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1925" activeTab="2"/>
  </bookViews>
  <sheets>
    <sheet name="Sheet2" sheetId="2" r:id="rId1"/>
    <sheet name="Sheet1" sheetId="1" r:id="rId2"/>
    <sheet name="Sheet3" sheetId="3" r:id="rId3"/>
  </sheets>
  <definedNames>
    <definedName name="_xlnm._FilterDatabase" localSheetId="2" hidden="1">Sheet3!$B$2:$E$90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<sst xmlns="http://schemas.openxmlformats.org/spreadsheetml/2006/main" count="72057" uniqueCount="398">
  <si>
    <t>商户号</t>
  </si>
  <si>
    <t>求和项:优惠金额</t>
  </si>
  <si>
    <t>8983504521184TR</t>
  </si>
  <si>
    <t>8983504521185SK</t>
  </si>
  <si>
    <t>89835045251803N</t>
  </si>
  <si>
    <t>8983504571280CA</t>
  </si>
  <si>
    <t>8983504571280CZ</t>
  </si>
  <si>
    <t>8983504571280DF</t>
  </si>
  <si>
    <t>8983504571280HM</t>
  </si>
  <si>
    <t>8983504571280M0</t>
  </si>
  <si>
    <t>8983504571280MT</t>
  </si>
  <si>
    <t>8983504571280RA</t>
  </si>
  <si>
    <t>8983504572280JC</t>
  </si>
  <si>
    <t>8983504572280JG</t>
  </si>
  <si>
    <t>8983504572280JL</t>
  </si>
  <si>
    <t>8983504572280JQ</t>
  </si>
  <si>
    <t>8983504572280JU</t>
  </si>
  <si>
    <t>8983504572280JY</t>
  </si>
  <si>
    <t>8983504572280K2</t>
  </si>
  <si>
    <t>8983504572280K8</t>
  </si>
  <si>
    <t>8983504572280KC</t>
  </si>
  <si>
    <t>8983504572280KH</t>
  </si>
  <si>
    <t>8983504572280KM</t>
  </si>
  <si>
    <t>8983504572280KR</t>
  </si>
  <si>
    <t>8983504572280KS</t>
  </si>
  <si>
    <t>8983504572280KZ</t>
  </si>
  <si>
    <t>8983504572280L3</t>
  </si>
  <si>
    <t>8983504572280L7</t>
  </si>
  <si>
    <t>8983504572280LB</t>
  </si>
  <si>
    <t>8983504572280LG</t>
  </si>
  <si>
    <t>8983504572280LL</t>
  </si>
  <si>
    <t>8983504572280LQ</t>
  </si>
  <si>
    <t>8983504572280LU</t>
  </si>
  <si>
    <t>8983504572280LX</t>
  </si>
  <si>
    <t>8983504572280M1</t>
  </si>
  <si>
    <t>8983504572280M5</t>
  </si>
  <si>
    <t>8983504572280M9</t>
  </si>
  <si>
    <t>8983504572280MA</t>
  </si>
  <si>
    <t>8983504572280MG</t>
  </si>
  <si>
    <t>8983504572280MK</t>
  </si>
  <si>
    <t>8983504572280MP</t>
  </si>
  <si>
    <t>8983504572280MS</t>
  </si>
  <si>
    <t>8983504572280MW</t>
  </si>
  <si>
    <t>8983504572280N0</t>
  </si>
  <si>
    <t>8983504572280N4</t>
  </si>
  <si>
    <t>8983504572280N5</t>
  </si>
  <si>
    <t>8983504572280N7</t>
  </si>
  <si>
    <t>8983504572280NB</t>
  </si>
  <si>
    <t>8983504572280NF</t>
  </si>
  <si>
    <t>8983504572280NK</t>
  </si>
  <si>
    <t>8983504572280NM</t>
  </si>
  <si>
    <t>8983504572280NR</t>
  </si>
  <si>
    <t>8983504572280NV</t>
  </si>
  <si>
    <t>8983504572280NZ</t>
  </si>
  <si>
    <t>8983504572280P7</t>
  </si>
  <si>
    <t>8983504572280PB</t>
  </si>
  <si>
    <t>8983504572280PE</t>
  </si>
  <si>
    <t>8983504572280PF</t>
  </si>
  <si>
    <t>8983504572280PK</t>
  </si>
  <si>
    <t>8983504572280PP</t>
  </si>
  <si>
    <t>8983504572280PT</t>
  </si>
  <si>
    <t>8983504572280PX</t>
  </si>
  <si>
    <t>8983504572280Q1</t>
  </si>
  <si>
    <t>8983504572280Q5</t>
  </si>
  <si>
    <t>8983504572280Q8</t>
  </si>
  <si>
    <t>8983504572280Q9</t>
  </si>
  <si>
    <t>8983504572280QD</t>
  </si>
  <si>
    <t>8983504572280QK</t>
  </si>
  <si>
    <t>8983504572280QP</t>
  </si>
  <si>
    <t>8983504572280QX</t>
  </si>
  <si>
    <t>8983504572280R1</t>
  </si>
  <si>
    <t>8983504572280R3</t>
  </si>
  <si>
    <t>8983504572280R5</t>
  </si>
  <si>
    <t>8983504572280R7</t>
  </si>
  <si>
    <t>8983504572280RB</t>
  </si>
  <si>
    <t>8983504572280RF</t>
  </si>
  <si>
    <t>8983504572280RP</t>
  </si>
  <si>
    <t>8983504572280RT</t>
  </si>
  <si>
    <t>8983504572280RX</t>
  </si>
  <si>
    <t>8983504572280S0</t>
  </si>
  <si>
    <t>8983504572280S1</t>
  </si>
  <si>
    <t>8983504572280S4</t>
  </si>
  <si>
    <t>8983504572280S5</t>
  </si>
  <si>
    <t>8983504572280S9</t>
  </si>
  <si>
    <t>8983504572280SD</t>
  </si>
  <si>
    <t>8983504572280SH</t>
  </si>
  <si>
    <t>8983504572280SM</t>
  </si>
  <si>
    <t>8983504572280SQ</t>
  </si>
  <si>
    <t>8983504572280SR</t>
  </si>
  <si>
    <t>8983504572280SY</t>
  </si>
  <si>
    <t>8983504572280T2</t>
  </si>
  <si>
    <t>8983504572280T6</t>
  </si>
  <si>
    <t>8983504572280T7</t>
  </si>
  <si>
    <t>8983504572280TJ</t>
  </si>
  <si>
    <t>8983504572280TN</t>
  </si>
  <si>
    <t>8983504572280TP</t>
  </si>
  <si>
    <t>8983504572280TR</t>
  </si>
  <si>
    <t>8983504572280TT</t>
  </si>
  <si>
    <t>8983504572280TY</t>
  </si>
  <si>
    <t>8983504572280U4</t>
  </si>
  <si>
    <t>8983504572280U7</t>
  </si>
  <si>
    <t>8983504572280U9</t>
  </si>
  <si>
    <t>8983504572280UC</t>
  </si>
  <si>
    <t>8983504572280UG</t>
  </si>
  <si>
    <t>8983504572280UH</t>
  </si>
  <si>
    <t>8983504572280UM</t>
  </si>
  <si>
    <t>8983504572280UU</t>
  </si>
  <si>
    <t>8983504572280UY</t>
  </si>
  <si>
    <t>8983504572280V2</t>
  </si>
  <si>
    <t>8983504572280V3</t>
  </si>
  <si>
    <t>8983504572280V6</t>
  </si>
  <si>
    <t>8983504572280V8</t>
  </si>
  <si>
    <t>8983504572280VC</t>
  </si>
  <si>
    <t>8983504572280VK</t>
  </si>
  <si>
    <t>8983504572280VN</t>
  </si>
  <si>
    <t>8983504572280VS</t>
  </si>
  <si>
    <t>8983504572280VW</t>
  </si>
  <si>
    <t>8983504572280W0</t>
  </si>
  <si>
    <t>8983504572280W6</t>
  </si>
  <si>
    <t>8983504572280W8</t>
  </si>
  <si>
    <t>8983504572280WC</t>
  </si>
  <si>
    <t>8983504572280WE</t>
  </si>
  <si>
    <t>8983504572280WH</t>
  </si>
  <si>
    <t>8983504572280WJ</t>
  </si>
  <si>
    <t>8983504572280WN</t>
  </si>
  <si>
    <t>8983504572280WS</t>
  </si>
  <si>
    <t>8983504572280WZ</t>
  </si>
  <si>
    <t>8983504572280X0</t>
  </si>
  <si>
    <t>8983504572280X3</t>
  </si>
  <si>
    <t>8983504572280X6</t>
  </si>
  <si>
    <t>8983504572280X8</t>
  </si>
  <si>
    <t>8983504572280XC</t>
  </si>
  <si>
    <t>8983504572280XP</t>
  </si>
  <si>
    <t>8983504572280XS</t>
  </si>
  <si>
    <t>8983504572280XU</t>
  </si>
  <si>
    <t>8983504572280XX</t>
  </si>
  <si>
    <t>8983504572280Y1</t>
  </si>
  <si>
    <t>8983504572280Y3</t>
  </si>
  <si>
    <t>8983504572280Y7</t>
  </si>
  <si>
    <t>8983504572280YA</t>
  </si>
  <si>
    <t>8983504572280YB</t>
  </si>
  <si>
    <t>8983504572280YV</t>
  </si>
  <si>
    <t>89835045722811X</t>
  </si>
  <si>
    <t>898350457228127</t>
  </si>
  <si>
    <t>8983504572281AM</t>
  </si>
  <si>
    <t>8983504572281AQ</t>
  </si>
  <si>
    <t>8983504572281AV</t>
  </si>
  <si>
    <t>8983504572281B7</t>
  </si>
  <si>
    <t>8983504572281B8</t>
  </si>
  <si>
    <t>8983504572281BB</t>
  </si>
  <si>
    <t>8983504572281BF</t>
  </si>
  <si>
    <t>8983504572281BN</t>
  </si>
  <si>
    <t>8983504572281BS</t>
  </si>
  <si>
    <t>8983504572281BW</t>
  </si>
  <si>
    <t>8983504572281BX</t>
  </si>
  <si>
    <t>8983504572281C0</t>
  </si>
  <si>
    <t>8983504572281C3</t>
  </si>
  <si>
    <t>8983504572281C7</t>
  </si>
  <si>
    <t>8983504572281CC</t>
  </si>
  <si>
    <t>8983504572281CG</t>
  </si>
  <si>
    <t>8983504572281CM</t>
  </si>
  <si>
    <t>8983504572281CR</t>
  </si>
  <si>
    <t>8983504572281CY</t>
  </si>
  <si>
    <t>8983504572281D3</t>
  </si>
  <si>
    <t>8983504572281DB</t>
  </si>
  <si>
    <t>8983504572281DE</t>
  </si>
  <si>
    <t>8983504572281DJ</t>
  </si>
  <si>
    <t>8983504572281DP</t>
  </si>
  <si>
    <t>8983504572281DT</t>
  </si>
  <si>
    <t>8983504572281E2</t>
  </si>
  <si>
    <t>8983504572281E6</t>
  </si>
  <si>
    <t>8983504572281EA</t>
  </si>
  <si>
    <t>8983504572281EB</t>
  </si>
  <si>
    <t>8983504572281EE</t>
  </si>
  <si>
    <t>8983504572281EN</t>
  </si>
  <si>
    <t>8983504572281ER</t>
  </si>
  <si>
    <t>8983504572281ET</t>
  </si>
  <si>
    <t>8983504572281EU</t>
  </si>
  <si>
    <t>8983504572281F4</t>
  </si>
  <si>
    <t>8983504572281F8</t>
  </si>
  <si>
    <t>8983504572281FC</t>
  </si>
  <si>
    <t>8983504572281FG</t>
  </si>
  <si>
    <t>8983504572281FK</t>
  </si>
  <si>
    <t>8983504572281FQ</t>
  </si>
  <si>
    <t>8983504572281FT</t>
  </si>
  <si>
    <t>8983504572281FY</t>
  </si>
  <si>
    <t>8983504572281G5</t>
  </si>
  <si>
    <t>8983504572281GA</t>
  </si>
  <si>
    <t>8983504572281GN</t>
  </si>
  <si>
    <t>8983504572281GT</t>
  </si>
  <si>
    <t>8983504572281GV</t>
  </si>
  <si>
    <t>8983504572281GZ</t>
  </si>
  <si>
    <t>8983504572281H3</t>
  </si>
  <si>
    <t>8983504572281H7</t>
  </si>
  <si>
    <t>8983504572281HD</t>
  </si>
  <si>
    <t>8983504572281HG</t>
  </si>
  <si>
    <t>8983504572281HL</t>
  </si>
  <si>
    <t>8983504572281HP</t>
  </si>
  <si>
    <t>8983504572281HU</t>
  </si>
  <si>
    <t>8983504572281HY</t>
  </si>
  <si>
    <t>8983504572281J1</t>
  </si>
  <si>
    <t>8983504572281JB</t>
  </si>
  <si>
    <t>8983504572281JK</t>
  </si>
  <si>
    <t>8983504572281JN</t>
  </si>
  <si>
    <t>8983504572281KD</t>
  </si>
  <si>
    <t>8983504572281L2</t>
  </si>
  <si>
    <t>8983504572281L6</t>
  </si>
  <si>
    <t>8983504572281LB</t>
  </si>
  <si>
    <t>8983504572281LE</t>
  </si>
  <si>
    <t>8983504572281LR</t>
  </si>
  <si>
    <t>8983504572281LW</t>
  </si>
  <si>
    <t>8983504572281M7</t>
  </si>
  <si>
    <t>8983504572281MA</t>
  </si>
  <si>
    <t>8983504572281MK</t>
  </si>
  <si>
    <t>8983504572281N6</t>
  </si>
  <si>
    <t>8983504572281NH</t>
  </si>
  <si>
    <t>8983504572281NL</t>
  </si>
  <si>
    <t>8983504572281NV</t>
  </si>
  <si>
    <t>8983504572281NY</t>
  </si>
  <si>
    <t>8983504572281P6</t>
  </si>
  <si>
    <t>8983504572281PA</t>
  </si>
  <si>
    <t>8983504572281PC</t>
  </si>
  <si>
    <t>8983504572281PF</t>
  </si>
  <si>
    <t>8983504572281PN</t>
  </si>
  <si>
    <t>8983504572281PW</t>
  </si>
  <si>
    <t>8983504572281QC</t>
  </si>
  <si>
    <t>8983504572281R4</t>
  </si>
  <si>
    <t>8983504572281R6</t>
  </si>
  <si>
    <t>8983504572281R9</t>
  </si>
  <si>
    <t>8983504572281RD</t>
  </si>
  <si>
    <t>8983504572281RH</t>
  </si>
  <si>
    <t>8983504572281RM</t>
  </si>
  <si>
    <t>8983504572281RR</t>
  </si>
  <si>
    <t>8983504572281S1</t>
  </si>
  <si>
    <t>8983504572281S5</t>
  </si>
  <si>
    <t>8983504572281SD</t>
  </si>
  <si>
    <t>8983504572281T9</t>
  </si>
  <si>
    <t>8983504572281TH</t>
  </si>
  <si>
    <t>8983504572281TT</t>
  </si>
  <si>
    <t>8983504572281TX</t>
  </si>
  <si>
    <t>8983504572281U6</t>
  </si>
  <si>
    <t>8983504572281UD</t>
  </si>
  <si>
    <t>8983504572281UH</t>
  </si>
  <si>
    <t>8983504572281UN</t>
  </si>
  <si>
    <t>8983504572281US</t>
  </si>
  <si>
    <t>8983504572281UV</t>
  </si>
  <si>
    <t>8983504572281UZ</t>
  </si>
  <si>
    <t>8983504572281V7</t>
  </si>
  <si>
    <t>8983504572281VB</t>
  </si>
  <si>
    <t>8983504572281VF</t>
  </si>
  <si>
    <t>8983504572281VK</t>
  </si>
  <si>
    <t>8983504572281W0</t>
  </si>
  <si>
    <t>8983504572281W2</t>
  </si>
  <si>
    <t>8983504572281WA</t>
  </si>
  <si>
    <t>8983504572281WQ</t>
  </si>
  <si>
    <t>8983504572281WT</t>
  </si>
  <si>
    <t>8983504572281WX</t>
  </si>
  <si>
    <t>8983504572281XP</t>
  </si>
  <si>
    <t>8983504572281YP</t>
  </si>
  <si>
    <t>8983504572281YT</t>
  </si>
  <si>
    <t>8983504572281Z0</t>
  </si>
  <si>
    <t>8983504572281Z2</t>
  </si>
  <si>
    <t>8983504572281Z4</t>
  </si>
  <si>
    <t>8983504572281ZH</t>
  </si>
  <si>
    <t>8983504572281ZN</t>
  </si>
  <si>
    <t>8983504572281ZR</t>
  </si>
  <si>
    <t>8983504572281ZZ</t>
  </si>
  <si>
    <t>898350457228207</t>
  </si>
  <si>
    <t>89835045722820F</t>
  </si>
  <si>
    <t>89835045722820K</t>
  </si>
  <si>
    <t>898350457228212</t>
  </si>
  <si>
    <t>89835045722821A</t>
  </si>
  <si>
    <t>89835045722821H</t>
  </si>
  <si>
    <t>89835045722821N</t>
  </si>
  <si>
    <t>898350457228227</t>
  </si>
  <si>
    <t>89835045722822G</t>
  </si>
  <si>
    <t>89835045722822U</t>
  </si>
  <si>
    <t>89835045722822X</t>
  </si>
  <si>
    <t>89835045722823A</t>
  </si>
  <si>
    <t>89835045722823E</t>
  </si>
  <si>
    <t>89835045722824F</t>
  </si>
  <si>
    <t>89835045732809K</t>
  </si>
  <si>
    <t>89835045732809M</t>
  </si>
  <si>
    <t>89835045732809T</t>
  </si>
  <si>
    <t>89835045732809Y</t>
  </si>
  <si>
    <t>8983504573280A7</t>
  </si>
  <si>
    <t>8983504573280AA</t>
  </si>
  <si>
    <t>8983504573280AE</t>
  </si>
  <si>
    <t>8983504573280B1</t>
  </si>
  <si>
    <t>(空白)</t>
  </si>
  <si>
    <t>总计</t>
  </si>
  <si>
    <t>优惠金额</t>
  </si>
  <si>
    <t>三明市2024年家电以旧换新补贴资金审核拨付情况表(第十批)(手工审核)</t>
  </si>
  <si>
    <t>序号</t>
  </si>
  <si>
    <t>企业名称</t>
  </si>
  <si>
    <t>区县</t>
  </si>
  <si>
    <t>参与项目</t>
  </si>
  <si>
    <t>已复核金额(元)</t>
  </si>
  <si>
    <t>前期已拨付金额(元)</t>
  </si>
  <si>
    <t>本期应拨付金额(元)</t>
  </si>
  <si>
    <t>福建省清流供销家电有限公司</t>
  </si>
  <si>
    <t>清流县</t>
  </si>
  <si>
    <t>家电</t>
  </si>
  <si>
    <t>福建省泰宁县长红电器有限责任公司</t>
  </si>
  <si>
    <t>泰宁县</t>
  </si>
  <si>
    <t>三明市国美家电有限公司</t>
  </si>
  <si>
    <t>三元区</t>
  </si>
  <si>
    <t>8983504572280YL</t>
  </si>
  <si>
    <t>线上家电</t>
  </si>
  <si>
    <t>三明市沙县区宝信电器有限公司</t>
  </si>
  <si>
    <t>沙县区</t>
  </si>
  <si>
    <t>宁化百佳电器有限公司</t>
  </si>
  <si>
    <t>89835045722812P</t>
  </si>
  <si>
    <t>宁化县</t>
  </si>
  <si>
    <t>泰宁县天禾电器销售有限公司</t>
  </si>
  <si>
    <t>泰宁县万佳电器有限公司</t>
  </si>
  <si>
    <t>三明尤溪博霖电器销售有限公司</t>
  </si>
  <si>
    <t>尤溪县</t>
  </si>
  <si>
    <t>宁化县煊发电器有限公司</t>
  </si>
  <si>
    <t>宁化县易家优选商贸有限公司</t>
  </si>
  <si>
    <t>三明市沐光立合贸易有限公司</t>
  </si>
  <si>
    <t>三明昌运贸易有限公司</t>
  </si>
  <si>
    <t>三明市亿胜泷贸易有限公司</t>
  </si>
  <si>
    <t>三明壹品慧科技有限公司</t>
  </si>
  <si>
    <t>三明晋辰信息科技有限公司</t>
  </si>
  <si>
    <t>三明市中欣机电设备有限公司</t>
  </si>
  <si>
    <t>三明苏宁易购商贸有限公司</t>
  </si>
  <si>
    <t>尤溪源昕电子商务有限公司</t>
  </si>
  <si>
    <t>永安皓铭贸易有限责任公司</t>
  </si>
  <si>
    <t>永安市</t>
  </si>
  <si>
    <t>尤溪县良心电器有限公司</t>
  </si>
  <si>
    <t>三明市明泰贸易有限公司</t>
  </si>
  <si>
    <t>三明市浩纳贸易有限责任公司</t>
  </si>
  <si>
    <t>尤溪炎珵贸易有限公司</t>
  </si>
  <si>
    <t>将乐县玉华机械服务有限公司</t>
  </si>
  <si>
    <t>将乐县</t>
  </si>
  <si>
    <t>永安市凤凰电器有限公司</t>
  </si>
  <si>
    <t>建宁县鑫涛商贸有限公司</t>
  </si>
  <si>
    <t>建宁县</t>
  </si>
  <si>
    <t>永安市诚发贸易有限公司</t>
  </si>
  <si>
    <t>福建省大田县益成五交化有限公司</t>
  </si>
  <si>
    <t>大田县</t>
  </si>
  <si>
    <t>大田县玉玲家电有限公司</t>
  </si>
  <si>
    <t>永安市闽中永乐电器有限公司</t>
  </si>
  <si>
    <t>永安市铭森电器有限公司</t>
  </si>
  <si>
    <t>大田县禾鑫沅商贸有限公司</t>
  </si>
  <si>
    <t>大田县唯月贸易有限公司</t>
  </si>
  <si>
    <t>三明嘉信机电设备有限公司</t>
  </si>
  <si>
    <t>三明市文诚机电工程有限公司</t>
  </si>
  <si>
    <t>大田县烨桦电器有限公司</t>
  </si>
  <si>
    <t>福建新裕航建筑工程有限公司</t>
  </si>
  <si>
    <t>宁化隽永贸易有限公司</t>
  </si>
  <si>
    <t>宁化县红太阳贸易有限公司</t>
  </si>
  <si>
    <t>永安市博森环保设备有限公司</t>
  </si>
  <si>
    <t>厦门夏商百货集团三明有限公司</t>
  </si>
  <si>
    <t>三明市闽中方环境科技工程有限公司</t>
  </si>
  <si>
    <t>尤溪县乡甜贸易有限公司</t>
  </si>
  <si>
    <t>三明市益昌贸易有限公司</t>
  </si>
  <si>
    <t>三明市鑫理想商贸有限公司</t>
  </si>
  <si>
    <t>三明市华一兴贸易有限公司</t>
  </si>
  <si>
    <t>建宁县九米贸易有限公司</t>
  </si>
  <si>
    <t>泰宁县中达家电有限公司</t>
  </si>
  <si>
    <t>福建省尤溪广源贸易有限公司</t>
  </si>
  <si>
    <t>宁化县前程厨具电器有限公司</t>
  </si>
  <si>
    <t>三明市博鑫商贸有限公司</t>
  </si>
  <si>
    <t>宁化县顺添贸易有限公司</t>
  </si>
  <si>
    <t>大田县万时贸易有限公司</t>
  </si>
  <si>
    <t>大田安然燃气有限公司</t>
  </si>
  <si>
    <t>宁化县鑫格电器有限公司</t>
  </si>
  <si>
    <t>清流县顺宏家电贸易有限公司</t>
  </si>
  <si>
    <t>尤溪哲新贸易有限公司</t>
  </si>
  <si>
    <t>尤溪县锦旭贸易有限公司</t>
  </si>
  <si>
    <t>宁化晨睿贸易有限公司</t>
  </si>
  <si>
    <t>三明沙县宸泽电器有限公司</t>
  </si>
  <si>
    <t>三明市启鸿贸易有限公司</t>
  </si>
  <si>
    <t>福建省明溪惠利贸易有限公司</t>
  </si>
  <si>
    <t>明溪县</t>
  </si>
  <si>
    <t>三明市国兴五交化有限公司</t>
  </si>
  <si>
    <t>三明市如鱼得水网络科技有限公司</t>
  </si>
  <si>
    <t>尤溪县方亿贸易有限公司</t>
  </si>
  <si>
    <t>三明市将乐县盛远机电工程有限公司</t>
  </si>
  <si>
    <t>三明尤溪海琦电器销售有限公司</t>
  </si>
  <si>
    <t>三明市沙县区速兴销售有限公司</t>
  </si>
  <si>
    <t>宁化月兔科技有限公司</t>
  </si>
  <si>
    <t>泰宁县新顺贸易有限公司</t>
  </si>
  <si>
    <t>大田县木凯贸易有限公司</t>
  </si>
  <si>
    <t>大田县润百贸易有限公司</t>
  </si>
  <si>
    <t>明溪恒禹商贸有限公司</t>
  </si>
  <si>
    <t>明溪县零零捌商贸有限公司</t>
  </si>
  <si>
    <t>福建省泰宁县博创电器销售有限公司</t>
  </si>
  <si>
    <t>尤溪县每平每屋装饰工程有限公司</t>
  </si>
  <si>
    <t>建宁县凯锋电器有限公司</t>
  </si>
  <si>
    <t>泰宁叶鑫电器有限公司</t>
  </si>
  <si>
    <t>福建将乐益勋家电营销有限公司</t>
  </si>
  <si>
    <t>三明万讯信息科技有限公司</t>
  </si>
  <si>
    <t>三明市益鑫贸易有限公司</t>
  </si>
  <si>
    <t>89835045722812J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</si>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</sst>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fgColor rgb="FFFF9900"/>
          <bgColor rgb="FF00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47.5070023148" refreshedBy="admin" recordCount="71410">
  <cacheSource type="worksheet">
    <worksheetSource ref="A1:B1048576" sheet="Sheet1"/>
  </cacheSource>
  <cacheFields count="2">
    <cacheField name="商户号" numFmtId="0">
      <sharedItems containsBlank="1" count="288">
        <s v="8983504572280YV"/>
        <s v="8983504572280RP"/>
        <s v="8983504572280MG"/>
        <s v="8983504572280Q1"/>
        <s v="8983504572280MK"/>
        <s v="8983504572280TT"/>
        <s v="8983504572280JQ"/>
        <s v="8983504572281EA"/>
        <s v="8983504572280TY"/>
        <s v="8983504572280K2"/>
        <s v="8983504572281EE"/>
        <s v="8983504572280L3"/>
        <s v="8983504572280KM"/>
        <s v="8983504572280SY"/>
        <s v="8983504572280U9"/>
        <s v="8983504572280NF"/>
        <s v="8983504572280T7"/>
        <s v="8983504572280PK"/>
        <s v="8983504572280WS"/>
        <s v="8983504572280XX"/>
        <s v="8983504572280MA"/>
        <s v="8983504572280V8"/>
        <s v="8983504572280Q5"/>
        <s v="8983504572280LL"/>
        <s v="8983504572280MW"/>
        <s v="8983504572280LG"/>
        <s v="8983504572280T6"/>
        <s v="8983504572280JL"/>
        <s v="8983504572280NZ"/>
        <s v="8983504572280R7"/>
        <s v="8983504572280PF"/>
        <s v="8983504572281DB"/>
        <s v="8983504572280VW"/>
        <s v="8983504572280SR"/>
        <s v="8983504572281HG"/>
        <s v="8983504572280NB"/>
        <s v="8983504572280S9"/>
        <s v="8983504572280KR"/>
        <s v="89835045732809K"/>
        <s v="8983504572280VS"/>
        <s v="8983504572280KH"/>
        <s v="8983504572281AM"/>
        <s v="8983504572281FQ"/>
        <s v="8983504572280QD"/>
        <s v="8983504572280NM"/>
        <s v="8983504572280RX"/>
        <s v="89835045251803N"/>
        <s v="8983504572280MS"/>
        <s v="8983504572280PP"/>
        <s v="89835045732809T"/>
        <s v="8983504572281C0"/>
        <s v="8983504572281FC"/>
        <s v="8983504572280RF"/>
        <s v="8983504572280XU"/>
        <s v="8983504572281C7"/>
        <s v="8983504572280Y1"/>
        <s v="8983504572281H3"/>
        <s v="8983504572280TR"/>
        <s v="8983504572280S5"/>
        <s v="8983504572280UM"/>
        <s v="8983504572280KC"/>
        <s v="8983504572281DE"/>
        <s v="8983504572280Y7"/>
        <s v="8983504572280QX"/>
        <s v="8983504572280X6"/>
        <s v="8983504572280YB"/>
        <s v="8983504572280NR"/>
        <s v="8983504572280LX"/>
        <s v="8983504572281CR"/>
        <s v="8983504572280R1"/>
        <s v="8983504572280S1"/>
        <s v="8983504572280T2"/>
        <s v="8983504572280RT"/>
        <s v="8983504572280NK"/>
        <s v="8983504572280K8"/>
        <s v="8983504572280XP"/>
        <s v="8983504572280PX"/>
        <s v="8983504572280SM"/>
        <s v="8983504572281HL"/>
        <s v="8983504572280PB"/>
        <s v="8983504572280M1"/>
        <s v="8983504572280N4"/>
        <s v="8983504572280N7"/>
        <s v="8983504572280SD"/>
        <s v="8983504572280Y3"/>
        <s v="8983504572281LB"/>
        <s v="8983504572280JU"/>
        <s v="8983504572281FK"/>
        <s v="8983504572280NV"/>
        <s v="8983504572280PT"/>
        <s v="8983504572280VC"/>
        <s v="8983504572281EN"/>
        <s v="8983504572280RB"/>
        <s v="8983504572280WE"/>
        <s v="8983504572280KS"/>
        <s v="8983504572280L7"/>
        <s v="8983504572280SH"/>
        <s v="8983504572281DP"/>
        <s v="8983504572281C3"/>
        <s v="8983504572281EU"/>
        <s v="8983504572281D3"/>
        <s v="8983504572281BS"/>
        <s v="8983504572280JC"/>
        <s v="8983504572281JK"/>
        <s v="8983504572280X8"/>
        <s v="8983504572280UY"/>
        <s v="8983504572280UU"/>
        <s v="8983504572281FT"/>
        <s v="8983504572280R5"/>
        <s v="8983504572280QP"/>
        <s v="8983504573280A7"/>
        <s v="8983504572281HP"/>
        <s v="8983504572280X3"/>
        <s v="8983504572281LE"/>
        <s v="8983504572281P6"/>
        <s v="8983504573280AA"/>
        <s v="8983504572280V3"/>
        <s v="8983504572281F4"/>
        <s v="8983504572280M9"/>
        <s v="8983504572280TN"/>
        <s v="8983504572280P7"/>
        <s v="8983504572281CC"/>
        <s v="8983504572281W2"/>
        <s v="8983504572281R6"/>
        <s v="89835045732809M"/>
        <s v="8983504572281LR"/>
        <s v="8983504572281HU"/>
        <s v="8983504572281NL"/>
        <s v="8983504572280N0"/>
        <s v="8983504572280LB"/>
        <s v="8983504572280WC"/>
        <s v="8983504572281QC"/>
        <s v="8983504572281N6"/>
        <s v="8983504572281AQ"/>
        <s v="8983504572281GV"/>
        <s v="8983504572281M7"/>
        <s v="8983504572281TX"/>
        <s v="8983504572281NY"/>
        <s v="8983504572281JB"/>
        <s v="8983504573280AE"/>
        <s v="8983504572281UN"/>
        <s v="8983504572281RH"/>
        <s v="8983504572281KD"/>
        <s v="8983504572280Q9"/>
        <s v="8983504572281E2"/>
        <s v="8983504572280JG"/>
        <s v="8983504572280XC"/>
        <s v="8983504572281S1"/>
        <s v="8983504572281L6"/>
        <s v="8983504572280W8"/>
        <s v="8983504572281GA"/>
        <s v="8983504572280LQ"/>
        <s v="8983504572281MA"/>
        <s v="8983504572281TH"/>
        <s v="8983504572280UH"/>
        <s v="8983504572281NV"/>
        <s v="8983504572281BW"/>
        <s v="8983504572281DT"/>
        <s v="8983504572281DJ"/>
        <s v="8983504572281V7"/>
        <s v="8983504572281RM"/>
        <s v="8983504572281UZ"/>
        <s v="8983504572281LW"/>
        <s v="8983504572280M5"/>
        <s v="8983504572281JN"/>
        <s v="8983504572281UH"/>
        <s v="8983504572281VK"/>
        <s v="8983504572280VK"/>
        <s v="8983504572280W0"/>
        <s v="8983504572280UG"/>
        <s v="8983504572281R4"/>
        <s v="8983504572281SD"/>
        <s v="8983504572281H7"/>
        <s v="8983504572281BF"/>
        <s v="8983504572280JY"/>
        <s v="8983504572280U4"/>
        <s v="8983504572281E6"/>
        <s v="8983504572280V2"/>
        <s v="8983504572280W6"/>
        <s v="8983504572280WN"/>
        <s v="8983504572281UV"/>
        <s v="898350457228127"/>
        <s v="8983504572281HY"/>
        <s v="8983504572281BB"/>
        <s v="8983504572281AV"/>
        <s v="8983504572281U6"/>
        <s v="8983504572281FG"/>
        <s v="8983504572281T9"/>
        <s v="8983504572281NH"/>
        <s v="8983504572281CG"/>
        <s v="8983504571280CA"/>
        <s v="8983504572281UD"/>
        <s v="8983504572281PF"/>
        <s v="8983504572281ZH"/>
        <s v="8983504572281PW"/>
        <s v="8983504572281GZ"/>
        <s v="8983504572280QK"/>
        <s v="89835045722811X"/>
        <s v="8983504572281RD"/>
        <s v="8983504572281RR"/>
        <s v="8983504572281Z0"/>
        <s v="8983504572281BN"/>
        <s v="8983504572281L2"/>
        <s v="8983504572281J1"/>
        <s v="8983504572281MK"/>
        <s v="8983504572280UC"/>
        <s v="8983504572281WX"/>
        <s v="8983504572280WZ"/>
        <s v="8983504572281ZN"/>
        <s v="8983504572281PN"/>
        <s v="8983504572281BX"/>
        <s v="8983504572281R9"/>
        <s v="8983504572281YT"/>
        <s v="8983504571280DF"/>
        <s v="8983504572281G5"/>
        <s v="8983504572281YP"/>
        <s v="8983504572280U7"/>
        <s v="8983504572281VB"/>
        <s v="898350457228212"/>
        <s v="8983504572280S0"/>
        <s v="8983504521184TR"/>
        <s v="8983504572281CM"/>
        <s v="8983504572280V6"/>
        <s v="8983504572281W0"/>
        <s v="89835045722821H"/>
        <s v="8983504521185SK"/>
        <s v="8983504572280TJ"/>
        <s v="8983504572281CY"/>
        <s v="8983504572281PA"/>
        <s v="8983504572281HD"/>
        <s v="8983504572280XS"/>
        <s v="89835045722822X"/>
        <s v="8983504572280MP"/>
        <s v="89835045722821N"/>
        <s v="8983504572280WH"/>
        <s v="898350457228227"/>
        <s v="89835045722821A"/>
        <s v="8983504572281ZZ"/>
        <s v="8983504572281XP"/>
        <s v="8983504572280R3"/>
        <s v="89835045722820K"/>
        <s v="8983504572280PE"/>
        <s v="89835045722822U"/>
        <s v="8983504572280S4"/>
        <s v="8983504572280VN"/>
        <s v="8983504572281PC"/>
        <s v="8983504572281B7"/>
        <s v="8983504572281GN"/>
        <s v="8983504572281Z4"/>
        <s v="89835045722823A"/>
        <s v="8983504573280B1"/>
        <s v="8983504572281Z2"/>
        <s v="8983504572280Q8"/>
        <s v="8983504572280WJ"/>
        <s v="8983504572281WA"/>
        <s v="89835045732809Y"/>
        <s v="8983504571280RA"/>
        <s v="8983504572281VF"/>
        <s v="8983504572281TT"/>
        <s v="8983504571280HM"/>
        <s v="8983504572281S5"/>
        <s v="89835045722820F"/>
        <s v="8983504572280X0"/>
        <s v="8983504572281EB"/>
        <s v="898350457228207"/>
        <s v="8983504572280LU"/>
        <s v="8983504572281FY"/>
        <s v="8983504572280N5"/>
        <s v="8983504572280YA"/>
        <s v="8983504572281F8"/>
        <s v="8983504572281US"/>
        <s v="8983504572281GT"/>
        <s v="8983504571280M0"/>
        <s v="8983504572281ZR"/>
        <s v="8983504572281ER"/>
        <s v="89835045722823E"/>
        <s v="8983504572280SQ"/>
        <s v="8983504571280MT"/>
        <s v="89835045722822G"/>
        <s v="8983504572281WT"/>
        <s v="8983504572280KZ"/>
        <s v="8983504571280CZ"/>
        <s v="8983504572280TP"/>
        <s v="8983504572281WQ"/>
        <s v="8983504572281ET"/>
        <s v="89835045722824F"/>
        <s v="8983504572281B8"/>
        <m/>
      </sharedItems>
    </cacheField>
    <cacheField name="优惠金额" numFmtId="0">
      <sharedItems containsString="0" containsBlank="1" containsNumber="1" minValue="52.35" maxValue="2000" count="4084">
        <n v="1076"/>
        <n v="1199.8"/>
        <n v="679.8"/>
        <n v="1166.1"/>
        <n v="439.8"/>
        <n v="879.8"/>
        <n v="255"/>
        <n v="692.25"/>
        <n v="1600"/>
        <n v="600"/>
        <n v="487.6"/>
        <n v="950"/>
        <n v="639.8"/>
        <n v="307.4"/>
        <n v="578"/>
        <n v="559.8"/>
        <n v="599.8"/>
        <n v="960"/>
        <n v="1839.8"/>
        <n v="1320"/>
        <n v="696"/>
        <n v="269.85"/>
        <n v="127.5"/>
        <n v="1398.4"/>
        <n v="1291.4"/>
        <n v="89.85"/>
        <n v="224.85"/>
        <n v="919.8"/>
        <n v="379.8"/>
        <n v="219.8"/>
        <n v="389.85"/>
        <n v="579.8"/>
        <n v="399.8"/>
        <n v="190.5"/>
        <n v="779.8"/>
        <n v="878"/>
        <n v="339.8"/>
        <n v="596"/>
        <n v="699.8"/>
        <n v="839.8"/>
        <n v="1099.8"/>
        <n v="700"/>
        <n v="599.85"/>
        <n v="659.8"/>
        <n v="179.6"/>
        <n v="299.8"/>
        <n v="670"/>
        <n v="149.85"/>
        <n v="519.8"/>
        <n v="273.75"/>
        <n v="750"/>
        <n v="1761.8"/>
        <n v="419.8"/>
        <n v="834.6"/>
        <n v="317.8"/>
        <n v="1511.78"/>
        <n v="819.8"/>
        <n v="1399.8"/>
        <n v="939.8"/>
        <n v="83.85"/>
        <n v="859.8"/>
        <n v="479.8"/>
        <n v="134.85"/>
        <n v="284.85"/>
        <n v="636.2"/>
        <n v="98.85"/>
        <n v="499.8"/>
        <n v="636.02"/>
        <n v="1475"/>
        <n v="1976"/>
        <n v="449.85"/>
        <n v="799.8"/>
        <n v="459.8"/>
        <n v="2000"/>
        <n v="1599.8"/>
        <n v="979.8"/>
        <n v="686.85"/>
        <n v="314.85"/>
        <n v="1159.8"/>
        <n v="919.4"/>
        <n v="978.2"/>
        <n v="641.76"/>
        <n v="119.85"/>
        <n v="1200"/>
        <n v="773.8"/>
        <n v="1493.82"/>
        <n v="1459.8"/>
        <n v="683.82"/>
        <n v="1019.92"/>
        <n v="1495.8"/>
        <n v="500"/>
        <n v="758.7"/>
        <n v="619.8"/>
        <n v="959.8"/>
        <n v="1267.8"/>
        <n v="719.8"/>
        <n v="796"/>
        <n v="1499.8"/>
        <n v="810"/>
        <n v="675"/>
        <n v="599.88"/>
        <n v="1620"/>
        <n v="764.38"/>
        <n v="539.8"/>
        <n v="1166.2"/>
        <n v="482.7"/>
        <n v="999.6"/>
        <n v="659.85"/>
        <n v="344.85"/>
        <n v="1149.4"/>
        <n v="400"/>
        <n v="953.82"/>
        <n v="239.85"/>
        <n v="739.8"/>
        <n v="1139.8"/>
        <n v="674.85"/>
        <n v="1080"/>
        <n v="460"/>
        <n v="1150"/>
        <n v="157.5"/>
        <n v="239.8"/>
        <n v="1160"/>
        <n v="1179.8"/>
        <n v="764.85"/>
        <n v="999.8"/>
        <n v="629.85"/>
        <n v="1579.8"/>
        <n v="249.8"/>
        <n v="279.8"/>
        <n v="175.5"/>
        <n v="644.85"/>
        <n v="209.85"/>
        <n v="415.6"/>
        <n v="759.8"/>
        <n v="1425"/>
        <n v="374.85"/>
        <n v="1419.8"/>
        <n v="794.85"/>
        <n v="1556"/>
        <n v="1299.8"/>
        <n v="800"/>
        <n v="556"/>
        <n v="550"/>
        <n v="329.85"/>
        <n v="1740"/>
        <n v="1700"/>
        <n v="1560"/>
        <n v="780"/>
        <n v="1196"/>
        <n v="718"/>
        <n v="520"/>
        <n v="1494"/>
        <n v="1300"/>
        <n v="380"/>
        <n v="297"/>
        <n v="335.25"/>
        <n v="180"/>
        <n v="662.6"/>
        <n v="779.6"/>
        <n v="340"/>
        <n v="660"/>
        <n v="1040"/>
        <n v="176.55"/>
        <n v="1059.8"/>
        <n v="825"/>
        <n v="1119.6"/>
        <n v="135"/>
        <n v="1279.8"/>
        <n v="1039.8"/>
        <n v="270"/>
        <n v="359.8"/>
        <n v="900"/>
        <n v="164.85"/>
        <n v="373.8"/>
        <n v="441"/>
        <n v="620"/>
        <n v="870"/>
        <n v="809.85"/>
        <n v="195"/>
        <n v="1205"/>
        <n v="319.8"/>
        <n v="159.8"/>
        <n v="1003.5"/>
        <n v="918"/>
        <n v="970"/>
        <n v="1259.6"/>
        <n v="464.85"/>
        <n v="1400"/>
        <n v="1219.8"/>
        <n v="208.5"/>
        <n v="615"/>
        <n v="775"/>
        <n v="575"/>
        <n v="229.5"/>
        <n v="510"/>
        <n v="211.8"/>
        <n v="63"/>
        <n v="640"/>
        <n v="787.5"/>
        <n v="300"/>
        <n v="312"/>
        <n v="187.35"/>
        <n v="720"/>
        <n v="1679.8"/>
        <n v="243.8"/>
        <n v="840"/>
        <n v="560"/>
        <n v="524.85"/>
        <n v="225"/>
        <n v="1119.8"/>
        <n v="694"/>
        <n v="1519.8"/>
        <n v="359.85"/>
        <n v="1999.8"/>
        <n v="494.85"/>
        <n v="1360"/>
        <n v="1146.2"/>
        <n v="1120"/>
        <n v="1319.8"/>
        <n v="1979.8"/>
        <n v="769.8"/>
        <n v="1479.8"/>
        <n v="141"/>
        <n v="194.85"/>
        <n v="1038"/>
        <n v="525"/>
        <n v="1420"/>
        <n v="749.8"/>
        <n v="1739.8"/>
        <n v="335.1"/>
        <n v="675.9"/>
        <n v="1237.6"/>
        <n v="537.6"/>
        <n v="519.4"/>
        <n v="1316"/>
        <n v="484.6"/>
        <n v="751.5"/>
        <n v="959.6"/>
        <n v="64.5"/>
        <n v="269.8"/>
        <n v="1000"/>
        <n v="417.8"/>
        <n v="774.8"/>
        <n v="749.85"/>
        <n v="212.4"/>
        <n v="1049.85"/>
        <n v="863.82"/>
        <n v="1100"/>
        <n v="569.85"/>
        <n v="349.8"/>
        <n v="1496"/>
        <n v="250"/>
        <n v="1876"/>
        <n v="199.8"/>
        <n v="535"/>
        <n v="1190"/>
        <n v="259.8"/>
        <n v="450"/>
        <n v="1500"/>
        <n v="1070"/>
        <n v="299.6"/>
        <n v="839.85"/>
        <n v="1998"/>
        <n v="190.8"/>
        <n v="564.6"/>
        <n v="860.18"/>
        <n v="882"/>
        <n v="462.6"/>
        <n v="1379.8"/>
        <n v="539.85"/>
        <n v="1009.29"/>
        <n v="340.35"/>
        <n v="540"/>
        <n v="289.8"/>
        <n v="424.6"/>
        <n v="650"/>
        <n v="624.6"/>
        <n v="1440.5"/>
        <n v="774"/>
        <n v="341.8"/>
        <n v="1275"/>
        <n v="1240"/>
        <n v="350"/>
        <n v="831.420000000001"/>
        <n v="475"/>
        <n v="123"/>
        <n v="299.85"/>
        <n v="230"/>
        <n v="463.14"/>
        <n v="404.85"/>
        <n v="1259.8"/>
        <n v="1011.6"/>
        <n v="375"/>
        <n v="142.5"/>
        <n v="176.4"/>
        <n v="625"/>
        <n v="635.84"/>
        <n v="1166"/>
        <n v="1019.8"/>
        <n v="1002.34"/>
        <n v="104.85"/>
        <n v="374.7"/>
        <n v="967.6"/>
        <n v="1439.83"/>
        <n v="897.28"/>
        <n v="371.8"/>
        <n v="1639.8"/>
        <n v="90"/>
        <n v="210"/>
        <n v="260"/>
        <n v="184.5"/>
        <n v="566"/>
        <n v="634"/>
        <n v="317.7"/>
        <n v="677"/>
        <n v="1799.8"/>
        <n v="102"/>
        <n v="97.5"/>
        <n v="708"/>
        <n v="388.2"/>
        <n v="899.8"/>
        <n v="318"/>
        <n v="1359.8"/>
        <n v="760"/>
        <n v="232.5"/>
        <n v="545.25"/>
        <n v="240"/>
        <n v="1672.3"/>
        <n v="132"/>
        <n v="298.5"/>
        <n v="370.65"/>
        <n v="725"/>
        <n v="479.85"/>
        <n v="1250"/>
        <n v="309.8"/>
        <n v="508.2"/>
        <n v="179.85"/>
        <n v="1050"/>
        <n v="872.8"/>
        <n v="1325"/>
        <n v="110"/>
        <n v="1223.6"/>
        <n v="820.18"/>
        <n v="1239.8"/>
        <n v="639.82"/>
        <n v="154.35"/>
        <n v="647.82"/>
        <n v="158.7"/>
        <n v="1195.98"/>
        <n v="989.85"/>
        <n v="127.35"/>
        <n v="749.75"/>
        <n v="220.5"/>
        <n v="875"/>
        <n v="860"/>
        <n v="499.75"/>
        <n v="285"/>
        <n v="1175"/>
        <n v="532.68"/>
        <n v="319.4"/>
        <n v="1778"/>
        <n v="434.85"/>
        <n v="1199.85"/>
        <n v="899.82"/>
        <n v="88.2"/>
        <n v="325"/>
        <n v="524.8"/>
        <n v="1267.7"/>
        <n v="597"/>
        <n v="690"/>
        <n v="674.8"/>
        <n v="369.8"/>
        <n v="899.78"/>
        <n v="971.82"/>
        <n v="158.85"/>
        <n v="575.2"/>
        <n v="119.8"/>
        <n v="515.72"/>
        <n v="820"/>
        <n v="880"/>
        <n v="282.3"/>
        <n v="1469.8"/>
        <n v="362.4"/>
        <n v="1819.8"/>
        <n v="919.6"/>
        <n v="277.5"/>
        <n v="246"/>
        <n v="1490"/>
        <n v="1513.8"/>
        <n v="194.1"/>
        <n v="245"/>
        <n v="381.3"/>
        <n v="539.76"/>
        <n v="254.85"/>
        <n v="383"/>
        <n v="390"/>
        <n v="723.6"/>
        <n v="699"/>
        <n v="740"/>
        <n v="559.88"/>
        <n v="1860"/>
        <n v="747.6"/>
        <n v="1939.8"/>
        <n v="1026"/>
        <n v="476.25"/>
        <n v="282.45"/>
        <n v="204.75"/>
        <n v="287.6"/>
        <n v="1450"/>
        <n v="1258"/>
        <n v="99.8"/>
        <n v="442.5"/>
        <n v="395"/>
        <n v="554.85"/>
        <n v="237.4"/>
        <n v="122.85"/>
        <n v="73.5"/>
        <n v="440"/>
        <n v="734.85"/>
        <n v="405.9"/>
        <n v="845"/>
        <n v="207"/>
        <n v="262.35"/>
        <n v="724.6"/>
        <n v="569.88"/>
        <n v="1699.8"/>
        <n v="1330"/>
        <n v="458.85"/>
        <n v="344"/>
        <n v="375.8"/>
        <n v="974.85"/>
        <n v="1048.5"/>
        <n v="1539.8"/>
        <n v="443.8"/>
        <n v="899.85"/>
        <n v="479.6"/>
        <n v="881.82"/>
        <n v="998"/>
        <n v="1007.8"/>
        <n v="969.920000000001"/>
        <n v="1899.8"/>
        <n v="537.4"/>
        <n v="927.8"/>
        <n v="935.96"/>
        <n v="921.8"/>
        <n v="1332.26"/>
        <n v="834.64"/>
        <n v="689.1"/>
        <n v="920"/>
        <n v="1256.22"/>
        <n v="169"/>
        <n v="839.4"/>
        <n v="419.85"/>
        <n v="1360.1"/>
        <n v="52.35"/>
        <n v="947.8"/>
        <n v="612.4"/>
        <n v="979.6"/>
        <n v="1079.8"/>
        <n v="940"/>
        <n v="410"/>
        <n v="624"/>
        <n v="123.6"/>
        <n v="449.8"/>
        <n v="140"/>
        <n v="412.4"/>
        <n v="693.75"/>
        <n v="200"/>
        <n v="494.55"/>
        <n v="292.5"/>
        <n v="120"/>
        <n v="1916"/>
        <n v="956"/>
        <n v="1900"/>
        <n v="656.25"/>
        <n v="457.5"/>
        <n v="626"/>
        <n v="1290"/>
        <n v="474.8"/>
        <n v="854.85"/>
        <n v="419.7"/>
        <n v="542.4"/>
        <n v="1368.08"/>
        <n v="770"/>
        <n v="719.82"/>
        <n v="738.22"/>
        <n v="559.76"/>
        <n v="1009.78"/>
        <n v="1215.18"/>
        <n v="686.73"/>
        <n v="840.18"/>
        <n v="372"/>
        <n v="687.6"/>
        <n v="1680"/>
        <n v="253.5"/>
        <n v="1125"/>
        <n v="202.35"/>
        <n v="1756"/>
        <n v="962.6"/>
        <n v="975"/>
        <n v="819.6"/>
        <n v="1337.4"/>
        <n v="1460"/>
        <n v="1037.6"/>
        <n v="476"/>
        <n v="759.9"/>
        <n v="1220"/>
        <n v="1447.2"/>
        <n v="1339.8"/>
        <n v="1061.6"/>
        <n v="1919.8"/>
        <n v="229.35"/>
        <n v="1703.8"/>
        <n v="529.8"/>
        <n v="147"/>
        <n v="1090.02"/>
        <n v="879"/>
        <n v="504.42"/>
        <n v="1495.08"/>
        <n v="1070.02"/>
        <n v="1511.8"/>
        <n v="892.12"/>
        <n v="1169.8"/>
        <n v="1800"/>
        <n v="157.35"/>
        <n v="280"/>
        <n v="360"/>
        <n v="509.8"/>
        <n v="1439.8"/>
        <n v="480"/>
        <n v="1759.8"/>
        <n v="1778.2"/>
        <n v="1663.8"/>
        <n v="516"/>
        <n v="1737.6"/>
        <n v="231.8"/>
        <n v="1375"/>
        <n v="469.8"/>
        <n v="250.35"/>
        <n v="1486"/>
        <n v="459"/>
        <n v="1559.8"/>
        <n v="246.75"/>
        <n v="1625"/>
        <n v="1760"/>
        <n v="1580"/>
        <n v="1349.8"/>
        <n v="176.25"/>
        <n v="420"/>
        <n v="795"/>
        <n v="662.4"/>
        <n v="609.8"/>
        <n v="897"/>
        <n v="1106.8"/>
        <n v="315"/>
        <n v="641.8"/>
        <n v="434.55"/>
        <n v="1511.64"/>
        <n v="1659.8"/>
        <n v="917.8"/>
        <n v="823"/>
        <n v="849.8"/>
        <n v="1774.9"/>
        <n v="1260"/>
        <n v="1042.34"/>
        <n v="629.82"/>
        <n v="532.52"/>
        <n v="562.4"/>
        <n v="719.85"/>
        <n v="798"/>
        <n v="666"/>
        <n v="1719.8"/>
        <n v="736"/>
        <n v="706"/>
        <n v="619.2"/>
        <n v="980"/>
        <n v="432"/>
        <n v="1185.6"/>
        <n v="1035"/>
        <n v="779.85"/>
        <n v="751.6"/>
        <n v="219.6"/>
        <n v="1179.18"/>
        <n v="479.88"/>
        <n v="630"/>
        <n v="203.06"/>
        <n v="416.4"/>
        <n v="927.84"/>
        <n v="929.95"/>
        <n v="680"/>
        <n v="425"/>
        <n v="1020"/>
        <n v="1192"/>
        <n v="220.02"/>
        <n v="186"/>
        <n v="645"/>
        <n v="1198.4"/>
        <n v="620.6"/>
        <n v="348.8"/>
        <n v="1115.4"/>
        <n v="339.78"/>
        <n v="615.86"/>
        <n v="290"/>
        <n v="1137.6"/>
        <n v="477.6"/>
        <n v="737.6"/>
        <n v="674.6"/>
        <n v="316.5"/>
        <n v="939.6"/>
        <n v="243.6"/>
        <n v="264.6"/>
        <n v="1380"/>
        <n v="580"/>
        <n v="953.920000000001"/>
        <n v="275"/>
        <n v="1859.8"/>
        <n v="348"/>
        <n v="385.6"/>
        <n v="559.6"/>
        <n v="1260.09"/>
        <n v="1087.6"/>
        <n v="847"/>
        <n v="1075.8"/>
        <n v="829.8"/>
        <n v="824.85"/>
        <n v="159"/>
        <n v="617.5"/>
        <n v="593.86"/>
        <n v="247.5"/>
        <n v="1248.08"/>
        <n v="649.8"/>
        <n v="766"/>
        <n v="1340"/>
        <n v="165"/>
        <n v="704.85"/>
        <n v="651"/>
        <n v="357.6"/>
        <n v="702.2"/>
        <n v="471"/>
        <n v="370"/>
        <n v="1440"/>
        <n v="972"/>
        <n v="1224.8"/>
        <n v="1879.8"/>
        <n v="1180"/>
        <n v="336"/>
        <n v="676.2"/>
        <n v="1462.6"/>
        <n v="298.2"/>
        <n v="1799.85"/>
        <n v="632.6"/>
        <n v="262.6"/>
        <n v="456"/>
        <n v="411.6"/>
        <n v="996"/>
        <n v="639.3"/>
        <n v="194.25"/>
        <n v="683.62"/>
        <n v="1640"/>
        <n v="1359.82"/>
        <n v="1206"/>
        <n v="1529.85"/>
        <n v="718.2"/>
        <n v="160"/>
        <n v="1638"/>
        <n v="330"/>
        <n v="1036.29"/>
        <n v="579.82"/>
        <n v="264"/>
        <n v="779.2"/>
        <n v="1214"/>
        <n v="169.8"/>
        <n v="429.8"/>
        <n v="658"/>
        <n v="214.5"/>
        <n v="247.35"/>
        <n v="235.6"/>
        <n v="705"/>
        <n v="758"/>
        <n v="1294.35"/>
        <n v="1190.02"/>
        <n v="984.2"/>
        <n v="172.35"/>
        <n v="1392"/>
        <n v="919.78"/>
        <n v="946.8"/>
        <n v="672"/>
        <n v="164.7"/>
        <n v="196.2"/>
        <n v="627.8"/>
        <n v="1104"/>
        <n v="712.62"/>
        <n v="585.78"/>
        <n v="1343.1"/>
        <n v="1348.5"/>
        <n v="1579.6"/>
        <n v="715"/>
        <n v="1215.8"/>
        <n v="1562.2"/>
        <n v="944.85"/>
        <n v="139.35"/>
        <n v="1140"/>
        <n v="1268"/>
        <n v="1940"/>
        <n v="917.7"/>
        <n v="1002.2"/>
        <n v="539.6"/>
        <n v="375.82"/>
        <n v="936"/>
        <n v="917.82"/>
        <n v="593.82"/>
        <n v="769.6"/>
        <n v="1820"/>
        <n v="1385.83"/>
        <n v="895.889999999999"/>
        <n v="641.6"/>
        <n v="859.6"/>
        <n v="502"/>
        <n v="1979.78"/>
        <n v="575.8"/>
        <n v="776"/>
        <n v="1090"/>
        <n v="82.35"/>
        <n v="352"/>
        <n v="694.6"/>
        <n v="850"/>
        <n v="638"/>
        <n v="705.75"/>
        <n v="1110.4"/>
        <n v="163.5"/>
        <n v="854.6"/>
        <n v="294.4"/>
        <n v="764.6"/>
        <n v="810.4"/>
        <n v="209.8"/>
        <n v="105.9"/>
        <n v="1177.6"/>
        <n v="1157.6"/>
        <n v="710"/>
        <n v="925"/>
        <n v="858"/>
        <n v="1331.6"/>
        <n v="1701.6"/>
        <n v="578.7"/>
        <n v="403.8"/>
        <n v="278"/>
        <n v="1148.2"/>
        <n v="1134"/>
        <n v="622"/>
        <n v="1225"/>
        <n v="517.6"/>
        <n v="555"/>
        <n v="570"/>
        <n v="418.2"/>
        <n v="612"/>
        <n v="889.6"/>
        <n v="430.2"/>
        <n v="1099.6"/>
        <n v="467.85"/>
        <n v="397.6"/>
        <n v="502.35"/>
        <n v="882.2"/>
        <n v="405"/>
        <n v="316"/>
        <n v="470"/>
        <n v="394"/>
        <n v="496"/>
        <n v="752"/>
        <n v="1037.7"/>
        <n v="209.7"/>
        <n v="274.4"/>
        <n v="451.8"/>
        <n v="670.5"/>
        <n v="649.75"/>
        <n v="123.45"/>
        <n v="1032"/>
        <n v="629.8"/>
        <n v="1525"/>
        <n v="637.6"/>
        <n v="532.6"/>
        <n v="520.6"/>
        <n v="577.6"/>
        <n v="497.55"/>
        <n v="547.05"/>
        <n v="192"/>
        <n v="915.75"/>
        <n v="474.6"/>
        <n v="423.45"/>
        <n v="265.2"/>
        <n v="1060"/>
        <n v="772.4"/>
        <n v="282"/>
        <n v="352.8"/>
        <n v="487.35"/>
        <n v="441.15"/>
        <n v="465"/>
        <n v="96"/>
        <n v="1487"/>
        <n v="565"/>
        <n v="308.7"/>
        <n v="610"/>
        <n v="730"/>
        <n v="1286"/>
        <n v="529.35"/>
        <n v="239.6"/>
        <n v="512.4"/>
        <n v="1349.85"/>
        <n v="345"/>
        <n v="756"/>
        <n v="618"/>
        <n v="1109.6"/>
        <n v="442.35"/>
        <n v="1110.2"/>
        <n v="635.4"/>
        <n v="987.5"/>
        <n v="633.6"/>
        <n v="592.5"/>
        <n v="472.35"/>
        <n v="999.4"/>
        <n v="205.8"/>
        <n v="112.2"/>
        <n v="1048.8"/>
        <n v="361"/>
        <n v="220"/>
        <n v="617.7"/>
        <n v="1349.6"/>
        <n v="1037.4"/>
        <n v="363.4"/>
        <n v="326.4"/>
        <n v="724.8"/>
        <n v="1475.82"/>
        <n v="1034.85"/>
        <n v="264.75"/>
        <n v="1750"/>
        <n v="590"/>
        <n v="224.8"/>
        <n v="1215"/>
        <n v="367.35"/>
        <n v="812.2"/>
        <n v="724"/>
        <n v="1499.85"/>
        <n v="123.3"/>
        <n v="93"/>
        <n v="87.75"/>
        <n v="529.5"/>
        <n v="799.6"/>
        <n v="1325.2"/>
        <n v="114.45"/>
        <n v="737.4"/>
        <n v="697.05"/>
        <n v="71.7"/>
        <n v="574.8"/>
        <n v="569.8"/>
        <n v="482.4"/>
        <n v="1000.4"/>
        <n v="1097.6"/>
        <n v="582.6"/>
        <n v="1313"/>
        <n v="170"/>
        <n v="564.75"/>
        <n v="617.55"/>
        <n v="236"/>
        <n v="788.85"/>
        <n v="193.8"/>
        <n v="322.5"/>
        <n v="635.8"/>
        <n v="141.15"/>
        <n v="170.1"/>
        <n v="91.4"/>
        <n v="1280"/>
        <n v="1480"/>
        <n v="587.4"/>
        <n v="359.6"/>
        <n v="188"/>
        <n v="85.5"/>
        <n v="179.8"/>
        <n v="1619.8"/>
        <n v="872"/>
        <n v="699.6"/>
        <n v="499.6"/>
        <n v="619.5"/>
        <n v="215"/>
        <n v="705.9"/>
        <n v="352.95"/>
        <n v="190"/>
        <n v="1019.85"/>
        <n v="682.4"/>
        <n v="862.6"/>
        <n v="1270.5"/>
        <n v="624.4"/>
        <n v="584.85"/>
        <n v="712"/>
        <n v="909.8"/>
        <n v="1920"/>
        <n v="79.35"/>
        <n v="769.5"/>
        <n v="169.35"/>
        <n v="305.8"/>
        <n v="95.8"/>
        <n v="1540"/>
        <n v="1656"/>
        <n v="1498"/>
        <n v="949.8"/>
        <n v="1526.4"/>
        <n v="458.55"/>
        <n v="363"/>
        <n v="423"/>
        <n v="370.35"/>
        <n v="1875"/>
        <n v="1002"/>
        <n v="358"/>
        <n v="434.25"/>
        <n v="399.75"/>
        <n v="454.5"/>
        <n v="576"/>
        <n v="898.5"/>
        <n v="507.45"/>
        <n v="830"/>
        <n v="515.6"/>
        <n v="564.9"/>
        <n v="383.25"/>
        <n v="1049.6"/>
        <n v="745"/>
        <n v="597.4"/>
        <n v="453.3"/>
        <n v="117.15"/>
        <n v="637.35"/>
        <n v="139.8"/>
        <n v="1749.6"/>
        <n v="899.6"/>
        <n v="423.3"/>
        <n v="102.3"/>
        <n v="398"/>
        <n v="712.2"/>
        <n v="322.8"/>
        <n v="303.8"/>
        <n v="423.6"/>
        <n v="749.6"/>
        <n v="462.4"/>
        <n v="1025"/>
        <n v="970.5"/>
        <n v="409.8"/>
        <n v="268.05"/>
        <n v="1474.6"/>
        <n v="1245"/>
        <n v="582.3"/>
        <n v="387"/>
        <n v="458.7"/>
        <n v="324"/>
        <n v="282.15"/>
        <n v="172"/>
        <n v="1124.85"/>
        <n v="414.75"/>
        <n v="320"/>
        <n v="246.9"/>
        <n v="524.6"/>
        <n v="688.05"/>
        <n v="613"/>
        <n v="370.5"/>
        <n v="273.45"/>
        <n v="434.6"/>
        <n v="1369.26"/>
        <n v="585"/>
        <n v="1314"/>
        <n v="487.4"/>
        <n v="1779.8"/>
        <n v="549.8"/>
        <n v="616"/>
        <n v="726"/>
        <n v="1378"/>
        <n v="673"/>
        <n v="364"/>
        <n v="405.75"/>
        <n v="404"/>
        <n v="877.5"/>
        <n v="689.85"/>
        <n v="573.8"/>
        <n v="676"/>
        <n v="1401.83"/>
        <n v="458.4"/>
        <n v="557.8"/>
        <n v="786"/>
        <n v="323.64"/>
        <n v="703.5"/>
        <n v="938"/>
        <n v="1119.38"/>
        <n v="1071.18"/>
        <n v="1520"/>
        <n v="349.6"/>
        <n v="247.05"/>
        <n v="1405"/>
        <n v="562.5"/>
        <n v="463.2"/>
        <n v="593.6"/>
        <n v="265"/>
        <n v="536"/>
        <n v="884.85"/>
        <n v="86.85"/>
        <n v="924.6"/>
        <n v="249.6"/>
        <n v="656.4"/>
        <n v="509.75"/>
        <n v="137.55"/>
        <n v="637.5"/>
        <n v="196"/>
        <n v="1109.88"/>
        <n v="262.5"/>
        <n v="860.02"/>
        <n v="495"/>
        <n v="875.32"/>
        <n v="1093.95"/>
        <n v="412"/>
        <n v="1178"/>
        <n v="606.75"/>
        <n v="1075"/>
        <n v="807"/>
        <n v="474.65"/>
        <n v="1708.2"/>
        <n v="824"/>
        <n v="862.2"/>
        <n v="741"/>
        <n v="435"/>
        <n v="602"/>
        <n v="1699.3"/>
        <n v="790"/>
        <n v="1129.44"/>
        <n v="1138"/>
        <n v="242.85"/>
        <n v="652.5"/>
        <n v="492"/>
        <n v="378"/>
        <n v="1385"/>
        <n v="680.2"/>
        <n v="876"/>
        <n v="332.6"/>
        <n v="1034.8"/>
        <n v="1197"/>
        <n v="1850"/>
        <n v="598"/>
        <n v="558"/>
        <n v="1475.8"/>
        <n v="683.6"/>
        <n v="84.75"/>
        <n v="455.8"/>
        <n v="189.8"/>
        <n v="1152.09"/>
        <n v="284.7"/>
        <n v="1660"/>
        <n v="1347.6"/>
        <n v="879.6"/>
        <n v="84"/>
        <n v="379.6"/>
        <n v="1039.6"/>
        <n v="1058.85"/>
        <n v="614.85"/>
        <n v="599.6"/>
        <n v="509.7"/>
        <n v="1598"/>
        <n v="288"/>
        <n v="1658.2"/>
        <n v="519.88"/>
        <n v="1787.6"/>
        <n v="426"/>
        <n v="873.8"/>
        <n v="1398"/>
        <n v="716"/>
        <n v="337.4"/>
        <n v="1154.85"/>
        <n v="574.6"/>
        <n v="646.5"/>
        <n v="530.4"/>
        <n v="685"/>
        <n v="298.35"/>
        <n v="467.25"/>
        <n v="689.8"/>
        <n v="589.8"/>
        <n v="1149.8"/>
        <n v="636"/>
        <n v="742"/>
        <n v="882.3"/>
        <n v="1775"/>
        <n v="526"/>
        <n v="507"/>
        <n v="666.9"/>
        <n v="810.74"/>
        <n v="150"/>
        <n v="87"/>
        <n v="479.7"/>
        <n v="1720"/>
        <n v="1397.6"/>
        <n v="1025.82"/>
        <n v="824.75"/>
        <n v="1649.8"/>
        <n v="845.82"/>
        <n v="257.84"/>
        <n v="483.8"/>
        <n v="359.82"/>
        <n v="1674.6"/>
        <n v="1377.8"/>
        <n v="1065.15"/>
        <n v="667.6"/>
        <n v="1370"/>
        <n v="417"/>
        <n v="1980"/>
        <n v="512"/>
        <n v="109.8"/>
        <n v="582.9"/>
        <n v="1091.88"/>
        <n v="1959.8"/>
        <n v="1798"/>
        <n v="572"/>
        <n v="870.02"/>
        <n v="628.8"/>
        <n v="322.6"/>
        <n v="896"/>
        <n v="859.76"/>
        <n v="1014.6"/>
        <n v="1189.8"/>
        <n v="759.6"/>
        <n v="777.4"/>
        <n v="1109.8"/>
        <n v="307.8"/>
        <n v="739.6"/>
        <n v="524.7"/>
        <n v="224.6"/>
        <n v="401.7"/>
        <n v="877.65"/>
        <n v="1376"/>
        <n v="1175.8"/>
        <n v="898.38"/>
        <n v="353.4"/>
        <n v="1246.6"/>
        <n v="890.02"/>
        <n v="643"/>
        <n v="789"/>
        <n v="339.6"/>
        <n v="1708.3"/>
        <n v="215.85"/>
        <n v="1796"/>
        <n v="637.4"/>
        <n v="652.8"/>
        <n v="547.5"/>
        <n v="485.25"/>
        <n v="441.75"/>
        <n v="397.5"/>
        <n v="276"/>
        <n v="937.28"/>
        <n v="291.15"/>
        <n v="97.05"/>
        <n v="1924"/>
        <n v="353.25"/>
        <n v="511.65"/>
        <n v="650.2"/>
        <n v="545.2"/>
        <n v="826"/>
        <n v="82.5"/>
        <n v="506.7"/>
        <n v="504"/>
        <n v="1054.29"/>
        <n v="1170"/>
        <n v="657"/>
        <n v="864"/>
        <n v="564"/>
        <n v="667.5"/>
        <n v="1169.82"/>
        <n v="1056"/>
        <n v="1936"/>
        <n v="538"/>
        <n v="546.75"/>
        <n v="1670.4"/>
        <n v="836"/>
        <n v="105"/>
        <n v="269.7"/>
        <n v="1062.6"/>
        <n v="1509.8"/>
        <n v="251.8"/>
        <n v="580.35"/>
        <n v="750.6"/>
        <n v="1447"/>
        <n v="1184.38"/>
        <n v="611.62"/>
        <n v="864.75"/>
        <n v="1516"/>
        <n v="1076.4"/>
        <n v="608.4"/>
        <n v="268.2"/>
        <n v="1960"/>
        <n v="787.6"/>
        <n v="588"/>
        <n v="212.6"/>
        <n v="1375.2"/>
        <n v="487.5"/>
        <n v="916.3"/>
        <n v="659.72"/>
        <n v="779.86"/>
        <n v="549.75"/>
        <n v="1784.85"/>
        <n v="376"/>
        <n v="581.8"/>
        <n v="712.4"/>
        <n v="1040.04"/>
        <n v="314"/>
        <n v="564.45"/>
        <n v="739.86"/>
        <n v="499.76"/>
        <n v="1347"/>
        <n v="247.3"/>
        <n v="387.5"/>
        <n v="817.8"/>
        <n v="1747"/>
        <n v="591.4"/>
        <n v="1545"/>
        <n v="659.940000000001"/>
        <n v="1623.79"/>
        <n v="799.7"/>
        <n v="1943.94"/>
        <n v="857"/>
        <n v="729.8"/>
        <n v="1964"/>
        <n v="729"/>
        <n v="797.2"/>
        <n v="668"/>
        <n v="402"/>
        <n v="909.78"/>
        <n v="553.06"/>
        <n v="954.8"/>
        <n v="824.67"/>
        <n v="1453.56"/>
        <n v="1444.76"/>
        <n v="1198.38"/>
        <n v="1645.3"/>
        <n v="178.5"/>
        <n v="759.82"/>
        <n v="732"/>
        <n v="1043.82"/>
        <n v="664.95"/>
        <n v="870.4"/>
        <n v="72.75"/>
        <n v="522.8"/>
        <n v="969.78"/>
        <n v="1174.75"/>
        <n v="1222"/>
        <n v="388.35"/>
        <n v="1320.1"/>
        <n v="717.8"/>
        <n v="1390"/>
        <n v="1437.6"/>
        <n v="175"/>
        <n v="940.06"/>
        <n v="404.6"/>
        <n v="437.4"/>
        <n v="287.4"/>
        <n v="988.8"/>
        <n v="610.82"/>
        <n v="1130.02"/>
        <n v="1194.61"/>
        <n v="1527.8"/>
        <n v="162.4"/>
        <n v="847.05"/>
        <n v="1126.4"/>
        <n v="582"/>
        <n v="1217.7"/>
        <n v="440.2"/>
        <n v="326.47"/>
        <n v="295"/>
        <n v="1319.6"/>
        <n v="941.4"/>
        <n v="96.75"/>
        <n v="211.65"/>
        <n v="674"/>
        <n v="1741.2"/>
        <n v="719.84"/>
        <n v="1473.84"/>
        <n v="949.920000000001"/>
        <n v="138.45"/>
        <n v="1555.6"/>
        <n v="387.2"/>
        <n v="433.5"/>
        <n v="97.35"/>
        <n v="815"/>
        <n v="1411"/>
        <n v="296"/>
        <n v="593.7"/>
        <n v="1310"/>
        <n v="727.5"/>
        <n v="791.82"/>
        <n v="654.619999999999"/>
        <n v="911.8"/>
        <n v="74.85"/>
        <n v="202.95"/>
        <n v="1547.82"/>
        <n v="229.8"/>
        <n v="1736"/>
        <n v="988.2"/>
        <n v="489.8"/>
        <n v="329.8"/>
        <n v="259.6"/>
        <n v="337.6"/>
        <n v="212.5"/>
        <n v="211.77"/>
        <n v="1349.64"/>
        <n v="553.6"/>
        <n v="92.85"/>
        <n v="841.2"/>
        <n v="703.4"/>
        <n v="721.6"/>
        <n v="891.8"/>
        <n v="951.82"/>
        <n v="1125.09"/>
        <n v="1511.82"/>
        <n v="490"/>
        <n v="1849.8"/>
        <n v="712.6"/>
        <n v="172.95"/>
        <n v="290.85"/>
        <n v="1119.2"/>
        <n v="493.5"/>
        <n v="1237.25"/>
        <n v="688.2"/>
        <n v="183.8"/>
        <n v="339.4"/>
        <n v="935"/>
        <n v="1546.9"/>
        <n v="1670"/>
        <n v="639.6"/>
        <n v="476.4"/>
        <n v="635.25"/>
        <n v="403.5"/>
        <n v="318.5"/>
        <n v="1650"/>
        <n v="679.35"/>
        <n v="441.3"/>
        <n v="522"/>
        <n v="168.75"/>
        <n v="758.85"/>
        <n v="721.8"/>
        <n v="599.68"/>
        <n v="1075.9"/>
        <n v="1352.98"/>
        <n v="1075.87"/>
        <n v="627.92"/>
        <n v="1543.82"/>
        <n v="1108.5"/>
        <n v="924.8"/>
        <n v="525.8"/>
        <n v="322.35"/>
        <n v="1249.8"/>
        <n v="874.6"/>
        <n v="649.6"/>
        <n v="518"/>
        <n v="478"/>
        <n v="472"/>
        <n v="587.6"/>
        <n v="529.2"/>
        <n v="218.8"/>
        <n v="1193.18"/>
        <n v="79.5"/>
        <n v="1120.14"/>
        <n v="838"/>
        <n v="332.4"/>
        <n v="396"/>
        <n v="879.76"/>
        <n v="1274.85"/>
        <n v="419.76"/>
        <n v="1220.58"/>
        <n v="675.15"/>
        <n v="1996"/>
        <n v="1849.6"/>
        <n v="534.8"/>
        <n v="1316.98"/>
        <n v="254.6"/>
        <n v="929.6"/>
        <n v="508.05"/>
        <n v="515.8"/>
        <n v="381"/>
        <n v="939.75"/>
        <n v="974.8"/>
        <n v="1374.8"/>
        <n v="194.8"/>
        <n v="397.2"/>
        <n v="275.6"/>
        <n v="272"/>
        <n v="1057.6"/>
        <n v="125"/>
        <n v="680.6"/>
        <n v="678"/>
        <n v="359.75"/>
        <n v="854.62"/>
        <n v="916"/>
        <n v="1100.12"/>
        <n v="532.5"/>
        <n v="935.82"/>
        <n v="105.6"/>
        <n v="864.6"/>
        <n v="515"/>
        <n v="847.5"/>
        <n v="247.4"/>
        <n v="762.6"/>
        <n v="1395"/>
        <n v="677.6"/>
        <n v="989.82"/>
        <n v="509.85"/>
        <n v="1060.22"/>
        <n v="894"/>
        <n v="1772"/>
        <n v="1094.4"/>
        <n v="1338"/>
        <n v="141.3"/>
        <n v="393.4"/>
        <n v="317.85"/>
        <n v="557"/>
        <n v="434.1"/>
        <n v="582.45"/>
        <n v="555.75"/>
        <n v="416"/>
        <n v="572.1"/>
        <n v="1096"/>
        <n v="310.5"/>
        <n v="1104.6"/>
        <n v="1624"/>
        <n v="594.8"/>
        <n v="1126"/>
        <n v="697.6"/>
        <n v="238"/>
        <n v="590.2"/>
        <n v="546"/>
        <n v="252"/>
        <n v="189"/>
        <n v="1690.2"/>
        <n v="667.82"/>
        <n v="1825"/>
        <n v="1617.6"/>
        <n v="1129.64"/>
        <n v="1262.98"/>
        <n v="430"/>
        <n v="174.45"/>
        <n v="377.4"/>
        <n v="324.8"/>
        <n v="247"/>
        <n v="111.8"/>
        <n v="960.2"/>
        <n v="645.6"/>
        <n v="1574.6"/>
        <n v="644"/>
        <n v="924.45"/>
        <n v="1725"/>
        <n v="74.8"/>
        <n v="337.2"/>
        <n v="943.5"/>
        <n v="837.4"/>
        <n v="644.8"/>
        <n v="99"/>
        <n v="862.4"/>
        <n v="463.8"/>
        <n v="599.62"/>
        <n v="1074.6"/>
        <n v="294"/>
        <n v="1023"/>
        <n v="793.8"/>
        <n v="284.8"/>
        <n v="642"/>
        <n v="174.8"/>
        <n v="841.38"/>
        <n v="1247.22"/>
        <n v="1999.84"/>
        <n v="268.5"/>
        <n v="554.8"/>
        <n v="740.2"/>
        <n v="345.2"/>
        <n v="1230"/>
        <n v="639.86"/>
        <n v="950.18"/>
        <n v="619.86"/>
        <n v="387.4"/>
        <n v="889.8"/>
        <n v="675.8"/>
        <n v="249"/>
        <n v="382.4"/>
        <n v="222.15"/>
        <n v="88.05"/>
        <n v="224.25"/>
        <n v="367.5"/>
        <n v="1646.44"/>
        <n v="699.84"/>
        <n v="612.5"/>
        <n v="1589.32"/>
        <n v="1274.64"/>
        <n v="245.25"/>
        <n v="1979.84"/>
        <n v="239.84"/>
        <n v="1557.23"/>
        <n v="319.5"/>
        <n v="1173.82"/>
        <n v="347"/>
        <n v="781.4"/>
        <n v="1269.8"/>
        <n v="595.8"/>
        <n v="1041.15"/>
        <n v="681.2"/>
        <n v="445"/>
        <n v="424.8"/>
        <n v="615.8"/>
        <n v="1038.15"/>
        <n v="1115.64"/>
        <n v="849.6"/>
        <n v="1162.6"/>
        <n v="310"/>
        <n v="709.8"/>
        <n v="1163"/>
        <n v="453.8"/>
        <n v="184.8"/>
        <n v="1948.8"/>
        <n v="910"/>
        <n v="869.85"/>
        <n v="565.6"/>
        <n v="705.45"/>
        <n v="508.5"/>
        <n v="1350"/>
        <n v="498"/>
        <n v="701.4"/>
        <n v="958"/>
        <n v="337.35"/>
        <n v="494.1"/>
        <n v="1905.75"/>
        <n v="610.65"/>
        <n v="100"/>
        <n v="1024"/>
        <n v="1495.67"/>
        <n v="499.72"/>
        <n v="1346.22"/>
        <n v="562.6"/>
        <n v="552.42"/>
        <n v="607.6"/>
        <n v="573.7"/>
        <n v="1257.2"/>
        <n v="952.4"/>
        <n v="1040.4"/>
        <n v="254.7"/>
        <n v="1345.8"/>
        <n v="1164.75"/>
        <n v="632.8"/>
        <n v="128.85"/>
        <n v="857.3"/>
        <n v="549.6"/>
        <n v="217.5"/>
        <n v="912.2"/>
        <n v="1005.75"/>
        <n v="352.5"/>
        <n v="820.2"/>
        <n v="635.2"/>
        <n v="853.95"/>
        <n v="596.4"/>
        <n v="681.4"/>
        <n v="814.6"/>
        <n v="1252.95"/>
        <n v="1548.2"/>
        <n v="926"/>
        <n v="923.04"/>
        <n v="1818.2"/>
        <n v="1227"/>
        <n v="114"/>
        <n v="1364.85"/>
        <n v="237.6"/>
        <n v="129.8"/>
        <n v="647.04"/>
        <n v="337.5"/>
        <n v="1154.7"/>
        <n v="1752.6"/>
        <n v="313.6"/>
        <n v="837.6"/>
        <n v="176"/>
        <n v="1238"/>
        <n v="813"/>
        <n v="494.6"/>
        <n v="1479.86"/>
        <n v="534.6"/>
        <n v="1439.82"/>
        <n v="520.5"/>
        <n v="778"/>
        <n v="937.4"/>
        <n v="112.5"/>
        <n v="1637.4"/>
        <n v="1000.68"/>
        <n v="524.1"/>
        <n v="1575"/>
        <n v="467.4"/>
        <n v="527"/>
        <n v="861"/>
        <n v="719.6"/>
        <n v="952.8"/>
        <n v="114.75"/>
        <n v="1002.3"/>
        <n v="622.5"/>
        <n v="437.55"/>
        <n v="312.4"/>
        <n v="734.25"/>
        <n v="555.9"/>
        <n v="212.2"/>
        <n v="624.75"/>
        <n v="171.8"/>
        <n v="1950"/>
        <n v="582.15"/>
        <n v="193.95"/>
        <n v="1217.6"/>
        <n v="634.2"/>
        <n v="84.45"/>
        <n v="234"/>
        <n v="156"/>
        <n v="1188.09"/>
        <n v="366"/>
        <n v="874"/>
        <n v="104.1"/>
        <n v="1752"/>
        <n v="244.35"/>
        <n v="212"/>
        <n v="305.64"/>
        <n v="1359"/>
        <n v="930"/>
        <n v="984"/>
        <n v="641"/>
        <n v="1325.8"/>
        <n v="169.5"/>
        <n v="663.6"/>
        <n v="1515.2"/>
        <n v="1898"/>
        <n v="528.3"/>
        <n v="688.35"/>
        <n v="137"/>
        <n v="929.8"/>
        <n v="878.7"/>
        <n v="1195"/>
        <n v="1143.9"/>
        <n v="1432.68"/>
        <n v="1647.05"/>
        <n v="1138.5"/>
        <n v="227.55"/>
        <n v="958.4"/>
        <n v="1145"/>
        <n v="222"/>
        <n v="857.76"/>
        <n v="1146.06"/>
        <n v="699.88"/>
        <n v="719.42"/>
        <n v="1524.42"/>
        <n v="949.52"/>
        <n v="317.74"/>
        <n v="611.82"/>
        <n v="1248"/>
        <n v="969.82"/>
        <n v="779.9"/>
        <n v="817.6"/>
        <n v="1245.8"/>
        <n v="750.2"/>
        <n v="1109.85"/>
        <n v="551.8"/>
        <n v="665.8"/>
        <n v="735"/>
        <n v="238.35"/>
        <n v="574"/>
        <n v="164.6"/>
        <n v="586.2"/>
        <n v="427.4"/>
        <n v="362.6"/>
        <n v="1289.64"/>
        <n v="455"/>
        <n v="105.75"/>
        <n v="1060.02"/>
        <n v="758.55"/>
        <n v="112.35"/>
        <n v="399.6"/>
        <n v="617.4"/>
        <n v="1376.4"/>
        <n v="356"/>
        <n v="979.9"/>
        <n v="104.7"/>
        <n v="1846.24"/>
        <n v="523.8"/>
        <n v="89.8"/>
        <n v="679.6"/>
        <n v="807.82"/>
        <n v="776.25"/>
        <n v="840.02"/>
        <n v="595.2"/>
        <n v="1554.4"/>
        <n v="588.72"/>
        <n v="1347.8"/>
        <n v="1010"/>
        <n v="1185.8"/>
        <n v="859.84"/>
        <n v="897.3"/>
        <n v="411.8"/>
        <n v="1030.2"/>
        <n v="1188"/>
        <n v="1780"/>
        <n v="717.4"/>
        <n v="317"/>
        <n v="708.2"/>
        <n v="912.12"/>
        <n v="802.2"/>
        <n v="75"/>
        <n v="543.84"/>
        <n v="665.82"/>
        <n v="1710.05"/>
        <n v="1159.6"/>
        <n v="595"/>
        <n v="1023.6"/>
        <n v="1137.4"/>
        <n v="1276"/>
        <n v="244"/>
        <n v="741.15"/>
        <n v="559.86"/>
        <n v="187.4"/>
        <n v="222.48"/>
        <n v="317.55"/>
        <n v="758.78"/>
        <n v="1675"/>
        <n v="1456"/>
        <n v="1839.13"/>
        <n v="1468.62"/>
        <n v="1053.75"/>
        <n v="346.05"/>
        <n v="1932"/>
        <n v="447.06"/>
        <n v="1550"/>
        <n v="917.6"/>
        <n v="712.5"/>
        <n v="1577.6"/>
        <n v="1053.6"/>
        <n v="1324.8"/>
        <n v="1300.04"/>
        <n v="787.4"/>
        <n v="537"/>
        <n v="98.8299999999999"/>
        <n v="1317.06"/>
        <n v="1030.35"/>
        <n v="1139.6"/>
        <n v="517.2"/>
        <n v="1079.6"/>
        <n v="589.88"/>
        <n v="343.5"/>
        <n v="1616"/>
        <n v="187.6"/>
        <n v="1188.4"/>
        <n v="312.6"/>
        <n v="1429.8"/>
        <n v="1557.6"/>
        <n v="593.4"/>
        <n v="1063.5"/>
        <n v="573.4"/>
        <n v="599.76"/>
        <n v="1674"/>
        <n v="1074.8"/>
        <n v="990"/>
        <n v="1018.29"/>
        <n v="703.06"/>
        <n v="1799.6"/>
        <n v="1181.8"/>
        <n v="552"/>
        <n v="277.42"/>
        <n v="774.6"/>
        <n v="497.8"/>
        <n v="1105.2"/>
        <n v="662"/>
        <n v="1145.6"/>
        <n v="607.5"/>
        <n v="1602.3"/>
        <n v="264.45"/>
        <n v="554"/>
        <n v="146.55"/>
        <n v="470.2"/>
        <n v="1495"/>
        <n v="1092"/>
        <n v="213"/>
        <n v="398.85"/>
        <n v="563.8"/>
        <n v="352.65"/>
        <n v="103.5"/>
        <n v="98.55"/>
        <n v="744"/>
        <n v="335.8"/>
        <n v="237.15"/>
        <n v="474"/>
        <n v="697.5"/>
        <n v="1626.7"/>
        <n v="1053.42"/>
        <n v="167.7"/>
        <n v="1350.06"/>
        <n v="612.6"/>
        <n v="207.6"/>
        <n v="1366.83"/>
        <n v="1074.08"/>
        <n v="427.5"/>
        <n v="678.2"/>
        <n v="195.98"/>
        <n v="1128"/>
        <n v="762.4"/>
        <n v="802.35"/>
        <n v="229.41"/>
        <n v="656"/>
        <n v="1286.2"/>
        <n v="715.28"/>
        <n v="354"/>
        <n v="367.6"/>
        <n v="299.75"/>
        <n v="243.37"/>
        <n v="652.95"/>
        <n v="273.52"/>
        <n v="307.5"/>
        <n v="649.4"/>
        <n v="253.95"/>
        <n v="811.5"/>
        <n v="985.2"/>
        <n v="130.35"/>
        <n v="1469.76"/>
        <n v="487.8"/>
        <n v="1650.2"/>
        <n v="1349.82"/>
        <n v="1079.82"/>
        <n v="1722.6"/>
        <n v="499.84"/>
        <n v="1100.14"/>
        <n v="1381.5"/>
        <n v="1216"/>
        <n v="518.1"/>
        <n v="789.8"/>
        <n v="346.4"/>
        <n v="820.6"/>
        <n v="59.85"/>
        <n v="655.4"/>
        <n v="828"/>
        <n v="900.18"/>
        <n v="804"/>
        <n v="559.2"/>
        <n v="471.8"/>
        <n v="499.35"/>
        <n v="969.8"/>
        <n v="1292.2"/>
        <n v="1257.4"/>
        <n v="826.2"/>
        <n v="1786"/>
        <n v="722.4"/>
        <n v="952"/>
        <n v="732.9"/>
        <n v="1452"/>
        <n v="637.440000000001"/>
        <n v="790.6"/>
        <n v="1124.8"/>
        <n v="406.35"/>
        <n v="1299.6"/>
        <n v="571.6"/>
        <n v="1459.76"/>
        <n v="1377.6"/>
        <n v="688.6"/>
        <n v="895.44"/>
        <n v="581.76"/>
        <n v="512.82"/>
        <n v="511.8"/>
        <n v="1022.2"/>
        <n v="654.24"/>
        <n v="931.6"/>
        <n v="713.1"/>
        <n v="599.7"/>
        <n v="1005.6"/>
        <n v="1601.82"/>
        <n v="494.25"/>
        <n v="351.8"/>
        <n v="1539.6"/>
        <n v="172.5"/>
        <n v="1169.4"/>
        <n v="506.25"/>
        <n v="959.85"/>
        <n v="177"/>
        <n v="560.85"/>
        <n v="1270"/>
        <n v="1309.8"/>
        <n v="585.2"/>
        <n v="154"/>
        <n v="262.2"/>
        <n v="1477.6"/>
        <n v="907.5"/>
        <n v="404.7"/>
        <n v="1224.09"/>
        <n v="374.8"/>
        <n v="331.8"/>
        <n v="790.05"/>
        <n v="232.35"/>
        <n v="1476"/>
        <n v="88.35"/>
        <n v="512.5"/>
        <n v="133.8"/>
        <n v="975.2"/>
        <n v="1880"/>
        <n v="995.85"/>
        <n v="1664.2"/>
        <n v="823.8"/>
        <n v="278.7"/>
        <n v="1161.18"/>
        <n v="1824"/>
        <n v="151.8"/>
        <n v="523.2"/>
        <n v="1298.8"/>
        <n v="185.25"/>
        <n v="1247.4"/>
        <n v="741.3"/>
        <n v="624.8"/>
        <n v="1024.8"/>
        <n v="808"/>
        <n v="1005"/>
        <n v="1716"/>
        <n v="912.5"/>
        <n v="1004.85"/>
        <n v="875.2"/>
        <n v="768.8"/>
        <n v="422"/>
        <n v="438.8"/>
        <n v="990.4"/>
        <n v="1218.2"/>
        <n v="600.4"/>
        <n v="473.8"/>
        <n v="1250.8"/>
        <n v="1117.12"/>
        <n v="397.35"/>
        <n v="691.4"/>
        <n v="1097.8"/>
        <n v="1449.6"/>
        <n v="1030.02"/>
        <n v="437.6"/>
        <n v="368"/>
        <n v="920.02"/>
        <n v="880.02"/>
        <n v="1499.6"/>
        <n v="659.6"/>
        <n v="1030"/>
        <n v="1188.6"/>
        <n v="1595"/>
        <n v="1058.55"/>
        <n v="389.7"/>
        <n v="846.75"/>
        <n v="1741.1"/>
        <n v="970.65"/>
        <n v="314.7"/>
        <n v="1470"/>
        <n v="1485"/>
        <n v="132.3"/>
        <n v="317.4"/>
        <n v="347.6"/>
        <n v="521"/>
        <n v="1424.6"/>
        <n v="331.65"/>
        <n v="737.7"/>
        <n v="299.7"/>
        <n v="1188.08"/>
        <n v="400.35"/>
        <n v="1667.6"/>
        <n v="663.8"/>
        <n v="790.2"/>
        <n v="206.25"/>
        <n v="1094.85"/>
        <n v="385"/>
        <n v="1079.85"/>
        <n v="93.3"/>
        <n v="1666.8"/>
        <n v="811.2"/>
        <n v="1645"/>
        <n v="283.5"/>
        <n v="201"/>
        <n v="126"/>
        <n v="1152"/>
        <n v="684"/>
        <n v="530"/>
        <n v="1845"/>
        <n v="1300.1"/>
        <n v="588.6"/>
        <n v="313.44"/>
        <n v="408"/>
        <n v="584.6"/>
        <n v="334.6"/>
        <n v="792"/>
        <n v="1579.85"/>
        <n v="134.7"/>
        <n v="94.35"/>
        <n v="945"/>
        <n v="306"/>
        <n v="759"/>
        <n v="553.8"/>
        <n v="1156"/>
        <n v="328.5"/>
        <n v="1073.6"/>
        <n v="526.8"/>
        <n v="458.82"/>
        <n v="1696"/>
        <n v="342.3"/>
        <n v="929"/>
        <n v="184.65"/>
        <n v="294.8"/>
        <n v="1633.8"/>
        <n v="70.5"/>
        <n v="718.5"/>
        <n v="577.5"/>
        <n v="1229.6"/>
        <n v="93.45"/>
        <n v="172.2"/>
        <n v="1199.6"/>
        <n v="324.6"/>
        <n v="696.9"/>
        <n v="124.75"/>
        <n v="414.9"/>
        <n v="894.4"/>
        <n v="1274.8"/>
        <n v="202.5"/>
        <n v="877.6"/>
        <n v="412.6"/>
        <n v="78"/>
        <n v="167.4"/>
        <n v="146.4"/>
        <n v="1458"/>
        <n v="593.8"/>
        <n v="116.4"/>
        <n v="124.8"/>
        <n v="466.6"/>
        <n v="494.7"/>
        <n v="638.85"/>
        <n v="657.15"/>
        <n v="472.5"/>
        <n v="730.95"/>
        <n v="790.3"/>
        <n v="831.15"/>
        <n v="448"/>
        <n v="434.88"/>
        <n v="714"/>
        <n v="1083.6"/>
        <n v="1608.5"/>
        <n v="776.4"/>
        <n v="1069.8"/>
        <n v="614.25"/>
        <n v="458"/>
        <n v="1724"/>
        <n v="934"/>
        <n v="688"/>
        <n v="187.05"/>
        <n v="194.98"/>
        <n v="1424.8"/>
        <n v="669.82"/>
        <n v="583.5"/>
        <n v="587.5"/>
        <n v="229.2"/>
        <n v="319.6"/>
        <n v="459.6"/>
        <n v="1176"/>
        <n v="583.6"/>
        <n v="942"/>
        <n v="669.8"/>
        <n v="1059.6"/>
        <n v="569.75"/>
        <n v="623.6"/>
        <n v="1314.4"/>
        <n v="423.75"/>
        <n v="70.65"/>
        <n v="143.76"/>
        <n v="972.4"/>
        <n v="652"/>
        <n v="632.4"/>
        <n v="876.8"/>
        <n v="86.4"/>
        <n v="827.82"/>
        <n v="139.51"/>
        <n v="139.65"/>
        <n v="1431.2"/>
        <n v="1117.62"/>
        <n v="388.5"/>
        <n v="584.8"/>
        <n v="139.75"/>
        <n v="524.88"/>
        <n v="546.9"/>
        <n v="142.35"/>
        <n v="1182.3"/>
        <n v="1536"/>
        <n v="1839.6"/>
        <n v="465.75"/>
        <n v="1674.05"/>
        <n v="105.7"/>
        <n v="749.7"/>
        <n v="1202.4"/>
        <n v="582.75"/>
        <n v="1949.85"/>
        <n v="400.1"/>
        <n v="1387.4"/>
        <n v="472.4"/>
        <n v="1078.86"/>
        <n v="811.8"/>
        <n v="619.6"/>
        <n v="598.5"/>
        <n v="653.25"/>
        <n v="603.45"/>
        <n v="1499.55"/>
        <n v="589"/>
        <n v="738"/>
        <n v="1249.75"/>
        <n v="1596"/>
        <n v="626.8"/>
        <n v="1641.3"/>
        <n v="242.4"/>
        <n v="1658.85"/>
        <n v="123.75"/>
        <n v="924"/>
        <n v="382.6"/>
        <n v="251.85"/>
        <n v="659"/>
        <n v="1359.6"/>
        <n v="1214.85"/>
        <n v="647.8"/>
        <n v="1776"/>
        <n v="1323.45"/>
        <n v="1989.8"/>
        <n v="386.7"/>
        <n v="1306.53"/>
        <n v="133.95"/>
        <n v="1626.2"/>
        <n v="532.4"/>
        <n v="586.05"/>
        <n v="704.8"/>
        <n v="1838"/>
        <n v="904.74"/>
        <n v="689.74"/>
        <n v="162"/>
        <n v="904"/>
        <n v="1237.5"/>
        <n v="537.5"/>
        <n v="338.68"/>
        <n v="237.5"/>
        <n v="962.4"/>
        <n v="497.4"/>
        <n v="869.8"/>
        <n v="959.7"/>
        <n v="512.8"/>
        <n v="614"/>
        <n v="898"/>
        <n v="764"/>
        <n v="984.68"/>
        <n v="247.2"/>
        <n v="1694.85"/>
        <n v="474.3"/>
        <n v="334.7"/>
        <n v="1329.8"/>
        <n v="511.57"/>
        <n v="1051.8"/>
        <n v="149.8"/>
        <n v="661.8"/>
        <n v="148.5"/>
        <n v="757.5"/>
        <n v="1182"/>
        <n v="1252"/>
        <n v="755.8"/>
        <n v="1114.6"/>
        <n v="1305"/>
        <n v="1499.76"/>
        <n v="797.81"/>
        <n v="1186"/>
        <n v="832.82"/>
        <n v="642.6"/>
        <n v="997.3"/>
        <n v="1011.8"/>
        <n v="993.7"/>
        <n v="438"/>
        <n v="1321.4"/>
        <n v="1975"/>
        <n v="92.7"/>
        <n v="717.6"/>
        <n v="493.95"/>
        <n v="538.2"/>
        <n v="357.4"/>
        <n v="772"/>
        <n v="1315"/>
        <n v="514.6"/>
        <n v="222.45"/>
        <n v="1095"/>
        <n v="1130"/>
        <n v="451.65"/>
        <n v="747"/>
        <n v="1042.4"/>
        <n v="523.95"/>
        <n v="674.82"/>
        <n v="673.6"/>
        <n v="477"/>
        <n v="664"/>
        <n v="802.5"/>
        <n v="866"/>
        <n v="1287.5"/>
        <n v="498.2"/>
        <n v="1549.8"/>
        <n v="822"/>
        <n v="1505"/>
        <n v="1210"/>
        <n v="226"/>
        <n v="464"/>
        <n v="325.5"/>
        <n v="553.4"/>
        <n v="419.55"/>
        <n v="472.8"/>
        <n v="1256"/>
        <n v="1068.16"/>
        <n v="1136.2"/>
        <n v="675.2"/>
        <n v="1085"/>
        <n v="114.6"/>
        <n v="642.2"/>
        <n v="335"/>
        <n v="1288"/>
        <n v="1840"/>
        <n v="667.35"/>
        <n v="709.6"/>
        <n v="1836"/>
        <n v="176.47"/>
        <n v="1590"/>
        <n v="124.5"/>
        <n v="1416"/>
        <n v="1058.7"/>
        <n v="152.85"/>
        <n v="1049.8"/>
        <n v="711.8"/>
        <n v="1699.6"/>
        <n v="374.6"/>
        <n v="785"/>
        <n v="670.65"/>
        <n v="988.35"/>
        <n v="93.52"/>
        <n v="1710"/>
        <n v="511.5"/>
        <n v="94.5"/>
        <n v="127.05"/>
        <n v="653.6"/>
        <n v="97.6"/>
        <n v="243.45"/>
        <n v="1287.8"/>
        <n v="1379.85"/>
        <n v="1332"/>
        <n v="1326"/>
        <n v="654.8"/>
        <n v="434.8"/>
        <n v="1576"/>
        <n v="280.35"/>
        <n v="1199.55"/>
        <n v="949.81"/>
        <n v="512.85"/>
        <n v="427.35"/>
        <n v="671.32"/>
        <n v="539.88"/>
        <n v="589.5"/>
        <n v="1379.76"/>
        <n v="1013.82"/>
        <n v="674.7"/>
        <n v="1664.85"/>
        <n v="703.8"/>
        <n v="1098"/>
        <n v="1074"/>
        <n v="797.8"/>
        <n v="773"/>
        <n v="95"/>
        <n v="176.1"/>
        <n v="1183.8"/>
        <n v="1198"/>
        <n v="881.25"/>
        <n v="1154.8"/>
        <n v="1262.6"/>
        <n v="1399.6"/>
        <n v="953.6"/>
        <n v="612.2"/>
        <n v="517.5"/>
        <n v="1012"/>
        <n v="208.35"/>
        <n v="502.6"/>
        <n v="1139.55"/>
        <n v="417.5"/>
        <n v="1382.4"/>
        <n v="277.35"/>
        <n v="455.25"/>
        <n v="416.7"/>
        <n v="98.7"/>
        <n v="957"/>
        <n v="1430"/>
        <n v="684.6"/>
        <n v="1085.6"/>
        <n v="151.65"/>
        <n v="1642"/>
        <n v="436"/>
        <n v="1847"/>
        <n v="250.32"/>
        <n v="388.05"/>
        <n v="1396"/>
        <n v="1110.02"/>
        <n v="716.2"/>
        <n v="834"/>
        <n v="1257"/>
        <n v="949.6"/>
        <n v="935.25"/>
        <n v="762"/>
        <n v="1042.2"/>
        <n v="308.85"/>
        <n v="723.2"/>
        <n v="1286.18"/>
        <n v="687.4"/>
        <n v="687.5"/>
        <n v="554.6"/>
        <n v="912.4"/>
        <n v="1570"/>
        <n v="1538.8"/>
        <n v="670.35"/>
        <n v="476.55"/>
        <n v="298"/>
        <n v="829.5"/>
        <n v="1999.4"/>
        <n v="607.84"/>
        <n v="561"/>
        <n v="1133.82"/>
        <n v="187.5"/>
        <n v="712.35"/>
        <n v="382.8"/>
        <n v="432.3"/>
        <n v="108.75"/>
        <n v="847.96"/>
        <n v="1332.2"/>
        <n v="849.96"/>
        <n v="359.4"/>
        <n v="1249.6"/>
        <n v="1979.6"/>
        <n v="211.5"/>
        <n v="199"/>
        <n v="338.6"/>
        <n v="412.2"/>
        <n v="709.4"/>
        <n v="1636"/>
        <n v="705.15"/>
        <n v="1055.4"/>
        <n v="972.2"/>
        <n v="106.05"/>
        <n v="575.85"/>
        <n v="350.7"/>
        <n v="605"/>
        <n v="216.75"/>
        <n v="124.6"/>
        <n v="89"/>
        <n v="355.4"/>
        <n v="717.2"/>
        <n v="260.8"/>
        <n v="608.6"/>
        <n v="1424"/>
        <n v="844"/>
        <n v="352.4"/>
        <n v="132.45"/>
        <n v="365"/>
        <n v="1151.82"/>
        <n v="299.82"/>
        <n v="1133.8"/>
        <n v="1306.44"/>
        <n v="1552.4"/>
        <n v="447"/>
        <n v="1411.8"/>
        <n v="224"/>
        <n v="1486.2"/>
        <n v="573.56"/>
        <n v="392.4"/>
        <n v="322"/>
        <n v="1289.8"/>
        <n v="1529.2"/>
        <n v="573.6"/>
        <n v="1916.8"/>
        <n v="793.95"/>
        <n v="811.65"/>
        <n v="1925"/>
        <n v="1296"/>
        <n v="824.8"/>
        <n v="969.6"/>
        <n v="91.5"/>
        <n v="255.8"/>
        <n v="1265"/>
        <n v="743.6"/>
        <n v="807.32"/>
        <n v="889.78"/>
        <n v="879.75"/>
        <n v="659.75"/>
        <n v="872.64"/>
        <n v="1007.6"/>
        <n v="852.69"/>
        <n v="356.83"/>
        <n v="897.45"/>
        <n v="1432.12"/>
        <n v="511.95"/>
        <n v="870.2"/>
        <n v="325.2"/>
        <n v="397.05"/>
        <n v="1036"/>
        <n v="882.45"/>
        <n v="894.8"/>
        <n v="794.1"/>
        <n v="890"/>
        <n v="344.1"/>
        <n v="115.5"/>
        <n v="699.75"/>
        <n v="293.1"/>
        <n v="449.6"/>
        <n v="837.5"/>
        <n v="1604.85"/>
        <n v="198"/>
        <n v="472.95"/>
        <n v="238.2"/>
        <n v="278.14"/>
        <n v="1666.3"/>
        <n v="649.88"/>
        <n v="287.84"/>
        <n v="877.64"/>
        <n v="269.73"/>
        <n v="1338.53"/>
        <n v="553.82"/>
        <n v="582.4"/>
        <n v="353.85"/>
        <n v="600.6"/>
        <n v="1394.6"/>
        <n v="485.78"/>
        <n v="944.64"/>
        <n v="1568.78"/>
        <n v="448.5"/>
        <n v="1769.85"/>
        <n v="875.4"/>
        <n v="767.55"/>
        <n v="1456.36"/>
        <n v="1184"/>
        <n v="1929.72"/>
        <n v="746.4"/>
        <n v="419.88"/>
        <n v="1586.7"/>
        <n v="57.3"/>
        <n v="267.5"/>
        <n v="1952"/>
        <n v="652.65"/>
        <n v="314.1"/>
        <n v="632"/>
        <n v="827.55"/>
        <n v="70.35"/>
        <n v="241.8"/>
        <n v="704.1"/>
        <n v="1770"/>
        <n v="885"/>
        <n v="250.5"/>
        <n v="217.35"/>
        <n v="517.4"/>
        <n v="654"/>
        <n v="612.8"/>
        <n v="1149.6"/>
        <n v="504.75"/>
        <n v="885.3"/>
        <n v="787.8"/>
        <n v="1237.4"/>
        <n v="1324.6"/>
        <n v="882.75"/>
        <n v="1328"/>
        <n v="282.4"/>
        <n v="999.2"/>
        <n v="777"/>
        <n v="1187.4"/>
        <n v="914.85"/>
        <n v="1212"/>
        <n v="1649.6"/>
        <n v="1185"/>
        <n v="723.45"/>
        <n v="319"/>
        <n v="1116"/>
        <n v="519.6"/>
        <n v="1014.75"/>
        <n v="757.6"/>
        <n v="603.4"/>
        <n v="386.85"/>
        <n v="1419.76"/>
        <n v="1397"/>
        <n v="277.05"/>
        <n v="1626"/>
        <n v="621.76"/>
        <n v="872.12"/>
        <n v="865"/>
        <n v="1939.84"/>
        <n v="418"/>
        <n v="575.25"/>
        <n v="667.2"/>
        <n v="1025.8"/>
        <n v="662.5"/>
        <n v="1012.34"/>
        <n v="982.35"/>
        <n v="1587.4"/>
        <n v="614.8"/>
        <n v="698"/>
        <n v="531"/>
        <n v="510.2"/>
        <n v="938.079999999999"/>
        <n v="867.28"/>
        <n v="97.2"/>
        <n v="106.35"/>
        <n v="1110"/>
        <n v="1698"/>
        <n v="547.2"/>
        <n v="1965"/>
        <n v="794.25"/>
        <n v="366.6"/>
        <n v="513.6"/>
        <n v="462.5"/>
        <n v="604.6"/>
        <n v="1187.8"/>
        <n v="964"/>
        <n v="545"/>
        <n v="861.82"/>
        <n v="414"/>
        <n v="1544.38"/>
        <n v="1877.6"/>
        <n v="834.82"/>
        <n v="79.8"/>
        <n v="312.5"/>
        <n v="1422.4"/>
        <n v="1125.2"/>
        <n v="899.74"/>
        <n v="898.02"/>
        <n v="809.8"/>
        <n v="985.8"/>
        <n v="960.06"/>
        <n v="254.86"/>
        <n v="224.7"/>
        <n v="977.6"/>
        <n v="311.6"/>
        <n v="797.85"/>
        <n v="1270.35"/>
        <n v="754"/>
        <n v="1016.8"/>
        <n v="867.6"/>
        <n v="670.02"/>
        <n v="897.82"/>
        <n v="274.8"/>
        <n v="969.94"/>
        <n v="849.38"/>
        <n v="372.15"/>
        <n v="1847.8"/>
        <n v="628.2"/>
        <n v="783.75"/>
        <n v="1952.4"/>
        <n v="1406.25"/>
        <n v="753.4"/>
        <n v="580.2"/>
        <n v="477.4"/>
        <n v="1049.73"/>
        <n v="1427.8"/>
        <n v="827.7"/>
        <n v="490.4"/>
        <n v="299"/>
        <n v="239.7"/>
        <n v="733.4"/>
        <n v="1007.82"/>
        <n v="949.63"/>
        <n v="523.74"/>
        <n v="954.18"/>
        <n v="700.2"/>
        <n v="598.6"/>
        <n v="489.6"/>
        <n v="962.5"/>
        <n v="1345.92"/>
        <n v="909.89"/>
        <n v="1798.38"/>
        <n v="358.2"/>
        <n v="1676.4"/>
        <n v="330.6"/>
        <n v="962"/>
        <n v="937.6"/>
        <n v="1039.5"/>
        <n v="1605.75"/>
        <n v="755.4"/>
        <n v="380.8"/>
        <n v="162.3"/>
        <n v="514.2"/>
        <n v="673.5"/>
        <n v="348.3"/>
        <n v="515.2"/>
        <n v="707.2"/>
        <n v="929.25"/>
        <n v="373.6"/>
        <n v="995"/>
        <n v="829.35"/>
        <n v="916.6"/>
        <n v="254.25"/>
        <n v="544.2"/>
        <n v="397"/>
        <n v="1071.6"/>
        <n v="437.8"/>
        <n v="1412.6"/>
        <n v="1799.82"/>
        <n v="929.85"/>
        <n v="949.5"/>
        <n v="987"/>
        <n v="158.4"/>
        <n v="355"/>
        <n v="328"/>
        <n v="538.5"/>
        <n v="201.3"/>
        <n v="681.6"/>
        <n v="212.85"/>
        <n v="303.3"/>
        <n v="560.4"/>
        <n v="1449.8"/>
        <n v="1777.6"/>
        <n v="520.4"/>
        <n v="581.2"/>
        <n v="734.1"/>
        <n v="513"/>
        <n v="1605"/>
        <n v="435.2"/>
        <n v="497.6"/>
        <n v="296.4"/>
        <n v="687.25"/>
        <n v="424.5"/>
        <n v="373.2"/>
        <n v="446"/>
        <n v="121.65"/>
        <n v="915"/>
        <n v="1653.3"/>
        <n v="638.52"/>
        <n v="1407"/>
        <n v="657.04"/>
        <n v="673.8"/>
        <n v="413.8"/>
        <n v="1374"/>
        <n v="734.6"/>
        <n v="468"/>
        <n v="765"/>
        <n v="585.8"/>
        <n v="100.35"/>
        <n v="1518.08"/>
        <n v="222.3"/>
        <n v="952.65"/>
        <n v="1312.35"/>
        <n v="928.4"/>
        <n v="668.16"/>
        <n v="97.8"/>
        <n v="389.8"/>
        <n v="586"/>
        <n v="557.82"/>
        <n v="1586.68"/>
        <n v="1749.75"/>
        <n v="798.58"/>
        <n v="800.18"/>
        <n v="314.38"/>
        <n v="543.75"/>
        <n v="1187.91"/>
        <n v="610.2"/>
        <n v="437.12"/>
        <n v="641.38"/>
        <n v="484"/>
        <n v="1745.8"/>
        <n v="1365"/>
        <n v="347.85"/>
        <n v="1139.58"/>
        <n v="656.73"/>
        <n v="1341.15"/>
        <n v="198.75"/>
        <n v="847.4"/>
        <n v="1620.05"/>
        <n v="592.4"/>
        <n v="374"/>
        <n v="1978.2"/>
        <n v="347.25"/>
        <n v="662.2"/>
        <n v="892.4"/>
        <n v="462"/>
        <n v="108"/>
        <n v="784"/>
        <n v="1532"/>
        <n v="410.4"/>
        <n v="702"/>
        <n v="328.62"/>
        <n v="809"/>
        <n v="140.4"/>
        <n v="1949.8"/>
        <n v="139.5"/>
        <n v="252.15"/>
        <n v="952.5"/>
        <n v="1478.2"/>
        <n v="1098.8"/>
        <n v="515.4"/>
        <n v="688.63"/>
        <n v="362"/>
        <n v="717"/>
        <n v="347.2"/>
        <n v="467.55"/>
        <n v="776.55"/>
        <n v="597.6"/>
        <n v="515.25"/>
        <n v="912"/>
        <n v="579.75"/>
        <n v="339.75"/>
        <n v="118.5"/>
        <n v="992.25"/>
        <n v="1023.45"/>
        <n v="1023.75"/>
        <n v="1129.5"/>
        <n v="507.4"/>
        <n v="942.4"/>
        <n v="688.5"/>
        <n v="737.82"/>
        <n v="604.8"/>
        <n v="1563.4"/>
        <n v="647.2"/>
        <n v="484.8"/>
        <n v="824.6"/>
        <n v="554.96"/>
        <n v="965"/>
        <n v="602.04"/>
        <n v="1569.6"/>
        <n v="936.3"/>
        <n v="115.8"/>
        <n v="1047"/>
        <n v="740.85"/>
        <n v="800.82"/>
        <n v="599.84"/>
        <n v="823.5"/>
        <n v="883.2"/>
        <n v="284.92"/>
        <n v="869.920000000001"/>
        <n v="523.5"/>
        <n v="587.8"/>
        <n v="622.4"/>
        <n v="1275.8"/>
        <n v="944.25"/>
        <n v="1625.6"/>
        <n v="805.35"/>
        <n v="245.2"/>
        <n v="1077.6"/>
        <n v="1112.5"/>
        <n v="699.74"/>
        <n v="521.8"/>
        <n v="930.9"/>
        <n v="919"/>
        <n v="525.75"/>
        <n v="703.04"/>
        <n v="412.5"/>
        <n v="1088.2"/>
        <n v="1667.4"/>
        <n v="949.84"/>
        <n v="1918"/>
        <n v="670.2"/>
        <n v="1526.6"/>
        <n v="697"/>
        <n v="699.82"/>
        <n v="659.309999999999"/>
        <n v="1075.83"/>
        <n v="1742.4"/>
        <n v="674.76"/>
        <n v="1022.34"/>
        <n v="367.2"/>
        <n v="815.1"/>
        <n v="895"/>
        <n v="1031.6"/>
        <n v="997"/>
        <n v="1262.2"/>
        <n v="335.4"/>
        <n v="905"/>
        <n v="55.35"/>
        <n v="1542"/>
        <n v="203.2"/>
        <n v="1033.2"/>
        <n v="762.3"/>
        <n v="1758"/>
        <n v="167.55"/>
        <n v="1744.3"/>
        <n v="823.64"/>
        <n v="687"/>
        <n v="1120.02"/>
        <n v="280.2"/>
        <n v="267"/>
        <n v="1162.4"/>
        <n v="1164.6"/>
        <n v="167.64"/>
        <n v="1162.2"/>
        <n v="649.76"/>
        <n v="679.5"/>
        <n v="1924.6"/>
        <n v="647"/>
        <n v="1437.4"/>
        <n v="607"/>
        <n v="829.3"/>
        <n v="782.82"/>
        <n v="1059.4"/>
        <n v="575.6"/>
        <n v="257.55"/>
        <n v="1241.91"/>
        <n v="399.4"/>
        <n v="292.32"/>
        <n v="1118"/>
        <n v="543.8"/>
        <n v="738.4"/>
        <n v="583.35"/>
        <n v="1712.4"/>
        <n v="1799"/>
        <n v="887.5"/>
        <n v="615.2"/>
        <n v="559"/>
        <n v="681"/>
        <n v="557.6"/>
        <n v="112.8"/>
        <n v="392.55"/>
        <n v="65.7"/>
        <n v="531.8"/>
        <n v="254"/>
        <n v="1004.6"/>
        <n v="1019.32"/>
        <n v="1426"/>
        <n v="1412.4"/>
        <n v="193.5"/>
        <n v="692"/>
        <n v="1224.6"/>
        <n v="613.35"/>
        <n v="607.4"/>
        <n v="568.6"/>
        <n v="833.2"/>
        <n v="805.5"/>
        <n v="1208.1"/>
        <n v="991"/>
        <n v="1097"/>
        <n v="706.02"/>
        <n v="989.6"/>
        <n v="971.4"/>
        <n v="1297.6"/>
        <n v="1006.2"/>
        <n v="1455"/>
        <n v="424.75"/>
        <n v="612.68"/>
        <n v="639.2"/>
        <n v="238.5"/>
        <n v="343"/>
        <n v="1060.2"/>
        <n v="892.5"/>
        <n v="312.62"/>
        <n v="562.2"/>
        <n v="406"/>
        <n v="1124"/>
        <n v="694.8"/>
        <n v="706.5"/>
        <n v="717.75"/>
        <n v="1179"/>
        <n v="187.8"/>
        <n v="296.55"/>
        <n v="1574.8"/>
        <n v="571.4"/>
        <n v="1244"/>
        <n v="1059"/>
        <n v="541"/>
        <n v="634.6"/>
        <n v="769.35"/>
        <n v="1129.2"/>
        <n v="742.5"/>
        <n v="1386"/>
        <n v="682.38"/>
        <n v="698.2"/>
        <n v="1016"/>
        <n v="1389.8"/>
        <n v="527.8"/>
        <n v="1522"/>
        <n v="1821"/>
        <n v="132.35"/>
        <n v="542.24"/>
        <n v="376.8"/>
        <n v="873.6"/>
        <n v="921"/>
        <n v="1047.4"/>
        <n v="417.6"/>
        <n v="362.5"/>
        <n v="857.6"/>
        <n v="733.2"/>
        <n v="917.55"/>
        <n v="314.8"/>
        <n v="951.9"/>
        <n v="401.4"/>
        <n v="153.9"/>
        <n v="605.8"/>
        <n v="592.6"/>
        <n v="804.8"/>
        <n v="442.6"/>
        <n v="935.4"/>
        <n v="510.6"/>
        <n v="72.5"/>
        <n v="1282.42"/>
        <n v="1168.08"/>
        <n v="1963.8"/>
        <n v="1062.4"/>
        <n v="812.4"/>
        <n v="1403.82"/>
        <n v="1489.76"/>
        <n v="1227.7"/>
        <n v="988.14"/>
        <n v="1807.8"/>
        <n v="643.2"/>
        <n v="1112.4"/>
        <n v="1362"/>
        <n v="382.5"/>
        <n v="622.35"/>
        <n v="750.8"/>
        <n v="1065"/>
        <n v="862.5"/>
        <n v="611.85"/>
        <n v="846"/>
        <n v="1019.6"/>
        <n v="1874.8"/>
        <n v="617.47"/>
        <n v="1493.56"/>
        <n v="342"/>
        <n v="1552.95"/>
        <n v="1837.6"/>
        <n v="1584.05"/>
        <n v="74"/>
        <n v="338"/>
        <n v="1499.75"/>
        <n v="1132"/>
        <n v="940.18"/>
        <n v="930.18"/>
        <n v="77.4"/>
        <n v="136"/>
        <n v="722.6"/>
        <n v="1485.9"/>
        <n v="197.4"/>
        <n v="357"/>
        <n v="643.5"/>
        <n v="1387.8"/>
        <n v="1147.5"/>
        <n v="88.5"/>
        <n v="1140.2"/>
        <n v="1739.85"/>
        <n v="1857.6"/>
        <n v="1613.4"/>
        <n v="1975.2"/>
        <n v="1277.6"/>
        <n v="594"/>
        <n v="844.8"/>
        <n v="748.5"/>
        <n v="1372.35"/>
        <n v="899"/>
        <n v="1289.85"/>
        <n v="1566"/>
        <n v="695"/>
        <n v="404.25"/>
        <n v="317.6"/>
        <n v="144"/>
        <n v="1695"/>
        <n v="1824.8"/>
        <n v="586.35"/>
        <n v="138"/>
        <n v="773.6"/>
        <n v="885.6"/>
        <n v="1112"/>
        <n v="227.5"/>
        <n v="722.7"/>
        <n v="1709.82"/>
        <n v="970.57"/>
        <n v="1147.05"/>
        <n v="1341.6"/>
        <n v="1647"/>
        <n v="607.25"/>
        <n v="1062.5"/>
        <n v="852"/>
        <n v="899.79"/>
        <n v="165.9"/>
        <n v="1399.88"/>
        <n v="1197.18"/>
        <n v="851.6"/>
        <n v="203.25"/>
        <n v="783"/>
        <n v="462.2"/>
        <n v="1999.6"/>
        <n v="1407.4"/>
        <n v="249.75"/>
        <n v="616.4"/>
        <n v="111"/>
        <n v="927"/>
        <n v="656.32"/>
        <n v="561.3"/>
        <n v="881.62"/>
        <n v="1174.6"/>
        <n v="377.86"/>
        <n v="372.5"/>
        <n v="1810"/>
        <n v="184.77"/>
        <n v="887.6"/>
        <n v="1337.6"/>
        <n v="808.4"/>
        <n v="361.4"/>
        <n v="526.5"/>
        <n v="381.4"/>
        <n v="808.2"/>
        <n v="569.7"/>
        <n v="447.8"/>
        <n v="946"/>
        <n v="214.8"/>
        <n v="635.7"/>
        <n v="697.4"/>
        <n v="1896"/>
        <n v="464.7"/>
        <n v="262.4"/>
        <n v="391.6"/>
        <n v="162.6"/>
        <n v="1757.6"/>
        <n v="1135"/>
        <n v="107.08"/>
        <n v="369.6"/>
        <n v="949.4"/>
        <n v="169.4"/>
        <n v="1565"/>
        <n v="282.9"/>
        <n v="659.76"/>
        <n v="574.46"/>
        <n v="1663.4"/>
        <n v="779.84"/>
        <n v="808.5"/>
        <n v="757.35"/>
        <n v="599.75"/>
        <n v="255.3"/>
        <n v="1702.12"/>
        <n v="574.45"/>
        <n v="1946"/>
        <n v="425.4"/>
        <n v="648"/>
        <n v="1550.6"/>
        <n v="618.8"/>
        <n v="1205.4"/>
        <n v="1197.6"/>
        <n v="957.6"/>
        <n v="704"/>
        <n v="646"/>
        <n v="388"/>
        <n v="1717.6"/>
        <n v="402.3"/>
        <n v="109.35"/>
        <n v="620.2"/>
        <n v="1117.6"/>
        <n v="469.5"/>
        <n v="572.5"/>
        <n v="371.25"/>
        <n v="1391.8"/>
        <n v="999"/>
        <n v="1187.6"/>
        <n v="243.75"/>
        <n v="402.45"/>
        <n v="649.35"/>
        <n v="1400.6"/>
        <n v="1978"/>
        <n v="1044"/>
        <n v="1549.6"/>
        <n v="611.6"/>
        <n v="976"/>
        <n v="329"/>
        <n v="548.85"/>
        <n v="846.9"/>
        <n v="497.86"/>
        <n v="793.5"/>
        <n v="1090.2"/>
        <n v="937.8"/>
        <n v="985.32"/>
        <n v="528.2"/>
        <n v="287.8"/>
        <n v="809.82"/>
        <n v="232.4"/>
        <n v="1292.54"/>
        <n v="1081.2"/>
        <n v="909.75"/>
        <n v="190.6"/>
        <n v="137.6"/>
        <n v="81"/>
        <n v="931.8"/>
        <n v="553.2"/>
        <n v="1235.4"/>
        <n v="1516.4"/>
        <n v="847.35"/>
        <n v="117"/>
        <n v="949.75"/>
        <n v="603.8"/>
        <n v="741.17"/>
        <n v="855"/>
        <n v="1287"/>
        <n v="1251.4"/>
        <n v="1086"/>
        <n v="631.5"/>
        <n v="874.8"/>
        <n v="620.8"/>
        <n v="482.8"/>
        <n v="265.35"/>
        <n v="335.29"/>
        <n v="326"/>
        <n v="539.7"/>
        <n v="1022"/>
        <n v="112.4"/>
        <n v="176.7"/>
        <n v="974"/>
        <n v="509.1"/>
        <n v="515.84"/>
        <n v="974.6"/>
        <n v="1974.92"/>
        <n v="931"/>
        <n v="1178.2"/>
        <n v="725.4"/>
        <n v="350.2"/>
        <n v="351"/>
        <n v="1009.2"/>
        <n v="1671.6"/>
        <n v="421.6"/>
        <n v="1253.6"/>
        <n v="864.45"/>
        <n v="383.8"/>
        <n v="897.5"/>
        <n v="1305.6"/>
        <n v="457"/>
        <n v="1749.8"/>
        <n v="96.15"/>
        <n v="847.2"/>
        <n v="990.5"/>
        <n v="1168.2"/>
        <n v="1369.75"/>
        <n v="899.64"/>
        <n v="674.75"/>
        <n v="409.5"/>
        <n v="1210.72"/>
        <n v="511.52"/>
        <n v="91.8"/>
        <n v="899.75"/>
        <n v="291.24"/>
        <n v="651.2"/>
        <n v="952.6"/>
        <n v="803.7"/>
        <n v="1493.76"/>
        <n v="1009.8"/>
        <n v="785.8"/>
        <n v="666.4"/>
        <n v="584.55"/>
        <n v="1250.2"/>
        <n v="1357.4"/>
        <n v="155.25"/>
        <n v="748"/>
        <n v="1113.2"/>
        <n v="1144"/>
        <n v="1246"/>
        <n v="1649.85"/>
        <n v="1037.5"/>
        <n v="1054"/>
        <n v="348.75"/>
        <n v="455.4"/>
        <n v="211.6"/>
        <n v="933.2"/>
        <n v="591.15"/>
        <n v="254.8"/>
        <n v="617.6"/>
        <n v="174.75"/>
        <n v="849.75"/>
        <n v="1058"/>
        <n v="645.9"/>
        <n v="499.2"/>
        <n v="582.84"/>
        <n v="175.2"/>
        <n v="422.2"/>
        <n v="378.4"/>
        <n v="448.95"/>
        <n v="938.6"/>
        <n v="1247.6"/>
        <n v="380.2"/>
        <n v="477.82"/>
        <n v="669.4"/>
        <n v="1363"/>
        <n v="902.4"/>
        <n v="355.82"/>
        <n v="1437.5"/>
        <n v="619.08"/>
        <n v="620.82"/>
        <n v="251"/>
        <n v="1531.4"/>
        <n v="601.4"/>
        <n v="532.62"/>
        <n v="933.82"/>
        <n v="771"/>
        <n v="1304"/>
        <n v="396.9"/>
        <n v="556.4"/>
        <n v="1219.75"/>
        <n v="242.2"/>
        <n v="588.8"/>
        <n v="370.42"/>
        <n v="306.75"/>
        <n v="1264"/>
        <n v="1417.2"/>
        <n v="1388"/>
        <n v="812.7"/>
        <n v="1675.8"/>
        <n v="149.7"/>
        <n v="228.45"/>
        <n v="1726"/>
        <n v="104.25"/>
        <n v="567.5"/>
        <n v="333.45"/>
        <n v="887.4"/>
        <n v="1136.4"/>
        <n v="373.78"/>
        <n v="121.35"/>
        <n v="635.1"/>
        <n v="1225.2"/>
        <n v="77.55"/>
        <n v="1930"/>
        <n v="1812"/>
        <n v="1017.6"/>
        <n v="567.2"/>
        <n v="1448.6"/>
        <n v="1924.75"/>
        <n v="613.6"/>
        <n v="1744.2"/>
        <n v="1599.6"/>
        <n v="722.85"/>
        <n v="1717.48"/>
        <n v="329.7"/>
        <n v="1340.2"/>
        <n v="656.8"/>
        <n v="123.35"/>
        <n v="664.4"/>
        <n v="771.8"/>
        <n v="524.75"/>
        <n v="628"/>
        <n v="872.2"/>
        <n v="1205.8"/>
        <n v="1479.6"/>
        <n v="737.2"/>
        <n v="437"/>
        <n v="1649.78"/>
        <n v="1276.52"/>
        <n v="446.2"/>
        <n v="889.2"/>
        <n v="848.32"/>
        <n v="541.2"/>
        <n v="1008.08"/>
        <n v="520.05"/>
        <n v="1274.6"/>
        <n v="635"/>
        <n v="893.8"/>
        <n v="1435.8"/>
        <n v="569.92"/>
        <n v="699.86"/>
        <n v="971.88"/>
        <n v="816.570000000001"/>
        <n v="1232"/>
        <n v="1402.6"/>
        <n v="661.2"/>
        <n v="1076.38"/>
        <n v="808.65"/>
        <n v="814.7"/>
        <n v="1748"/>
        <n v="1453.64"/>
        <n v="1540.6"/>
        <n v="601"/>
        <n v="1011.44"/>
        <n v="914.2"/>
        <n v="1032.96"/>
        <n v="1360.6"/>
        <n v="649.52"/>
        <n v="1248.8"/>
        <n v="1518.56"/>
        <n v="600.56"/>
        <n v="237"/>
        <n v="1618.1"/>
        <n v="609.75"/>
        <n v="1649.62"/>
        <n v="799.5"/>
        <n v="1639.6"/>
        <n v="1304.85"/>
        <n v="1073.82"/>
        <n v="1499"/>
        <n v="420.9"/>
        <n v="394.45"/>
        <n v="576.15"/>
        <n v="581.25"/>
        <n v="1408"/>
        <n v="1543.6"/>
        <n v="606.4"/>
        <n v="1221.6"/>
        <n v="1148.15"/>
        <n v="648.85"/>
        <n v="405.4"/>
        <n v="1489.8"/>
        <n v="448.4"/>
        <n v="819.64"/>
        <n v="1099.86"/>
        <n v="1050.02"/>
        <n v="714.8"/>
        <n v="334.75"/>
        <n v="568.2"/>
        <n v="801.87"/>
        <n v="522.34"/>
        <n v="1410"/>
        <n v="1409.74"/>
        <n v="1317.92"/>
        <n v="1219.2"/>
        <n v="1212.4"/>
        <n v="1734.3"/>
        <n v="602.1"/>
        <n v="1526"/>
        <n v="561.6"/>
        <n v="692.6"/>
        <n v="1137"/>
        <n v="969.4"/>
        <n v="1360.8"/>
        <n v="621.6"/>
        <n v="1201.4"/>
        <n v="583.8"/>
        <n v="1498.8"/>
        <n v="1367.8"/>
        <n v="1021"/>
        <n v="815.25"/>
        <n v="1537.6"/>
        <n v="1139.85"/>
        <n v="1043.6"/>
        <n v="798.2"/>
        <n v="1762.3"/>
        <n v="1764.45"/>
        <n v="708.6"/>
        <n v="935.2"/>
        <n v="714.75"/>
        <n v="1558.6"/>
        <n v="1732.35"/>
        <n v="826.64"/>
        <n v="193.2"/>
        <n v="583.2"/>
        <n v="1039"/>
        <n v="1317.6"/>
        <n v="1566.8"/>
        <n v="488"/>
        <n v="1552.8"/>
        <n v="1358.4"/>
        <n v="1274.4"/>
        <n v="1000.6"/>
        <n v="1689.8"/>
        <n v="1273.6"/>
        <n v="549"/>
        <n v="1433.8"/>
        <n v="1228"/>
        <n v="626.6"/>
        <n v="1281"/>
        <n v="585.4"/>
        <n v="535.05"/>
        <n v="731.8"/>
        <n v="526.35"/>
        <n v="1414.75"/>
        <n v="373.5"/>
        <n v="1229.8"/>
        <n v="879.2"/>
        <n v="1230.04"/>
        <n v="533.2"/>
        <n v="318.8"/>
        <n v="552.75"/>
        <n v="901.65"/>
        <n v="794.8"/>
        <n v="859.26"/>
        <n v="1899.84"/>
        <n v="384.75"/>
        <n v="976.82"/>
        <n v="1525.16"/>
        <n v="835.02"/>
        <n v="745.02"/>
        <n v="851.8"/>
        <n v="670.8"/>
        <n v="772.2"/>
        <n v="1805.4"/>
        <n v="926.2"/>
        <n v="587.46"/>
        <n v="696.52"/>
        <n v="1574.82"/>
        <n v="1764.9"/>
        <n v="653"/>
        <n v="987.6"/>
        <n v="1959.84"/>
        <n v="583.4"/>
        <n v="967.4"/>
        <n v="862.8"/>
        <n v="921.4"/>
        <n v="696.25"/>
        <n v="949.35"/>
        <n v="739.9"/>
        <n v="1529.9"/>
        <n v="1174"/>
        <n v="1314.6"/>
        <n v="1878.2"/>
        <n v="1417.6"/>
        <n v="821.85"/>
        <n v="993.4"/>
        <n v="1041.3"/>
        <n v="1160.6"/>
        <n v="651.4"/>
        <n v="1024.38"/>
        <n v="458.6"/>
        <n v="1288.8"/>
        <n v="626.4"/>
        <n v="1129.35"/>
        <n v="592"/>
        <n v="1630"/>
        <n v="449.83"/>
        <n v="716.4"/>
        <n v="1564"/>
        <n v="1706.2"/>
        <n v="1529"/>
        <n v="1158.38"/>
        <n v="407.52"/>
        <n v="496.35"/>
        <n v="1858.2"/>
        <n v="629.6"/>
        <n v="1087.5"/>
        <n v="746.2"/>
        <n v="1490.2"/>
        <n v="1947"/>
        <n v="495.2"/>
        <n v="728.2"/>
        <n v="289.6"/>
        <n v="1252.8"/>
        <n v="572.2"/>
        <n v="1241.2"/>
        <n v="633.2"/>
        <n v="1878"/>
        <n v="1054.4"/>
        <n v="1399.86"/>
        <n v="1677.6"/>
        <n v="495.8"/>
        <n v="202"/>
        <n v="1022.85"/>
        <n v="597.2"/>
        <n v="522.6"/>
        <n v="433.95"/>
        <n v="1619.6"/>
        <n v="1182.4"/>
        <n v="781.65"/>
        <n v="925.920000000001"/>
        <n v="702.6"/>
        <n v="987.2"/>
        <n v="657.4"/>
        <n v="625.8"/>
        <n v="441.6"/>
        <n v="1109.68"/>
        <n v="949.44"/>
        <n v="644.7"/>
        <n v="765.15"/>
        <n v="649.2"/>
        <n v="1439"/>
        <n v="1274.1"/>
        <n v="784.04"/>
        <n v="1281.9"/>
        <n v="1193.4"/>
        <n v="1467.84"/>
        <n v="779.88"/>
        <n v="1864"/>
        <n v="1597.6"/>
        <n v="1371"/>
        <n v="895.82"/>
        <n v="509.2"/>
        <n v="989.8"/>
        <n v="1030.4"/>
        <n v="1197.5"/>
        <n v="465.71"/>
        <n v="1225.8"/>
        <n v="407.4"/>
        <n v="1276.4"/>
        <n v="1305.8"/>
        <n v="443.6"/>
        <n v="1584"/>
        <n v="1656.05"/>
        <n v="476.88"/>
        <n v="1179.6"/>
        <n v="1051.6"/>
        <n v="338.25"/>
        <n v="1166.12"/>
        <n v="479.76"/>
        <n v="916.5"/>
        <n v="1116.09"/>
        <n v="1428"/>
        <n v="455.2"/>
        <n v="839.6"/>
        <n v="705.6"/>
        <n v="885.2"/>
        <n v="668.85"/>
        <n v="112"/>
        <n v="1014"/>
        <n v="1111.8"/>
        <n v="700.05"/>
        <n v="1345"/>
        <n v="669.6"/>
        <n v="768.42"/>
        <n v="1579.64"/>
        <n v="1439.9"/>
        <n v="1662.4"/>
        <n v="358.24"/>
        <n v="619.96"/>
        <n v="1399.75"/>
        <n v="1194.53"/>
        <n v="699.7"/>
        <n v="1779.82"/>
        <n v="399.74"/>
        <n v="777.15"/>
        <n v="1404.8"/>
        <n v="627.4"/>
        <n v="1489.62"/>
        <n v="1075.4"/>
        <n v="926.82"/>
        <n v="1242.98"/>
        <n v="1110.12"/>
        <n v="1437.8"/>
        <n v="820.06"/>
        <n v="1365.2"/>
        <n v="1692.05"/>
        <n v="418.8"/>
        <n v="773.82"/>
        <n v="499.36"/>
        <n v="1868"/>
        <n v="1544.8"/>
        <n v="1615"/>
        <n v="226.6"/>
        <n v="407"/>
        <n v="1172"/>
        <n v="799.75"/>
        <n v="212.7"/>
        <n v="1551.8"/>
        <n v="732.4"/>
        <n v="624.76"/>
        <n v="554.7"/>
        <n v="573.45"/>
        <n v="945.75"/>
        <n v="261.15"/>
        <n v="1094.8"/>
        <n v="768.75"/>
        <n v="772.95"/>
        <n v="1029.8"/>
        <n v="472.6"/>
        <n v="258"/>
        <n v="990.8"/>
        <n v="1169.85"/>
        <n v="271"/>
        <n v="632.85"/>
        <n v="158.55"/>
        <n v="679.72"/>
        <n v="387.1"/>
        <n v="957.8"/>
        <n v="1567.8"/>
        <n v="771.82"/>
        <n v="783.9"/>
        <n v="967.670000000001"/>
        <n v="590.4"/>
        <n v="134.25"/>
        <n v="633.8"/>
        <n v="877.33"/>
        <n v="683.8"/>
        <n v="1009.9"/>
        <n v="100.5"/>
        <n v="1358"/>
        <n v="415"/>
        <n v="1724.6"/>
        <n v="1297.8"/>
        <n v="225.75"/>
        <n v="1235.2"/>
        <n v="1026.4"/>
        <n v="167.25"/>
        <n v="756.809999999999"/>
        <n v="1130.2"/>
        <n v="694.5"/>
        <n v="1669.8"/>
        <n v="964.6"/>
        <n v="924.06"/>
        <n v="1050.75"/>
        <n v="1239.6"/>
        <n v="535.2"/>
        <n v="372.6"/>
        <n v="988.7"/>
        <n v="349.75"/>
        <n v="1009.7"/>
        <n v="574.75"/>
        <n v="985.82"/>
        <n v="1972"/>
        <n v="912.6"/>
        <n v="644.1"/>
        <n v="374.4"/>
        <n v="734.860000000001"/>
        <n v="1093.08"/>
        <n v="566.8"/>
        <n v="817.35"/>
        <n v="1312.5"/>
        <n v="679.84"/>
        <n v="522.5"/>
        <n v="428.85"/>
        <n v="174"/>
        <n v="1138.2"/>
        <n v="1335"/>
        <n v="524"/>
        <n v="812.8"/>
        <n v="871.8"/>
        <n v="837"/>
        <n v="839.7"/>
        <n v="247.6"/>
        <n v="506.55"/>
        <n v="1054.48"/>
        <n v="529.88"/>
        <n v="118.05"/>
        <n v="450.8"/>
        <n v="728.84"/>
        <n v="700.8"/>
        <n v="1615.52"/>
        <n v="861.12"/>
        <n v="1292.12"/>
        <n v="1454.2"/>
        <n v="757.2"/>
        <n v="132.5"/>
        <n v="474.75"/>
        <n v="1766"/>
        <n v="1140.8"/>
        <n v="928.63"/>
        <n v="1516.2"/>
        <n v="121.8"/>
        <n v="1111.65"/>
        <n v="75.75"/>
        <n v="94.2"/>
        <n v="321"/>
        <n v="194.6"/>
        <n v="274"/>
        <n v="658.5"/>
        <n v="689.7"/>
        <n v="1002.4"/>
        <n v="126.75"/>
        <n v="1236"/>
        <n v="970.58"/>
        <n v="599"/>
        <n v="682.6"/>
        <n v="989.920000000001"/>
        <n v="781.059999999999"/>
        <n v="512.6"/>
        <n v="469.86"/>
        <n v="999.9"/>
        <n v="1289.68"/>
        <n v="1375.8"/>
        <n v="966.12"/>
        <n v="1183.4"/>
        <n v="1184.4"/>
        <n v="509"/>
        <n v="1509.32"/>
        <n v="675.12"/>
        <n v="713.92"/>
        <n v="392"/>
        <n v="327.8"/>
        <n v="1210.8"/>
        <n v="511.05"/>
        <n v="718.4"/>
        <n v="1972.86"/>
        <n v="1039.82"/>
        <n v="544.88"/>
        <n v="986.1"/>
        <n v="1223.88"/>
        <n v="647.28"/>
        <n v="337.12"/>
        <n v="622.8"/>
        <n v="1223.82"/>
        <n v="756.2"/>
        <n v="772.12"/>
        <n v="1136.55"/>
        <n v="617.82"/>
        <n v="344.7"/>
        <n v="1117.35"/>
        <n v="932.23"/>
        <n v="1450.2"/>
        <n v="1152.03"/>
        <n v="1040.02"/>
        <n v="651.6"/>
        <n v="1148"/>
        <n v="225.6"/>
        <n v="1090.8"/>
        <n v="917.2"/>
        <n v="1179.4"/>
        <n v="1676"/>
        <n v="1460.2"/>
        <n v="640.2"/>
        <n v="699.2"/>
        <n v="1124.6"/>
        <n v="1624.6"/>
        <n v="1191.8"/>
        <n v="1198.5"/>
        <n v="528"/>
        <n v="819.84"/>
        <n v="843.82"/>
        <n v="919.48"/>
        <n v="319.2"/>
        <n v="883.5"/>
        <n v="1107"/>
        <n v="1559.25"/>
        <n v="130"/>
        <n v="419.6"/>
        <n v="1154"/>
        <n v="1899.6"/>
        <n v="1288.2"/>
        <n v="1985"/>
        <n v="491.8"/>
        <n v="322.2"/>
        <n v="379.5"/>
        <n v="185.4"/>
        <n v="1588"/>
        <n v="1292.18"/>
        <n v="1118.6"/>
        <n v="667.4"/>
        <n v="1754"/>
        <n v="1606"/>
        <n v="320.4"/>
        <n v="527.4"/>
        <n v="462.75"/>
        <n v="1082.6"/>
        <n v="364.5"/>
        <n v="1798.2"/>
        <n v="1905"/>
        <n v="1439.76"/>
        <n v="1138.38"/>
        <n v="531.2"/>
        <n v="1278.38"/>
        <n v="1364"/>
        <n v="1875.8"/>
        <n v="1743.8"/>
        <n v="1276.6"/>
        <n v="461.8"/>
        <n v="618.75"/>
        <n v="658.4"/>
        <n v="1263.4"/>
        <n v="671.4"/>
        <n v="1424.85"/>
        <n v="1235.25"/>
        <n v="1214.6"/>
        <n v="550.2"/>
        <n v="591"/>
        <n v="899.7"/>
        <n v="531.24"/>
        <n v="1610"/>
        <n v="736.2"/>
        <n v="1386.8"/>
        <n v="514.8"/>
        <n v="118"/>
        <n v="632.68"/>
        <n v="1607.4"/>
        <n v="578.2"/>
        <n v="1033"/>
        <n v="578.85"/>
        <n v="1055"/>
        <n v="1017.8"/>
        <n v="1403.8"/>
        <n v="586.6"/>
        <n v="777.6"/>
        <n v="919.82"/>
        <n v="926.4"/>
        <n v="294.45"/>
        <n v="315.2"/>
        <n v="1023.8"/>
        <n v="191.64"/>
        <n v="1409.85"/>
        <n v="92"/>
        <n v="580.5"/>
        <n v="829.2"/>
        <n v="363.45"/>
        <n v="930.6"/>
        <n v="483.45"/>
        <n v="918.75"/>
        <n v="1155"/>
        <n v="847.6"/>
        <n v="1434.8"/>
        <n v="174.6"/>
        <n v="199.6"/>
        <n v="1062"/>
        <n v="959"/>
        <n v="665"/>
        <n v="633"/>
        <n v="1524.8"/>
        <n v="682"/>
        <n v="1274"/>
        <n v="1474"/>
        <n v="386.4"/>
        <n v="1011.4"/>
        <n v="1692"/>
        <n v="563.6"/>
        <n v="924.75"/>
        <n v="567.15"/>
        <n v="1043.8"/>
        <n v="1210.6"/>
        <n v="640.4"/>
        <n v="533.6"/>
        <n v="1178.38"/>
        <n v="839.82"/>
        <n v="539.32"/>
        <n v="1362.4"/>
        <n v="215.8"/>
        <n v="837.2"/>
        <n v="681.8"/>
        <n v="317.1"/>
        <n v="1493.8"/>
        <n v="437.5"/>
        <n v="1424.98"/>
        <n v="529.41"/>
        <n v="304"/>
        <n v="1102.4"/>
        <n v="698.24"/>
        <n v="614.940000000001"/>
        <n v="1407.8"/>
        <n v="952.95"/>
        <n v="559.75"/>
        <n v="1164"/>
        <n v="746.7"/>
        <n v="1651.8"/>
        <n v="1146.75"/>
        <n v="1579.2"/>
        <n v="536.4"/>
        <n v="1272.6"/>
        <n v="577.4"/>
        <n v="1514"/>
        <n v="581.6"/>
        <n v="395.2"/>
        <n v="1735"/>
        <n v="608.3"/>
        <n v="1971.4"/>
        <n v="1367.82"/>
        <n v="456.8"/>
        <n v="1113"/>
        <n v="302"/>
        <n v="1839.4"/>
        <n v="1855"/>
        <n v="220.65"/>
        <n v="608.7"/>
        <n v="325.6"/>
        <n v="1482.15"/>
        <n v="1226.6"/>
        <n v="648.6"/>
        <n v="439.35"/>
        <n v="658.2"/>
        <n v="1347.2"/>
        <n v="505"/>
        <n v="391.4"/>
        <n v="1800.6"/>
        <n v="728.7"/>
        <n v="576.6"/>
        <n v="1220.02"/>
        <n v="1656.18"/>
        <n v="164.1"/>
        <n v="1027.6"/>
        <n v="569.2"/>
        <n v="1164.2"/>
        <n v="428"/>
        <n v="145"/>
        <n v="1366.64"/>
        <n v="225.8"/>
        <n v="1724.85"/>
        <n v="549.88"/>
        <n v="1419"/>
        <n v="839.76"/>
        <n v="1439.46"/>
        <n v="235.8"/>
        <n v="457.8"/>
        <n v="1279.6"/>
        <n v="995.25"/>
        <n v="572.4"/>
        <n v="208.2"/>
        <n v="548"/>
        <n v="1233"/>
        <n v="1998.4"/>
        <n v="1193.22"/>
        <n v="1244.85"/>
        <n v="1969.8"/>
        <n v="494.4"/>
        <n v="710.6"/>
        <n v="1295.2"/>
        <n v="740.6"/>
        <n v="698.85"/>
        <n v="828.2"/>
        <n v="1337"/>
        <n v="955.2"/>
        <n v="587"/>
        <n v="706.05"/>
        <n v="317.25"/>
        <n v="566.2"/>
        <n v="789.4"/>
        <n v="988.05"/>
        <n v="1302"/>
        <n v="1764.6"/>
        <n v="631.35"/>
        <n v="733"/>
        <n v="224.4"/>
        <n v="148"/>
        <n v="1288.5"/>
        <n v="295.84"/>
        <n v="1099.66"/>
        <n v="1094.1"/>
        <n v="877.35"/>
        <n v="612.15"/>
        <n v="439"/>
        <n v="1468"/>
        <n v="386.1"/>
        <n v="1373.8"/>
        <n v="264.8"/>
        <n v="942.2"/>
        <n v="1282.5"/>
        <n v="1218.4"/>
        <n v="185.2"/>
        <n v="421.5"/>
        <n v="1514.8"/>
        <n v="910.6"/>
        <n v="1379.6"/>
        <n v="433.35"/>
        <n v="1990"/>
        <n v="1635.6"/>
        <n v="832.35"/>
        <n v="535.8"/>
        <n v="761.8"/>
        <n v="1057.5"/>
        <n v="1175.05"/>
        <n v="1272"/>
        <n v="725.6"/>
        <n v="896.75"/>
        <n v="978.82"/>
        <n v="655"/>
        <n v="789.75"/>
        <n v="621.4"/>
        <n v="89.6"/>
        <n v="735.8"/>
        <n v="877.8"/>
        <n v="929.88"/>
        <n v="723.3"/>
        <n v="599.82"/>
        <n v="1064.85"/>
        <n v="978.8"/>
        <n v="314.25"/>
        <n v="609.3"/>
        <n v="66.75"/>
        <n v="502.5"/>
        <n v="301.55"/>
        <n v="1024.6"/>
        <n v="1504.29"/>
        <n v="563.1"/>
        <n v="609"/>
        <n v="481.8"/>
        <n v="917.96"/>
        <n v="1389.76"/>
        <n v="1262.5"/>
        <n v="978.45"/>
        <n v="661.65"/>
        <n v="1474.8"/>
        <n v="1512.6"/>
        <n v="573.75"/>
        <n v="292"/>
        <n v="534"/>
        <n v="677.25"/>
        <n v="897.6"/>
        <n v="205.5"/>
        <n v="485.86"/>
        <n v="1858"/>
        <n v="868.82"/>
        <n v="491.7"/>
        <n v="427.2"/>
        <n v="1780.3"/>
        <n v="296.8"/>
        <n v="307.35"/>
        <n v="701.8"/>
        <n v="921.3"/>
        <n v="679.92"/>
        <n v="814.5"/>
        <n v="817.65"/>
        <n v="570.6"/>
        <n v="1355"/>
        <n v="552.15"/>
        <n v="673.4"/>
        <n v="581.4"/>
        <n v="566.4"/>
        <n v="1259.2"/>
        <n v="367"/>
        <n v="248.4"/>
        <n v="145.8"/>
        <n v="279"/>
        <n v="1237"/>
        <n v="1463"/>
        <n v="1115.6"/>
        <n v="1224"/>
        <n v="1615.6"/>
        <n v="552.4"/>
        <n v="1721.8"/>
        <n v="1668.2"/>
        <n v="1873"/>
        <n v="277.99"/>
        <n v="663"/>
        <n v="515.85"/>
        <n v="1111.62"/>
        <n v="1297.35"/>
        <n v="1648.3"/>
        <n v="431.8"/>
        <n v="1640.2"/>
        <n v="227.4"/>
        <n v="896.55"/>
        <n v="221.7"/>
        <n v="712.95"/>
        <n v="1022.4"/>
        <n v="86.55"/>
        <n v="816"/>
        <n v="452.25"/>
        <n v="1257.5"/>
        <n v="1350.04"/>
        <n v="1289.6"/>
        <n v="968.4"/>
        <n v="1820.2"/>
        <n v="1213.4"/>
        <n v="986"/>
        <n v="1842.2"/>
        <n v="907.8"/>
        <n v="412.8"/>
        <n v="394.4"/>
        <n v="421"/>
        <n v="576.2"/>
        <n v="542"/>
        <n v="666.2"/>
        <n v="1263.36"/>
        <n v="1155.2"/>
        <n v="1509.2"/>
        <n v="939.74"/>
        <n v="1580.4"/>
        <n v="896.4"/>
        <n v="1411.5"/>
        <n v="1349.92"/>
        <n v="1308.9"/>
        <n v="863.8"/>
        <n v="459.88"/>
        <n v="703.2"/>
        <n v="367.05"/>
        <n v="291.2"/>
        <n v="917.4"/>
        <n v="1226.4"/>
        <n v="390.2"/>
        <n v="1118.4"/>
        <n v="1979.2"/>
        <n v="1030.8"/>
        <n v="1167.36"/>
        <n v="544.8"/>
        <n v="900.2"/>
        <n v="563.85"/>
        <n v="1153.82"/>
        <n v="951.8"/>
        <n v="936.45"/>
        <n v="672.04"/>
        <n v="1089.88"/>
        <n v="895.6"/>
        <n v="1226"/>
        <n v="395.25"/>
        <n v="709.82"/>
        <n v="1360.53"/>
        <n v="404.68"/>
        <n v="1654.3"/>
        <n v="504.8"/>
        <n v="724.75"/>
        <n v="1253.18"/>
        <n v="945.8"/>
        <n v="490.5"/>
        <n v="721.2"/>
        <n v="512.25"/>
        <n v="468.6"/>
        <n v="847.8"/>
        <n v="654.75"/>
        <n v="468.75"/>
        <n v="899.96"/>
        <n v="482.6"/>
        <n v="799.35"/>
        <n v="1683"/>
        <n v="564.88"/>
        <n v="1405.6"/>
        <n v="649.78"/>
        <n v="1455.8"/>
        <n v="539.2"/>
        <n v="1227.8"/>
        <n v="95.25"/>
        <n v="1317.74"/>
        <n v="597.24"/>
        <n v="349.48"/>
        <n v="960.64"/>
        <n v="949.889999999999"/>
        <n v="845.64"/>
        <n v="965.6"/>
        <n v="1891.8"/>
        <n v="1891.6"/>
        <n v="163"/>
        <n v="706.4"/>
        <n v="943"/>
        <n v="1874"/>
        <n v="81.15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410">
  <r>
    <x v="0"/>
    <x v="0"/>
  </r>
  <r>
    <x v="1"/>
    <x v="1"/>
  </r>
  <r>
    <x v="2"/>
    <x v="2"/>
  </r>
  <r>
    <x v="3"/>
    <x v="3"/>
  </r>
  <r>
    <x v="4"/>
    <x v="4"/>
  </r>
  <r>
    <x v="4"/>
    <x v="5"/>
  </r>
  <r>
    <x v="5"/>
    <x v="6"/>
  </r>
  <r>
    <x v="6"/>
    <x v="7"/>
  </r>
  <r>
    <x v="7"/>
    <x v="8"/>
  </r>
  <r>
    <x v="8"/>
    <x v="9"/>
  </r>
  <r>
    <x v="8"/>
    <x v="10"/>
  </r>
  <r>
    <x v="8"/>
    <x v="11"/>
  </r>
  <r>
    <x v="8"/>
    <x v="12"/>
  </r>
  <r>
    <x v="8"/>
    <x v="13"/>
  </r>
  <r>
    <x v="8"/>
    <x v="14"/>
  </r>
  <r>
    <x v="9"/>
    <x v="15"/>
  </r>
  <r>
    <x v="10"/>
    <x v="16"/>
  </r>
  <r>
    <x v="10"/>
    <x v="16"/>
  </r>
  <r>
    <x v="8"/>
    <x v="17"/>
  </r>
  <r>
    <x v="10"/>
    <x v="16"/>
  </r>
  <r>
    <x v="11"/>
    <x v="18"/>
  </r>
  <r>
    <x v="11"/>
    <x v="19"/>
  </r>
  <r>
    <x v="0"/>
    <x v="20"/>
  </r>
  <r>
    <x v="11"/>
    <x v="21"/>
  </r>
  <r>
    <x v="10"/>
    <x v="16"/>
  </r>
  <r>
    <x v="11"/>
    <x v="22"/>
  </r>
  <r>
    <x v="0"/>
    <x v="20"/>
  </r>
  <r>
    <x v="10"/>
    <x v="15"/>
  </r>
  <r>
    <x v="10"/>
    <x v="23"/>
  </r>
  <r>
    <x v="10"/>
    <x v="24"/>
  </r>
  <r>
    <x v="12"/>
    <x v="25"/>
  </r>
  <r>
    <x v="12"/>
    <x v="26"/>
  </r>
  <r>
    <x v="13"/>
    <x v="27"/>
  </r>
  <r>
    <x v="10"/>
    <x v="24"/>
  </r>
  <r>
    <x v="12"/>
    <x v="28"/>
  </r>
  <r>
    <x v="12"/>
    <x v="29"/>
  </r>
  <r>
    <x v="10"/>
    <x v="16"/>
  </r>
  <r>
    <x v="14"/>
    <x v="30"/>
  </r>
  <r>
    <x v="14"/>
    <x v="12"/>
  </r>
  <r>
    <x v="14"/>
    <x v="15"/>
  </r>
  <r>
    <x v="15"/>
    <x v="31"/>
  </r>
  <r>
    <x v="16"/>
    <x v="32"/>
  </r>
  <r>
    <x v="15"/>
    <x v="33"/>
  </r>
  <r>
    <x v="17"/>
    <x v="16"/>
  </r>
  <r>
    <x v="14"/>
    <x v="34"/>
  </r>
  <r>
    <x v="15"/>
    <x v="10"/>
  </r>
  <r>
    <x v="14"/>
    <x v="16"/>
  </r>
  <r>
    <x v="15"/>
    <x v="35"/>
  </r>
  <r>
    <x v="14"/>
    <x v="36"/>
  </r>
  <r>
    <x v="14"/>
    <x v="37"/>
  </r>
  <r>
    <x v="18"/>
    <x v="38"/>
  </r>
  <r>
    <x v="14"/>
    <x v="37"/>
  </r>
  <r>
    <x v="14"/>
    <x v="39"/>
  </r>
  <r>
    <x v="18"/>
    <x v="40"/>
  </r>
  <r>
    <x v="14"/>
    <x v="41"/>
  </r>
  <r>
    <x v="18"/>
    <x v="42"/>
  </r>
  <r>
    <x v="18"/>
    <x v="43"/>
  </r>
  <r>
    <x v="14"/>
    <x v="41"/>
  </r>
  <r>
    <x v="14"/>
    <x v="12"/>
  </r>
  <r>
    <x v="18"/>
    <x v="44"/>
  </r>
  <r>
    <x v="18"/>
    <x v="45"/>
  </r>
  <r>
    <x v="14"/>
    <x v="46"/>
  </r>
  <r>
    <x v="18"/>
    <x v="47"/>
  </r>
  <r>
    <x v="14"/>
    <x v="36"/>
  </r>
  <r>
    <x v="18"/>
    <x v="48"/>
  </r>
  <r>
    <x v="19"/>
    <x v="49"/>
  </r>
  <r>
    <x v="18"/>
    <x v="4"/>
  </r>
  <r>
    <x v="14"/>
    <x v="50"/>
  </r>
  <r>
    <x v="10"/>
    <x v="51"/>
  </r>
  <r>
    <x v="18"/>
    <x v="27"/>
  </r>
  <r>
    <x v="18"/>
    <x v="52"/>
  </r>
  <r>
    <x v="18"/>
    <x v="4"/>
  </r>
  <r>
    <x v="18"/>
    <x v="29"/>
  </r>
  <r>
    <x v="20"/>
    <x v="53"/>
  </r>
  <r>
    <x v="15"/>
    <x v="35"/>
  </r>
  <r>
    <x v="15"/>
    <x v="35"/>
  </r>
  <r>
    <x v="18"/>
    <x v="47"/>
  </r>
  <r>
    <x v="15"/>
    <x v="5"/>
  </r>
  <r>
    <x v="15"/>
    <x v="5"/>
  </r>
  <r>
    <x v="18"/>
    <x v="31"/>
  </r>
  <r>
    <x v="15"/>
    <x v="5"/>
  </r>
  <r>
    <x v="20"/>
    <x v="15"/>
  </r>
  <r>
    <x v="15"/>
    <x v="5"/>
  </r>
  <r>
    <x v="18"/>
    <x v="54"/>
  </r>
  <r>
    <x v="15"/>
    <x v="5"/>
  </r>
  <r>
    <x v="20"/>
    <x v="55"/>
  </r>
  <r>
    <x v="21"/>
    <x v="56"/>
  </r>
  <r>
    <x v="15"/>
    <x v="5"/>
  </r>
  <r>
    <x v="15"/>
    <x v="35"/>
  </r>
  <r>
    <x v="18"/>
    <x v="16"/>
  </r>
  <r>
    <x v="20"/>
    <x v="57"/>
  </r>
  <r>
    <x v="15"/>
    <x v="58"/>
  </r>
  <r>
    <x v="21"/>
    <x v="56"/>
  </r>
  <r>
    <x v="18"/>
    <x v="16"/>
  </r>
  <r>
    <x v="22"/>
    <x v="4"/>
  </r>
  <r>
    <x v="15"/>
    <x v="59"/>
  </r>
  <r>
    <x v="21"/>
    <x v="56"/>
  </r>
  <r>
    <x v="15"/>
    <x v="60"/>
  </r>
  <r>
    <x v="21"/>
    <x v="5"/>
  </r>
  <r>
    <x v="15"/>
    <x v="61"/>
  </r>
  <r>
    <x v="15"/>
    <x v="61"/>
  </r>
  <r>
    <x v="23"/>
    <x v="62"/>
  </r>
  <r>
    <x v="15"/>
    <x v="63"/>
  </r>
  <r>
    <x v="9"/>
    <x v="21"/>
  </r>
  <r>
    <x v="15"/>
    <x v="4"/>
  </r>
  <r>
    <x v="15"/>
    <x v="4"/>
  </r>
  <r>
    <x v="15"/>
    <x v="4"/>
  </r>
  <r>
    <x v="15"/>
    <x v="4"/>
  </r>
  <r>
    <x v="20"/>
    <x v="64"/>
  </r>
  <r>
    <x v="9"/>
    <x v="65"/>
  </r>
  <r>
    <x v="15"/>
    <x v="66"/>
  </r>
  <r>
    <x v="20"/>
    <x v="67"/>
  </r>
  <r>
    <x v="15"/>
    <x v="68"/>
  </r>
  <r>
    <x v="22"/>
    <x v="39"/>
  </r>
  <r>
    <x v="15"/>
    <x v="48"/>
  </r>
  <r>
    <x v="14"/>
    <x v="2"/>
  </r>
  <r>
    <x v="24"/>
    <x v="69"/>
  </r>
  <r>
    <x v="22"/>
    <x v="70"/>
  </r>
  <r>
    <x v="14"/>
    <x v="71"/>
  </r>
  <r>
    <x v="14"/>
    <x v="72"/>
  </r>
  <r>
    <x v="22"/>
    <x v="70"/>
  </r>
  <r>
    <x v="24"/>
    <x v="73"/>
  </r>
  <r>
    <x v="18"/>
    <x v="31"/>
  </r>
  <r>
    <x v="25"/>
    <x v="74"/>
  </r>
  <r>
    <x v="13"/>
    <x v="75"/>
  </r>
  <r>
    <x v="20"/>
    <x v="76"/>
  </r>
  <r>
    <x v="18"/>
    <x v="77"/>
  </r>
  <r>
    <x v="18"/>
    <x v="78"/>
  </r>
  <r>
    <x v="20"/>
    <x v="79"/>
  </r>
  <r>
    <x v="20"/>
    <x v="80"/>
  </r>
  <r>
    <x v="18"/>
    <x v="63"/>
  </r>
  <r>
    <x v="20"/>
    <x v="81"/>
  </r>
  <r>
    <x v="18"/>
    <x v="82"/>
  </r>
  <r>
    <x v="18"/>
    <x v="48"/>
  </r>
  <r>
    <x v="26"/>
    <x v="83"/>
  </r>
  <r>
    <x v="20"/>
    <x v="84"/>
  </r>
  <r>
    <x v="20"/>
    <x v="85"/>
  </r>
  <r>
    <x v="20"/>
    <x v="86"/>
  </r>
  <r>
    <x v="20"/>
    <x v="87"/>
  </r>
  <r>
    <x v="20"/>
    <x v="88"/>
  </r>
  <r>
    <x v="20"/>
    <x v="89"/>
  </r>
  <r>
    <x v="17"/>
    <x v="57"/>
  </r>
  <r>
    <x v="27"/>
    <x v="43"/>
  </r>
  <r>
    <x v="20"/>
    <x v="42"/>
  </r>
  <r>
    <x v="17"/>
    <x v="90"/>
  </r>
  <r>
    <x v="20"/>
    <x v="73"/>
  </r>
  <r>
    <x v="25"/>
    <x v="66"/>
  </r>
  <r>
    <x v="25"/>
    <x v="66"/>
  </r>
  <r>
    <x v="21"/>
    <x v="2"/>
  </r>
  <r>
    <x v="28"/>
    <x v="91"/>
  </r>
  <r>
    <x v="29"/>
    <x v="5"/>
  </r>
  <r>
    <x v="28"/>
    <x v="92"/>
  </r>
  <r>
    <x v="20"/>
    <x v="43"/>
  </r>
  <r>
    <x v="28"/>
    <x v="93"/>
  </r>
  <r>
    <x v="21"/>
    <x v="2"/>
  </r>
  <r>
    <x v="30"/>
    <x v="70"/>
  </r>
  <r>
    <x v="20"/>
    <x v="94"/>
  </r>
  <r>
    <x v="20"/>
    <x v="95"/>
  </r>
  <r>
    <x v="20"/>
    <x v="95"/>
  </r>
  <r>
    <x v="20"/>
    <x v="95"/>
  </r>
  <r>
    <x v="20"/>
    <x v="95"/>
  </r>
  <r>
    <x v="31"/>
    <x v="96"/>
  </r>
  <r>
    <x v="21"/>
    <x v="3"/>
  </r>
  <r>
    <x v="20"/>
    <x v="88"/>
  </r>
  <r>
    <x v="20"/>
    <x v="97"/>
  </r>
  <r>
    <x v="20"/>
    <x v="98"/>
  </r>
  <r>
    <x v="32"/>
    <x v="99"/>
  </r>
  <r>
    <x v="20"/>
    <x v="100"/>
  </r>
  <r>
    <x v="20"/>
    <x v="100"/>
  </r>
  <r>
    <x v="20"/>
    <x v="74"/>
  </r>
  <r>
    <x v="7"/>
    <x v="73"/>
  </r>
  <r>
    <x v="20"/>
    <x v="74"/>
  </r>
  <r>
    <x v="7"/>
    <x v="101"/>
  </r>
  <r>
    <x v="20"/>
    <x v="102"/>
  </r>
  <r>
    <x v="33"/>
    <x v="95"/>
  </r>
  <r>
    <x v="20"/>
    <x v="103"/>
  </r>
  <r>
    <x v="7"/>
    <x v="73"/>
  </r>
  <r>
    <x v="32"/>
    <x v="36"/>
  </r>
  <r>
    <x v="7"/>
    <x v="73"/>
  </r>
  <r>
    <x v="20"/>
    <x v="43"/>
  </r>
  <r>
    <x v="17"/>
    <x v="104"/>
  </r>
  <r>
    <x v="7"/>
    <x v="105"/>
  </r>
  <r>
    <x v="20"/>
    <x v="106"/>
  </r>
  <r>
    <x v="32"/>
    <x v="50"/>
  </r>
  <r>
    <x v="20"/>
    <x v="107"/>
  </r>
  <r>
    <x v="7"/>
    <x v="73"/>
  </r>
  <r>
    <x v="32"/>
    <x v="78"/>
  </r>
  <r>
    <x v="7"/>
    <x v="73"/>
  </r>
  <r>
    <x v="7"/>
    <x v="108"/>
  </r>
  <r>
    <x v="7"/>
    <x v="109"/>
  </r>
  <r>
    <x v="20"/>
    <x v="1"/>
  </r>
  <r>
    <x v="20"/>
    <x v="12"/>
  </r>
  <r>
    <x v="32"/>
    <x v="50"/>
  </r>
  <r>
    <x v="34"/>
    <x v="30"/>
  </r>
  <r>
    <x v="7"/>
    <x v="73"/>
  </r>
  <r>
    <x v="7"/>
    <x v="73"/>
  </r>
  <r>
    <x v="7"/>
    <x v="73"/>
  </r>
  <r>
    <x v="32"/>
    <x v="110"/>
  </r>
  <r>
    <x v="7"/>
    <x v="73"/>
  </r>
  <r>
    <x v="20"/>
    <x v="111"/>
  </r>
  <r>
    <x v="7"/>
    <x v="73"/>
  </r>
  <r>
    <x v="9"/>
    <x v="65"/>
  </r>
  <r>
    <x v="9"/>
    <x v="112"/>
  </r>
  <r>
    <x v="9"/>
    <x v="71"/>
  </r>
  <r>
    <x v="29"/>
    <x v="21"/>
  </r>
  <r>
    <x v="16"/>
    <x v="113"/>
  </r>
  <r>
    <x v="16"/>
    <x v="114"/>
  </r>
  <r>
    <x v="16"/>
    <x v="115"/>
  </r>
  <r>
    <x v="21"/>
    <x v="37"/>
  </r>
  <r>
    <x v="16"/>
    <x v="39"/>
  </r>
  <r>
    <x v="21"/>
    <x v="37"/>
  </r>
  <r>
    <x v="16"/>
    <x v="39"/>
  </r>
  <r>
    <x v="16"/>
    <x v="39"/>
  </r>
  <r>
    <x v="16"/>
    <x v="37"/>
  </r>
  <r>
    <x v="27"/>
    <x v="43"/>
  </r>
  <r>
    <x v="16"/>
    <x v="77"/>
  </r>
  <r>
    <x v="32"/>
    <x v="116"/>
  </r>
  <r>
    <x v="32"/>
    <x v="117"/>
  </r>
  <r>
    <x v="32"/>
    <x v="92"/>
  </r>
  <r>
    <x v="25"/>
    <x v="114"/>
  </r>
  <r>
    <x v="25"/>
    <x v="43"/>
  </r>
  <r>
    <x v="25"/>
    <x v="43"/>
  </r>
  <r>
    <x v="25"/>
    <x v="114"/>
  </r>
  <r>
    <x v="25"/>
    <x v="74"/>
  </r>
  <r>
    <x v="25"/>
    <x v="75"/>
  </r>
  <r>
    <x v="14"/>
    <x v="27"/>
  </r>
  <r>
    <x v="14"/>
    <x v="48"/>
  </r>
  <r>
    <x v="25"/>
    <x v="43"/>
  </r>
  <r>
    <x v="14"/>
    <x v="71"/>
  </r>
  <r>
    <x v="14"/>
    <x v="37"/>
  </r>
  <r>
    <x v="35"/>
    <x v="31"/>
  </r>
  <r>
    <x v="32"/>
    <x v="99"/>
  </r>
  <r>
    <x v="14"/>
    <x v="36"/>
  </r>
  <r>
    <x v="14"/>
    <x v="72"/>
  </r>
  <r>
    <x v="14"/>
    <x v="118"/>
  </r>
  <r>
    <x v="35"/>
    <x v="31"/>
  </r>
  <r>
    <x v="32"/>
    <x v="119"/>
  </r>
  <r>
    <x v="14"/>
    <x v="71"/>
  </r>
  <r>
    <x v="14"/>
    <x v="16"/>
  </r>
  <r>
    <x v="32"/>
    <x v="120"/>
  </r>
  <r>
    <x v="36"/>
    <x v="52"/>
  </r>
  <r>
    <x v="32"/>
    <x v="121"/>
  </r>
  <r>
    <x v="14"/>
    <x v="60"/>
  </r>
  <r>
    <x v="37"/>
    <x v="27"/>
  </r>
  <r>
    <x v="14"/>
    <x v="122"/>
  </r>
  <r>
    <x v="14"/>
    <x v="38"/>
  </r>
  <r>
    <x v="19"/>
    <x v="16"/>
  </r>
  <r>
    <x v="19"/>
    <x v="40"/>
  </r>
  <r>
    <x v="19"/>
    <x v="123"/>
  </r>
  <r>
    <x v="19"/>
    <x v="124"/>
  </r>
  <r>
    <x v="31"/>
    <x v="37"/>
  </r>
  <r>
    <x v="29"/>
    <x v="1"/>
  </r>
  <r>
    <x v="14"/>
    <x v="125"/>
  </r>
  <r>
    <x v="29"/>
    <x v="126"/>
  </r>
  <r>
    <x v="29"/>
    <x v="43"/>
  </r>
  <r>
    <x v="29"/>
    <x v="15"/>
  </r>
  <r>
    <x v="14"/>
    <x v="127"/>
  </r>
  <r>
    <x v="29"/>
    <x v="128"/>
  </r>
  <r>
    <x v="29"/>
    <x v="34"/>
  </r>
  <r>
    <x v="14"/>
    <x v="129"/>
  </r>
  <r>
    <x v="13"/>
    <x v="130"/>
  </r>
  <r>
    <x v="14"/>
    <x v="36"/>
  </r>
  <r>
    <x v="21"/>
    <x v="92"/>
  </r>
  <r>
    <x v="21"/>
    <x v="31"/>
  </r>
  <r>
    <x v="21"/>
    <x v="31"/>
  </r>
  <r>
    <x v="13"/>
    <x v="48"/>
  </r>
  <r>
    <x v="14"/>
    <x v="131"/>
  </r>
  <r>
    <x v="14"/>
    <x v="132"/>
  </r>
  <r>
    <x v="38"/>
    <x v="133"/>
  </r>
  <r>
    <x v="9"/>
    <x v="41"/>
  </r>
  <r>
    <x v="39"/>
    <x v="134"/>
  </r>
  <r>
    <x v="9"/>
    <x v="29"/>
  </r>
  <r>
    <x v="14"/>
    <x v="37"/>
  </r>
  <r>
    <x v="9"/>
    <x v="4"/>
  </r>
  <r>
    <x v="9"/>
    <x v="135"/>
  </r>
  <r>
    <x v="40"/>
    <x v="92"/>
  </r>
  <r>
    <x v="29"/>
    <x v="95"/>
  </r>
  <r>
    <x v="25"/>
    <x v="136"/>
  </r>
  <r>
    <x v="9"/>
    <x v="16"/>
  </r>
  <r>
    <x v="29"/>
    <x v="137"/>
  </r>
  <r>
    <x v="9"/>
    <x v="29"/>
  </r>
  <r>
    <x v="25"/>
    <x v="39"/>
  </r>
  <r>
    <x v="41"/>
    <x v="138"/>
  </r>
  <r>
    <x v="13"/>
    <x v="61"/>
  </r>
  <r>
    <x v="25"/>
    <x v="139"/>
  </r>
  <r>
    <x v="1"/>
    <x v="16"/>
  </r>
  <r>
    <x v="1"/>
    <x v="140"/>
  </r>
  <r>
    <x v="16"/>
    <x v="37"/>
  </r>
  <r>
    <x v="16"/>
    <x v="37"/>
  </r>
  <r>
    <x v="16"/>
    <x v="57"/>
  </r>
  <r>
    <x v="16"/>
    <x v="141"/>
  </r>
  <r>
    <x v="16"/>
    <x v="142"/>
  </r>
  <r>
    <x v="16"/>
    <x v="142"/>
  </r>
  <r>
    <x v="16"/>
    <x v="16"/>
  </r>
  <r>
    <x v="16"/>
    <x v="143"/>
  </r>
  <r>
    <x v="16"/>
    <x v="143"/>
  </r>
  <r>
    <x v="16"/>
    <x v="110"/>
  </r>
  <r>
    <x v="2"/>
    <x v="2"/>
  </r>
  <r>
    <x v="27"/>
    <x v="43"/>
  </r>
  <r>
    <x v="1"/>
    <x v="144"/>
  </r>
  <r>
    <x v="42"/>
    <x v="145"/>
  </r>
  <r>
    <x v="1"/>
    <x v="146"/>
  </r>
  <r>
    <x v="1"/>
    <x v="9"/>
  </r>
  <r>
    <x v="1"/>
    <x v="147"/>
  </r>
  <r>
    <x v="1"/>
    <x v="147"/>
  </r>
  <r>
    <x v="41"/>
    <x v="148"/>
  </r>
  <r>
    <x v="11"/>
    <x v="43"/>
  </r>
  <r>
    <x v="1"/>
    <x v="147"/>
  </r>
  <r>
    <x v="11"/>
    <x v="149"/>
  </r>
  <r>
    <x v="7"/>
    <x v="73"/>
  </r>
  <r>
    <x v="11"/>
    <x v="149"/>
  </r>
  <r>
    <x v="11"/>
    <x v="19"/>
  </r>
  <r>
    <x v="1"/>
    <x v="150"/>
  </r>
  <r>
    <x v="7"/>
    <x v="151"/>
  </r>
  <r>
    <x v="1"/>
    <x v="152"/>
  </r>
  <r>
    <x v="43"/>
    <x v="29"/>
  </r>
  <r>
    <x v="1"/>
    <x v="153"/>
  </r>
  <r>
    <x v="1"/>
    <x v="58"/>
  </r>
  <r>
    <x v="1"/>
    <x v="2"/>
  </r>
  <r>
    <x v="1"/>
    <x v="131"/>
  </r>
  <r>
    <x v="1"/>
    <x v="28"/>
  </r>
  <r>
    <x v="1"/>
    <x v="152"/>
  </r>
  <r>
    <x v="11"/>
    <x v="154"/>
  </r>
  <r>
    <x v="32"/>
    <x v="133"/>
  </r>
  <r>
    <x v="32"/>
    <x v="62"/>
  </r>
  <r>
    <x v="32"/>
    <x v="155"/>
  </r>
  <r>
    <x v="32"/>
    <x v="1"/>
  </r>
  <r>
    <x v="12"/>
    <x v="82"/>
  </r>
  <r>
    <x v="32"/>
    <x v="156"/>
  </r>
  <r>
    <x v="29"/>
    <x v="125"/>
  </r>
  <r>
    <x v="32"/>
    <x v="52"/>
  </r>
  <r>
    <x v="12"/>
    <x v="63"/>
  </r>
  <r>
    <x v="14"/>
    <x v="157"/>
  </r>
  <r>
    <x v="17"/>
    <x v="50"/>
  </r>
  <r>
    <x v="12"/>
    <x v="28"/>
  </r>
  <r>
    <x v="14"/>
    <x v="37"/>
  </r>
  <r>
    <x v="12"/>
    <x v="158"/>
  </r>
  <r>
    <x v="30"/>
    <x v="159"/>
  </r>
  <r>
    <x v="30"/>
    <x v="160"/>
  </r>
  <r>
    <x v="14"/>
    <x v="37"/>
  </r>
  <r>
    <x v="30"/>
    <x v="161"/>
  </r>
  <r>
    <x v="14"/>
    <x v="162"/>
  </r>
  <r>
    <x v="14"/>
    <x v="37"/>
  </r>
  <r>
    <x v="14"/>
    <x v="37"/>
  </r>
  <r>
    <x v="14"/>
    <x v="48"/>
  </r>
  <r>
    <x v="14"/>
    <x v="52"/>
  </r>
  <r>
    <x v="12"/>
    <x v="2"/>
  </r>
  <r>
    <x v="12"/>
    <x v="128"/>
  </r>
  <r>
    <x v="12"/>
    <x v="103"/>
  </r>
  <r>
    <x v="12"/>
    <x v="163"/>
  </r>
  <r>
    <x v="12"/>
    <x v="4"/>
  </r>
  <r>
    <x v="30"/>
    <x v="27"/>
  </r>
  <r>
    <x v="30"/>
    <x v="12"/>
  </r>
  <r>
    <x v="30"/>
    <x v="38"/>
  </r>
  <r>
    <x v="30"/>
    <x v="61"/>
  </r>
  <r>
    <x v="30"/>
    <x v="36"/>
  </r>
  <r>
    <x v="30"/>
    <x v="43"/>
  </r>
  <r>
    <x v="30"/>
    <x v="164"/>
  </r>
  <r>
    <x v="30"/>
    <x v="164"/>
  </r>
  <r>
    <x v="17"/>
    <x v="104"/>
  </r>
  <r>
    <x v="30"/>
    <x v="57"/>
  </r>
  <r>
    <x v="12"/>
    <x v="165"/>
  </r>
  <r>
    <x v="30"/>
    <x v="166"/>
  </r>
  <r>
    <x v="30"/>
    <x v="61"/>
  </r>
  <r>
    <x v="27"/>
    <x v="43"/>
  </r>
  <r>
    <x v="30"/>
    <x v="32"/>
  </r>
  <r>
    <x v="27"/>
    <x v="43"/>
  </r>
  <r>
    <x v="30"/>
    <x v="47"/>
  </r>
  <r>
    <x v="27"/>
    <x v="167"/>
  </r>
  <r>
    <x v="13"/>
    <x v="2"/>
  </r>
  <r>
    <x v="30"/>
    <x v="12"/>
  </r>
  <r>
    <x v="44"/>
    <x v="66"/>
  </r>
  <r>
    <x v="30"/>
    <x v="72"/>
  </r>
  <r>
    <x v="27"/>
    <x v="16"/>
  </r>
  <r>
    <x v="30"/>
    <x v="108"/>
  </r>
  <r>
    <x v="27"/>
    <x v="16"/>
  </r>
  <r>
    <x v="30"/>
    <x v="168"/>
  </r>
  <r>
    <x v="29"/>
    <x v="27"/>
  </r>
  <r>
    <x v="45"/>
    <x v="169"/>
  </r>
  <r>
    <x v="45"/>
    <x v="160"/>
  </r>
  <r>
    <x v="30"/>
    <x v="170"/>
  </r>
  <r>
    <x v="45"/>
    <x v="171"/>
  </r>
  <r>
    <x v="30"/>
    <x v="2"/>
  </r>
  <r>
    <x v="29"/>
    <x v="72"/>
  </r>
  <r>
    <x v="45"/>
    <x v="61"/>
  </r>
  <r>
    <x v="30"/>
    <x v="172"/>
  </r>
  <r>
    <x v="45"/>
    <x v="61"/>
  </r>
  <r>
    <x v="30"/>
    <x v="173"/>
  </r>
  <r>
    <x v="45"/>
    <x v="174"/>
  </r>
  <r>
    <x v="30"/>
    <x v="60"/>
  </r>
  <r>
    <x v="46"/>
    <x v="1"/>
  </r>
  <r>
    <x v="22"/>
    <x v="124"/>
  </r>
  <r>
    <x v="29"/>
    <x v="175"/>
  </r>
  <r>
    <x v="17"/>
    <x v="38"/>
  </r>
  <r>
    <x v="14"/>
    <x v="52"/>
  </r>
  <r>
    <x v="45"/>
    <x v="176"/>
  </r>
  <r>
    <x v="25"/>
    <x v="66"/>
  </r>
  <r>
    <x v="14"/>
    <x v="177"/>
  </r>
  <r>
    <x v="29"/>
    <x v="172"/>
  </r>
  <r>
    <x v="45"/>
    <x v="178"/>
  </r>
  <r>
    <x v="25"/>
    <x v="179"/>
  </r>
  <r>
    <x v="14"/>
    <x v="131"/>
  </r>
  <r>
    <x v="25"/>
    <x v="12"/>
  </r>
  <r>
    <x v="29"/>
    <x v="61"/>
  </r>
  <r>
    <x v="14"/>
    <x v="131"/>
  </r>
  <r>
    <x v="29"/>
    <x v="61"/>
  </r>
  <r>
    <x v="25"/>
    <x v="57"/>
  </r>
  <r>
    <x v="25"/>
    <x v="103"/>
  </r>
  <r>
    <x v="47"/>
    <x v="47"/>
  </r>
  <r>
    <x v="13"/>
    <x v="180"/>
  </r>
  <r>
    <x v="29"/>
    <x v="27"/>
  </r>
  <r>
    <x v="14"/>
    <x v="37"/>
  </r>
  <r>
    <x v="29"/>
    <x v="43"/>
  </r>
  <r>
    <x v="13"/>
    <x v="181"/>
  </r>
  <r>
    <x v="13"/>
    <x v="181"/>
  </r>
  <r>
    <x v="17"/>
    <x v="2"/>
  </r>
  <r>
    <x v="17"/>
    <x v="16"/>
  </r>
  <r>
    <x v="11"/>
    <x v="182"/>
  </r>
  <r>
    <x v="11"/>
    <x v="183"/>
  </r>
  <r>
    <x v="11"/>
    <x v="184"/>
  </r>
  <r>
    <x v="11"/>
    <x v="86"/>
  </r>
  <r>
    <x v="11"/>
    <x v="185"/>
  </r>
  <r>
    <x v="11"/>
    <x v="186"/>
  </r>
  <r>
    <x v="11"/>
    <x v="71"/>
  </r>
  <r>
    <x v="48"/>
    <x v="83"/>
  </r>
  <r>
    <x v="48"/>
    <x v="187"/>
  </r>
  <r>
    <x v="11"/>
    <x v="188"/>
  </r>
  <r>
    <x v="11"/>
    <x v="12"/>
  </r>
  <r>
    <x v="11"/>
    <x v="38"/>
  </r>
  <r>
    <x v="14"/>
    <x v="133"/>
  </r>
  <r>
    <x v="27"/>
    <x v="37"/>
  </r>
  <r>
    <x v="27"/>
    <x v="37"/>
  </r>
  <r>
    <x v="14"/>
    <x v="16"/>
  </r>
  <r>
    <x v="14"/>
    <x v="16"/>
  </r>
  <r>
    <x v="27"/>
    <x v="43"/>
  </r>
  <r>
    <x v="14"/>
    <x v="16"/>
  </r>
  <r>
    <x v="27"/>
    <x v="43"/>
  </r>
  <r>
    <x v="45"/>
    <x v="189"/>
  </r>
  <r>
    <x v="45"/>
    <x v="190"/>
  </r>
  <r>
    <x v="35"/>
    <x v="48"/>
  </r>
  <r>
    <x v="27"/>
    <x v="34"/>
  </r>
  <r>
    <x v="35"/>
    <x v="74"/>
  </r>
  <r>
    <x v="28"/>
    <x v="191"/>
  </r>
  <r>
    <x v="21"/>
    <x v="2"/>
  </r>
  <r>
    <x v="45"/>
    <x v="192"/>
  </r>
  <r>
    <x v="21"/>
    <x v="2"/>
  </r>
  <r>
    <x v="27"/>
    <x v="95"/>
  </r>
  <r>
    <x v="28"/>
    <x v="31"/>
  </r>
  <r>
    <x v="45"/>
    <x v="180"/>
  </r>
  <r>
    <x v="27"/>
    <x v="95"/>
  </r>
  <r>
    <x v="45"/>
    <x v="193"/>
  </r>
  <r>
    <x v="27"/>
    <x v="95"/>
  </r>
  <r>
    <x v="27"/>
    <x v="95"/>
  </r>
  <r>
    <x v="28"/>
    <x v="26"/>
  </r>
  <r>
    <x v="27"/>
    <x v="16"/>
  </r>
  <r>
    <x v="45"/>
    <x v="41"/>
  </r>
  <r>
    <x v="27"/>
    <x v="95"/>
  </r>
  <r>
    <x v="45"/>
    <x v="103"/>
  </r>
  <r>
    <x v="45"/>
    <x v="66"/>
  </r>
  <r>
    <x v="45"/>
    <x v="66"/>
  </r>
  <r>
    <x v="45"/>
    <x v="12"/>
  </r>
  <r>
    <x v="14"/>
    <x v="37"/>
  </r>
  <r>
    <x v="45"/>
    <x v="194"/>
  </r>
  <r>
    <x v="45"/>
    <x v="175"/>
  </r>
  <r>
    <x v="14"/>
    <x v="195"/>
  </r>
  <r>
    <x v="25"/>
    <x v="72"/>
  </r>
  <r>
    <x v="14"/>
    <x v="37"/>
  </r>
  <r>
    <x v="35"/>
    <x v="196"/>
  </r>
  <r>
    <x v="14"/>
    <x v="43"/>
  </r>
  <r>
    <x v="35"/>
    <x v="197"/>
  </r>
  <r>
    <x v="14"/>
    <x v="198"/>
  </r>
  <r>
    <x v="28"/>
    <x v="131"/>
  </r>
  <r>
    <x v="14"/>
    <x v="199"/>
  </r>
  <r>
    <x v="35"/>
    <x v="197"/>
  </r>
  <r>
    <x v="14"/>
    <x v="200"/>
  </r>
  <r>
    <x v="14"/>
    <x v="201"/>
  </r>
  <r>
    <x v="28"/>
    <x v="48"/>
  </r>
  <r>
    <x v="28"/>
    <x v="48"/>
  </r>
  <r>
    <x v="1"/>
    <x v="202"/>
  </r>
  <r>
    <x v="1"/>
    <x v="116"/>
  </r>
  <r>
    <x v="1"/>
    <x v="161"/>
  </r>
  <r>
    <x v="1"/>
    <x v="113"/>
  </r>
  <r>
    <x v="1"/>
    <x v="38"/>
  </r>
  <r>
    <x v="28"/>
    <x v="113"/>
  </r>
  <r>
    <x v="1"/>
    <x v="203"/>
  </r>
  <r>
    <x v="28"/>
    <x v="57"/>
  </r>
  <r>
    <x v="28"/>
    <x v="25"/>
  </r>
  <r>
    <x v="35"/>
    <x v="180"/>
  </r>
  <r>
    <x v="21"/>
    <x v="2"/>
  </r>
  <r>
    <x v="1"/>
    <x v="124"/>
  </r>
  <r>
    <x v="35"/>
    <x v="12"/>
  </r>
  <r>
    <x v="28"/>
    <x v="48"/>
  </r>
  <r>
    <x v="35"/>
    <x v="139"/>
  </r>
  <r>
    <x v="28"/>
    <x v="204"/>
  </r>
  <r>
    <x v="21"/>
    <x v="12"/>
  </r>
  <r>
    <x v="35"/>
    <x v="135"/>
  </r>
  <r>
    <x v="21"/>
    <x v="2"/>
  </r>
  <r>
    <x v="28"/>
    <x v="103"/>
  </r>
  <r>
    <x v="1"/>
    <x v="73"/>
  </r>
  <r>
    <x v="28"/>
    <x v="31"/>
  </r>
  <r>
    <x v="1"/>
    <x v="205"/>
  </r>
  <r>
    <x v="28"/>
    <x v="92"/>
  </r>
  <r>
    <x v="1"/>
    <x v="205"/>
  </r>
  <r>
    <x v="28"/>
    <x v="92"/>
  </r>
  <r>
    <x v="1"/>
    <x v="206"/>
  </r>
  <r>
    <x v="1"/>
    <x v="207"/>
  </r>
  <r>
    <x v="28"/>
    <x v="103"/>
  </r>
  <r>
    <x v="28"/>
    <x v="11"/>
  </r>
  <r>
    <x v="13"/>
    <x v="28"/>
  </r>
  <r>
    <x v="13"/>
    <x v="15"/>
  </r>
  <r>
    <x v="28"/>
    <x v="31"/>
  </r>
  <r>
    <x v="13"/>
    <x v="208"/>
  </r>
  <r>
    <x v="28"/>
    <x v="209"/>
  </r>
  <r>
    <x v="28"/>
    <x v="71"/>
  </r>
  <r>
    <x v="13"/>
    <x v="26"/>
  </r>
  <r>
    <x v="28"/>
    <x v="72"/>
  </r>
  <r>
    <x v="21"/>
    <x v="2"/>
  </r>
  <r>
    <x v="13"/>
    <x v="210"/>
  </r>
  <r>
    <x v="21"/>
    <x v="211"/>
  </r>
  <r>
    <x v="28"/>
    <x v="72"/>
  </r>
  <r>
    <x v="13"/>
    <x v="73"/>
  </r>
  <r>
    <x v="21"/>
    <x v="212"/>
  </r>
  <r>
    <x v="28"/>
    <x v="31"/>
  </r>
  <r>
    <x v="13"/>
    <x v="57"/>
  </r>
  <r>
    <x v="13"/>
    <x v="75"/>
  </r>
  <r>
    <x v="13"/>
    <x v="1"/>
  </r>
  <r>
    <x v="27"/>
    <x v="95"/>
  </r>
  <r>
    <x v="13"/>
    <x v="78"/>
  </r>
  <r>
    <x v="27"/>
    <x v="95"/>
  </r>
  <r>
    <x v="21"/>
    <x v="213"/>
  </r>
  <r>
    <x v="1"/>
    <x v="38"/>
  </r>
  <r>
    <x v="11"/>
    <x v="149"/>
  </r>
  <r>
    <x v="11"/>
    <x v="149"/>
  </r>
  <r>
    <x v="11"/>
    <x v="12"/>
  </r>
  <r>
    <x v="11"/>
    <x v="213"/>
  </r>
  <r>
    <x v="11"/>
    <x v="16"/>
  </r>
  <r>
    <x v="12"/>
    <x v="106"/>
  </r>
  <r>
    <x v="11"/>
    <x v="16"/>
  </r>
  <r>
    <x v="12"/>
    <x v="74"/>
  </r>
  <r>
    <x v="11"/>
    <x v="214"/>
  </r>
  <r>
    <x v="12"/>
    <x v="2"/>
  </r>
  <r>
    <x v="27"/>
    <x v="2"/>
  </r>
  <r>
    <x v="11"/>
    <x v="182"/>
  </r>
  <r>
    <x v="27"/>
    <x v="2"/>
  </r>
  <r>
    <x v="27"/>
    <x v="2"/>
  </r>
  <r>
    <x v="27"/>
    <x v="2"/>
  </r>
  <r>
    <x v="11"/>
    <x v="215"/>
  </r>
  <r>
    <x v="12"/>
    <x v="1"/>
  </r>
  <r>
    <x v="11"/>
    <x v="28"/>
  </r>
  <r>
    <x v="27"/>
    <x v="2"/>
  </r>
  <r>
    <x v="12"/>
    <x v="74"/>
  </r>
  <r>
    <x v="12"/>
    <x v="92"/>
  </r>
  <r>
    <x v="12"/>
    <x v="15"/>
  </r>
  <r>
    <x v="27"/>
    <x v="43"/>
  </r>
  <r>
    <x v="17"/>
    <x v="216"/>
  </r>
  <r>
    <x v="32"/>
    <x v="217"/>
  </r>
  <r>
    <x v="17"/>
    <x v="216"/>
  </r>
  <r>
    <x v="32"/>
    <x v="32"/>
  </r>
  <r>
    <x v="32"/>
    <x v="52"/>
  </r>
  <r>
    <x v="27"/>
    <x v="16"/>
  </r>
  <r>
    <x v="27"/>
    <x v="16"/>
  </r>
  <r>
    <x v="17"/>
    <x v="2"/>
  </r>
  <r>
    <x v="27"/>
    <x v="16"/>
  </r>
  <r>
    <x v="27"/>
    <x v="15"/>
  </r>
  <r>
    <x v="49"/>
    <x v="38"/>
  </r>
  <r>
    <x v="29"/>
    <x v="218"/>
  </r>
  <r>
    <x v="9"/>
    <x v="43"/>
  </r>
  <r>
    <x v="9"/>
    <x v="71"/>
  </r>
  <r>
    <x v="49"/>
    <x v="219"/>
  </r>
  <r>
    <x v="29"/>
    <x v="220"/>
  </r>
  <r>
    <x v="49"/>
    <x v="73"/>
  </r>
  <r>
    <x v="49"/>
    <x v="218"/>
  </r>
  <r>
    <x v="49"/>
    <x v="219"/>
  </r>
  <r>
    <x v="49"/>
    <x v="221"/>
  </r>
  <r>
    <x v="17"/>
    <x v="222"/>
  </r>
  <r>
    <x v="28"/>
    <x v="31"/>
  </r>
  <r>
    <x v="28"/>
    <x v="124"/>
  </r>
  <r>
    <x v="28"/>
    <x v="31"/>
  </r>
  <r>
    <x v="9"/>
    <x v="92"/>
  </r>
  <r>
    <x v="9"/>
    <x v="223"/>
  </r>
  <r>
    <x v="17"/>
    <x v="16"/>
  </r>
  <r>
    <x v="28"/>
    <x v="209"/>
  </r>
  <r>
    <x v="9"/>
    <x v="62"/>
  </r>
  <r>
    <x v="17"/>
    <x v="192"/>
  </r>
  <r>
    <x v="28"/>
    <x v="124"/>
  </r>
  <r>
    <x v="9"/>
    <x v="112"/>
  </r>
  <r>
    <x v="50"/>
    <x v="224"/>
  </r>
  <r>
    <x v="17"/>
    <x v="225"/>
  </r>
  <r>
    <x v="28"/>
    <x v="29"/>
  </r>
  <r>
    <x v="9"/>
    <x v="38"/>
  </r>
  <r>
    <x v="9"/>
    <x v="15"/>
  </r>
  <r>
    <x v="2"/>
    <x v="34"/>
  </r>
  <r>
    <x v="28"/>
    <x v="135"/>
  </r>
  <r>
    <x v="9"/>
    <x v="226"/>
  </r>
  <r>
    <x v="2"/>
    <x v="37"/>
  </r>
  <r>
    <x v="9"/>
    <x v="16"/>
  </r>
  <r>
    <x v="9"/>
    <x v="66"/>
  </r>
  <r>
    <x v="2"/>
    <x v="34"/>
  </r>
  <r>
    <x v="9"/>
    <x v="66"/>
  </r>
  <r>
    <x v="5"/>
    <x v="148"/>
  </r>
  <r>
    <x v="50"/>
    <x v="141"/>
  </r>
  <r>
    <x v="28"/>
    <x v="227"/>
  </r>
  <r>
    <x v="2"/>
    <x v="43"/>
  </r>
  <r>
    <x v="9"/>
    <x v="12"/>
  </r>
  <r>
    <x v="2"/>
    <x v="228"/>
  </r>
  <r>
    <x v="9"/>
    <x v="2"/>
  </r>
  <r>
    <x v="28"/>
    <x v="229"/>
  </r>
  <r>
    <x v="9"/>
    <x v="65"/>
  </r>
  <r>
    <x v="5"/>
    <x v="9"/>
  </r>
  <r>
    <x v="2"/>
    <x v="43"/>
  </r>
  <r>
    <x v="9"/>
    <x v="65"/>
  </r>
  <r>
    <x v="28"/>
    <x v="43"/>
  </r>
  <r>
    <x v="2"/>
    <x v="39"/>
  </r>
  <r>
    <x v="9"/>
    <x v="125"/>
  </r>
  <r>
    <x v="17"/>
    <x v="16"/>
  </r>
  <r>
    <x v="5"/>
    <x v="230"/>
  </r>
  <r>
    <x v="28"/>
    <x v="92"/>
  </r>
  <r>
    <x v="9"/>
    <x v="16"/>
  </r>
  <r>
    <x v="28"/>
    <x v="71"/>
  </r>
  <r>
    <x v="51"/>
    <x v="231"/>
  </r>
  <r>
    <x v="9"/>
    <x v="62"/>
  </r>
  <r>
    <x v="5"/>
    <x v="73"/>
  </r>
  <r>
    <x v="47"/>
    <x v="82"/>
  </r>
  <r>
    <x v="9"/>
    <x v="124"/>
  </r>
  <r>
    <x v="28"/>
    <x v="103"/>
  </r>
  <r>
    <x v="51"/>
    <x v="232"/>
  </r>
  <r>
    <x v="17"/>
    <x v="50"/>
  </r>
  <r>
    <x v="2"/>
    <x v="95"/>
  </r>
  <r>
    <x v="5"/>
    <x v="233"/>
  </r>
  <r>
    <x v="28"/>
    <x v="28"/>
  </r>
  <r>
    <x v="50"/>
    <x v="234"/>
  </r>
  <r>
    <x v="2"/>
    <x v="95"/>
  </r>
  <r>
    <x v="28"/>
    <x v="29"/>
  </r>
  <r>
    <x v="50"/>
    <x v="117"/>
  </r>
  <r>
    <x v="17"/>
    <x v="2"/>
  </r>
  <r>
    <x v="5"/>
    <x v="235"/>
  </r>
  <r>
    <x v="27"/>
    <x v="16"/>
  </r>
  <r>
    <x v="28"/>
    <x v="183"/>
  </r>
  <r>
    <x v="2"/>
    <x v="141"/>
  </r>
  <r>
    <x v="5"/>
    <x v="2"/>
  </r>
  <r>
    <x v="2"/>
    <x v="43"/>
  </r>
  <r>
    <x v="17"/>
    <x v="197"/>
  </r>
  <r>
    <x v="2"/>
    <x v="38"/>
  </r>
  <r>
    <x v="50"/>
    <x v="0"/>
  </r>
  <r>
    <x v="2"/>
    <x v="228"/>
  </r>
  <r>
    <x v="50"/>
    <x v="117"/>
  </r>
  <r>
    <x v="17"/>
    <x v="2"/>
  </r>
  <r>
    <x v="0"/>
    <x v="0"/>
  </r>
  <r>
    <x v="50"/>
    <x v="224"/>
  </r>
  <r>
    <x v="17"/>
    <x v="38"/>
  </r>
  <r>
    <x v="2"/>
    <x v="38"/>
  </r>
  <r>
    <x v="2"/>
    <x v="141"/>
  </r>
  <r>
    <x v="2"/>
    <x v="95"/>
  </r>
  <r>
    <x v="2"/>
    <x v="38"/>
  </r>
  <r>
    <x v="2"/>
    <x v="2"/>
  </r>
  <r>
    <x v="2"/>
    <x v="95"/>
  </r>
  <r>
    <x v="27"/>
    <x v="16"/>
  </r>
  <r>
    <x v="27"/>
    <x v="236"/>
  </r>
  <r>
    <x v="50"/>
    <x v="0"/>
  </r>
  <r>
    <x v="50"/>
    <x v="20"/>
  </r>
  <r>
    <x v="27"/>
    <x v="95"/>
  </r>
  <r>
    <x v="2"/>
    <x v="228"/>
  </r>
  <r>
    <x v="27"/>
    <x v="2"/>
  </r>
  <r>
    <x v="27"/>
    <x v="2"/>
  </r>
  <r>
    <x v="27"/>
    <x v="2"/>
  </r>
  <r>
    <x v="27"/>
    <x v="2"/>
  </r>
  <r>
    <x v="2"/>
    <x v="2"/>
  </r>
  <r>
    <x v="27"/>
    <x v="15"/>
  </r>
  <r>
    <x v="27"/>
    <x v="15"/>
  </r>
  <r>
    <x v="2"/>
    <x v="39"/>
  </r>
  <r>
    <x v="27"/>
    <x v="228"/>
  </r>
  <r>
    <x v="27"/>
    <x v="16"/>
  </r>
  <r>
    <x v="27"/>
    <x v="16"/>
  </r>
  <r>
    <x v="27"/>
    <x v="78"/>
  </r>
  <r>
    <x v="27"/>
    <x v="237"/>
  </r>
  <r>
    <x v="27"/>
    <x v="16"/>
  </r>
  <r>
    <x v="28"/>
    <x v="31"/>
  </r>
  <r>
    <x v="28"/>
    <x v="218"/>
  </r>
  <r>
    <x v="28"/>
    <x v="95"/>
  </r>
  <r>
    <x v="27"/>
    <x v="95"/>
  </r>
  <r>
    <x v="27"/>
    <x v="95"/>
  </r>
  <r>
    <x v="23"/>
    <x v="238"/>
  </r>
  <r>
    <x v="39"/>
    <x v="73"/>
  </r>
  <r>
    <x v="28"/>
    <x v="239"/>
  </r>
  <r>
    <x v="27"/>
    <x v="2"/>
  </r>
  <r>
    <x v="39"/>
    <x v="73"/>
  </r>
  <r>
    <x v="17"/>
    <x v="240"/>
  </r>
  <r>
    <x v="27"/>
    <x v="95"/>
  </r>
  <r>
    <x v="28"/>
    <x v="204"/>
  </r>
  <r>
    <x v="5"/>
    <x v="31"/>
  </r>
  <r>
    <x v="52"/>
    <x v="71"/>
  </r>
  <r>
    <x v="28"/>
    <x v="57"/>
  </r>
  <r>
    <x v="30"/>
    <x v="61"/>
  </r>
  <r>
    <x v="39"/>
    <x v="73"/>
  </r>
  <r>
    <x v="17"/>
    <x v="16"/>
  </r>
  <r>
    <x v="13"/>
    <x v="241"/>
  </r>
  <r>
    <x v="17"/>
    <x v="128"/>
  </r>
  <r>
    <x v="53"/>
    <x v="141"/>
  </r>
  <r>
    <x v="28"/>
    <x v="48"/>
  </r>
  <r>
    <x v="28"/>
    <x v="48"/>
  </r>
  <r>
    <x v="53"/>
    <x v="73"/>
  </r>
  <r>
    <x v="53"/>
    <x v="234"/>
  </r>
  <r>
    <x v="12"/>
    <x v="78"/>
  </r>
  <r>
    <x v="28"/>
    <x v="29"/>
  </r>
  <r>
    <x v="28"/>
    <x v="242"/>
  </r>
  <r>
    <x v="12"/>
    <x v="103"/>
  </r>
  <r>
    <x v="12"/>
    <x v="1"/>
  </r>
  <r>
    <x v="27"/>
    <x v="243"/>
  </r>
  <r>
    <x v="12"/>
    <x v="78"/>
  </r>
  <r>
    <x v="12"/>
    <x v="2"/>
  </r>
  <r>
    <x v="47"/>
    <x v="52"/>
  </r>
  <r>
    <x v="53"/>
    <x v="234"/>
  </r>
  <r>
    <x v="13"/>
    <x v="124"/>
  </r>
  <r>
    <x v="13"/>
    <x v="74"/>
  </r>
  <r>
    <x v="13"/>
    <x v="124"/>
  </r>
  <r>
    <x v="13"/>
    <x v="73"/>
  </r>
  <r>
    <x v="28"/>
    <x v="72"/>
  </r>
  <r>
    <x v="28"/>
    <x v="72"/>
  </r>
  <r>
    <x v="28"/>
    <x v="244"/>
  </r>
  <r>
    <x v="14"/>
    <x v="60"/>
  </r>
  <r>
    <x v="13"/>
    <x v="32"/>
  </r>
  <r>
    <x v="13"/>
    <x v="15"/>
  </r>
  <r>
    <x v="13"/>
    <x v="71"/>
  </r>
  <r>
    <x v="29"/>
    <x v="15"/>
  </r>
  <r>
    <x v="5"/>
    <x v="4"/>
  </r>
  <r>
    <x v="29"/>
    <x v="43"/>
  </r>
  <r>
    <x v="27"/>
    <x v="43"/>
  </r>
  <r>
    <x v="13"/>
    <x v="34"/>
  </r>
  <r>
    <x v="27"/>
    <x v="245"/>
  </r>
  <r>
    <x v="27"/>
    <x v="43"/>
  </r>
  <r>
    <x v="12"/>
    <x v="212"/>
  </r>
  <r>
    <x v="27"/>
    <x v="213"/>
  </r>
  <r>
    <x v="5"/>
    <x v="246"/>
  </r>
  <r>
    <x v="29"/>
    <x v="27"/>
  </r>
  <r>
    <x v="45"/>
    <x v="160"/>
  </r>
  <r>
    <x v="54"/>
    <x v="247"/>
  </r>
  <r>
    <x v="29"/>
    <x v="2"/>
  </r>
  <r>
    <x v="12"/>
    <x v="128"/>
  </r>
  <r>
    <x v="29"/>
    <x v="112"/>
  </r>
  <r>
    <x v="12"/>
    <x v="248"/>
  </r>
  <r>
    <x v="28"/>
    <x v="29"/>
  </r>
  <r>
    <x v="29"/>
    <x v="249"/>
  </r>
  <r>
    <x v="12"/>
    <x v="38"/>
  </r>
  <r>
    <x v="2"/>
    <x v="95"/>
  </r>
  <r>
    <x v="45"/>
    <x v="75"/>
  </r>
  <r>
    <x v="28"/>
    <x v="48"/>
  </r>
  <r>
    <x v="53"/>
    <x v="250"/>
  </r>
  <r>
    <x v="28"/>
    <x v="48"/>
  </r>
  <r>
    <x v="45"/>
    <x v="43"/>
  </r>
  <r>
    <x v="17"/>
    <x v="71"/>
  </r>
  <r>
    <x v="28"/>
    <x v="48"/>
  </r>
  <r>
    <x v="45"/>
    <x v="199"/>
  </r>
  <r>
    <x v="28"/>
    <x v="36"/>
  </r>
  <r>
    <x v="45"/>
    <x v="128"/>
  </r>
  <r>
    <x v="53"/>
    <x v="0"/>
  </r>
  <r>
    <x v="45"/>
    <x v="251"/>
  </r>
  <r>
    <x v="29"/>
    <x v="25"/>
  </r>
  <r>
    <x v="53"/>
    <x v="73"/>
  </r>
  <r>
    <x v="45"/>
    <x v="36"/>
  </r>
  <r>
    <x v="9"/>
    <x v="90"/>
  </r>
  <r>
    <x v="29"/>
    <x v="1"/>
  </r>
  <r>
    <x v="42"/>
    <x v="252"/>
  </r>
  <r>
    <x v="9"/>
    <x v="19"/>
  </r>
  <r>
    <x v="29"/>
    <x v="253"/>
  </r>
  <r>
    <x v="45"/>
    <x v="28"/>
  </r>
  <r>
    <x v="28"/>
    <x v="2"/>
  </r>
  <r>
    <x v="9"/>
    <x v="223"/>
  </r>
  <r>
    <x v="29"/>
    <x v="254"/>
  </r>
  <r>
    <x v="17"/>
    <x v="38"/>
  </r>
  <r>
    <x v="45"/>
    <x v="199"/>
  </r>
  <r>
    <x v="29"/>
    <x v="255"/>
  </r>
  <r>
    <x v="9"/>
    <x v="256"/>
  </r>
  <r>
    <x v="45"/>
    <x v="257"/>
  </r>
  <r>
    <x v="18"/>
    <x v="36"/>
  </r>
  <r>
    <x v="29"/>
    <x v="133"/>
  </r>
  <r>
    <x v="45"/>
    <x v="251"/>
  </r>
  <r>
    <x v="9"/>
    <x v="258"/>
  </r>
  <r>
    <x v="27"/>
    <x v="43"/>
  </r>
  <r>
    <x v="27"/>
    <x v="43"/>
  </r>
  <r>
    <x v="29"/>
    <x v="15"/>
  </r>
  <r>
    <x v="28"/>
    <x v="259"/>
  </r>
  <r>
    <x v="9"/>
    <x v="260"/>
  </r>
  <r>
    <x v="9"/>
    <x v="121"/>
  </r>
  <r>
    <x v="29"/>
    <x v="1"/>
  </r>
  <r>
    <x v="18"/>
    <x v="4"/>
  </r>
  <r>
    <x v="27"/>
    <x v="165"/>
  </r>
  <r>
    <x v="29"/>
    <x v="197"/>
  </r>
  <r>
    <x v="9"/>
    <x v="62"/>
  </r>
  <r>
    <x v="27"/>
    <x v="261"/>
  </r>
  <r>
    <x v="29"/>
    <x v="45"/>
  </r>
  <r>
    <x v="9"/>
    <x v="25"/>
  </r>
  <r>
    <x v="27"/>
    <x v="262"/>
  </r>
  <r>
    <x v="29"/>
    <x v="38"/>
  </r>
  <r>
    <x v="9"/>
    <x v="92"/>
  </r>
  <r>
    <x v="18"/>
    <x v="95"/>
  </r>
  <r>
    <x v="29"/>
    <x v="27"/>
  </r>
  <r>
    <x v="21"/>
    <x v="3"/>
  </r>
  <r>
    <x v="18"/>
    <x v="78"/>
  </r>
  <r>
    <x v="47"/>
    <x v="95"/>
  </r>
  <r>
    <x v="27"/>
    <x v="16"/>
  </r>
  <r>
    <x v="21"/>
    <x v="16"/>
  </r>
  <r>
    <x v="21"/>
    <x v="12"/>
  </r>
  <r>
    <x v="27"/>
    <x v="16"/>
  </r>
  <r>
    <x v="21"/>
    <x v="16"/>
  </r>
  <r>
    <x v="27"/>
    <x v="16"/>
  </r>
  <r>
    <x v="12"/>
    <x v="97"/>
  </r>
  <r>
    <x v="18"/>
    <x v="82"/>
  </r>
  <r>
    <x v="18"/>
    <x v="263"/>
  </r>
  <r>
    <x v="18"/>
    <x v="77"/>
  </r>
  <r>
    <x v="12"/>
    <x v="16"/>
  </r>
  <r>
    <x v="53"/>
    <x v="224"/>
  </r>
  <r>
    <x v="12"/>
    <x v="4"/>
  </r>
  <r>
    <x v="53"/>
    <x v="37"/>
  </r>
  <r>
    <x v="33"/>
    <x v="61"/>
  </r>
  <r>
    <x v="33"/>
    <x v="12"/>
  </r>
  <r>
    <x v="53"/>
    <x v="73"/>
  </r>
  <r>
    <x v="53"/>
    <x v="234"/>
  </r>
  <r>
    <x v="12"/>
    <x v="4"/>
  </r>
  <r>
    <x v="27"/>
    <x v="34"/>
  </r>
  <r>
    <x v="27"/>
    <x v="34"/>
  </r>
  <r>
    <x v="53"/>
    <x v="37"/>
  </r>
  <r>
    <x v="27"/>
    <x v="74"/>
  </r>
  <r>
    <x v="53"/>
    <x v="96"/>
  </r>
  <r>
    <x v="27"/>
    <x v="15"/>
  </r>
  <r>
    <x v="27"/>
    <x v="218"/>
  </r>
  <r>
    <x v="12"/>
    <x v="74"/>
  </r>
  <r>
    <x v="55"/>
    <x v="253"/>
  </r>
  <r>
    <x v="12"/>
    <x v="113"/>
  </r>
  <r>
    <x v="56"/>
    <x v="16"/>
  </r>
  <r>
    <x v="41"/>
    <x v="73"/>
  </r>
  <r>
    <x v="41"/>
    <x v="138"/>
  </r>
  <r>
    <x v="41"/>
    <x v="0"/>
  </r>
  <r>
    <x v="57"/>
    <x v="212"/>
  </r>
  <r>
    <x v="28"/>
    <x v="142"/>
  </r>
  <r>
    <x v="28"/>
    <x v="11"/>
  </r>
  <r>
    <x v="29"/>
    <x v="12"/>
  </r>
  <r>
    <x v="44"/>
    <x v="0"/>
  </r>
  <r>
    <x v="28"/>
    <x v="29"/>
  </r>
  <r>
    <x v="29"/>
    <x v="26"/>
  </r>
  <r>
    <x v="28"/>
    <x v="118"/>
  </r>
  <r>
    <x v="29"/>
    <x v="47"/>
  </r>
  <r>
    <x v="28"/>
    <x v="264"/>
  </r>
  <r>
    <x v="25"/>
    <x v="95"/>
  </r>
  <r>
    <x v="28"/>
    <x v="103"/>
  </r>
  <r>
    <x v="25"/>
    <x v="66"/>
  </r>
  <r>
    <x v="28"/>
    <x v="142"/>
  </r>
  <r>
    <x v="5"/>
    <x v="265"/>
  </r>
  <r>
    <x v="25"/>
    <x v="112"/>
  </r>
  <r>
    <x v="28"/>
    <x v="204"/>
  </r>
  <r>
    <x v="25"/>
    <x v="128"/>
  </r>
  <r>
    <x v="54"/>
    <x v="74"/>
  </r>
  <r>
    <x v="25"/>
    <x v="95"/>
  </r>
  <r>
    <x v="29"/>
    <x v="266"/>
  </r>
  <r>
    <x v="27"/>
    <x v="16"/>
  </r>
  <r>
    <x v="29"/>
    <x v="249"/>
  </r>
  <r>
    <x v="29"/>
    <x v="128"/>
  </r>
  <r>
    <x v="27"/>
    <x v="16"/>
  </r>
  <r>
    <x v="29"/>
    <x v="9"/>
  </r>
  <r>
    <x v="28"/>
    <x v="204"/>
  </r>
  <r>
    <x v="53"/>
    <x v="0"/>
  </r>
  <r>
    <x v="5"/>
    <x v="2"/>
  </r>
  <r>
    <x v="13"/>
    <x v="83"/>
  </r>
  <r>
    <x v="30"/>
    <x v="243"/>
  </r>
  <r>
    <x v="58"/>
    <x v="58"/>
  </r>
  <r>
    <x v="25"/>
    <x v="267"/>
  </r>
  <r>
    <x v="29"/>
    <x v="256"/>
  </r>
  <r>
    <x v="13"/>
    <x v="9"/>
  </r>
  <r>
    <x v="5"/>
    <x v="78"/>
  </r>
  <r>
    <x v="27"/>
    <x v="268"/>
  </r>
  <r>
    <x v="30"/>
    <x v="140"/>
  </r>
  <r>
    <x v="13"/>
    <x v="9"/>
  </r>
  <r>
    <x v="19"/>
    <x v="66"/>
  </r>
  <r>
    <x v="30"/>
    <x v="180"/>
  </r>
  <r>
    <x v="27"/>
    <x v="23"/>
  </r>
  <r>
    <x v="30"/>
    <x v="218"/>
  </r>
  <r>
    <x v="58"/>
    <x v="71"/>
  </r>
  <r>
    <x v="14"/>
    <x v="4"/>
  </r>
  <r>
    <x v="13"/>
    <x v="213"/>
  </r>
  <r>
    <x v="28"/>
    <x v="113"/>
  </r>
  <r>
    <x v="58"/>
    <x v="27"/>
  </r>
  <r>
    <x v="27"/>
    <x v="38"/>
  </r>
  <r>
    <x v="14"/>
    <x v="211"/>
  </r>
  <r>
    <x v="28"/>
    <x v="73"/>
  </r>
  <r>
    <x v="14"/>
    <x v="269"/>
  </r>
  <r>
    <x v="5"/>
    <x v="270"/>
  </r>
  <r>
    <x v="19"/>
    <x v="16"/>
  </r>
  <r>
    <x v="14"/>
    <x v="48"/>
  </r>
  <r>
    <x v="58"/>
    <x v="180"/>
  </r>
  <r>
    <x v="14"/>
    <x v="38"/>
  </r>
  <r>
    <x v="28"/>
    <x v="112"/>
  </r>
  <r>
    <x v="19"/>
    <x v="41"/>
  </r>
  <r>
    <x v="13"/>
    <x v="15"/>
  </r>
  <r>
    <x v="5"/>
    <x v="271"/>
  </r>
  <r>
    <x v="58"/>
    <x v="272"/>
  </r>
  <r>
    <x v="28"/>
    <x v="273"/>
  </r>
  <r>
    <x v="19"/>
    <x v="42"/>
  </r>
  <r>
    <x v="14"/>
    <x v="37"/>
  </r>
  <r>
    <x v="5"/>
    <x v="180"/>
  </r>
  <r>
    <x v="19"/>
    <x v="75"/>
  </r>
  <r>
    <x v="14"/>
    <x v="274"/>
  </r>
  <r>
    <x v="58"/>
    <x v="272"/>
  </r>
  <r>
    <x v="25"/>
    <x v="61"/>
  </r>
  <r>
    <x v="13"/>
    <x v="86"/>
  </r>
  <r>
    <x v="28"/>
    <x v="274"/>
  </r>
  <r>
    <x v="14"/>
    <x v="275"/>
  </r>
  <r>
    <x v="25"/>
    <x v="74"/>
  </r>
  <r>
    <x v="28"/>
    <x v="276"/>
  </r>
  <r>
    <x v="13"/>
    <x v="15"/>
  </r>
  <r>
    <x v="5"/>
    <x v="277"/>
  </r>
  <r>
    <x v="25"/>
    <x v="61"/>
  </r>
  <r>
    <x v="58"/>
    <x v="71"/>
  </r>
  <r>
    <x v="13"/>
    <x v="16"/>
  </r>
  <r>
    <x v="25"/>
    <x v="32"/>
  </r>
  <r>
    <x v="25"/>
    <x v="32"/>
  </r>
  <r>
    <x v="25"/>
    <x v="209"/>
  </r>
  <r>
    <x v="28"/>
    <x v="48"/>
  </r>
  <r>
    <x v="28"/>
    <x v="204"/>
  </r>
  <r>
    <x v="28"/>
    <x v="128"/>
  </r>
  <r>
    <x v="29"/>
    <x v="15"/>
  </r>
  <r>
    <x v="29"/>
    <x v="66"/>
  </r>
  <r>
    <x v="14"/>
    <x v="209"/>
  </r>
  <r>
    <x v="29"/>
    <x v="62"/>
  </r>
  <r>
    <x v="18"/>
    <x v="16"/>
  </r>
  <r>
    <x v="14"/>
    <x v="37"/>
  </r>
  <r>
    <x v="18"/>
    <x v="26"/>
  </r>
  <r>
    <x v="27"/>
    <x v="3"/>
  </r>
  <r>
    <x v="28"/>
    <x v="103"/>
  </r>
  <r>
    <x v="27"/>
    <x v="37"/>
  </r>
  <r>
    <x v="5"/>
    <x v="27"/>
  </r>
  <r>
    <x v="28"/>
    <x v="278"/>
  </r>
  <r>
    <x v="27"/>
    <x v="95"/>
  </r>
  <r>
    <x v="27"/>
    <x v="74"/>
  </r>
  <r>
    <x v="5"/>
    <x v="279"/>
  </r>
  <r>
    <x v="27"/>
    <x v="43"/>
  </r>
  <r>
    <x v="45"/>
    <x v="247"/>
  </r>
  <r>
    <x v="14"/>
    <x v="37"/>
  </r>
  <r>
    <x v="28"/>
    <x v="280"/>
  </r>
  <r>
    <x v="27"/>
    <x v="95"/>
  </r>
  <r>
    <x v="5"/>
    <x v="73"/>
  </r>
  <r>
    <x v="28"/>
    <x v="142"/>
  </r>
  <r>
    <x v="25"/>
    <x v="281"/>
  </r>
  <r>
    <x v="28"/>
    <x v="170"/>
  </r>
  <r>
    <x v="58"/>
    <x v="66"/>
  </r>
  <r>
    <x v="28"/>
    <x v="50"/>
  </r>
  <r>
    <x v="45"/>
    <x v="282"/>
  </r>
  <r>
    <x v="5"/>
    <x v="283"/>
  </r>
  <r>
    <x v="45"/>
    <x v="128"/>
  </r>
  <r>
    <x v="45"/>
    <x v="120"/>
  </r>
  <r>
    <x v="5"/>
    <x v="27"/>
  </r>
  <r>
    <x v="14"/>
    <x v="284"/>
  </r>
  <r>
    <x v="45"/>
    <x v="285"/>
  </r>
  <r>
    <x v="45"/>
    <x v="28"/>
  </r>
  <r>
    <x v="14"/>
    <x v="286"/>
  </r>
  <r>
    <x v="14"/>
    <x v="72"/>
  </r>
  <r>
    <x v="45"/>
    <x v="287"/>
  </r>
  <r>
    <x v="5"/>
    <x v="288"/>
  </r>
  <r>
    <x v="3"/>
    <x v="16"/>
  </r>
  <r>
    <x v="14"/>
    <x v="289"/>
  </r>
  <r>
    <x v="45"/>
    <x v="223"/>
  </r>
  <r>
    <x v="20"/>
    <x v="15"/>
  </r>
  <r>
    <x v="27"/>
    <x v="43"/>
  </r>
  <r>
    <x v="5"/>
    <x v="288"/>
  </r>
  <r>
    <x v="11"/>
    <x v="215"/>
  </r>
  <r>
    <x v="27"/>
    <x v="92"/>
  </r>
  <r>
    <x v="11"/>
    <x v="45"/>
  </r>
  <r>
    <x v="27"/>
    <x v="92"/>
  </r>
  <r>
    <x v="45"/>
    <x v="178"/>
  </r>
  <r>
    <x v="11"/>
    <x v="214"/>
  </r>
  <r>
    <x v="16"/>
    <x v="228"/>
  </r>
  <r>
    <x v="58"/>
    <x v="180"/>
  </r>
  <r>
    <x v="11"/>
    <x v="215"/>
  </r>
  <r>
    <x v="27"/>
    <x v="1"/>
  </r>
  <r>
    <x v="15"/>
    <x v="25"/>
  </r>
  <r>
    <x v="9"/>
    <x v="74"/>
  </r>
  <r>
    <x v="28"/>
    <x v="12"/>
  </r>
  <r>
    <x v="16"/>
    <x v="28"/>
  </r>
  <r>
    <x v="16"/>
    <x v="251"/>
  </r>
  <r>
    <x v="11"/>
    <x v="290"/>
  </r>
  <r>
    <x v="58"/>
    <x v="180"/>
  </r>
  <r>
    <x v="27"/>
    <x v="291"/>
  </r>
  <r>
    <x v="29"/>
    <x v="171"/>
  </r>
  <r>
    <x v="9"/>
    <x v="38"/>
  </r>
  <r>
    <x v="16"/>
    <x v="2"/>
  </r>
  <r>
    <x v="58"/>
    <x v="66"/>
  </r>
  <r>
    <x v="11"/>
    <x v="1"/>
  </r>
  <r>
    <x v="28"/>
    <x v="259"/>
  </r>
  <r>
    <x v="16"/>
    <x v="124"/>
  </r>
  <r>
    <x v="9"/>
    <x v="16"/>
  </r>
  <r>
    <x v="29"/>
    <x v="292"/>
  </r>
  <r>
    <x v="9"/>
    <x v="71"/>
  </r>
  <r>
    <x v="16"/>
    <x v="31"/>
  </r>
  <r>
    <x v="29"/>
    <x v="71"/>
  </r>
  <r>
    <x v="16"/>
    <x v="16"/>
  </r>
  <r>
    <x v="27"/>
    <x v="43"/>
  </r>
  <r>
    <x v="29"/>
    <x v="72"/>
  </r>
  <r>
    <x v="9"/>
    <x v="293"/>
  </r>
  <r>
    <x v="27"/>
    <x v="43"/>
  </r>
  <r>
    <x v="16"/>
    <x v="16"/>
  </r>
  <r>
    <x v="27"/>
    <x v="43"/>
  </r>
  <r>
    <x v="29"/>
    <x v="36"/>
  </r>
  <r>
    <x v="58"/>
    <x v="294"/>
  </r>
  <r>
    <x v="9"/>
    <x v="15"/>
  </r>
  <r>
    <x v="16"/>
    <x v="92"/>
  </r>
  <r>
    <x v="29"/>
    <x v="180"/>
  </r>
  <r>
    <x v="27"/>
    <x v="74"/>
  </r>
  <r>
    <x v="58"/>
    <x v="16"/>
  </r>
  <r>
    <x v="29"/>
    <x v="52"/>
  </r>
  <r>
    <x v="11"/>
    <x v="66"/>
  </r>
  <r>
    <x v="29"/>
    <x v="103"/>
  </r>
  <r>
    <x v="28"/>
    <x v="48"/>
  </r>
  <r>
    <x v="11"/>
    <x v="290"/>
  </r>
  <r>
    <x v="58"/>
    <x v="295"/>
  </r>
  <r>
    <x v="27"/>
    <x v="38"/>
  </r>
  <r>
    <x v="58"/>
    <x v="36"/>
  </r>
  <r>
    <x v="58"/>
    <x v="36"/>
  </r>
  <r>
    <x v="0"/>
    <x v="96"/>
  </r>
  <r>
    <x v="27"/>
    <x v="51"/>
  </r>
  <r>
    <x v="0"/>
    <x v="20"/>
  </r>
  <r>
    <x v="0"/>
    <x v="0"/>
  </r>
  <r>
    <x v="0"/>
    <x v="0"/>
  </r>
  <r>
    <x v="0"/>
    <x v="0"/>
  </r>
  <r>
    <x v="20"/>
    <x v="296"/>
  </r>
  <r>
    <x v="0"/>
    <x v="117"/>
  </r>
  <r>
    <x v="3"/>
    <x v="297"/>
  </r>
  <r>
    <x v="59"/>
    <x v="15"/>
  </r>
  <r>
    <x v="47"/>
    <x v="298"/>
  </r>
  <r>
    <x v="3"/>
    <x v="48"/>
  </r>
  <r>
    <x v="12"/>
    <x v="113"/>
  </r>
  <r>
    <x v="60"/>
    <x v="32"/>
  </r>
  <r>
    <x v="12"/>
    <x v="2"/>
  </r>
  <r>
    <x v="12"/>
    <x v="2"/>
  </r>
  <r>
    <x v="12"/>
    <x v="124"/>
  </r>
  <r>
    <x v="12"/>
    <x v="104"/>
  </r>
  <r>
    <x v="12"/>
    <x v="77"/>
  </r>
  <r>
    <x v="60"/>
    <x v="299"/>
  </r>
  <r>
    <x v="12"/>
    <x v="300"/>
  </r>
  <r>
    <x v="12"/>
    <x v="25"/>
  </r>
  <r>
    <x v="12"/>
    <x v="301"/>
  </r>
  <r>
    <x v="12"/>
    <x v="12"/>
  </r>
  <r>
    <x v="12"/>
    <x v="63"/>
  </r>
  <r>
    <x v="12"/>
    <x v="45"/>
  </r>
  <r>
    <x v="11"/>
    <x v="215"/>
  </r>
  <r>
    <x v="11"/>
    <x v="95"/>
  </r>
  <r>
    <x v="11"/>
    <x v="56"/>
  </r>
  <r>
    <x v="11"/>
    <x v="95"/>
  </r>
  <r>
    <x v="12"/>
    <x v="15"/>
  </r>
  <r>
    <x v="27"/>
    <x v="16"/>
  </r>
  <r>
    <x v="12"/>
    <x v="113"/>
  </r>
  <r>
    <x v="12"/>
    <x v="113"/>
  </r>
  <r>
    <x v="12"/>
    <x v="113"/>
  </r>
  <r>
    <x v="27"/>
    <x v="16"/>
  </r>
  <r>
    <x v="57"/>
    <x v="223"/>
  </r>
  <r>
    <x v="28"/>
    <x v="95"/>
  </r>
  <r>
    <x v="17"/>
    <x v="71"/>
  </r>
  <r>
    <x v="28"/>
    <x v="29"/>
  </r>
  <r>
    <x v="27"/>
    <x v="164"/>
  </r>
  <r>
    <x v="60"/>
    <x v="302"/>
  </r>
  <r>
    <x v="27"/>
    <x v="3"/>
  </r>
  <r>
    <x v="5"/>
    <x v="133"/>
  </r>
  <r>
    <x v="32"/>
    <x v="82"/>
  </r>
  <r>
    <x v="5"/>
    <x v="133"/>
  </r>
  <r>
    <x v="29"/>
    <x v="45"/>
  </r>
  <r>
    <x v="5"/>
    <x v="270"/>
  </r>
  <r>
    <x v="29"/>
    <x v="72"/>
  </r>
  <r>
    <x v="5"/>
    <x v="303"/>
  </r>
  <r>
    <x v="60"/>
    <x v="304"/>
  </r>
  <r>
    <x v="29"/>
    <x v="305"/>
  </r>
  <r>
    <x v="29"/>
    <x v="227"/>
  </r>
  <r>
    <x v="5"/>
    <x v="306"/>
  </r>
  <r>
    <x v="32"/>
    <x v="90"/>
  </r>
  <r>
    <x v="29"/>
    <x v="128"/>
  </r>
  <r>
    <x v="28"/>
    <x v="48"/>
  </r>
  <r>
    <x v="61"/>
    <x v="27"/>
  </r>
  <r>
    <x v="45"/>
    <x v="307"/>
  </r>
  <r>
    <x v="60"/>
    <x v="15"/>
  </r>
  <r>
    <x v="5"/>
    <x v="81"/>
  </r>
  <r>
    <x v="45"/>
    <x v="199"/>
  </r>
  <r>
    <x v="9"/>
    <x v="135"/>
  </r>
  <r>
    <x v="45"/>
    <x v="308"/>
  </r>
  <r>
    <x v="45"/>
    <x v="117"/>
  </r>
  <r>
    <x v="62"/>
    <x v="224"/>
  </r>
  <r>
    <x v="55"/>
    <x v="61"/>
  </r>
  <r>
    <x v="45"/>
    <x v="309"/>
  </r>
  <r>
    <x v="9"/>
    <x v="143"/>
  </r>
  <r>
    <x v="28"/>
    <x v="113"/>
  </r>
  <r>
    <x v="45"/>
    <x v="310"/>
  </r>
  <r>
    <x v="62"/>
    <x v="96"/>
  </r>
  <r>
    <x v="45"/>
    <x v="310"/>
  </r>
  <r>
    <x v="9"/>
    <x v="135"/>
  </r>
  <r>
    <x v="45"/>
    <x v="117"/>
  </r>
  <r>
    <x v="28"/>
    <x v="93"/>
  </r>
  <r>
    <x v="9"/>
    <x v="15"/>
  </r>
  <r>
    <x v="29"/>
    <x v="73"/>
  </r>
  <r>
    <x v="9"/>
    <x v="28"/>
  </r>
  <r>
    <x v="28"/>
    <x v="204"/>
  </r>
  <r>
    <x v="9"/>
    <x v="29"/>
  </r>
  <r>
    <x v="16"/>
    <x v="78"/>
  </r>
  <r>
    <x v="16"/>
    <x v="71"/>
  </r>
  <r>
    <x v="16"/>
    <x v="26"/>
  </r>
  <r>
    <x v="16"/>
    <x v="34"/>
  </r>
  <r>
    <x v="16"/>
    <x v="171"/>
  </r>
  <r>
    <x v="16"/>
    <x v="43"/>
  </r>
  <r>
    <x v="16"/>
    <x v="228"/>
  </r>
  <r>
    <x v="63"/>
    <x v="50"/>
  </r>
  <r>
    <x v="16"/>
    <x v="115"/>
  </r>
  <r>
    <x v="28"/>
    <x v="29"/>
  </r>
  <r>
    <x v="16"/>
    <x v="16"/>
  </r>
  <r>
    <x v="16"/>
    <x v="2"/>
  </r>
  <r>
    <x v="28"/>
    <x v="311"/>
  </r>
  <r>
    <x v="16"/>
    <x v="92"/>
  </r>
  <r>
    <x v="28"/>
    <x v="312"/>
  </r>
  <r>
    <x v="63"/>
    <x v="50"/>
  </r>
  <r>
    <x v="16"/>
    <x v="159"/>
  </r>
  <r>
    <x v="28"/>
    <x v="26"/>
  </r>
  <r>
    <x v="16"/>
    <x v="110"/>
  </r>
  <r>
    <x v="28"/>
    <x v="48"/>
  </r>
  <r>
    <x v="16"/>
    <x v="16"/>
  </r>
  <r>
    <x v="28"/>
    <x v="48"/>
  </r>
  <r>
    <x v="28"/>
    <x v="41"/>
  </r>
  <r>
    <x v="16"/>
    <x v="70"/>
  </r>
  <r>
    <x v="16"/>
    <x v="313"/>
  </r>
  <r>
    <x v="16"/>
    <x v="314"/>
  </r>
  <r>
    <x v="16"/>
    <x v="57"/>
  </r>
  <r>
    <x v="16"/>
    <x v="16"/>
  </r>
  <r>
    <x v="16"/>
    <x v="34"/>
  </r>
  <r>
    <x v="29"/>
    <x v="128"/>
  </r>
  <r>
    <x v="29"/>
    <x v="172"/>
  </r>
  <r>
    <x v="49"/>
    <x v="315"/>
  </r>
  <r>
    <x v="64"/>
    <x v="28"/>
  </r>
  <r>
    <x v="29"/>
    <x v="249"/>
  </r>
  <r>
    <x v="45"/>
    <x v="66"/>
  </r>
  <r>
    <x v="45"/>
    <x v="181"/>
  </r>
  <r>
    <x v="9"/>
    <x v="45"/>
  </r>
  <r>
    <x v="45"/>
    <x v="316"/>
  </r>
  <r>
    <x v="28"/>
    <x v="34"/>
  </r>
  <r>
    <x v="29"/>
    <x v="31"/>
  </r>
  <r>
    <x v="45"/>
    <x v="43"/>
  </r>
  <r>
    <x v="9"/>
    <x v="45"/>
  </r>
  <r>
    <x v="9"/>
    <x v="124"/>
  </r>
  <r>
    <x v="45"/>
    <x v="295"/>
  </r>
  <r>
    <x v="29"/>
    <x v="48"/>
  </r>
  <r>
    <x v="65"/>
    <x v="170"/>
  </r>
  <r>
    <x v="45"/>
    <x v="317"/>
  </r>
  <r>
    <x v="9"/>
    <x v="28"/>
  </r>
  <r>
    <x v="5"/>
    <x v="318"/>
  </r>
  <r>
    <x v="45"/>
    <x v="103"/>
  </r>
  <r>
    <x v="9"/>
    <x v="66"/>
  </r>
  <r>
    <x v="29"/>
    <x v="38"/>
  </r>
  <r>
    <x v="60"/>
    <x v="209"/>
  </r>
  <r>
    <x v="9"/>
    <x v="43"/>
  </r>
  <r>
    <x v="28"/>
    <x v="319"/>
  </r>
  <r>
    <x v="29"/>
    <x v="124"/>
  </r>
  <r>
    <x v="45"/>
    <x v="66"/>
  </r>
  <r>
    <x v="5"/>
    <x v="320"/>
  </r>
  <r>
    <x v="9"/>
    <x v="25"/>
  </r>
  <r>
    <x v="29"/>
    <x v="43"/>
  </r>
  <r>
    <x v="45"/>
    <x v="321"/>
  </r>
  <r>
    <x v="9"/>
    <x v="95"/>
  </r>
  <r>
    <x v="29"/>
    <x v="322"/>
  </r>
  <r>
    <x v="28"/>
    <x v="1"/>
  </r>
  <r>
    <x v="19"/>
    <x v="66"/>
  </r>
  <r>
    <x v="60"/>
    <x v="28"/>
  </r>
  <r>
    <x v="28"/>
    <x v="12"/>
  </r>
  <r>
    <x v="45"/>
    <x v="175"/>
  </r>
  <r>
    <x v="9"/>
    <x v="16"/>
  </r>
  <r>
    <x v="29"/>
    <x v="43"/>
  </r>
  <r>
    <x v="21"/>
    <x v="92"/>
  </r>
  <r>
    <x v="45"/>
    <x v="323"/>
  </r>
  <r>
    <x v="29"/>
    <x v="128"/>
  </r>
  <r>
    <x v="9"/>
    <x v="16"/>
  </r>
  <r>
    <x v="45"/>
    <x v="9"/>
  </r>
  <r>
    <x v="29"/>
    <x v="62"/>
  </r>
  <r>
    <x v="45"/>
    <x v="324"/>
  </r>
  <r>
    <x v="29"/>
    <x v="1"/>
  </r>
  <r>
    <x v="28"/>
    <x v="1"/>
  </r>
  <r>
    <x v="45"/>
    <x v="6"/>
  </r>
  <r>
    <x v="29"/>
    <x v="40"/>
  </r>
  <r>
    <x v="45"/>
    <x v="325"/>
  </r>
  <r>
    <x v="45"/>
    <x v="321"/>
  </r>
  <r>
    <x v="28"/>
    <x v="163"/>
  </r>
  <r>
    <x v="64"/>
    <x v="31"/>
  </r>
  <r>
    <x v="9"/>
    <x v="45"/>
  </r>
  <r>
    <x v="45"/>
    <x v="326"/>
  </r>
  <r>
    <x v="21"/>
    <x v="92"/>
  </r>
  <r>
    <x v="64"/>
    <x v="48"/>
  </r>
  <r>
    <x v="19"/>
    <x v="15"/>
  </r>
  <r>
    <x v="9"/>
    <x v="112"/>
  </r>
  <r>
    <x v="21"/>
    <x v="92"/>
  </r>
  <r>
    <x v="20"/>
    <x v="327"/>
  </r>
  <r>
    <x v="9"/>
    <x v="256"/>
  </r>
  <r>
    <x v="64"/>
    <x v="95"/>
  </r>
  <r>
    <x v="9"/>
    <x v="135"/>
  </r>
  <r>
    <x v="64"/>
    <x v="56"/>
  </r>
  <r>
    <x v="9"/>
    <x v="12"/>
  </r>
  <r>
    <x v="64"/>
    <x v="113"/>
  </r>
  <r>
    <x v="9"/>
    <x v="206"/>
  </r>
  <r>
    <x v="29"/>
    <x v="61"/>
  </r>
  <r>
    <x v="9"/>
    <x v="43"/>
  </r>
  <r>
    <x v="20"/>
    <x v="213"/>
  </r>
  <r>
    <x v="29"/>
    <x v="12"/>
  </r>
  <r>
    <x v="40"/>
    <x v="82"/>
  </r>
  <r>
    <x v="12"/>
    <x v="60"/>
  </r>
  <r>
    <x v="29"/>
    <x v="328"/>
  </r>
  <r>
    <x v="65"/>
    <x v="329"/>
  </r>
  <r>
    <x v="28"/>
    <x v="32"/>
  </r>
  <r>
    <x v="47"/>
    <x v="43"/>
  </r>
  <r>
    <x v="35"/>
    <x v="330"/>
  </r>
  <r>
    <x v="35"/>
    <x v="331"/>
  </r>
  <r>
    <x v="35"/>
    <x v="170"/>
  </r>
  <r>
    <x v="65"/>
    <x v="140"/>
  </r>
  <r>
    <x v="35"/>
    <x v="31"/>
  </r>
  <r>
    <x v="12"/>
    <x v="1"/>
  </r>
  <r>
    <x v="47"/>
    <x v="220"/>
  </r>
  <r>
    <x v="35"/>
    <x v="31"/>
  </r>
  <r>
    <x v="65"/>
    <x v="290"/>
  </r>
  <r>
    <x v="35"/>
    <x v="31"/>
  </r>
  <r>
    <x v="12"/>
    <x v="213"/>
  </r>
  <r>
    <x v="35"/>
    <x v="113"/>
  </r>
  <r>
    <x v="12"/>
    <x v="332"/>
  </r>
  <r>
    <x v="35"/>
    <x v="333"/>
  </r>
  <r>
    <x v="16"/>
    <x v="16"/>
  </r>
  <r>
    <x v="35"/>
    <x v="334"/>
  </r>
  <r>
    <x v="12"/>
    <x v="128"/>
  </r>
  <r>
    <x v="35"/>
    <x v="335"/>
  </r>
  <r>
    <x v="35"/>
    <x v="124"/>
  </r>
  <r>
    <x v="12"/>
    <x v="336"/>
  </r>
  <r>
    <x v="16"/>
    <x v="337"/>
  </r>
  <r>
    <x v="35"/>
    <x v="83"/>
  </r>
  <r>
    <x v="16"/>
    <x v="337"/>
  </r>
  <r>
    <x v="35"/>
    <x v="170"/>
  </r>
  <r>
    <x v="35"/>
    <x v="153"/>
  </r>
  <r>
    <x v="16"/>
    <x v="1"/>
  </r>
  <r>
    <x v="35"/>
    <x v="17"/>
  </r>
  <r>
    <x v="16"/>
    <x v="92"/>
  </r>
  <r>
    <x v="35"/>
    <x v="338"/>
  </r>
  <r>
    <x v="35"/>
    <x v="331"/>
  </r>
  <r>
    <x v="35"/>
    <x v="339"/>
  </r>
  <r>
    <x v="65"/>
    <x v="140"/>
  </r>
  <r>
    <x v="19"/>
    <x v="57"/>
  </r>
  <r>
    <x v="35"/>
    <x v="29"/>
  </r>
  <r>
    <x v="35"/>
    <x v="50"/>
  </r>
  <r>
    <x v="16"/>
    <x v="2"/>
  </r>
  <r>
    <x v="16"/>
    <x v="340"/>
  </r>
  <r>
    <x v="16"/>
    <x v="197"/>
  </r>
  <r>
    <x v="19"/>
    <x v="188"/>
  </r>
  <r>
    <x v="16"/>
    <x v="1"/>
  </r>
  <r>
    <x v="16"/>
    <x v="52"/>
  </r>
  <r>
    <x v="16"/>
    <x v="341"/>
  </r>
  <r>
    <x v="16"/>
    <x v="16"/>
  </r>
  <r>
    <x v="27"/>
    <x v="73"/>
  </r>
  <r>
    <x v="27"/>
    <x v="16"/>
  </r>
  <r>
    <x v="16"/>
    <x v="124"/>
  </r>
  <r>
    <x v="60"/>
    <x v="56"/>
  </r>
  <r>
    <x v="16"/>
    <x v="143"/>
  </r>
  <r>
    <x v="60"/>
    <x v="342"/>
  </r>
  <r>
    <x v="66"/>
    <x v="103"/>
  </r>
  <r>
    <x v="67"/>
    <x v="289"/>
  </r>
  <r>
    <x v="20"/>
    <x v="343"/>
  </r>
  <r>
    <x v="27"/>
    <x v="30"/>
  </r>
  <r>
    <x v="60"/>
    <x v="43"/>
  </r>
  <r>
    <x v="65"/>
    <x v="140"/>
  </r>
  <r>
    <x v="27"/>
    <x v="262"/>
  </r>
  <r>
    <x v="65"/>
    <x v="140"/>
  </r>
  <r>
    <x v="20"/>
    <x v="344"/>
  </r>
  <r>
    <x v="7"/>
    <x v="73"/>
  </r>
  <r>
    <x v="57"/>
    <x v="73"/>
  </r>
  <r>
    <x v="57"/>
    <x v="71"/>
  </r>
  <r>
    <x v="28"/>
    <x v="32"/>
  </r>
  <r>
    <x v="28"/>
    <x v="345"/>
  </r>
  <r>
    <x v="28"/>
    <x v="131"/>
  </r>
  <r>
    <x v="5"/>
    <x v="346"/>
  </r>
  <r>
    <x v="28"/>
    <x v="43"/>
  </r>
  <r>
    <x v="5"/>
    <x v="346"/>
  </r>
  <r>
    <x v="28"/>
    <x v="202"/>
  </r>
  <r>
    <x v="28"/>
    <x v="47"/>
  </r>
  <r>
    <x v="29"/>
    <x v="62"/>
  </r>
  <r>
    <x v="3"/>
    <x v="43"/>
  </r>
  <r>
    <x v="58"/>
    <x v="180"/>
  </r>
  <r>
    <x v="60"/>
    <x v="168"/>
  </r>
  <r>
    <x v="58"/>
    <x v="2"/>
  </r>
  <r>
    <x v="58"/>
    <x v="347"/>
  </r>
  <r>
    <x v="60"/>
    <x v="348"/>
  </r>
  <r>
    <x v="58"/>
    <x v="66"/>
  </r>
  <r>
    <x v="12"/>
    <x v="60"/>
  </r>
  <r>
    <x v="60"/>
    <x v="97"/>
  </r>
  <r>
    <x v="3"/>
    <x v="38"/>
  </r>
  <r>
    <x v="58"/>
    <x v="16"/>
  </r>
  <r>
    <x v="12"/>
    <x v="349"/>
  </r>
  <r>
    <x v="65"/>
    <x v="202"/>
  </r>
  <r>
    <x v="58"/>
    <x v="180"/>
  </r>
  <r>
    <x v="3"/>
    <x v="140"/>
  </r>
  <r>
    <x v="28"/>
    <x v="26"/>
  </r>
  <r>
    <x v="58"/>
    <x v="180"/>
  </r>
  <r>
    <x v="28"/>
    <x v="31"/>
  </r>
  <r>
    <x v="58"/>
    <x v="180"/>
  </r>
  <r>
    <x v="45"/>
    <x v="350"/>
  </r>
  <r>
    <x v="65"/>
    <x v="15"/>
  </r>
  <r>
    <x v="58"/>
    <x v="351"/>
  </r>
  <r>
    <x v="58"/>
    <x v="290"/>
  </r>
  <r>
    <x v="28"/>
    <x v="70"/>
  </r>
  <r>
    <x v="65"/>
    <x v="275"/>
  </r>
  <r>
    <x v="60"/>
    <x v="32"/>
  </r>
  <r>
    <x v="45"/>
    <x v="352"/>
  </r>
  <r>
    <x v="45"/>
    <x v="272"/>
  </r>
  <r>
    <x v="28"/>
    <x v="222"/>
  </r>
  <r>
    <x v="45"/>
    <x v="272"/>
  </r>
  <r>
    <x v="3"/>
    <x v="16"/>
  </r>
  <r>
    <x v="45"/>
    <x v="143"/>
  </r>
  <r>
    <x v="45"/>
    <x v="38"/>
  </r>
  <r>
    <x v="58"/>
    <x v="353"/>
  </r>
  <r>
    <x v="45"/>
    <x v="354"/>
  </r>
  <r>
    <x v="58"/>
    <x v="164"/>
  </r>
  <r>
    <x v="3"/>
    <x v="27"/>
  </r>
  <r>
    <x v="3"/>
    <x v="27"/>
  </r>
  <r>
    <x v="35"/>
    <x v="40"/>
  </r>
  <r>
    <x v="35"/>
    <x v="225"/>
  </r>
  <r>
    <x v="35"/>
    <x v="72"/>
  </r>
  <r>
    <x v="16"/>
    <x v="27"/>
  </r>
  <r>
    <x v="35"/>
    <x v="199"/>
  </r>
  <r>
    <x v="3"/>
    <x v="27"/>
  </r>
  <r>
    <x v="35"/>
    <x v="16"/>
  </r>
  <r>
    <x v="16"/>
    <x v="32"/>
  </r>
  <r>
    <x v="35"/>
    <x v="355"/>
  </r>
  <r>
    <x v="3"/>
    <x v="27"/>
  </r>
  <r>
    <x v="16"/>
    <x v="314"/>
  </r>
  <r>
    <x v="35"/>
    <x v="356"/>
  </r>
  <r>
    <x v="16"/>
    <x v="26"/>
  </r>
  <r>
    <x v="3"/>
    <x v="27"/>
  </r>
  <r>
    <x v="35"/>
    <x v="48"/>
  </r>
  <r>
    <x v="35"/>
    <x v="15"/>
  </r>
  <r>
    <x v="3"/>
    <x v="27"/>
  </r>
  <r>
    <x v="16"/>
    <x v="37"/>
  </r>
  <r>
    <x v="35"/>
    <x v="72"/>
  </r>
  <r>
    <x v="35"/>
    <x v="257"/>
  </r>
  <r>
    <x v="16"/>
    <x v="37"/>
  </r>
  <r>
    <x v="16"/>
    <x v="332"/>
  </r>
  <r>
    <x v="16"/>
    <x v="245"/>
  </r>
  <r>
    <x v="27"/>
    <x v="3"/>
  </r>
  <r>
    <x v="16"/>
    <x v="5"/>
  </r>
  <r>
    <x v="16"/>
    <x v="74"/>
  </r>
  <r>
    <x v="60"/>
    <x v="342"/>
  </r>
  <r>
    <x v="33"/>
    <x v="78"/>
  </r>
  <r>
    <x v="16"/>
    <x v="341"/>
  </r>
  <r>
    <x v="33"/>
    <x v="50"/>
  </r>
  <r>
    <x v="27"/>
    <x v="357"/>
  </r>
  <r>
    <x v="60"/>
    <x v="358"/>
  </r>
  <r>
    <x v="11"/>
    <x v="215"/>
  </r>
  <r>
    <x v="27"/>
    <x v="11"/>
  </r>
  <r>
    <x v="29"/>
    <x v="5"/>
  </r>
  <r>
    <x v="11"/>
    <x v="160"/>
  </r>
  <r>
    <x v="29"/>
    <x v="249"/>
  </r>
  <r>
    <x v="45"/>
    <x v="66"/>
  </r>
  <r>
    <x v="11"/>
    <x v="359"/>
  </r>
  <r>
    <x v="45"/>
    <x v="103"/>
  </r>
  <r>
    <x v="45"/>
    <x v="103"/>
  </r>
  <r>
    <x v="11"/>
    <x v="360"/>
  </r>
  <r>
    <x v="5"/>
    <x v="361"/>
  </r>
  <r>
    <x v="60"/>
    <x v="56"/>
  </r>
  <r>
    <x v="45"/>
    <x v="103"/>
  </r>
  <r>
    <x v="5"/>
    <x v="362"/>
  </r>
  <r>
    <x v="45"/>
    <x v="199"/>
  </r>
  <r>
    <x v="11"/>
    <x v="95"/>
  </r>
  <r>
    <x v="29"/>
    <x v="128"/>
  </r>
  <r>
    <x v="45"/>
    <x v="72"/>
  </r>
  <r>
    <x v="29"/>
    <x v="62"/>
  </r>
  <r>
    <x v="11"/>
    <x v="43"/>
  </r>
  <r>
    <x v="45"/>
    <x v="286"/>
  </r>
  <r>
    <x v="29"/>
    <x v="61"/>
  </r>
  <r>
    <x v="68"/>
    <x v="2"/>
  </r>
  <r>
    <x v="45"/>
    <x v="309"/>
  </r>
  <r>
    <x v="11"/>
    <x v="5"/>
  </r>
  <r>
    <x v="29"/>
    <x v="61"/>
  </r>
  <r>
    <x v="5"/>
    <x v="363"/>
  </r>
  <r>
    <x v="45"/>
    <x v="364"/>
  </r>
  <r>
    <x v="11"/>
    <x v="66"/>
  </r>
  <r>
    <x v="29"/>
    <x v="249"/>
  </r>
  <r>
    <x v="35"/>
    <x v="365"/>
  </r>
  <r>
    <x v="5"/>
    <x v="66"/>
  </r>
  <r>
    <x v="29"/>
    <x v="103"/>
  </r>
  <r>
    <x v="35"/>
    <x v="31"/>
  </r>
  <r>
    <x v="29"/>
    <x v="62"/>
  </r>
  <r>
    <x v="35"/>
    <x v="366"/>
  </r>
  <r>
    <x v="5"/>
    <x v="367"/>
  </r>
  <r>
    <x v="0"/>
    <x v="368"/>
  </r>
  <r>
    <x v="29"/>
    <x v="369"/>
  </r>
  <r>
    <x v="45"/>
    <x v="103"/>
  </r>
  <r>
    <x v="35"/>
    <x v="370"/>
  </r>
  <r>
    <x v="29"/>
    <x v="205"/>
  </r>
  <r>
    <x v="29"/>
    <x v="371"/>
  </r>
  <r>
    <x v="35"/>
    <x v="50"/>
  </r>
  <r>
    <x v="47"/>
    <x v="103"/>
  </r>
  <r>
    <x v="5"/>
    <x v="372"/>
  </r>
  <r>
    <x v="3"/>
    <x v="38"/>
  </r>
  <r>
    <x v="29"/>
    <x v="172"/>
  </r>
  <r>
    <x v="35"/>
    <x v="223"/>
  </r>
  <r>
    <x v="29"/>
    <x v="133"/>
  </r>
  <r>
    <x v="9"/>
    <x v="62"/>
  </r>
  <r>
    <x v="5"/>
    <x v="170"/>
  </r>
  <r>
    <x v="3"/>
    <x v="38"/>
  </r>
  <r>
    <x v="9"/>
    <x v="21"/>
  </r>
  <r>
    <x v="29"/>
    <x v="133"/>
  </r>
  <r>
    <x v="9"/>
    <x v="28"/>
  </r>
  <r>
    <x v="5"/>
    <x v="246"/>
  </r>
  <r>
    <x v="29"/>
    <x v="27"/>
  </r>
  <r>
    <x v="58"/>
    <x v="70"/>
  </r>
  <r>
    <x v="45"/>
    <x v="257"/>
  </r>
  <r>
    <x v="5"/>
    <x v="16"/>
  </r>
  <r>
    <x v="45"/>
    <x v="72"/>
  </r>
  <r>
    <x v="45"/>
    <x v="52"/>
  </r>
  <r>
    <x v="9"/>
    <x v="323"/>
  </r>
  <r>
    <x v="5"/>
    <x v="373"/>
  </r>
  <r>
    <x v="69"/>
    <x v="374"/>
  </r>
  <r>
    <x v="58"/>
    <x v="375"/>
  </r>
  <r>
    <x v="29"/>
    <x v="31"/>
  </r>
  <r>
    <x v="45"/>
    <x v="66"/>
  </r>
  <r>
    <x v="36"/>
    <x v="15"/>
  </r>
  <r>
    <x v="5"/>
    <x v="144"/>
  </r>
  <r>
    <x v="9"/>
    <x v="15"/>
  </r>
  <r>
    <x v="38"/>
    <x v="73"/>
  </r>
  <r>
    <x v="60"/>
    <x v="232"/>
  </r>
  <r>
    <x v="69"/>
    <x v="167"/>
  </r>
  <r>
    <x v="45"/>
    <x v="4"/>
  </r>
  <r>
    <x v="9"/>
    <x v="376"/>
  </r>
  <r>
    <x v="5"/>
    <x v="81"/>
  </r>
  <r>
    <x v="69"/>
    <x v="31"/>
  </r>
  <r>
    <x v="36"/>
    <x v="175"/>
  </r>
  <r>
    <x v="28"/>
    <x v="289"/>
  </r>
  <r>
    <x v="9"/>
    <x v="131"/>
  </r>
  <r>
    <x v="5"/>
    <x v="377"/>
  </r>
  <r>
    <x v="9"/>
    <x v="66"/>
  </r>
  <r>
    <x v="69"/>
    <x v="378"/>
  </r>
  <r>
    <x v="30"/>
    <x v="166"/>
  </r>
  <r>
    <x v="36"/>
    <x v="379"/>
  </r>
  <r>
    <x v="38"/>
    <x v="58"/>
  </r>
  <r>
    <x v="9"/>
    <x v="29"/>
  </r>
  <r>
    <x v="5"/>
    <x v="73"/>
  </r>
  <r>
    <x v="69"/>
    <x v="380"/>
  </r>
  <r>
    <x v="9"/>
    <x v="9"/>
  </r>
  <r>
    <x v="36"/>
    <x v="202"/>
  </r>
  <r>
    <x v="60"/>
    <x v="381"/>
  </r>
  <r>
    <x v="69"/>
    <x v="382"/>
  </r>
  <r>
    <x v="38"/>
    <x v="124"/>
  </r>
  <r>
    <x v="69"/>
    <x v="150"/>
  </r>
  <r>
    <x v="28"/>
    <x v="170"/>
  </r>
  <r>
    <x v="70"/>
    <x v="268"/>
  </r>
  <r>
    <x v="47"/>
    <x v="5"/>
  </r>
  <r>
    <x v="38"/>
    <x v="383"/>
  </r>
  <r>
    <x v="69"/>
    <x v="275"/>
  </r>
  <r>
    <x v="69"/>
    <x v="113"/>
  </r>
  <r>
    <x v="36"/>
    <x v="50"/>
  </r>
  <r>
    <x v="69"/>
    <x v="135"/>
  </r>
  <r>
    <x v="38"/>
    <x v="60"/>
  </r>
  <r>
    <x v="47"/>
    <x v="133"/>
  </r>
  <r>
    <x v="58"/>
    <x v="90"/>
  </r>
  <r>
    <x v="69"/>
    <x v="384"/>
  </r>
  <r>
    <x v="69"/>
    <x v="385"/>
  </r>
  <r>
    <x v="69"/>
    <x v="386"/>
  </r>
  <r>
    <x v="28"/>
    <x v="113"/>
  </r>
  <r>
    <x v="38"/>
    <x v="58"/>
  </r>
  <r>
    <x v="28"/>
    <x v="93"/>
  </r>
  <r>
    <x v="69"/>
    <x v="16"/>
  </r>
  <r>
    <x v="69"/>
    <x v="387"/>
  </r>
  <r>
    <x v="28"/>
    <x v="204"/>
  </r>
  <r>
    <x v="38"/>
    <x v="388"/>
  </r>
  <r>
    <x v="69"/>
    <x v="47"/>
  </r>
  <r>
    <x v="0"/>
    <x v="234"/>
  </r>
  <r>
    <x v="69"/>
    <x v="389"/>
  </r>
  <r>
    <x v="3"/>
    <x v="160"/>
  </r>
  <r>
    <x v="22"/>
    <x v="390"/>
  </r>
  <r>
    <x v="0"/>
    <x v="73"/>
  </r>
  <r>
    <x v="69"/>
    <x v="131"/>
  </r>
  <r>
    <x v="22"/>
    <x v="292"/>
  </r>
  <r>
    <x v="69"/>
    <x v="391"/>
  </r>
  <r>
    <x v="3"/>
    <x v="27"/>
  </r>
  <r>
    <x v="38"/>
    <x v="93"/>
  </r>
  <r>
    <x v="22"/>
    <x v="99"/>
  </r>
  <r>
    <x v="69"/>
    <x v="306"/>
  </r>
  <r>
    <x v="0"/>
    <x v="234"/>
  </r>
  <r>
    <x v="3"/>
    <x v="27"/>
  </r>
  <r>
    <x v="20"/>
    <x v="103"/>
  </r>
  <r>
    <x v="0"/>
    <x v="73"/>
  </r>
  <r>
    <x v="3"/>
    <x v="16"/>
  </r>
  <r>
    <x v="69"/>
    <x v="47"/>
  </r>
  <r>
    <x v="20"/>
    <x v="392"/>
  </r>
  <r>
    <x v="69"/>
    <x v="83"/>
  </r>
  <r>
    <x v="71"/>
    <x v="73"/>
  </r>
  <r>
    <x v="52"/>
    <x v="71"/>
  </r>
  <r>
    <x v="69"/>
    <x v="393"/>
  </r>
  <r>
    <x v="12"/>
    <x v="4"/>
  </r>
  <r>
    <x v="69"/>
    <x v="394"/>
  </r>
  <r>
    <x v="69"/>
    <x v="395"/>
  </r>
  <r>
    <x v="69"/>
    <x v="396"/>
  </r>
  <r>
    <x v="72"/>
    <x v="215"/>
  </r>
  <r>
    <x v="69"/>
    <x v="397"/>
  </r>
  <r>
    <x v="12"/>
    <x v="26"/>
  </r>
  <r>
    <x v="30"/>
    <x v="29"/>
  </r>
  <r>
    <x v="12"/>
    <x v="63"/>
  </r>
  <r>
    <x v="69"/>
    <x v="131"/>
  </r>
  <r>
    <x v="12"/>
    <x v="332"/>
  </r>
  <r>
    <x v="3"/>
    <x v="398"/>
  </r>
  <r>
    <x v="69"/>
    <x v="191"/>
  </r>
  <r>
    <x v="3"/>
    <x v="398"/>
  </r>
  <r>
    <x v="12"/>
    <x v="74"/>
  </r>
  <r>
    <x v="3"/>
    <x v="398"/>
  </r>
  <r>
    <x v="60"/>
    <x v="399"/>
  </r>
  <r>
    <x v="12"/>
    <x v="52"/>
  </r>
  <r>
    <x v="69"/>
    <x v="385"/>
  </r>
  <r>
    <x v="12"/>
    <x v="168"/>
  </r>
  <r>
    <x v="3"/>
    <x v="398"/>
  </r>
  <r>
    <x v="69"/>
    <x v="1"/>
  </r>
  <r>
    <x v="12"/>
    <x v="70"/>
  </r>
  <r>
    <x v="69"/>
    <x v="400"/>
  </r>
  <r>
    <x v="69"/>
    <x v="284"/>
  </r>
  <r>
    <x v="60"/>
    <x v="73"/>
  </r>
  <r>
    <x v="69"/>
    <x v="122"/>
  </r>
  <r>
    <x v="69"/>
    <x v="401"/>
  </r>
  <r>
    <x v="69"/>
    <x v="249"/>
  </r>
  <r>
    <x v="69"/>
    <x v="5"/>
  </r>
  <r>
    <x v="63"/>
    <x v="73"/>
  </r>
  <r>
    <x v="47"/>
    <x v="31"/>
  </r>
  <r>
    <x v="12"/>
    <x v="402"/>
  </r>
  <r>
    <x v="12"/>
    <x v="113"/>
  </r>
  <r>
    <x v="12"/>
    <x v="113"/>
  </r>
  <r>
    <x v="57"/>
    <x v="223"/>
  </r>
  <r>
    <x v="57"/>
    <x v="239"/>
  </r>
  <r>
    <x v="57"/>
    <x v="71"/>
  </r>
  <r>
    <x v="57"/>
    <x v="403"/>
  </r>
  <r>
    <x v="69"/>
    <x v="15"/>
  </r>
  <r>
    <x v="69"/>
    <x v="404"/>
  </r>
  <r>
    <x v="69"/>
    <x v="331"/>
  </r>
  <r>
    <x v="69"/>
    <x v="258"/>
  </r>
  <r>
    <x v="48"/>
    <x v="17"/>
  </r>
  <r>
    <x v="69"/>
    <x v="47"/>
  </r>
  <r>
    <x v="73"/>
    <x v="197"/>
  </r>
  <r>
    <x v="69"/>
    <x v="103"/>
  </r>
  <r>
    <x v="69"/>
    <x v="103"/>
  </r>
  <r>
    <x v="69"/>
    <x v="405"/>
  </r>
  <r>
    <x v="69"/>
    <x v="47"/>
  </r>
  <r>
    <x v="69"/>
    <x v="5"/>
  </r>
  <r>
    <x v="69"/>
    <x v="406"/>
  </r>
  <r>
    <x v="73"/>
    <x v="38"/>
  </r>
  <r>
    <x v="69"/>
    <x v="407"/>
  </r>
  <r>
    <x v="73"/>
    <x v="38"/>
  </r>
  <r>
    <x v="73"/>
    <x v="38"/>
  </r>
  <r>
    <x v="9"/>
    <x v="9"/>
  </r>
  <r>
    <x v="69"/>
    <x v="408"/>
  </r>
  <r>
    <x v="3"/>
    <x v="27"/>
  </r>
  <r>
    <x v="73"/>
    <x v="38"/>
  </r>
  <r>
    <x v="9"/>
    <x v="16"/>
  </r>
  <r>
    <x v="47"/>
    <x v="2"/>
  </r>
  <r>
    <x v="3"/>
    <x v="27"/>
  </r>
  <r>
    <x v="9"/>
    <x v="37"/>
  </r>
  <r>
    <x v="45"/>
    <x v="41"/>
  </r>
  <r>
    <x v="69"/>
    <x v="50"/>
  </r>
  <r>
    <x v="9"/>
    <x v="409"/>
  </r>
  <r>
    <x v="9"/>
    <x v="62"/>
  </r>
  <r>
    <x v="45"/>
    <x v="286"/>
  </r>
  <r>
    <x v="9"/>
    <x v="410"/>
  </r>
  <r>
    <x v="47"/>
    <x v="163"/>
  </r>
  <r>
    <x v="9"/>
    <x v="323"/>
  </r>
  <r>
    <x v="69"/>
    <x v="411"/>
  </r>
  <r>
    <x v="45"/>
    <x v="199"/>
  </r>
  <r>
    <x v="29"/>
    <x v="21"/>
  </r>
  <r>
    <x v="70"/>
    <x v="96"/>
  </r>
  <r>
    <x v="29"/>
    <x v="15"/>
  </r>
  <r>
    <x v="45"/>
    <x v="412"/>
  </r>
  <r>
    <x v="45"/>
    <x v="412"/>
  </r>
  <r>
    <x v="73"/>
    <x v="413"/>
  </r>
  <r>
    <x v="47"/>
    <x v="103"/>
  </r>
  <r>
    <x v="29"/>
    <x v="21"/>
  </r>
  <r>
    <x v="9"/>
    <x v="66"/>
  </r>
  <r>
    <x v="29"/>
    <x v="40"/>
  </r>
  <r>
    <x v="45"/>
    <x v="286"/>
  </r>
  <r>
    <x v="47"/>
    <x v="133"/>
  </r>
  <r>
    <x v="45"/>
    <x v="286"/>
  </r>
  <r>
    <x v="9"/>
    <x v="65"/>
  </r>
  <r>
    <x v="45"/>
    <x v="356"/>
  </r>
  <r>
    <x v="47"/>
    <x v="133"/>
  </r>
  <r>
    <x v="9"/>
    <x v="4"/>
  </r>
  <r>
    <x v="45"/>
    <x v="414"/>
  </r>
  <r>
    <x v="9"/>
    <x v="99"/>
  </r>
  <r>
    <x v="9"/>
    <x v="12"/>
  </r>
  <r>
    <x v="45"/>
    <x v="415"/>
  </r>
  <r>
    <x v="9"/>
    <x v="416"/>
  </r>
  <r>
    <x v="45"/>
    <x v="417"/>
  </r>
  <r>
    <x v="73"/>
    <x v="418"/>
  </r>
  <r>
    <x v="45"/>
    <x v="419"/>
  </r>
  <r>
    <x v="3"/>
    <x v="3"/>
  </r>
  <r>
    <x v="73"/>
    <x v="420"/>
  </r>
  <r>
    <x v="45"/>
    <x v="417"/>
  </r>
  <r>
    <x v="45"/>
    <x v="417"/>
  </r>
  <r>
    <x v="73"/>
    <x v="421"/>
  </r>
  <r>
    <x v="73"/>
    <x v="422"/>
  </r>
  <r>
    <x v="35"/>
    <x v="423"/>
  </r>
  <r>
    <x v="19"/>
    <x v="31"/>
  </r>
  <r>
    <x v="35"/>
    <x v="103"/>
  </r>
  <r>
    <x v="19"/>
    <x v="57"/>
  </r>
  <r>
    <x v="35"/>
    <x v="131"/>
  </r>
  <r>
    <x v="35"/>
    <x v="275"/>
  </r>
  <r>
    <x v="35"/>
    <x v="48"/>
  </r>
  <r>
    <x v="35"/>
    <x v="72"/>
  </r>
  <r>
    <x v="19"/>
    <x v="124"/>
  </r>
  <r>
    <x v="73"/>
    <x v="61"/>
  </r>
  <r>
    <x v="19"/>
    <x v="32"/>
  </r>
  <r>
    <x v="13"/>
    <x v="113"/>
  </r>
  <r>
    <x v="13"/>
    <x v="113"/>
  </r>
  <r>
    <x v="20"/>
    <x v="424"/>
  </r>
  <r>
    <x v="13"/>
    <x v="425"/>
  </r>
  <r>
    <x v="13"/>
    <x v="78"/>
  </r>
  <r>
    <x v="20"/>
    <x v="27"/>
  </r>
  <r>
    <x v="74"/>
    <x v="16"/>
  </r>
  <r>
    <x v="13"/>
    <x v="122"/>
  </r>
  <r>
    <x v="13"/>
    <x v="56"/>
  </r>
  <r>
    <x v="13"/>
    <x v="92"/>
  </r>
  <r>
    <x v="13"/>
    <x v="92"/>
  </r>
  <r>
    <x v="74"/>
    <x v="426"/>
  </r>
  <r>
    <x v="13"/>
    <x v="92"/>
  </r>
  <r>
    <x v="19"/>
    <x v="95"/>
  </r>
  <r>
    <x v="27"/>
    <x v="16"/>
  </r>
  <r>
    <x v="27"/>
    <x v="43"/>
  </r>
  <r>
    <x v="3"/>
    <x v="427"/>
  </r>
  <r>
    <x v="27"/>
    <x v="43"/>
  </r>
  <r>
    <x v="20"/>
    <x v="16"/>
  </r>
  <r>
    <x v="70"/>
    <x v="1"/>
  </r>
  <r>
    <x v="74"/>
    <x v="428"/>
  </r>
  <r>
    <x v="22"/>
    <x v="43"/>
  </r>
  <r>
    <x v="74"/>
    <x v="12"/>
  </r>
  <r>
    <x v="3"/>
    <x v="398"/>
  </r>
  <r>
    <x v="70"/>
    <x v="1"/>
  </r>
  <r>
    <x v="3"/>
    <x v="398"/>
  </r>
  <r>
    <x v="22"/>
    <x v="43"/>
  </r>
  <r>
    <x v="22"/>
    <x v="43"/>
  </r>
  <r>
    <x v="22"/>
    <x v="74"/>
  </r>
  <r>
    <x v="3"/>
    <x v="398"/>
  </r>
  <r>
    <x v="20"/>
    <x v="170"/>
  </r>
  <r>
    <x v="70"/>
    <x v="73"/>
  </r>
  <r>
    <x v="22"/>
    <x v="243"/>
  </r>
  <r>
    <x v="47"/>
    <x v="103"/>
  </r>
  <r>
    <x v="22"/>
    <x v="1"/>
  </r>
  <r>
    <x v="70"/>
    <x v="40"/>
  </r>
  <r>
    <x v="60"/>
    <x v="429"/>
  </r>
  <r>
    <x v="47"/>
    <x v="103"/>
  </r>
  <r>
    <x v="22"/>
    <x v="39"/>
  </r>
  <r>
    <x v="70"/>
    <x v="430"/>
  </r>
  <r>
    <x v="60"/>
    <x v="73"/>
  </r>
  <r>
    <x v="47"/>
    <x v="133"/>
  </r>
  <r>
    <x v="29"/>
    <x v="128"/>
  </r>
  <r>
    <x v="16"/>
    <x v="32"/>
  </r>
  <r>
    <x v="16"/>
    <x v="32"/>
  </r>
  <r>
    <x v="45"/>
    <x v="257"/>
  </r>
  <r>
    <x v="16"/>
    <x v="70"/>
  </r>
  <r>
    <x v="47"/>
    <x v="133"/>
  </r>
  <r>
    <x v="38"/>
    <x v="388"/>
  </r>
  <r>
    <x v="47"/>
    <x v="27"/>
  </r>
  <r>
    <x v="73"/>
    <x v="71"/>
  </r>
  <r>
    <x v="38"/>
    <x v="388"/>
  </r>
  <r>
    <x v="47"/>
    <x v="103"/>
  </r>
  <r>
    <x v="38"/>
    <x v="139"/>
  </r>
  <r>
    <x v="29"/>
    <x v="62"/>
  </r>
  <r>
    <x v="38"/>
    <x v="139"/>
  </r>
  <r>
    <x v="47"/>
    <x v="1"/>
  </r>
  <r>
    <x v="16"/>
    <x v="32"/>
  </r>
  <r>
    <x v="27"/>
    <x v="23"/>
  </r>
  <r>
    <x v="38"/>
    <x v="388"/>
  </r>
  <r>
    <x v="16"/>
    <x v="16"/>
  </r>
  <r>
    <x v="20"/>
    <x v="32"/>
  </r>
  <r>
    <x v="27"/>
    <x v="73"/>
  </r>
  <r>
    <x v="70"/>
    <x v="12"/>
  </r>
  <r>
    <x v="22"/>
    <x v="32"/>
  </r>
  <r>
    <x v="27"/>
    <x v="431"/>
  </r>
  <r>
    <x v="20"/>
    <x v="16"/>
  </r>
  <r>
    <x v="22"/>
    <x v="32"/>
  </r>
  <r>
    <x v="70"/>
    <x v="113"/>
  </r>
  <r>
    <x v="22"/>
    <x v="92"/>
  </r>
  <r>
    <x v="28"/>
    <x v="16"/>
  </r>
  <r>
    <x v="27"/>
    <x v="43"/>
  </r>
  <r>
    <x v="22"/>
    <x v="74"/>
  </r>
  <r>
    <x v="27"/>
    <x v="16"/>
  </r>
  <r>
    <x v="28"/>
    <x v="36"/>
  </r>
  <r>
    <x v="38"/>
    <x v="432"/>
  </r>
  <r>
    <x v="16"/>
    <x v="66"/>
  </r>
  <r>
    <x v="27"/>
    <x v="16"/>
  </r>
  <r>
    <x v="16"/>
    <x v="16"/>
  </r>
  <r>
    <x v="27"/>
    <x v="16"/>
  </r>
  <r>
    <x v="28"/>
    <x v="433"/>
  </r>
  <r>
    <x v="22"/>
    <x v="39"/>
  </r>
  <r>
    <x v="70"/>
    <x v="66"/>
  </r>
  <r>
    <x v="22"/>
    <x v="4"/>
  </r>
  <r>
    <x v="16"/>
    <x v="114"/>
  </r>
  <r>
    <x v="20"/>
    <x v="228"/>
  </r>
  <r>
    <x v="16"/>
    <x v="15"/>
  </r>
  <r>
    <x v="27"/>
    <x v="434"/>
  </r>
  <r>
    <x v="38"/>
    <x v="388"/>
  </r>
  <r>
    <x v="22"/>
    <x v="435"/>
  </r>
  <r>
    <x v="16"/>
    <x v="60"/>
  </r>
  <r>
    <x v="28"/>
    <x v="272"/>
  </r>
  <r>
    <x v="20"/>
    <x v="436"/>
  </r>
  <r>
    <x v="22"/>
    <x v="243"/>
  </r>
  <r>
    <x v="38"/>
    <x v="388"/>
  </r>
  <r>
    <x v="22"/>
    <x v="437"/>
  </r>
  <r>
    <x v="20"/>
    <x v="32"/>
  </r>
  <r>
    <x v="27"/>
    <x v="51"/>
  </r>
  <r>
    <x v="70"/>
    <x v="218"/>
  </r>
  <r>
    <x v="20"/>
    <x v="336"/>
  </r>
  <r>
    <x v="20"/>
    <x v="438"/>
  </r>
  <r>
    <x v="22"/>
    <x v="74"/>
  </r>
  <r>
    <x v="20"/>
    <x v="133"/>
  </r>
  <r>
    <x v="18"/>
    <x v="286"/>
  </r>
  <r>
    <x v="22"/>
    <x v="43"/>
  </r>
  <r>
    <x v="28"/>
    <x v="209"/>
  </r>
  <r>
    <x v="18"/>
    <x v="172"/>
  </r>
  <r>
    <x v="20"/>
    <x v="439"/>
  </r>
  <r>
    <x v="60"/>
    <x v="126"/>
  </r>
  <r>
    <x v="38"/>
    <x v="58"/>
  </r>
  <r>
    <x v="38"/>
    <x v="388"/>
  </r>
  <r>
    <x v="60"/>
    <x v="139"/>
  </r>
  <r>
    <x v="73"/>
    <x v="40"/>
  </r>
  <r>
    <x v="20"/>
    <x v="440"/>
  </r>
  <r>
    <x v="38"/>
    <x v="58"/>
  </r>
  <r>
    <x v="20"/>
    <x v="140"/>
  </r>
  <r>
    <x v="20"/>
    <x v="332"/>
  </r>
  <r>
    <x v="3"/>
    <x v="441"/>
  </r>
  <r>
    <x v="60"/>
    <x v="304"/>
  </r>
  <r>
    <x v="38"/>
    <x v="432"/>
  </r>
  <r>
    <x v="20"/>
    <x v="434"/>
  </r>
  <r>
    <x v="38"/>
    <x v="432"/>
  </r>
  <r>
    <x v="38"/>
    <x v="58"/>
  </r>
  <r>
    <x v="20"/>
    <x v="442"/>
  </r>
  <r>
    <x v="38"/>
    <x v="388"/>
  </r>
  <r>
    <x v="20"/>
    <x v="15"/>
  </r>
  <r>
    <x v="20"/>
    <x v="16"/>
  </r>
  <r>
    <x v="60"/>
    <x v="443"/>
  </r>
  <r>
    <x v="20"/>
    <x v="103"/>
  </r>
  <r>
    <x v="20"/>
    <x v="170"/>
  </r>
  <r>
    <x v="20"/>
    <x v="163"/>
  </r>
  <r>
    <x v="20"/>
    <x v="78"/>
  </r>
  <r>
    <x v="60"/>
    <x v="39"/>
  </r>
  <r>
    <x v="38"/>
    <x v="388"/>
  </r>
  <r>
    <x v="38"/>
    <x v="124"/>
  </r>
  <r>
    <x v="20"/>
    <x v="27"/>
  </r>
  <r>
    <x v="38"/>
    <x v="268"/>
  </r>
  <r>
    <x v="20"/>
    <x v="343"/>
  </r>
  <r>
    <x v="20"/>
    <x v="434"/>
  </r>
  <r>
    <x v="60"/>
    <x v="435"/>
  </r>
  <r>
    <x v="20"/>
    <x v="60"/>
  </r>
  <r>
    <x v="38"/>
    <x v="444"/>
  </r>
  <r>
    <x v="38"/>
    <x v="268"/>
  </r>
  <r>
    <x v="38"/>
    <x v="124"/>
  </r>
  <r>
    <x v="20"/>
    <x v="66"/>
  </r>
  <r>
    <x v="3"/>
    <x v="142"/>
  </r>
  <r>
    <x v="60"/>
    <x v="445"/>
  </r>
  <r>
    <x v="20"/>
    <x v="346"/>
  </r>
  <r>
    <x v="57"/>
    <x v="52"/>
  </r>
  <r>
    <x v="20"/>
    <x v="446"/>
  </r>
  <r>
    <x v="57"/>
    <x v="120"/>
  </r>
  <r>
    <x v="60"/>
    <x v="218"/>
  </r>
  <r>
    <x v="20"/>
    <x v="447"/>
  </r>
  <r>
    <x v="20"/>
    <x v="87"/>
  </r>
  <r>
    <x v="20"/>
    <x v="66"/>
  </r>
  <r>
    <x v="20"/>
    <x v="448"/>
  </r>
  <r>
    <x v="20"/>
    <x v="213"/>
  </r>
  <r>
    <x v="20"/>
    <x v="449"/>
  </r>
  <r>
    <x v="20"/>
    <x v="38"/>
  </r>
  <r>
    <x v="20"/>
    <x v="450"/>
  </r>
  <r>
    <x v="20"/>
    <x v="377"/>
  </r>
  <r>
    <x v="20"/>
    <x v="286"/>
  </r>
  <r>
    <x v="1"/>
    <x v="9"/>
  </r>
  <r>
    <x v="20"/>
    <x v="40"/>
  </r>
  <r>
    <x v="1"/>
    <x v="61"/>
  </r>
  <r>
    <x v="20"/>
    <x v="170"/>
  </r>
  <r>
    <x v="20"/>
    <x v="451"/>
  </r>
  <r>
    <x v="27"/>
    <x v="452"/>
  </r>
  <r>
    <x v="20"/>
    <x v="56"/>
  </r>
  <r>
    <x v="20"/>
    <x v="103"/>
  </r>
  <r>
    <x v="27"/>
    <x v="452"/>
  </r>
  <r>
    <x v="20"/>
    <x v="124"/>
  </r>
  <r>
    <x v="38"/>
    <x v="58"/>
  </r>
  <r>
    <x v="40"/>
    <x v="92"/>
  </r>
  <r>
    <x v="27"/>
    <x v="128"/>
  </r>
  <r>
    <x v="20"/>
    <x v="180"/>
  </r>
  <r>
    <x v="20"/>
    <x v="453"/>
  </r>
  <r>
    <x v="40"/>
    <x v="454"/>
  </r>
  <r>
    <x v="20"/>
    <x v="15"/>
  </r>
  <r>
    <x v="1"/>
    <x v="202"/>
  </r>
  <r>
    <x v="20"/>
    <x v="455"/>
  </r>
  <r>
    <x v="27"/>
    <x v="45"/>
  </r>
  <r>
    <x v="1"/>
    <x v="141"/>
  </r>
  <r>
    <x v="40"/>
    <x v="42"/>
  </r>
  <r>
    <x v="47"/>
    <x v="31"/>
  </r>
  <r>
    <x v="40"/>
    <x v="456"/>
  </r>
  <r>
    <x v="40"/>
    <x v="253"/>
  </r>
  <r>
    <x v="47"/>
    <x v="103"/>
  </r>
  <r>
    <x v="27"/>
    <x v="57"/>
  </r>
  <r>
    <x v="40"/>
    <x v="40"/>
  </r>
  <r>
    <x v="47"/>
    <x v="343"/>
  </r>
  <r>
    <x v="27"/>
    <x v="457"/>
  </r>
  <r>
    <x v="47"/>
    <x v="34"/>
  </r>
  <r>
    <x v="27"/>
    <x v="180"/>
  </r>
  <r>
    <x v="47"/>
    <x v="30"/>
  </r>
  <r>
    <x v="1"/>
    <x v="31"/>
  </r>
  <r>
    <x v="57"/>
    <x v="112"/>
  </r>
  <r>
    <x v="1"/>
    <x v="48"/>
  </r>
  <r>
    <x v="1"/>
    <x v="17"/>
  </r>
  <r>
    <x v="57"/>
    <x v="75"/>
  </r>
  <r>
    <x v="1"/>
    <x v="398"/>
  </r>
  <r>
    <x v="1"/>
    <x v="458"/>
  </r>
  <r>
    <x v="1"/>
    <x v="289"/>
  </r>
  <r>
    <x v="1"/>
    <x v="459"/>
  </r>
  <r>
    <x v="57"/>
    <x v="130"/>
  </r>
  <r>
    <x v="1"/>
    <x v="159"/>
  </r>
  <r>
    <x v="57"/>
    <x v="112"/>
  </r>
  <r>
    <x v="57"/>
    <x v="28"/>
  </r>
  <r>
    <x v="1"/>
    <x v="48"/>
  </r>
  <r>
    <x v="1"/>
    <x v="50"/>
  </r>
  <r>
    <x v="57"/>
    <x v="52"/>
  </r>
  <r>
    <x v="1"/>
    <x v="50"/>
  </r>
  <r>
    <x v="57"/>
    <x v="460"/>
  </r>
  <r>
    <x v="57"/>
    <x v="461"/>
  </r>
  <r>
    <x v="28"/>
    <x v="25"/>
  </r>
  <r>
    <x v="45"/>
    <x v="240"/>
  </r>
  <r>
    <x v="45"/>
    <x v="66"/>
  </r>
  <r>
    <x v="45"/>
    <x v="45"/>
  </r>
  <r>
    <x v="3"/>
    <x v="218"/>
  </r>
  <r>
    <x v="45"/>
    <x v="66"/>
  </r>
  <r>
    <x v="16"/>
    <x v="43"/>
  </r>
  <r>
    <x v="16"/>
    <x v="71"/>
  </r>
  <r>
    <x v="28"/>
    <x v="92"/>
  </r>
  <r>
    <x v="16"/>
    <x v="261"/>
  </r>
  <r>
    <x v="28"/>
    <x v="71"/>
  </r>
  <r>
    <x v="45"/>
    <x v="462"/>
  </r>
  <r>
    <x v="47"/>
    <x v="43"/>
  </r>
  <r>
    <x v="20"/>
    <x v="72"/>
  </r>
  <r>
    <x v="28"/>
    <x v="43"/>
  </r>
  <r>
    <x v="45"/>
    <x v="82"/>
  </r>
  <r>
    <x v="23"/>
    <x v="215"/>
  </r>
  <r>
    <x v="3"/>
    <x v="12"/>
  </r>
  <r>
    <x v="45"/>
    <x v="305"/>
  </r>
  <r>
    <x v="20"/>
    <x v="27"/>
  </r>
  <r>
    <x v="45"/>
    <x v="25"/>
  </r>
  <r>
    <x v="20"/>
    <x v="75"/>
  </r>
  <r>
    <x v="3"/>
    <x v="12"/>
  </r>
  <r>
    <x v="16"/>
    <x v="71"/>
  </r>
  <r>
    <x v="45"/>
    <x v="419"/>
  </r>
  <r>
    <x v="16"/>
    <x v="124"/>
  </r>
  <r>
    <x v="45"/>
    <x v="223"/>
  </r>
  <r>
    <x v="20"/>
    <x v="214"/>
  </r>
  <r>
    <x v="45"/>
    <x v="159"/>
  </r>
  <r>
    <x v="23"/>
    <x v="8"/>
  </r>
  <r>
    <x v="16"/>
    <x v="16"/>
  </r>
  <r>
    <x v="45"/>
    <x v="192"/>
  </r>
  <r>
    <x v="40"/>
    <x v="61"/>
  </r>
  <r>
    <x v="45"/>
    <x v="62"/>
  </r>
  <r>
    <x v="20"/>
    <x v="66"/>
  </r>
  <r>
    <x v="40"/>
    <x v="256"/>
  </r>
  <r>
    <x v="28"/>
    <x v="131"/>
  </r>
  <r>
    <x v="20"/>
    <x v="180"/>
  </r>
  <r>
    <x v="45"/>
    <x v="62"/>
  </r>
  <r>
    <x v="40"/>
    <x v="463"/>
  </r>
  <r>
    <x v="45"/>
    <x v="128"/>
  </r>
  <r>
    <x v="20"/>
    <x v="72"/>
  </r>
  <r>
    <x v="40"/>
    <x v="456"/>
  </r>
  <r>
    <x v="45"/>
    <x v="464"/>
  </r>
  <r>
    <x v="28"/>
    <x v="32"/>
  </r>
  <r>
    <x v="45"/>
    <x v="16"/>
  </r>
  <r>
    <x v="40"/>
    <x v="92"/>
  </r>
  <r>
    <x v="47"/>
    <x v="12"/>
  </r>
  <r>
    <x v="45"/>
    <x v="465"/>
  </r>
  <r>
    <x v="40"/>
    <x v="170"/>
  </r>
  <r>
    <x v="75"/>
    <x v="2"/>
  </r>
  <r>
    <x v="45"/>
    <x v="47"/>
  </r>
  <r>
    <x v="47"/>
    <x v="103"/>
  </r>
  <r>
    <x v="40"/>
    <x v="463"/>
  </r>
  <r>
    <x v="45"/>
    <x v="60"/>
  </r>
  <r>
    <x v="22"/>
    <x v="1"/>
  </r>
  <r>
    <x v="62"/>
    <x v="224"/>
  </r>
  <r>
    <x v="47"/>
    <x v="74"/>
  </r>
  <r>
    <x v="45"/>
    <x v="75"/>
  </r>
  <r>
    <x v="28"/>
    <x v="204"/>
  </r>
  <r>
    <x v="22"/>
    <x v="466"/>
  </r>
  <r>
    <x v="45"/>
    <x v="284"/>
  </r>
  <r>
    <x v="22"/>
    <x v="39"/>
  </r>
  <r>
    <x v="47"/>
    <x v="458"/>
  </r>
  <r>
    <x v="3"/>
    <x v="2"/>
  </r>
  <r>
    <x v="45"/>
    <x v="467"/>
  </r>
  <r>
    <x v="22"/>
    <x v="43"/>
  </r>
  <r>
    <x v="62"/>
    <x v="0"/>
  </r>
  <r>
    <x v="40"/>
    <x v="217"/>
  </r>
  <r>
    <x v="22"/>
    <x v="92"/>
  </r>
  <r>
    <x v="62"/>
    <x v="20"/>
  </r>
  <r>
    <x v="47"/>
    <x v="36"/>
  </r>
  <r>
    <x v="22"/>
    <x v="468"/>
  </r>
  <r>
    <x v="40"/>
    <x v="1"/>
  </r>
  <r>
    <x v="45"/>
    <x v="29"/>
  </r>
  <r>
    <x v="62"/>
    <x v="138"/>
  </r>
  <r>
    <x v="3"/>
    <x v="12"/>
  </r>
  <r>
    <x v="45"/>
    <x v="65"/>
  </r>
  <r>
    <x v="28"/>
    <x v="36"/>
  </r>
  <r>
    <x v="76"/>
    <x v="103"/>
  </r>
  <r>
    <x v="62"/>
    <x v="73"/>
  </r>
  <r>
    <x v="45"/>
    <x v="469"/>
  </r>
  <r>
    <x v="47"/>
    <x v="36"/>
  </r>
  <r>
    <x v="45"/>
    <x v="470"/>
  </r>
  <r>
    <x v="45"/>
    <x v="180"/>
  </r>
  <r>
    <x v="47"/>
    <x v="61"/>
  </r>
  <r>
    <x v="45"/>
    <x v="321"/>
  </r>
  <r>
    <x v="47"/>
    <x v="43"/>
  </r>
  <r>
    <x v="47"/>
    <x v="31"/>
  </r>
  <r>
    <x v="47"/>
    <x v="103"/>
  </r>
  <r>
    <x v="62"/>
    <x v="471"/>
  </r>
  <r>
    <x v="62"/>
    <x v="73"/>
  </r>
  <r>
    <x v="62"/>
    <x v="472"/>
  </r>
  <r>
    <x v="62"/>
    <x v="138"/>
  </r>
  <r>
    <x v="62"/>
    <x v="0"/>
  </r>
  <r>
    <x v="3"/>
    <x v="48"/>
  </r>
  <r>
    <x v="62"/>
    <x v="20"/>
  </r>
  <r>
    <x v="62"/>
    <x v="42"/>
  </r>
  <r>
    <x v="62"/>
    <x v="473"/>
  </r>
  <r>
    <x v="3"/>
    <x v="48"/>
  </r>
  <r>
    <x v="28"/>
    <x v="48"/>
  </r>
  <r>
    <x v="28"/>
    <x v="48"/>
  </r>
  <r>
    <x v="62"/>
    <x v="141"/>
  </r>
  <r>
    <x v="3"/>
    <x v="16"/>
  </r>
  <r>
    <x v="62"/>
    <x v="0"/>
  </r>
  <r>
    <x v="62"/>
    <x v="73"/>
  </r>
  <r>
    <x v="28"/>
    <x v="103"/>
  </r>
  <r>
    <x v="3"/>
    <x v="247"/>
  </r>
  <r>
    <x v="28"/>
    <x v="113"/>
  </r>
  <r>
    <x v="70"/>
    <x v="71"/>
  </r>
  <r>
    <x v="28"/>
    <x v="25"/>
  </r>
  <r>
    <x v="70"/>
    <x v="61"/>
  </r>
  <r>
    <x v="3"/>
    <x v="16"/>
  </r>
  <r>
    <x v="69"/>
    <x v="474"/>
  </r>
  <r>
    <x v="69"/>
    <x v="475"/>
  </r>
  <r>
    <x v="28"/>
    <x v="467"/>
  </r>
  <r>
    <x v="63"/>
    <x v="476"/>
  </r>
  <r>
    <x v="69"/>
    <x v="99"/>
  </r>
  <r>
    <x v="28"/>
    <x v="164"/>
  </r>
  <r>
    <x v="69"/>
    <x v="477"/>
  </r>
  <r>
    <x v="69"/>
    <x v="71"/>
  </r>
  <r>
    <x v="38"/>
    <x v="388"/>
  </r>
  <r>
    <x v="69"/>
    <x v="380"/>
  </r>
  <r>
    <x v="69"/>
    <x v="478"/>
  </r>
  <r>
    <x v="38"/>
    <x v="388"/>
  </r>
  <r>
    <x v="49"/>
    <x v="440"/>
  </r>
  <r>
    <x v="69"/>
    <x v="32"/>
  </r>
  <r>
    <x v="69"/>
    <x v="16"/>
  </r>
  <r>
    <x v="38"/>
    <x v="58"/>
  </r>
  <r>
    <x v="69"/>
    <x v="470"/>
  </r>
  <r>
    <x v="38"/>
    <x v="139"/>
  </r>
  <r>
    <x v="47"/>
    <x v="71"/>
  </r>
  <r>
    <x v="47"/>
    <x v="15"/>
  </r>
  <r>
    <x v="47"/>
    <x v="15"/>
  </r>
  <r>
    <x v="70"/>
    <x v="479"/>
  </r>
  <r>
    <x v="69"/>
    <x v="191"/>
  </r>
  <r>
    <x v="76"/>
    <x v="31"/>
  </r>
  <r>
    <x v="52"/>
    <x v="71"/>
  </r>
  <r>
    <x v="69"/>
    <x v="131"/>
  </r>
  <r>
    <x v="69"/>
    <x v="480"/>
  </r>
  <r>
    <x v="20"/>
    <x v="481"/>
  </r>
  <r>
    <x v="20"/>
    <x v="327"/>
  </r>
  <r>
    <x v="20"/>
    <x v="482"/>
  </r>
  <r>
    <x v="20"/>
    <x v="28"/>
  </r>
  <r>
    <x v="69"/>
    <x v="483"/>
  </r>
  <r>
    <x v="69"/>
    <x v="16"/>
  </r>
  <r>
    <x v="70"/>
    <x v="2"/>
  </r>
  <r>
    <x v="52"/>
    <x v="70"/>
  </r>
  <r>
    <x v="69"/>
    <x v="32"/>
  </r>
  <r>
    <x v="20"/>
    <x v="52"/>
  </r>
  <r>
    <x v="69"/>
    <x v="66"/>
  </r>
  <r>
    <x v="20"/>
    <x v="246"/>
  </r>
  <r>
    <x v="20"/>
    <x v="484"/>
  </r>
  <r>
    <x v="69"/>
    <x v="337"/>
  </r>
  <r>
    <x v="70"/>
    <x v="36"/>
  </r>
  <r>
    <x v="20"/>
    <x v="16"/>
  </r>
  <r>
    <x v="20"/>
    <x v="15"/>
  </r>
  <r>
    <x v="69"/>
    <x v="127"/>
  </r>
  <r>
    <x v="20"/>
    <x v="363"/>
  </r>
  <r>
    <x v="20"/>
    <x v="56"/>
  </r>
  <r>
    <x v="20"/>
    <x v="61"/>
  </r>
  <r>
    <x v="38"/>
    <x v="60"/>
  </r>
  <r>
    <x v="70"/>
    <x v="73"/>
  </r>
  <r>
    <x v="20"/>
    <x v="482"/>
  </r>
  <r>
    <x v="37"/>
    <x v="27"/>
  </r>
  <r>
    <x v="20"/>
    <x v="152"/>
  </r>
  <r>
    <x v="20"/>
    <x v="485"/>
  </r>
  <r>
    <x v="38"/>
    <x v="122"/>
  </r>
  <r>
    <x v="69"/>
    <x v="50"/>
  </r>
  <r>
    <x v="20"/>
    <x v="486"/>
  </r>
  <r>
    <x v="20"/>
    <x v="487"/>
  </r>
  <r>
    <x v="38"/>
    <x v="122"/>
  </r>
  <r>
    <x v="70"/>
    <x v="61"/>
  </r>
  <r>
    <x v="20"/>
    <x v="488"/>
  </r>
  <r>
    <x v="20"/>
    <x v="268"/>
  </r>
  <r>
    <x v="43"/>
    <x v="48"/>
  </r>
  <r>
    <x v="42"/>
    <x v="73"/>
  </r>
  <r>
    <x v="20"/>
    <x v="439"/>
  </r>
  <r>
    <x v="20"/>
    <x v="489"/>
  </r>
  <r>
    <x v="20"/>
    <x v="490"/>
  </r>
  <r>
    <x v="69"/>
    <x v="61"/>
  </r>
  <r>
    <x v="43"/>
    <x v="95"/>
  </r>
  <r>
    <x v="20"/>
    <x v="491"/>
  </r>
  <r>
    <x v="69"/>
    <x v="72"/>
  </r>
  <r>
    <x v="76"/>
    <x v="43"/>
  </r>
  <r>
    <x v="13"/>
    <x v="243"/>
  </r>
  <r>
    <x v="69"/>
    <x v="492"/>
  </r>
  <r>
    <x v="38"/>
    <x v="167"/>
  </r>
  <r>
    <x v="13"/>
    <x v="493"/>
  </r>
  <r>
    <x v="69"/>
    <x v="295"/>
  </r>
  <r>
    <x v="20"/>
    <x v="16"/>
  </r>
  <r>
    <x v="70"/>
    <x v="137"/>
  </r>
  <r>
    <x v="13"/>
    <x v="73"/>
  </r>
  <r>
    <x v="20"/>
    <x v="16"/>
  </r>
  <r>
    <x v="70"/>
    <x v="31"/>
  </r>
  <r>
    <x v="69"/>
    <x v="50"/>
  </r>
  <r>
    <x v="13"/>
    <x v="73"/>
  </r>
  <r>
    <x v="69"/>
    <x v="16"/>
  </r>
  <r>
    <x v="69"/>
    <x v="240"/>
  </r>
  <r>
    <x v="69"/>
    <x v="494"/>
  </r>
  <r>
    <x v="6"/>
    <x v="7"/>
  </r>
  <r>
    <x v="38"/>
    <x v="495"/>
  </r>
  <r>
    <x v="69"/>
    <x v="71"/>
  </r>
  <r>
    <x v="13"/>
    <x v="73"/>
  </r>
  <r>
    <x v="70"/>
    <x v="228"/>
  </r>
  <r>
    <x v="69"/>
    <x v="496"/>
  </r>
  <r>
    <x v="69"/>
    <x v="199"/>
  </r>
  <r>
    <x v="31"/>
    <x v="497"/>
  </r>
  <r>
    <x v="69"/>
    <x v="498"/>
  </r>
  <r>
    <x v="69"/>
    <x v="499"/>
  </r>
  <r>
    <x v="70"/>
    <x v="0"/>
  </r>
  <r>
    <x v="63"/>
    <x v="74"/>
  </r>
  <r>
    <x v="69"/>
    <x v="500"/>
  </r>
  <r>
    <x v="63"/>
    <x v="34"/>
  </r>
  <r>
    <x v="31"/>
    <x v="73"/>
  </r>
  <r>
    <x v="69"/>
    <x v="199"/>
  </r>
  <r>
    <x v="31"/>
    <x v="0"/>
  </r>
  <r>
    <x v="69"/>
    <x v="50"/>
  </r>
  <r>
    <x v="31"/>
    <x v="234"/>
  </r>
  <r>
    <x v="69"/>
    <x v="501"/>
  </r>
  <r>
    <x v="25"/>
    <x v="73"/>
  </r>
  <r>
    <x v="31"/>
    <x v="73"/>
  </r>
  <r>
    <x v="69"/>
    <x v="502"/>
  </r>
  <r>
    <x v="42"/>
    <x v="145"/>
  </r>
  <r>
    <x v="69"/>
    <x v="31"/>
  </r>
  <r>
    <x v="69"/>
    <x v="131"/>
  </r>
  <r>
    <x v="31"/>
    <x v="37"/>
  </r>
  <r>
    <x v="69"/>
    <x v="5"/>
  </r>
  <r>
    <x v="5"/>
    <x v="249"/>
  </r>
  <r>
    <x v="31"/>
    <x v="234"/>
  </r>
  <r>
    <x v="69"/>
    <x v="503"/>
  </r>
  <r>
    <x v="31"/>
    <x v="281"/>
  </r>
  <r>
    <x v="69"/>
    <x v="41"/>
  </r>
  <r>
    <x v="69"/>
    <x v="163"/>
  </r>
  <r>
    <x v="31"/>
    <x v="504"/>
  </r>
  <r>
    <x v="20"/>
    <x v="505"/>
  </r>
  <r>
    <x v="69"/>
    <x v="15"/>
  </r>
  <r>
    <x v="31"/>
    <x v="0"/>
  </r>
  <r>
    <x v="20"/>
    <x v="15"/>
  </r>
  <r>
    <x v="47"/>
    <x v="12"/>
  </r>
  <r>
    <x v="47"/>
    <x v="133"/>
  </r>
  <r>
    <x v="47"/>
    <x v="43"/>
  </r>
  <r>
    <x v="47"/>
    <x v="133"/>
  </r>
  <r>
    <x v="47"/>
    <x v="1"/>
  </r>
  <r>
    <x v="31"/>
    <x v="506"/>
  </r>
  <r>
    <x v="47"/>
    <x v="95"/>
  </r>
  <r>
    <x v="47"/>
    <x v="36"/>
  </r>
  <r>
    <x v="47"/>
    <x v="71"/>
  </r>
  <r>
    <x v="47"/>
    <x v="334"/>
  </r>
  <r>
    <x v="47"/>
    <x v="27"/>
  </r>
  <r>
    <x v="47"/>
    <x v="143"/>
  </r>
  <r>
    <x v="47"/>
    <x v="42"/>
  </r>
  <r>
    <x v="47"/>
    <x v="27"/>
  </r>
  <r>
    <x v="42"/>
    <x v="73"/>
  </r>
  <r>
    <x v="57"/>
    <x v="2"/>
  </r>
  <r>
    <x v="57"/>
    <x v="52"/>
  </r>
  <r>
    <x v="57"/>
    <x v="223"/>
  </r>
  <r>
    <x v="57"/>
    <x v="16"/>
  </r>
  <r>
    <x v="57"/>
    <x v="16"/>
  </r>
  <r>
    <x v="57"/>
    <x v="16"/>
  </r>
  <r>
    <x v="57"/>
    <x v="16"/>
  </r>
  <r>
    <x v="52"/>
    <x v="61"/>
  </r>
  <r>
    <x v="13"/>
    <x v="73"/>
  </r>
  <r>
    <x v="70"/>
    <x v="141"/>
  </r>
  <r>
    <x v="20"/>
    <x v="286"/>
  </r>
  <r>
    <x v="13"/>
    <x v="221"/>
  </r>
  <r>
    <x v="20"/>
    <x v="60"/>
  </r>
  <r>
    <x v="70"/>
    <x v="234"/>
  </r>
  <r>
    <x v="20"/>
    <x v="60"/>
  </r>
  <r>
    <x v="13"/>
    <x v="507"/>
  </r>
  <r>
    <x v="70"/>
    <x v="20"/>
  </r>
  <r>
    <x v="20"/>
    <x v="508"/>
  </r>
  <r>
    <x v="43"/>
    <x v="128"/>
  </r>
  <r>
    <x v="13"/>
    <x v="507"/>
  </r>
  <r>
    <x v="47"/>
    <x v="218"/>
  </r>
  <r>
    <x v="20"/>
    <x v="509"/>
  </r>
  <r>
    <x v="47"/>
    <x v="298"/>
  </r>
  <r>
    <x v="20"/>
    <x v="510"/>
  </r>
  <r>
    <x v="20"/>
    <x v="32"/>
  </r>
  <r>
    <x v="25"/>
    <x v="61"/>
  </r>
  <r>
    <x v="43"/>
    <x v="66"/>
  </r>
  <r>
    <x v="18"/>
    <x v="511"/>
  </r>
  <r>
    <x v="20"/>
    <x v="180"/>
  </r>
  <r>
    <x v="13"/>
    <x v="112"/>
  </r>
  <r>
    <x v="52"/>
    <x v="60"/>
  </r>
  <r>
    <x v="20"/>
    <x v="72"/>
  </r>
  <r>
    <x v="20"/>
    <x v="512"/>
  </r>
  <r>
    <x v="43"/>
    <x v="21"/>
  </r>
  <r>
    <x v="13"/>
    <x v="32"/>
  </r>
  <r>
    <x v="13"/>
    <x v="42"/>
  </r>
  <r>
    <x v="20"/>
    <x v="513"/>
  </r>
  <r>
    <x v="43"/>
    <x v="38"/>
  </r>
  <r>
    <x v="20"/>
    <x v="66"/>
  </r>
  <r>
    <x v="25"/>
    <x v="514"/>
  </r>
  <r>
    <x v="70"/>
    <x v="103"/>
  </r>
  <r>
    <x v="20"/>
    <x v="4"/>
  </r>
  <r>
    <x v="20"/>
    <x v="515"/>
  </r>
  <r>
    <x v="43"/>
    <x v="48"/>
  </r>
  <r>
    <x v="70"/>
    <x v="95"/>
  </r>
  <r>
    <x v="20"/>
    <x v="515"/>
  </r>
  <r>
    <x v="43"/>
    <x v="5"/>
  </r>
  <r>
    <x v="20"/>
    <x v="516"/>
  </r>
  <r>
    <x v="43"/>
    <x v="27"/>
  </r>
  <r>
    <x v="20"/>
    <x v="517"/>
  </r>
  <r>
    <x v="70"/>
    <x v="128"/>
  </r>
  <r>
    <x v="20"/>
    <x v="515"/>
  </r>
  <r>
    <x v="47"/>
    <x v="36"/>
  </r>
  <r>
    <x v="20"/>
    <x v="518"/>
  </r>
  <r>
    <x v="20"/>
    <x v="519"/>
  </r>
  <r>
    <x v="70"/>
    <x v="66"/>
  </r>
  <r>
    <x v="20"/>
    <x v="32"/>
  </r>
  <r>
    <x v="20"/>
    <x v="520"/>
  </r>
  <r>
    <x v="70"/>
    <x v="32"/>
  </r>
  <r>
    <x v="20"/>
    <x v="203"/>
  </r>
  <r>
    <x v="20"/>
    <x v="16"/>
  </r>
  <r>
    <x v="20"/>
    <x v="521"/>
  </r>
  <r>
    <x v="70"/>
    <x v="5"/>
  </r>
  <r>
    <x v="20"/>
    <x v="522"/>
  </r>
  <r>
    <x v="43"/>
    <x v="29"/>
  </r>
  <r>
    <x v="13"/>
    <x v="523"/>
  </r>
  <r>
    <x v="47"/>
    <x v="218"/>
  </r>
  <r>
    <x v="43"/>
    <x v="25"/>
  </r>
  <r>
    <x v="70"/>
    <x v="5"/>
  </r>
  <r>
    <x v="13"/>
    <x v="50"/>
  </r>
  <r>
    <x v="13"/>
    <x v="83"/>
  </r>
  <r>
    <x v="37"/>
    <x v="104"/>
  </r>
  <r>
    <x v="13"/>
    <x v="73"/>
  </r>
  <r>
    <x v="70"/>
    <x v="34"/>
  </r>
  <r>
    <x v="13"/>
    <x v="57"/>
  </r>
  <r>
    <x v="20"/>
    <x v="212"/>
  </r>
  <r>
    <x v="25"/>
    <x v="78"/>
  </r>
  <r>
    <x v="76"/>
    <x v="48"/>
  </r>
  <r>
    <x v="25"/>
    <x v="57"/>
  </r>
  <r>
    <x v="47"/>
    <x v="1"/>
  </r>
  <r>
    <x v="70"/>
    <x v="138"/>
  </r>
  <r>
    <x v="47"/>
    <x v="15"/>
  </r>
  <r>
    <x v="13"/>
    <x v="1"/>
  </r>
  <r>
    <x v="13"/>
    <x v="4"/>
  </r>
  <r>
    <x v="43"/>
    <x v="39"/>
  </r>
  <r>
    <x v="13"/>
    <x v="213"/>
  </r>
  <r>
    <x v="76"/>
    <x v="180"/>
  </r>
  <r>
    <x v="76"/>
    <x v="524"/>
  </r>
  <r>
    <x v="1"/>
    <x v="199"/>
  </r>
  <r>
    <x v="1"/>
    <x v="448"/>
  </r>
  <r>
    <x v="76"/>
    <x v="524"/>
  </r>
  <r>
    <x v="25"/>
    <x v="195"/>
  </r>
  <r>
    <x v="25"/>
    <x v="66"/>
  </r>
  <r>
    <x v="25"/>
    <x v="66"/>
  </r>
  <r>
    <x v="1"/>
    <x v="525"/>
  </r>
  <r>
    <x v="76"/>
    <x v="45"/>
  </r>
  <r>
    <x v="1"/>
    <x v="9"/>
  </r>
  <r>
    <x v="49"/>
    <x v="440"/>
  </r>
  <r>
    <x v="25"/>
    <x v="66"/>
  </r>
  <r>
    <x v="1"/>
    <x v="258"/>
  </r>
  <r>
    <x v="1"/>
    <x v="526"/>
  </r>
  <r>
    <x v="1"/>
    <x v="309"/>
  </r>
  <r>
    <x v="13"/>
    <x v="124"/>
  </r>
  <r>
    <x v="13"/>
    <x v="92"/>
  </r>
  <r>
    <x v="13"/>
    <x v="57"/>
  </r>
  <r>
    <x v="76"/>
    <x v="71"/>
  </r>
  <r>
    <x v="13"/>
    <x v="527"/>
  </r>
  <r>
    <x v="13"/>
    <x v="145"/>
  </r>
  <r>
    <x v="13"/>
    <x v="92"/>
  </r>
  <r>
    <x v="44"/>
    <x v="95"/>
  </r>
  <r>
    <x v="76"/>
    <x v="180"/>
  </r>
  <r>
    <x v="25"/>
    <x v="66"/>
  </r>
  <r>
    <x v="19"/>
    <x v="528"/>
  </r>
  <r>
    <x v="25"/>
    <x v="15"/>
  </r>
  <r>
    <x v="0"/>
    <x v="83"/>
  </r>
  <r>
    <x v="13"/>
    <x v="122"/>
  </r>
  <r>
    <x v="19"/>
    <x v="258"/>
  </r>
  <r>
    <x v="44"/>
    <x v="92"/>
  </r>
  <r>
    <x v="76"/>
    <x v="415"/>
  </r>
  <r>
    <x v="20"/>
    <x v="43"/>
  </r>
  <r>
    <x v="20"/>
    <x v="170"/>
  </r>
  <r>
    <x v="13"/>
    <x v="43"/>
  </r>
  <r>
    <x v="44"/>
    <x v="529"/>
  </r>
  <r>
    <x v="20"/>
    <x v="103"/>
  </r>
  <r>
    <x v="13"/>
    <x v="92"/>
  </r>
  <r>
    <x v="20"/>
    <x v="56"/>
  </r>
  <r>
    <x v="76"/>
    <x v="524"/>
  </r>
  <r>
    <x v="20"/>
    <x v="66"/>
  </r>
  <r>
    <x v="44"/>
    <x v="48"/>
  </r>
  <r>
    <x v="20"/>
    <x v="97"/>
  </r>
  <r>
    <x v="19"/>
    <x v="257"/>
  </r>
  <r>
    <x v="44"/>
    <x v="48"/>
  </r>
  <r>
    <x v="19"/>
    <x v="46"/>
  </r>
  <r>
    <x v="20"/>
    <x v="332"/>
  </r>
  <r>
    <x v="20"/>
    <x v="124"/>
  </r>
  <r>
    <x v="44"/>
    <x v="48"/>
  </r>
  <r>
    <x v="44"/>
    <x v="47"/>
  </r>
  <r>
    <x v="13"/>
    <x v="27"/>
  </r>
  <r>
    <x v="20"/>
    <x v="113"/>
  </r>
  <r>
    <x v="44"/>
    <x v="197"/>
  </r>
  <r>
    <x v="32"/>
    <x v="225"/>
  </r>
  <r>
    <x v="76"/>
    <x v="78"/>
  </r>
  <r>
    <x v="37"/>
    <x v="221"/>
  </r>
  <r>
    <x v="20"/>
    <x v="27"/>
  </r>
  <r>
    <x v="44"/>
    <x v="247"/>
  </r>
  <r>
    <x v="13"/>
    <x v="1"/>
  </r>
  <r>
    <x v="44"/>
    <x v="52"/>
  </r>
  <r>
    <x v="76"/>
    <x v="524"/>
  </r>
  <r>
    <x v="13"/>
    <x v="361"/>
  </r>
  <r>
    <x v="0"/>
    <x v="504"/>
  </r>
  <r>
    <x v="32"/>
    <x v="1"/>
  </r>
  <r>
    <x v="44"/>
    <x v="150"/>
  </r>
  <r>
    <x v="13"/>
    <x v="113"/>
  </r>
  <r>
    <x v="20"/>
    <x v="124"/>
  </r>
  <r>
    <x v="13"/>
    <x v="27"/>
  </r>
  <r>
    <x v="20"/>
    <x v="1"/>
  </r>
  <r>
    <x v="25"/>
    <x v="74"/>
  </r>
  <r>
    <x v="13"/>
    <x v="57"/>
  </r>
  <r>
    <x v="13"/>
    <x v="145"/>
  </r>
  <r>
    <x v="13"/>
    <x v="16"/>
  </r>
  <r>
    <x v="32"/>
    <x v="448"/>
  </r>
  <r>
    <x v="20"/>
    <x v="448"/>
  </r>
  <r>
    <x v="20"/>
    <x v="71"/>
  </r>
  <r>
    <x v="13"/>
    <x v="530"/>
  </r>
  <r>
    <x v="25"/>
    <x v="66"/>
  </r>
  <r>
    <x v="20"/>
    <x v="60"/>
  </r>
  <r>
    <x v="20"/>
    <x v="71"/>
  </r>
  <r>
    <x v="13"/>
    <x v="57"/>
  </r>
  <r>
    <x v="25"/>
    <x v="50"/>
  </r>
  <r>
    <x v="44"/>
    <x v="131"/>
  </r>
  <r>
    <x v="20"/>
    <x v="531"/>
  </r>
  <r>
    <x v="13"/>
    <x v="73"/>
  </r>
  <r>
    <x v="20"/>
    <x v="532"/>
  </r>
  <r>
    <x v="44"/>
    <x v="467"/>
  </r>
  <r>
    <x v="25"/>
    <x v="50"/>
  </r>
  <r>
    <x v="20"/>
    <x v="42"/>
  </r>
  <r>
    <x v="44"/>
    <x v="103"/>
  </r>
  <r>
    <x v="0"/>
    <x v="323"/>
  </r>
  <r>
    <x v="44"/>
    <x v="72"/>
  </r>
  <r>
    <x v="20"/>
    <x v="320"/>
  </r>
  <r>
    <x v="20"/>
    <x v="52"/>
  </r>
  <r>
    <x v="44"/>
    <x v="110"/>
  </r>
  <r>
    <x v="69"/>
    <x v="90"/>
  </r>
  <r>
    <x v="44"/>
    <x v="122"/>
  </r>
  <r>
    <x v="69"/>
    <x v="251"/>
  </r>
  <r>
    <x v="44"/>
    <x v="110"/>
  </r>
  <r>
    <x v="69"/>
    <x v="186"/>
  </r>
  <r>
    <x v="44"/>
    <x v="110"/>
  </r>
  <r>
    <x v="69"/>
    <x v="331"/>
  </r>
  <r>
    <x v="69"/>
    <x v="533"/>
  </r>
  <r>
    <x v="20"/>
    <x v="28"/>
  </r>
  <r>
    <x v="20"/>
    <x v="379"/>
  </r>
  <r>
    <x v="20"/>
    <x v="42"/>
  </r>
  <r>
    <x v="17"/>
    <x v="50"/>
  </r>
  <r>
    <x v="20"/>
    <x v="315"/>
  </r>
  <r>
    <x v="20"/>
    <x v="56"/>
  </r>
  <r>
    <x v="17"/>
    <x v="16"/>
  </r>
  <r>
    <x v="20"/>
    <x v="95"/>
  </r>
  <r>
    <x v="17"/>
    <x v="103"/>
  </r>
  <r>
    <x v="69"/>
    <x v="172"/>
  </r>
  <r>
    <x v="58"/>
    <x v="353"/>
  </r>
  <r>
    <x v="69"/>
    <x v="131"/>
  </r>
  <r>
    <x v="77"/>
    <x v="112"/>
  </r>
  <r>
    <x v="14"/>
    <x v="77"/>
  </r>
  <r>
    <x v="69"/>
    <x v="286"/>
  </r>
  <r>
    <x v="20"/>
    <x v="28"/>
  </r>
  <r>
    <x v="69"/>
    <x v="534"/>
  </r>
  <r>
    <x v="20"/>
    <x v="535"/>
  </r>
  <r>
    <x v="64"/>
    <x v="29"/>
  </r>
  <r>
    <x v="20"/>
    <x v="60"/>
  </r>
  <r>
    <x v="58"/>
    <x v="27"/>
  </r>
  <r>
    <x v="14"/>
    <x v="12"/>
  </r>
  <r>
    <x v="64"/>
    <x v="113"/>
  </r>
  <r>
    <x v="20"/>
    <x v="27"/>
  </r>
  <r>
    <x v="20"/>
    <x v="5"/>
  </r>
  <r>
    <x v="58"/>
    <x v="536"/>
  </r>
  <r>
    <x v="20"/>
    <x v="537"/>
  </r>
  <r>
    <x v="64"/>
    <x v="31"/>
  </r>
  <r>
    <x v="20"/>
    <x v="28"/>
  </r>
  <r>
    <x v="20"/>
    <x v="538"/>
  </r>
  <r>
    <x v="14"/>
    <x v="345"/>
  </r>
  <r>
    <x v="58"/>
    <x v="42"/>
  </r>
  <r>
    <x v="20"/>
    <x v="28"/>
  </r>
  <r>
    <x v="20"/>
    <x v="73"/>
  </r>
  <r>
    <x v="78"/>
    <x v="539"/>
  </r>
  <r>
    <x v="14"/>
    <x v="540"/>
  </r>
  <r>
    <x v="20"/>
    <x v="541"/>
  </r>
  <r>
    <x v="20"/>
    <x v="16"/>
  </r>
  <r>
    <x v="76"/>
    <x v="71"/>
  </r>
  <r>
    <x v="58"/>
    <x v="542"/>
  </r>
  <r>
    <x v="79"/>
    <x v="38"/>
  </r>
  <r>
    <x v="3"/>
    <x v="543"/>
  </r>
  <r>
    <x v="3"/>
    <x v="12"/>
  </r>
  <r>
    <x v="58"/>
    <x v="58"/>
  </r>
  <r>
    <x v="63"/>
    <x v="544"/>
  </r>
  <r>
    <x v="58"/>
    <x v="333"/>
  </r>
  <r>
    <x v="3"/>
    <x v="171"/>
  </r>
  <r>
    <x v="79"/>
    <x v="97"/>
  </r>
  <r>
    <x v="79"/>
    <x v="523"/>
  </r>
  <r>
    <x v="3"/>
    <x v="3"/>
  </r>
  <r>
    <x v="79"/>
    <x v="306"/>
  </r>
  <r>
    <x v="58"/>
    <x v="331"/>
  </r>
  <r>
    <x v="47"/>
    <x v="71"/>
  </r>
  <r>
    <x v="58"/>
    <x v="1"/>
  </r>
  <r>
    <x v="58"/>
    <x v="66"/>
  </r>
  <r>
    <x v="11"/>
    <x v="73"/>
  </r>
  <r>
    <x v="11"/>
    <x v="66"/>
  </r>
  <r>
    <x v="11"/>
    <x v="131"/>
  </r>
  <r>
    <x v="11"/>
    <x v="18"/>
  </r>
  <r>
    <x v="11"/>
    <x v="103"/>
  </r>
  <r>
    <x v="11"/>
    <x v="332"/>
  </r>
  <r>
    <x v="27"/>
    <x v="95"/>
  </r>
  <r>
    <x v="11"/>
    <x v="95"/>
  </r>
  <r>
    <x v="27"/>
    <x v="38"/>
  </r>
  <r>
    <x v="11"/>
    <x v="122"/>
  </r>
  <r>
    <x v="11"/>
    <x v="124"/>
  </r>
  <r>
    <x v="11"/>
    <x v="66"/>
  </r>
  <r>
    <x v="11"/>
    <x v="290"/>
  </r>
  <r>
    <x v="27"/>
    <x v="74"/>
  </r>
  <r>
    <x v="11"/>
    <x v="95"/>
  </r>
  <r>
    <x v="11"/>
    <x v="27"/>
  </r>
  <r>
    <x v="11"/>
    <x v="2"/>
  </r>
  <r>
    <x v="27"/>
    <x v="73"/>
  </r>
  <r>
    <x v="11"/>
    <x v="103"/>
  </r>
  <r>
    <x v="47"/>
    <x v="95"/>
  </r>
  <r>
    <x v="27"/>
    <x v="73"/>
  </r>
  <r>
    <x v="11"/>
    <x v="545"/>
  </r>
  <r>
    <x v="47"/>
    <x v="36"/>
  </r>
  <r>
    <x v="11"/>
    <x v="66"/>
  </r>
  <r>
    <x v="27"/>
    <x v="16"/>
  </r>
  <r>
    <x v="47"/>
    <x v="36"/>
  </r>
  <r>
    <x v="80"/>
    <x v="546"/>
  </r>
  <r>
    <x v="47"/>
    <x v="12"/>
  </r>
  <r>
    <x v="11"/>
    <x v="5"/>
  </r>
  <r>
    <x v="47"/>
    <x v="12"/>
  </r>
  <r>
    <x v="40"/>
    <x v="95"/>
  </r>
  <r>
    <x v="40"/>
    <x v="113"/>
  </r>
  <r>
    <x v="80"/>
    <x v="122"/>
  </r>
  <r>
    <x v="40"/>
    <x v="547"/>
  </r>
  <r>
    <x v="58"/>
    <x v="548"/>
  </r>
  <r>
    <x v="80"/>
    <x v="50"/>
  </r>
  <r>
    <x v="40"/>
    <x v="61"/>
  </r>
  <r>
    <x v="40"/>
    <x v="549"/>
  </r>
  <r>
    <x v="40"/>
    <x v="550"/>
  </r>
  <r>
    <x v="58"/>
    <x v="551"/>
  </r>
  <r>
    <x v="40"/>
    <x v="180"/>
  </r>
  <r>
    <x v="40"/>
    <x v="45"/>
  </r>
  <r>
    <x v="47"/>
    <x v="12"/>
  </r>
  <r>
    <x v="57"/>
    <x v="256"/>
  </r>
  <r>
    <x v="57"/>
    <x v="170"/>
  </r>
  <r>
    <x v="57"/>
    <x v="131"/>
  </r>
  <r>
    <x v="57"/>
    <x v="28"/>
  </r>
  <r>
    <x v="57"/>
    <x v="36"/>
  </r>
  <r>
    <x v="57"/>
    <x v="112"/>
  </r>
  <r>
    <x v="34"/>
    <x v="27"/>
  </r>
  <r>
    <x v="57"/>
    <x v="77"/>
  </r>
  <r>
    <x v="57"/>
    <x v="167"/>
  </r>
  <r>
    <x v="78"/>
    <x v="552"/>
  </r>
  <r>
    <x v="52"/>
    <x v="71"/>
  </r>
  <r>
    <x v="52"/>
    <x v="32"/>
  </r>
  <r>
    <x v="52"/>
    <x v="71"/>
  </r>
  <r>
    <x v="20"/>
    <x v="124"/>
  </r>
  <r>
    <x v="74"/>
    <x v="553"/>
  </r>
  <r>
    <x v="20"/>
    <x v="66"/>
  </r>
  <r>
    <x v="20"/>
    <x v="554"/>
  </r>
  <r>
    <x v="20"/>
    <x v="555"/>
  </r>
  <r>
    <x v="22"/>
    <x v="556"/>
  </r>
  <r>
    <x v="43"/>
    <x v="286"/>
  </r>
  <r>
    <x v="20"/>
    <x v="557"/>
  </r>
  <r>
    <x v="20"/>
    <x v="78"/>
  </r>
  <r>
    <x v="43"/>
    <x v="71"/>
  </r>
  <r>
    <x v="52"/>
    <x v="70"/>
  </r>
  <r>
    <x v="20"/>
    <x v="180"/>
  </r>
  <r>
    <x v="81"/>
    <x v="294"/>
  </r>
  <r>
    <x v="20"/>
    <x v="558"/>
  </r>
  <r>
    <x v="20"/>
    <x v="559"/>
  </r>
  <r>
    <x v="70"/>
    <x v="36"/>
  </r>
  <r>
    <x v="22"/>
    <x v="92"/>
  </r>
  <r>
    <x v="47"/>
    <x v="31"/>
  </r>
  <r>
    <x v="20"/>
    <x v="560"/>
  </r>
  <r>
    <x v="70"/>
    <x v="103"/>
  </r>
  <r>
    <x v="47"/>
    <x v="561"/>
  </r>
  <r>
    <x v="20"/>
    <x v="43"/>
  </r>
  <r>
    <x v="47"/>
    <x v="43"/>
  </r>
  <r>
    <x v="20"/>
    <x v="221"/>
  </r>
  <r>
    <x v="79"/>
    <x v="528"/>
  </r>
  <r>
    <x v="20"/>
    <x v="12"/>
  </r>
  <r>
    <x v="70"/>
    <x v="43"/>
  </r>
  <r>
    <x v="22"/>
    <x v="32"/>
  </r>
  <r>
    <x v="47"/>
    <x v="103"/>
  </r>
  <r>
    <x v="20"/>
    <x v="562"/>
  </r>
  <r>
    <x v="48"/>
    <x v="563"/>
  </r>
  <r>
    <x v="47"/>
    <x v="5"/>
  </r>
  <r>
    <x v="20"/>
    <x v="564"/>
  </r>
  <r>
    <x v="20"/>
    <x v="209"/>
  </r>
  <r>
    <x v="47"/>
    <x v="27"/>
  </r>
  <r>
    <x v="47"/>
    <x v="36"/>
  </r>
  <r>
    <x v="20"/>
    <x v="432"/>
  </r>
  <r>
    <x v="20"/>
    <x v="565"/>
  </r>
  <r>
    <x v="13"/>
    <x v="27"/>
  </r>
  <r>
    <x v="20"/>
    <x v="66"/>
  </r>
  <r>
    <x v="47"/>
    <x v="52"/>
  </r>
  <r>
    <x v="48"/>
    <x v="38"/>
  </r>
  <r>
    <x v="13"/>
    <x v="9"/>
  </r>
  <r>
    <x v="3"/>
    <x v="221"/>
  </r>
  <r>
    <x v="20"/>
    <x v="566"/>
  </r>
  <r>
    <x v="55"/>
    <x v="345"/>
  </r>
  <r>
    <x v="61"/>
    <x v="48"/>
  </r>
  <r>
    <x v="20"/>
    <x v="343"/>
  </r>
  <r>
    <x v="43"/>
    <x v="567"/>
  </r>
  <r>
    <x v="61"/>
    <x v="31"/>
  </r>
  <r>
    <x v="20"/>
    <x v="66"/>
  </r>
  <r>
    <x v="13"/>
    <x v="40"/>
  </r>
  <r>
    <x v="20"/>
    <x v="479"/>
  </r>
  <r>
    <x v="43"/>
    <x v="567"/>
  </r>
  <r>
    <x v="30"/>
    <x v="1"/>
  </r>
  <r>
    <x v="47"/>
    <x v="124"/>
  </r>
  <r>
    <x v="43"/>
    <x v="567"/>
  </r>
  <r>
    <x v="20"/>
    <x v="48"/>
  </r>
  <r>
    <x v="20"/>
    <x v="133"/>
  </r>
  <r>
    <x v="47"/>
    <x v="43"/>
  </r>
  <r>
    <x v="61"/>
    <x v="92"/>
  </r>
  <r>
    <x v="3"/>
    <x v="43"/>
  </r>
  <r>
    <x v="20"/>
    <x v="568"/>
  </r>
  <r>
    <x v="20"/>
    <x v="43"/>
  </r>
  <r>
    <x v="20"/>
    <x v="103"/>
  </r>
  <r>
    <x v="3"/>
    <x v="43"/>
  </r>
  <r>
    <x v="47"/>
    <x v="124"/>
  </r>
  <r>
    <x v="61"/>
    <x v="16"/>
  </r>
  <r>
    <x v="47"/>
    <x v="12"/>
  </r>
  <r>
    <x v="20"/>
    <x v="569"/>
  </r>
  <r>
    <x v="47"/>
    <x v="15"/>
  </r>
  <r>
    <x v="48"/>
    <x v="417"/>
  </r>
  <r>
    <x v="61"/>
    <x v="77"/>
  </r>
  <r>
    <x v="47"/>
    <x v="430"/>
  </r>
  <r>
    <x v="20"/>
    <x v="240"/>
  </r>
  <r>
    <x v="47"/>
    <x v="72"/>
  </r>
  <r>
    <x v="13"/>
    <x v="1"/>
  </r>
  <r>
    <x v="45"/>
    <x v="180"/>
  </r>
  <r>
    <x v="74"/>
    <x v="28"/>
  </r>
  <r>
    <x v="47"/>
    <x v="298"/>
  </r>
  <r>
    <x v="55"/>
    <x v="61"/>
  </r>
  <r>
    <x v="13"/>
    <x v="73"/>
  </r>
  <r>
    <x v="47"/>
    <x v="12"/>
  </r>
  <r>
    <x v="10"/>
    <x v="16"/>
  </r>
  <r>
    <x v="47"/>
    <x v="42"/>
  </r>
  <r>
    <x v="13"/>
    <x v="213"/>
  </r>
  <r>
    <x v="13"/>
    <x v="133"/>
  </r>
  <r>
    <x v="13"/>
    <x v="570"/>
  </r>
  <r>
    <x v="45"/>
    <x v="129"/>
  </r>
  <r>
    <x v="13"/>
    <x v="139"/>
  </r>
  <r>
    <x v="13"/>
    <x v="73"/>
  </r>
  <r>
    <x v="82"/>
    <x v="347"/>
  </r>
  <r>
    <x v="13"/>
    <x v="115"/>
  </r>
  <r>
    <x v="10"/>
    <x v="104"/>
  </r>
  <r>
    <x v="13"/>
    <x v="27"/>
  </r>
  <r>
    <x v="74"/>
    <x v="225"/>
  </r>
  <r>
    <x v="13"/>
    <x v="9"/>
  </r>
  <r>
    <x v="13"/>
    <x v="571"/>
  </r>
  <r>
    <x v="74"/>
    <x v="337"/>
  </r>
  <r>
    <x v="48"/>
    <x v="17"/>
  </r>
  <r>
    <x v="13"/>
    <x v="139"/>
  </r>
  <r>
    <x v="13"/>
    <x v="43"/>
  </r>
  <r>
    <x v="13"/>
    <x v="43"/>
  </r>
  <r>
    <x v="3"/>
    <x v="34"/>
  </r>
  <r>
    <x v="3"/>
    <x v="34"/>
  </r>
  <r>
    <x v="10"/>
    <x v="16"/>
  </r>
  <r>
    <x v="3"/>
    <x v="572"/>
  </r>
  <r>
    <x v="3"/>
    <x v="27"/>
  </r>
  <r>
    <x v="3"/>
    <x v="572"/>
  </r>
  <r>
    <x v="10"/>
    <x v="16"/>
  </r>
  <r>
    <x v="3"/>
    <x v="573"/>
  </r>
  <r>
    <x v="10"/>
    <x v="16"/>
  </r>
  <r>
    <x v="10"/>
    <x v="16"/>
  </r>
  <r>
    <x v="12"/>
    <x v="300"/>
  </r>
  <r>
    <x v="74"/>
    <x v="71"/>
  </r>
  <r>
    <x v="12"/>
    <x v="113"/>
  </r>
  <r>
    <x v="20"/>
    <x v="574"/>
  </r>
  <r>
    <x v="12"/>
    <x v="320"/>
  </r>
  <r>
    <x v="13"/>
    <x v="43"/>
  </r>
  <r>
    <x v="13"/>
    <x v="43"/>
  </r>
  <r>
    <x v="13"/>
    <x v="548"/>
  </r>
  <r>
    <x v="13"/>
    <x v="575"/>
  </r>
  <r>
    <x v="13"/>
    <x v="213"/>
  </r>
  <r>
    <x v="74"/>
    <x v="421"/>
  </r>
  <r>
    <x v="13"/>
    <x v="4"/>
  </r>
  <r>
    <x v="13"/>
    <x v="4"/>
  </r>
  <r>
    <x v="74"/>
    <x v="576"/>
  </r>
  <r>
    <x v="13"/>
    <x v="31"/>
  </r>
  <r>
    <x v="83"/>
    <x v="257"/>
  </r>
  <r>
    <x v="74"/>
    <x v="16"/>
  </r>
  <r>
    <x v="10"/>
    <x v="104"/>
  </r>
  <r>
    <x v="17"/>
    <x v="104"/>
  </r>
  <r>
    <x v="84"/>
    <x v="313"/>
  </r>
  <r>
    <x v="13"/>
    <x v="62"/>
  </r>
  <r>
    <x v="13"/>
    <x v="336"/>
  </r>
  <r>
    <x v="13"/>
    <x v="4"/>
  </r>
  <r>
    <x v="13"/>
    <x v="75"/>
  </r>
  <r>
    <x v="13"/>
    <x v="180"/>
  </r>
  <r>
    <x v="13"/>
    <x v="527"/>
  </r>
  <r>
    <x v="10"/>
    <x v="95"/>
  </r>
  <r>
    <x v="74"/>
    <x v="152"/>
  </r>
  <r>
    <x v="52"/>
    <x v="71"/>
  </r>
  <r>
    <x v="13"/>
    <x v="27"/>
  </r>
  <r>
    <x v="17"/>
    <x v="43"/>
  </r>
  <r>
    <x v="85"/>
    <x v="47"/>
  </r>
  <r>
    <x v="13"/>
    <x v="78"/>
  </r>
  <r>
    <x v="13"/>
    <x v="473"/>
  </r>
  <r>
    <x v="74"/>
    <x v="145"/>
  </r>
  <r>
    <x v="83"/>
    <x v="353"/>
  </r>
  <r>
    <x v="20"/>
    <x v="577"/>
  </r>
  <r>
    <x v="46"/>
    <x v="528"/>
  </r>
  <r>
    <x v="17"/>
    <x v="2"/>
  </r>
  <r>
    <x v="13"/>
    <x v="73"/>
  </r>
  <r>
    <x v="86"/>
    <x v="578"/>
  </r>
  <r>
    <x v="74"/>
    <x v="353"/>
  </r>
  <r>
    <x v="13"/>
    <x v="27"/>
  </r>
  <r>
    <x v="17"/>
    <x v="2"/>
  </r>
  <r>
    <x v="13"/>
    <x v="579"/>
  </r>
  <r>
    <x v="13"/>
    <x v="18"/>
  </r>
  <r>
    <x v="67"/>
    <x v="43"/>
  </r>
  <r>
    <x v="84"/>
    <x v="223"/>
  </r>
  <r>
    <x v="17"/>
    <x v="2"/>
  </r>
  <r>
    <x v="83"/>
    <x v="292"/>
  </r>
  <r>
    <x v="13"/>
    <x v="103"/>
  </r>
  <r>
    <x v="13"/>
    <x v="32"/>
  </r>
  <r>
    <x v="28"/>
    <x v="365"/>
  </r>
  <r>
    <x v="13"/>
    <x v="45"/>
  </r>
  <r>
    <x v="46"/>
    <x v="38"/>
  </r>
  <r>
    <x v="17"/>
    <x v="580"/>
  </r>
  <r>
    <x v="74"/>
    <x v="240"/>
  </r>
  <r>
    <x v="20"/>
    <x v="581"/>
  </r>
  <r>
    <x v="13"/>
    <x v="139"/>
  </r>
  <r>
    <x v="5"/>
    <x v="78"/>
  </r>
  <r>
    <x v="74"/>
    <x v="90"/>
  </r>
  <r>
    <x v="13"/>
    <x v="473"/>
  </r>
  <r>
    <x v="67"/>
    <x v="52"/>
  </r>
  <r>
    <x v="20"/>
    <x v="582"/>
  </r>
  <r>
    <x v="37"/>
    <x v="37"/>
  </r>
  <r>
    <x v="46"/>
    <x v="38"/>
  </r>
  <r>
    <x v="20"/>
    <x v="581"/>
  </r>
  <r>
    <x v="5"/>
    <x v="180"/>
  </r>
  <r>
    <x v="13"/>
    <x v="197"/>
  </r>
  <r>
    <x v="74"/>
    <x v="171"/>
  </r>
  <r>
    <x v="13"/>
    <x v="163"/>
  </r>
  <r>
    <x v="22"/>
    <x v="495"/>
  </r>
  <r>
    <x v="74"/>
    <x v="171"/>
  </r>
  <r>
    <x v="13"/>
    <x v="120"/>
  </r>
  <r>
    <x v="17"/>
    <x v="16"/>
  </r>
  <r>
    <x v="5"/>
    <x v="583"/>
  </r>
  <r>
    <x v="13"/>
    <x v="12"/>
  </r>
  <r>
    <x v="67"/>
    <x v="499"/>
  </r>
  <r>
    <x v="19"/>
    <x v="86"/>
  </r>
  <r>
    <x v="22"/>
    <x v="152"/>
  </r>
  <r>
    <x v="46"/>
    <x v="38"/>
  </r>
  <r>
    <x v="22"/>
    <x v="584"/>
  </r>
  <r>
    <x v="5"/>
    <x v="585"/>
  </r>
  <r>
    <x v="45"/>
    <x v="295"/>
  </r>
  <r>
    <x v="22"/>
    <x v="275"/>
  </r>
  <r>
    <x v="17"/>
    <x v="2"/>
  </r>
  <r>
    <x v="22"/>
    <x v="586"/>
  </r>
  <r>
    <x v="46"/>
    <x v="38"/>
  </r>
  <r>
    <x v="45"/>
    <x v="295"/>
  </r>
  <r>
    <x v="20"/>
    <x v="517"/>
  </r>
  <r>
    <x v="17"/>
    <x v="2"/>
  </r>
  <r>
    <x v="20"/>
    <x v="587"/>
  </r>
  <r>
    <x v="22"/>
    <x v="174"/>
  </r>
  <r>
    <x v="47"/>
    <x v="95"/>
  </r>
  <r>
    <x v="45"/>
    <x v="336"/>
  </r>
  <r>
    <x v="47"/>
    <x v="218"/>
  </r>
  <r>
    <x v="19"/>
    <x v="142"/>
  </r>
  <r>
    <x v="84"/>
    <x v="29"/>
  </r>
  <r>
    <x v="17"/>
    <x v="104"/>
  </r>
  <r>
    <x v="35"/>
    <x v="588"/>
  </r>
  <r>
    <x v="74"/>
    <x v="83"/>
  </r>
  <r>
    <x v="74"/>
    <x v="589"/>
  </r>
  <r>
    <x v="19"/>
    <x v="350"/>
  </r>
  <r>
    <x v="17"/>
    <x v="590"/>
  </r>
  <r>
    <x v="46"/>
    <x v="38"/>
  </r>
  <r>
    <x v="74"/>
    <x v="591"/>
  </r>
  <r>
    <x v="19"/>
    <x v="268"/>
  </r>
  <r>
    <x v="20"/>
    <x v="592"/>
  </r>
  <r>
    <x v="74"/>
    <x v="8"/>
  </r>
  <r>
    <x v="17"/>
    <x v="333"/>
  </r>
  <r>
    <x v="74"/>
    <x v="16"/>
  </r>
  <r>
    <x v="22"/>
    <x v="456"/>
  </r>
  <r>
    <x v="1"/>
    <x v="5"/>
  </r>
  <r>
    <x v="60"/>
    <x v="593"/>
  </r>
  <r>
    <x v="74"/>
    <x v="160"/>
  </r>
  <r>
    <x v="45"/>
    <x v="594"/>
  </r>
  <r>
    <x v="17"/>
    <x v="192"/>
  </r>
  <r>
    <x v="34"/>
    <x v="47"/>
  </r>
  <r>
    <x v="22"/>
    <x v="595"/>
  </r>
  <r>
    <x v="47"/>
    <x v="12"/>
  </r>
  <r>
    <x v="45"/>
    <x v="594"/>
  </r>
  <r>
    <x v="87"/>
    <x v="16"/>
  </r>
  <r>
    <x v="60"/>
    <x v="42"/>
  </r>
  <r>
    <x v="10"/>
    <x v="34"/>
  </r>
  <r>
    <x v="34"/>
    <x v="120"/>
  </r>
  <r>
    <x v="35"/>
    <x v="58"/>
  </r>
  <r>
    <x v="88"/>
    <x v="115"/>
  </r>
  <r>
    <x v="22"/>
    <x v="596"/>
  </r>
  <r>
    <x v="35"/>
    <x v="197"/>
  </r>
  <r>
    <x v="20"/>
    <x v="72"/>
  </r>
  <r>
    <x v="10"/>
    <x v="95"/>
  </r>
  <r>
    <x v="34"/>
    <x v="62"/>
  </r>
  <r>
    <x v="20"/>
    <x v="42"/>
  </r>
  <r>
    <x v="20"/>
    <x v="21"/>
  </r>
  <r>
    <x v="10"/>
    <x v="95"/>
  </r>
  <r>
    <x v="22"/>
    <x v="597"/>
  </r>
  <r>
    <x v="34"/>
    <x v="336"/>
  </r>
  <r>
    <x v="20"/>
    <x v="16"/>
  </r>
  <r>
    <x v="22"/>
    <x v="598"/>
  </r>
  <r>
    <x v="34"/>
    <x v="57"/>
  </r>
  <r>
    <x v="34"/>
    <x v="66"/>
  </r>
  <r>
    <x v="10"/>
    <x v="16"/>
  </r>
  <r>
    <x v="34"/>
    <x v="32"/>
  </r>
  <r>
    <x v="20"/>
    <x v="114"/>
  </r>
  <r>
    <x v="22"/>
    <x v="599"/>
  </r>
  <r>
    <x v="20"/>
    <x v="367"/>
  </r>
  <r>
    <x v="20"/>
    <x v="600"/>
  </r>
  <r>
    <x v="60"/>
    <x v="66"/>
  </r>
  <r>
    <x v="20"/>
    <x v="436"/>
  </r>
  <r>
    <x v="10"/>
    <x v="104"/>
  </r>
  <r>
    <x v="34"/>
    <x v="16"/>
  </r>
  <r>
    <x v="20"/>
    <x v="38"/>
  </r>
  <r>
    <x v="20"/>
    <x v="28"/>
  </r>
  <r>
    <x v="34"/>
    <x v="128"/>
  </r>
  <r>
    <x v="20"/>
    <x v="180"/>
  </r>
  <r>
    <x v="20"/>
    <x v="32"/>
  </r>
  <r>
    <x v="34"/>
    <x v="95"/>
  </r>
  <r>
    <x v="20"/>
    <x v="601"/>
  </r>
  <r>
    <x v="47"/>
    <x v="124"/>
  </r>
  <r>
    <x v="1"/>
    <x v="602"/>
  </r>
  <r>
    <x v="47"/>
    <x v="103"/>
  </r>
  <r>
    <x v="34"/>
    <x v="71"/>
  </r>
  <r>
    <x v="47"/>
    <x v="103"/>
  </r>
  <r>
    <x v="10"/>
    <x v="16"/>
  </r>
  <r>
    <x v="34"/>
    <x v="376"/>
  </r>
  <r>
    <x v="1"/>
    <x v="337"/>
  </r>
  <r>
    <x v="10"/>
    <x v="16"/>
  </r>
  <r>
    <x v="47"/>
    <x v="103"/>
  </r>
  <r>
    <x v="34"/>
    <x v="15"/>
  </r>
  <r>
    <x v="46"/>
    <x v="61"/>
  </r>
  <r>
    <x v="51"/>
    <x v="232"/>
  </r>
  <r>
    <x v="34"/>
    <x v="15"/>
  </r>
  <r>
    <x v="51"/>
    <x v="603"/>
  </r>
  <r>
    <x v="1"/>
    <x v="92"/>
  </r>
  <r>
    <x v="10"/>
    <x v="51"/>
  </r>
  <r>
    <x v="51"/>
    <x v="604"/>
  </r>
  <r>
    <x v="43"/>
    <x v="353"/>
  </r>
  <r>
    <x v="10"/>
    <x v="605"/>
  </r>
  <r>
    <x v="43"/>
    <x v="606"/>
  </r>
  <r>
    <x v="1"/>
    <x v="61"/>
  </r>
  <r>
    <x v="43"/>
    <x v="170"/>
  </r>
  <r>
    <x v="43"/>
    <x v="29"/>
  </r>
  <r>
    <x v="1"/>
    <x v="61"/>
  </r>
  <r>
    <x v="46"/>
    <x v="1"/>
  </r>
  <r>
    <x v="43"/>
    <x v="31"/>
  </r>
  <r>
    <x v="71"/>
    <x v="38"/>
  </r>
  <r>
    <x v="89"/>
    <x v="607"/>
  </r>
  <r>
    <x v="10"/>
    <x v="608"/>
  </r>
  <r>
    <x v="43"/>
    <x v="609"/>
  </r>
  <r>
    <x v="46"/>
    <x v="353"/>
  </r>
  <r>
    <x v="71"/>
    <x v="43"/>
  </r>
  <r>
    <x v="12"/>
    <x v="112"/>
  </r>
  <r>
    <x v="43"/>
    <x v="610"/>
  </r>
  <r>
    <x v="3"/>
    <x v="611"/>
  </r>
  <r>
    <x v="43"/>
    <x v="66"/>
  </r>
  <r>
    <x v="3"/>
    <x v="589"/>
  </r>
  <r>
    <x v="43"/>
    <x v="63"/>
  </r>
  <r>
    <x v="43"/>
    <x v="82"/>
  </r>
  <r>
    <x v="1"/>
    <x v="103"/>
  </r>
  <r>
    <x v="3"/>
    <x v="612"/>
  </r>
  <r>
    <x v="52"/>
    <x v="458"/>
  </r>
  <r>
    <x v="90"/>
    <x v="52"/>
  </r>
  <r>
    <x v="12"/>
    <x v="45"/>
  </r>
  <r>
    <x v="3"/>
    <x v="612"/>
  </r>
  <r>
    <x v="46"/>
    <x v="61"/>
  </r>
  <r>
    <x v="1"/>
    <x v="113"/>
  </r>
  <r>
    <x v="43"/>
    <x v="31"/>
  </r>
  <r>
    <x v="90"/>
    <x v="3"/>
  </r>
  <r>
    <x v="12"/>
    <x v="223"/>
  </r>
  <r>
    <x v="52"/>
    <x v="320"/>
  </r>
  <r>
    <x v="20"/>
    <x v="613"/>
  </r>
  <r>
    <x v="1"/>
    <x v="614"/>
  </r>
  <r>
    <x v="12"/>
    <x v="65"/>
  </r>
  <r>
    <x v="90"/>
    <x v="3"/>
  </r>
  <r>
    <x v="20"/>
    <x v="163"/>
  </r>
  <r>
    <x v="38"/>
    <x v="124"/>
  </r>
  <r>
    <x v="12"/>
    <x v="62"/>
  </r>
  <r>
    <x v="20"/>
    <x v="15"/>
  </r>
  <r>
    <x v="20"/>
    <x v="484"/>
  </r>
  <r>
    <x v="38"/>
    <x v="124"/>
  </r>
  <r>
    <x v="20"/>
    <x v="66"/>
  </r>
  <r>
    <x v="20"/>
    <x v="615"/>
  </r>
  <r>
    <x v="46"/>
    <x v="27"/>
  </r>
  <r>
    <x v="12"/>
    <x v="320"/>
  </r>
  <r>
    <x v="1"/>
    <x v="616"/>
  </r>
  <r>
    <x v="19"/>
    <x v="353"/>
  </r>
  <r>
    <x v="20"/>
    <x v="617"/>
  </r>
  <r>
    <x v="35"/>
    <x v="124"/>
  </r>
  <r>
    <x v="20"/>
    <x v="601"/>
  </r>
  <r>
    <x v="12"/>
    <x v="286"/>
  </r>
  <r>
    <x v="20"/>
    <x v="180"/>
  </r>
  <r>
    <x v="35"/>
    <x v="103"/>
  </r>
  <r>
    <x v="1"/>
    <x v="15"/>
  </r>
  <r>
    <x v="60"/>
    <x v="489"/>
  </r>
  <r>
    <x v="1"/>
    <x v="352"/>
  </r>
  <r>
    <x v="12"/>
    <x v="618"/>
  </r>
  <r>
    <x v="12"/>
    <x v="77"/>
  </r>
  <r>
    <x v="60"/>
    <x v="42"/>
  </r>
  <r>
    <x v="10"/>
    <x v="71"/>
  </r>
  <r>
    <x v="12"/>
    <x v="2"/>
  </r>
  <r>
    <x v="12"/>
    <x v="113"/>
  </r>
  <r>
    <x v="12"/>
    <x v="1"/>
  </r>
  <r>
    <x v="10"/>
    <x v="5"/>
  </r>
  <r>
    <x v="60"/>
    <x v="619"/>
  </r>
  <r>
    <x v="12"/>
    <x v="113"/>
  </r>
  <r>
    <x v="77"/>
    <x v="223"/>
  </r>
  <r>
    <x v="47"/>
    <x v="298"/>
  </r>
  <r>
    <x v="12"/>
    <x v="315"/>
  </r>
  <r>
    <x v="47"/>
    <x v="1"/>
  </r>
  <r>
    <x v="10"/>
    <x v="24"/>
  </r>
  <r>
    <x v="47"/>
    <x v="27"/>
  </r>
  <r>
    <x v="10"/>
    <x v="51"/>
  </r>
  <r>
    <x v="47"/>
    <x v="31"/>
  </r>
  <r>
    <x v="12"/>
    <x v="5"/>
  </r>
  <r>
    <x v="40"/>
    <x v="188"/>
  </r>
  <r>
    <x v="12"/>
    <x v="2"/>
  </r>
  <r>
    <x v="47"/>
    <x v="73"/>
  </r>
  <r>
    <x v="40"/>
    <x v="92"/>
  </r>
  <r>
    <x v="12"/>
    <x v="70"/>
  </r>
  <r>
    <x v="43"/>
    <x v="66"/>
  </r>
  <r>
    <x v="12"/>
    <x v="1"/>
  </r>
  <r>
    <x v="10"/>
    <x v="104"/>
  </r>
  <r>
    <x v="12"/>
    <x v="2"/>
  </r>
  <r>
    <x v="43"/>
    <x v="27"/>
  </r>
  <r>
    <x v="43"/>
    <x v="66"/>
  </r>
  <r>
    <x v="10"/>
    <x v="24"/>
  </r>
  <r>
    <x v="43"/>
    <x v="39"/>
  </r>
  <r>
    <x v="43"/>
    <x v="39"/>
  </r>
  <r>
    <x v="43"/>
    <x v="2"/>
  </r>
  <r>
    <x v="43"/>
    <x v="2"/>
  </r>
  <r>
    <x v="10"/>
    <x v="605"/>
  </r>
  <r>
    <x v="47"/>
    <x v="479"/>
  </r>
  <r>
    <x v="10"/>
    <x v="24"/>
  </r>
  <r>
    <x v="43"/>
    <x v="39"/>
  </r>
  <r>
    <x v="43"/>
    <x v="39"/>
  </r>
  <r>
    <x v="10"/>
    <x v="24"/>
  </r>
  <r>
    <x v="43"/>
    <x v="120"/>
  </r>
  <r>
    <x v="43"/>
    <x v="511"/>
  </r>
  <r>
    <x v="43"/>
    <x v="21"/>
  </r>
  <r>
    <x v="43"/>
    <x v="30"/>
  </r>
  <r>
    <x v="43"/>
    <x v="170"/>
  </r>
  <r>
    <x v="43"/>
    <x v="21"/>
  </r>
  <r>
    <x v="43"/>
    <x v="31"/>
  </r>
  <r>
    <x v="10"/>
    <x v="139"/>
  </r>
  <r>
    <x v="35"/>
    <x v="40"/>
  </r>
  <r>
    <x v="10"/>
    <x v="620"/>
  </r>
  <r>
    <x v="10"/>
    <x v="24"/>
  </r>
  <r>
    <x v="61"/>
    <x v="199"/>
  </r>
  <r>
    <x v="61"/>
    <x v="16"/>
  </r>
  <r>
    <x v="10"/>
    <x v="51"/>
  </r>
  <r>
    <x v="20"/>
    <x v="621"/>
  </r>
  <r>
    <x v="20"/>
    <x v="491"/>
  </r>
  <r>
    <x v="20"/>
    <x v="622"/>
  </r>
  <r>
    <x v="45"/>
    <x v="82"/>
  </r>
  <r>
    <x v="20"/>
    <x v="512"/>
  </r>
  <r>
    <x v="61"/>
    <x v="310"/>
  </r>
  <r>
    <x v="20"/>
    <x v="512"/>
  </r>
  <r>
    <x v="45"/>
    <x v="142"/>
  </r>
  <r>
    <x v="45"/>
    <x v="142"/>
  </r>
  <r>
    <x v="5"/>
    <x v="73"/>
  </r>
  <r>
    <x v="10"/>
    <x v="73"/>
  </r>
  <r>
    <x v="52"/>
    <x v="209"/>
  </r>
  <r>
    <x v="71"/>
    <x v="141"/>
  </r>
  <r>
    <x v="71"/>
    <x v="43"/>
  </r>
  <r>
    <x v="47"/>
    <x v="42"/>
  </r>
  <r>
    <x v="5"/>
    <x v="623"/>
  </r>
  <r>
    <x v="10"/>
    <x v="1"/>
  </r>
  <r>
    <x v="71"/>
    <x v="104"/>
  </r>
  <r>
    <x v="13"/>
    <x v="529"/>
  </r>
  <r>
    <x v="13"/>
    <x v="16"/>
  </r>
  <r>
    <x v="52"/>
    <x v="209"/>
  </r>
  <r>
    <x v="13"/>
    <x v="43"/>
  </r>
  <r>
    <x v="20"/>
    <x v="453"/>
  </r>
  <r>
    <x v="71"/>
    <x v="37"/>
  </r>
  <r>
    <x v="13"/>
    <x v="624"/>
  </r>
  <r>
    <x v="20"/>
    <x v="214"/>
  </r>
  <r>
    <x v="13"/>
    <x v="83"/>
  </r>
  <r>
    <x v="47"/>
    <x v="12"/>
  </r>
  <r>
    <x v="13"/>
    <x v="73"/>
  </r>
  <r>
    <x v="20"/>
    <x v="15"/>
  </r>
  <r>
    <x v="13"/>
    <x v="16"/>
  </r>
  <r>
    <x v="20"/>
    <x v="346"/>
  </r>
  <r>
    <x v="47"/>
    <x v="12"/>
  </r>
  <r>
    <x v="5"/>
    <x v="2"/>
  </r>
  <r>
    <x v="60"/>
    <x v="265"/>
  </r>
  <r>
    <x v="13"/>
    <x v="122"/>
  </r>
  <r>
    <x v="20"/>
    <x v="133"/>
  </r>
  <r>
    <x v="13"/>
    <x v="27"/>
  </r>
  <r>
    <x v="47"/>
    <x v="52"/>
  </r>
  <r>
    <x v="20"/>
    <x v="346"/>
  </r>
  <r>
    <x v="44"/>
    <x v="625"/>
  </r>
  <r>
    <x v="28"/>
    <x v="61"/>
  </r>
  <r>
    <x v="60"/>
    <x v="393"/>
  </r>
  <r>
    <x v="10"/>
    <x v="16"/>
  </r>
  <r>
    <x v="20"/>
    <x v="32"/>
  </r>
  <r>
    <x v="13"/>
    <x v="43"/>
  </r>
  <r>
    <x v="47"/>
    <x v="124"/>
  </r>
  <r>
    <x v="20"/>
    <x v="346"/>
  </r>
  <r>
    <x v="44"/>
    <x v="140"/>
  </r>
  <r>
    <x v="71"/>
    <x v="104"/>
  </r>
  <r>
    <x v="20"/>
    <x v="167"/>
  </r>
  <r>
    <x v="28"/>
    <x v="626"/>
  </r>
  <r>
    <x v="47"/>
    <x v="249"/>
  </r>
  <r>
    <x v="20"/>
    <x v="346"/>
  </r>
  <r>
    <x v="44"/>
    <x v="66"/>
  </r>
  <r>
    <x v="10"/>
    <x v="1"/>
  </r>
  <r>
    <x v="20"/>
    <x v="32"/>
  </r>
  <r>
    <x v="71"/>
    <x v="38"/>
  </r>
  <r>
    <x v="44"/>
    <x v="625"/>
  </r>
  <r>
    <x v="47"/>
    <x v="36"/>
  </r>
  <r>
    <x v="71"/>
    <x v="37"/>
  </r>
  <r>
    <x v="13"/>
    <x v="43"/>
  </r>
  <r>
    <x v="44"/>
    <x v="110"/>
  </r>
  <r>
    <x v="13"/>
    <x v="92"/>
  </r>
  <r>
    <x v="13"/>
    <x v="16"/>
  </r>
  <r>
    <x v="44"/>
    <x v="63"/>
  </r>
  <r>
    <x v="47"/>
    <x v="12"/>
  </r>
  <r>
    <x v="86"/>
    <x v="27"/>
  </r>
  <r>
    <x v="13"/>
    <x v="1"/>
  </r>
  <r>
    <x v="47"/>
    <x v="12"/>
  </r>
  <r>
    <x v="13"/>
    <x v="57"/>
  </r>
  <r>
    <x v="20"/>
    <x v="484"/>
  </r>
  <r>
    <x v="13"/>
    <x v="31"/>
  </r>
  <r>
    <x v="44"/>
    <x v="82"/>
  </r>
  <r>
    <x v="47"/>
    <x v="27"/>
  </r>
  <r>
    <x v="10"/>
    <x v="43"/>
  </r>
  <r>
    <x v="20"/>
    <x v="170"/>
  </r>
  <r>
    <x v="13"/>
    <x v="139"/>
  </r>
  <r>
    <x v="44"/>
    <x v="66"/>
  </r>
  <r>
    <x v="74"/>
    <x v="357"/>
  </r>
  <r>
    <x v="13"/>
    <x v="73"/>
  </r>
  <r>
    <x v="47"/>
    <x v="209"/>
  </r>
  <r>
    <x v="20"/>
    <x v="28"/>
  </r>
  <r>
    <x v="44"/>
    <x v="47"/>
  </r>
  <r>
    <x v="13"/>
    <x v="1"/>
  </r>
  <r>
    <x v="47"/>
    <x v="12"/>
  </r>
  <r>
    <x v="74"/>
    <x v="9"/>
  </r>
  <r>
    <x v="55"/>
    <x v="286"/>
  </r>
  <r>
    <x v="86"/>
    <x v="63"/>
  </r>
  <r>
    <x v="71"/>
    <x v="104"/>
  </r>
  <r>
    <x v="44"/>
    <x v="72"/>
  </r>
  <r>
    <x v="74"/>
    <x v="9"/>
  </r>
  <r>
    <x v="60"/>
    <x v="627"/>
  </r>
  <r>
    <x v="44"/>
    <x v="300"/>
  </r>
  <r>
    <x v="44"/>
    <x v="72"/>
  </r>
  <r>
    <x v="44"/>
    <x v="117"/>
  </r>
  <r>
    <x v="10"/>
    <x v="43"/>
  </r>
  <r>
    <x v="86"/>
    <x v="47"/>
  </r>
  <r>
    <x v="13"/>
    <x v="163"/>
  </r>
  <r>
    <x v="60"/>
    <x v="42"/>
  </r>
  <r>
    <x v="44"/>
    <x v="1"/>
  </r>
  <r>
    <x v="47"/>
    <x v="12"/>
  </r>
  <r>
    <x v="35"/>
    <x v="378"/>
  </r>
  <r>
    <x v="13"/>
    <x v="73"/>
  </r>
  <r>
    <x v="44"/>
    <x v="628"/>
  </r>
  <r>
    <x v="13"/>
    <x v="15"/>
  </r>
  <r>
    <x v="47"/>
    <x v="15"/>
  </r>
  <r>
    <x v="35"/>
    <x v="103"/>
  </r>
  <r>
    <x v="13"/>
    <x v="74"/>
  </r>
  <r>
    <x v="86"/>
    <x v="124"/>
  </r>
  <r>
    <x v="13"/>
    <x v="570"/>
  </r>
  <r>
    <x v="20"/>
    <x v="629"/>
  </r>
  <r>
    <x v="55"/>
    <x v="170"/>
  </r>
  <r>
    <x v="10"/>
    <x v="57"/>
  </r>
  <r>
    <x v="38"/>
    <x v="58"/>
  </r>
  <r>
    <x v="16"/>
    <x v="37"/>
  </r>
  <r>
    <x v="60"/>
    <x v="630"/>
  </r>
  <r>
    <x v="13"/>
    <x v="71"/>
  </r>
  <r>
    <x v="13"/>
    <x v="73"/>
  </r>
  <r>
    <x v="13"/>
    <x v="83"/>
  </r>
  <r>
    <x v="38"/>
    <x v="388"/>
  </r>
  <r>
    <x v="13"/>
    <x v="73"/>
  </r>
  <r>
    <x v="16"/>
    <x v="15"/>
  </r>
  <r>
    <x v="10"/>
    <x v="39"/>
  </r>
  <r>
    <x v="13"/>
    <x v="434"/>
  </r>
  <r>
    <x v="38"/>
    <x v="631"/>
  </r>
  <r>
    <x v="74"/>
    <x v="365"/>
  </r>
  <r>
    <x v="16"/>
    <x v="332"/>
  </r>
  <r>
    <x v="74"/>
    <x v="275"/>
  </r>
  <r>
    <x v="38"/>
    <x v="258"/>
  </r>
  <r>
    <x v="55"/>
    <x v="90"/>
  </r>
  <r>
    <x v="13"/>
    <x v="298"/>
  </r>
  <r>
    <x v="74"/>
    <x v="461"/>
  </r>
  <r>
    <x v="13"/>
    <x v="632"/>
  </r>
  <r>
    <x v="35"/>
    <x v="633"/>
  </r>
  <r>
    <x v="16"/>
    <x v="28"/>
  </r>
  <r>
    <x v="37"/>
    <x v="104"/>
  </r>
  <r>
    <x v="13"/>
    <x v="15"/>
  </r>
  <r>
    <x v="13"/>
    <x v="361"/>
  </r>
  <r>
    <x v="38"/>
    <x v="58"/>
  </r>
  <r>
    <x v="35"/>
    <x v="273"/>
  </r>
  <r>
    <x v="13"/>
    <x v="32"/>
  </r>
  <r>
    <x v="25"/>
    <x v="492"/>
  </r>
  <r>
    <x v="13"/>
    <x v="213"/>
  </r>
  <r>
    <x v="13"/>
    <x v="73"/>
  </r>
  <r>
    <x v="38"/>
    <x v="73"/>
  </r>
  <r>
    <x v="25"/>
    <x v="492"/>
  </r>
  <r>
    <x v="13"/>
    <x v="48"/>
  </r>
  <r>
    <x v="25"/>
    <x v="492"/>
  </r>
  <r>
    <x v="55"/>
    <x v="92"/>
  </r>
  <r>
    <x v="16"/>
    <x v="95"/>
  </r>
  <r>
    <x v="13"/>
    <x v="75"/>
  </r>
  <r>
    <x v="87"/>
    <x v="170"/>
  </r>
  <r>
    <x v="37"/>
    <x v="27"/>
  </r>
  <r>
    <x v="13"/>
    <x v="75"/>
  </r>
  <r>
    <x v="35"/>
    <x v="331"/>
  </r>
  <r>
    <x v="87"/>
    <x v="16"/>
  </r>
  <r>
    <x v="13"/>
    <x v="634"/>
  </r>
  <r>
    <x v="13"/>
    <x v="73"/>
  </r>
  <r>
    <x v="87"/>
    <x v="60"/>
  </r>
  <r>
    <x v="74"/>
    <x v="11"/>
  </r>
  <r>
    <x v="55"/>
    <x v="61"/>
  </r>
  <r>
    <x v="13"/>
    <x v="635"/>
  </r>
  <r>
    <x v="25"/>
    <x v="66"/>
  </r>
  <r>
    <x v="13"/>
    <x v="180"/>
  </r>
  <r>
    <x v="13"/>
    <x v="32"/>
  </r>
  <r>
    <x v="87"/>
    <x v="636"/>
  </r>
  <r>
    <x v="10"/>
    <x v="61"/>
  </r>
  <r>
    <x v="13"/>
    <x v="15"/>
  </r>
  <r>
    <x v="13"/>
    <x v="209"/>
  </r>
  <r>
    <x v="25"/>
    <x v="66"/>
  </r>
  <r>
    <x v="10"/>
    <x v="168"/>
  </r>
  <r>
    <x v="55"/>
    <x v="70"/>
  </r>
  <r>
    <x v="10"/>
    <x v="56"/>
  </r>
  <r>
    <x v="37"/>
    <x v="343"/>
  </r>
  <r>
    <x v="28"/>
    <x v="637"/>
  </r>
  <r>
    <x v="10"/>
    <x v="56"/>
  </r>
  <r>
    <x v="37"/>
    <x v="38"/>
  </r>
  <r>
    <x v="91"/>
    <x v="95"/>
  </r>
  <r>
    <x v="3"/>
    <x v="99"/>
  </r>
  <r>
    <x v="37"/>
    <x v="38"/>
  </r>
  <r>
    <x v="13"/>
    <x v="31"/>
  </r>
  <r>
    <x v="91"/>
    <x v="92"/>
  </r>
  <r>
    <x v="13"/>
    <x v="473"/>
  </r>
  <r>
    <x v="13"/>
    <x v="152"/>
  </r>
  <r>
    <x v="37"/>
    <x v="38"/>
  </r>
  <r>
    <x v="87"/>
    <x v="71"/>
  </r>
  <r>
    <x v="28"/>
    <x v="50"/>
  </r>
  <r>
    <x v="82"/>
    <x v="27"/>
  </r>
  <r>
    <x v="37"/>
    <x v="38"/>
  </r>
  <r>
    <x v="3"/>
    <x v="56"/>
  </r>
  <r>
    <x v="37"/>
    <x v="104"/>
  </r>
  <r>
    <x v="87"/>
    <x v="571"/>
  </r>
  <r>
    <x v="87"/>
    <x v="1"/>
  </r>
  <r>
    <x v="10"/>
    <x v="61"/>
  </r>
  <r>
    <x v="37"/>
    <x v="38"/>
  </r>
  <r>
    <x v="74"/>
    <x v="638"/>
  </r>
  <r>
    <x v="28"/>
    <x v="630"/>
  </r>
  <r>
    <x v="37"/>
    <x v="38"/>
  </r>
  <r>
    <x v="87"/>
    <x v="2"/>
  </r>
  <r>
    <x v="87"/>
    <x v="594"/>
  </r>
  <r>
    <x v="46"/>
    <x v="163"/>
  </r>
  <r>
    <x v="37"/>
    <x v="51"/>
  </r>
  <r>
    <x v="82"/>
    <x v="290"/>
  </r>
  <r>
    <x v="87"/>
    <x v="639"/>
  </r>
  <r>
    <x v="28"/>
    <x v="180"/>
  </r>
  <r>
    <x v="37"/>
    <x v="51"/>
  </r>
  <r>
    <x v="87"/>
    <x v="71"/>
  </r>
  <r>
    <x v="13"/>
    <x v="40"/>
  </r>
  <r>
    <x v="13"/>
    <x v="90"/>
  </r>
  <r>
    <x v="13"/>
    <x v="640"/>
  </r>
  <r>
    <x v="87"/>
    <x v="213"/>
  </r>
  <r>
    <x v="44"/>
    <x v="63"/>
  </r>
  <r>
    <x v="87"/>
    <x v="571"/>
  </r>
  <r>
    <x v="13"/>
    <x v="124"/>
  </r>
  <r>
    <x v="87"/>
    <x v="27"/>
  </r>
  <r>
    <x v="37"/>
    <x v="38"/>
  </r>
  <r>
    <x v="87"/>
    <x v="1"/>
  </r>
  <r>
    <x v="44"/>
    <x v="223"/>
  </r>
  <r>
    <x v="82"/>
    <x v="2"/>
  </r>
  <r>
    <x v="13"/>
    <x v="361"/>
  </r>
  <r>
    <x v="87"/>
    <x v="95"/>
  </r>
  <r>
    <x v="13"/>
    <x v="32"/>
  </r>
  <r>
    <x v="11"/>
    <x v="16"/>
  </r>
  <r>
    <x v="10"/>
    <x v="180"/>
  </r>
  <r>
    <x v="37"/>
    <x v="38"/>
  </r>
  <r>
    <x v="87"/>
    <x v="95"/>
  </r>
  <r>
    <x v="13"/>
    <x v="15"/>
  </r>
  <r>
    <x v="44"/>
    <x v="28"/>
  </r>
  <r>
    <x v="13"/>
    <x v="62"/>
  </r>
  <r>
    <x v="44"/>
    <x v="103"/>
  </r>
  <r>
    <x v="87"/>
    <x v="641"/>
  </r>
  <r>
    <x v="37"/>
    <x v="38"/>
  </r>
  <r>
    <x v="13"/>
    <x v="60"/>
  </r>
  <r>
    <x v="3"/>
    <x v="16"/>
  </r>
  <r>
    <x v="20"/>
    <x v="292"/>
  </r>
  <r>
    <x v="13"/>
    <x v="61"/>
  </r>
  <r>
    <x v="87"/>
    <x v="572"/>
  </r>
  <r>
    <x v="44"/>
    <x v="92"/>
  </r>
  <r>
    <x v="87"/>
    <x v="16"/>
  </r>
  <r>
    <x v="13"/>
    <x v="71"/>
  </r>
  <r>
    <x v="82"/>
    <x v="12"/>
  </r>
  <r>
    <x v="92"/>
    <x v="548"/>
  </r>
  <r>
    <x v="10"/>
    <x v="168"/>
  </r>
  <r>
    <x v="13"/>
    <x v="243"/>
  </r>
  <r>
    <x v="17"/>
    <x v="642"/>
  </r>
  <r>
    <x v="87"/>
    <x v="143"/>
  </r>
  <r>
    <x v="5"/>
    <x v="489"/>
  </r>
  <r>
    <x v="20"/>
    <x v="643"/>
  </r>
  <r>
    <x v="44"/>
    <x v="644"/>
  </r>
  <r>
    <x v="17"/>
    <x v="2"/>
  </r>
  <r>
    <x v="87"/>
    <x v="128"/>
  </r>
  <r>
    <x v="46"/>
    <x v="66"/>
  </r>
  <r>
    <x v="37"/>
    <x v="27"/>
  </r>
  <r>
    <x v="44"/>
    <x v="45"/>
  </r>
  <r>
    <x v="60"/>
    <x v="48"/>
  </r>
  <r>
    <x v="11"/>
    <x v="66"/>
  </r>
  <r>
    <x v="17"/>
    <x v="90"/>
  </r>
  <r>
    <x v="87"/>
    <x v="645"/>
  </r>
  <r>
    <x v="82"/>
    <x v="12"/>
  </r>
  <r>
    <x v="44"/>
    <x v="15"/>
  </r>
  <r>
    <x v="17"/>
    <x v="2"/>
  </r>
  <r>
    <x v="10"/>
    <x v="15"/>
  </r>
  <r>
    <x v="44"/>
    <x v="15"/>
  </r>
  <r>
    <x v="21"/>
    <x v="12"/>
  </r>
  <r>
    <x v="93"/>
    <x v="114"/>
  </r>
  <r>
    <x v="87"/>
    <x v="221"/>
  </r>
  <r>
    <x v="60"/>
    <x v="48"/>
  </r>
  <r>
    <x v="87"/>
    <x v="15"/>
  </r>
  <r>
    <x v="37"/>
    <x v="38"/>
  </r>
  <r>
    <x v="21"/>
    <x v="12"/>
  </r>
  <r>
    <x v="17"/>
    <x v="2"/>
  </r>
  <r>
    <x v="82"/>
    <x v="646"/>
  </r>
  <r>
    <x v="21"/>
    <x v="2"/>
  </r>
  <r>
    <x v="87"/>
    <x v="95"/>
  </r>
  <r>
    <x v="17"/>
    <x v="2"/>
  </r>
  <r>
    <x v="37"/>
    <x v="38"/>
  </r>
  <r>
    <x v="14"/>
    <x v="37"/>
  </r>
  <r>
    <x v="60"/>
    <x v="60"/>
  </r>
  <r>
    <x v="10"/>
    <x v="31"/>
  </r>
  <r>
    <x v="25"/>
    <x v="647"/>
  </r>
  <r>
    <x v="37"/>
    <x v="42"/>
  </r>
  <r>
    <x v="46"/>
    <x v="170"/>
  </r>
  <r>
    <x v="17"/>
    <x v="2"/>
  </r>
  <r>
    <x v="87"/>
    <x v="648"/>
  </r>
  <r>
    <x v="94"/>
    <x v="185"/>
  </r>
  <r>
    <x v="17"/>
    <x v="2"/>
  </r>
  <r>
    <x v="5"/>
    <x v="170"/>
  </r>
  <r>
    <x v="17"/>
    <x v="2"/>
  </r>
  <r>
    <x v="20"/>
    <x v="110"/>
  </r>
  <r>
    <x v="37"/>
    <x v="27"/>
  </r>
  <r>
    <x v="87"/>
    <x v="434"/>
  </r>
  <r>
    <x v="14"/>
    <x v="37"/>
  </r>
  <r>
    <x v="35"/>
    <x v="365"/>
  </r>
  <r>
    <x v="87"/>
    <x v="57"/>
  </r>
  <r>
    <x v="5"/>
    <x v="649"/>
  </r>
  <r>
    <x v="25"/>
    <x v="650"/>
  </r>
  <r>
    <x v="87"/>
    <x v="211"/>
  </r>
  <r>
    <x v="23"/>
    <x v="150"/>
  </r>
  <r>
    <x v="86"/>
    <x v="651"/>
  </r>
  <r>
    <x v="20"/>
    <x v="286"/>
  </r>
  <r>
    <x v="3"/>
    <x v="38"/>
  </r>
  <r>
    <x v="87"/>
    <x v="95"/>
  </r>
  <r>
    <x v="25"/>
    <x v="650"/>
  </r>
  <r>
    <x v="87"/>
    <x v="652"/>
  </r>
  <r>
    <x v="17"/>
    <x v="16"/>
  </r>
  <r>
    <x v="20"/>
    <x v="56"/>
  </r>
  <r>
    <x v="11"/>
    <x v="185"/>
  </r>
  <r>
    <x v="87"/>
    <x v="653"/>
  </r>
  <r>
    <x v="17"/>
    <x v="15"/>
  </r>
  <r>
    <x v="28"/>
    <x v="208"/>
  </r>
  <r>
    <x v="37"/>
    <x v="37"/>
  </r>
  <r>
    <x v="3"/>
    <x v="38"/>
  </r>
  <r>
    <x v="87"/>
    <x v="652"/>
  </r>
  <r>
    <x v="11"/>
    <x v="654"/>
  </r>
  <r>
    <x v="14"/>
    <x v="37"/>
  </r>
  <r>
    <x v="23"/>
    <x v="226"/>
  </r>
  <r>
    <x v="87"/>
    <x v="653"/>
  </r>
  <r>
    <x v="82"/>
    <x v="95"/>
  </r>
  <r>
    <x v="37"/>
    <x v="2"/>
  </r>
  <r>
    <x v="87"/>
    <x v="124"/>
  </r>
  <r>
    <x v="95"/>
    <x v="12"/>
  </r>
  <r>
    <x v="94"/>
    <x v="73"/>
  </r>
  <r>
    <x v="87"/>
    <x v="95"/>
  </r>
  <r>
    <x v="37"/>
    <x v="70"/>
  </r>
  <r>
    <x v="20"/>
    <x v="496"/>
  </r>
  <r>
    <x v="17"/>
    <x v="197"/>
  </r>
  <r>
    <x v="75"/>
    <x v="95"/>
  </r>
  <r>
    <x v="46"/>
    <x v="12"/>
  </r>
  <r>
    <x v="5"/>
    <x v="655"/>
  </r>
  <r>
    <x v="86"/>
    <x v="656"/>
  </r>
  <r>
    <x v="3"/>
    <x v="16"/>
  </r>
  <r>
    <x v="17"/>
    <x v="197"/>
  </r>
  <r>
    <x v="37"/>
    <x v="37"/>
  </r>
  <r>
    <x v="20"/>
    <x v="657"/>
  </r>
  <r>
    <x v="94"/>
    <x v="31"/>
  </r>
  <r>
    <x v="33"/>
    <x v="31"/>
  </r>
  <r>
    <x v="25"/>
    <x v="589"/>
  </r>
  <r>
    <x v="17"/>
    <x v="197"/>
  </r>
  <r>
    <x v="94"/>
    <x v="60"/>
  </r>
  <r>
    <x v="38"/>
    <x v="388"/>
  </r>
  <r>
    <x v="37"/>
    <x v="228"/>
  </r>
  <r>
    <x v="94"/>
    <x v="658"/>
  </r>
  <r>
    <x v="20"/>
    <x v="659"/>
  </r>
  <r>
    <x v="47"/>
    <x v="218"/>
  </r>
  <r>
    <x v="75"/>
    <x v="95"/>
  </r>
  <r>
    <x v="37"/>
    <x v="27"/>
  </r>
  <r>
    <x v="17"/>
    <x v="118"/>
  </r>
  <r>
    <x v="46"/>
    <x v="286"/>
  </r>
  <r>
    <x v="35"/>
    <x v="133"/>
  </r>
  <r>
    <x v="20"/>
    <x v="660"/>
  </r>
  <r>
    <x v="85"/>
    <x v="624"/>
  </r>
  <r>
    <x v="47"/>
    <x v="432"/>
  </r>
  <r>
    <x v="37"/>
    <x v="27"/>
  </r>
  <r>
    <x v="38"/>
    <x v="124"/>
  </r>
  <r>
    <x v="17"/>
    <x v="2"/>
  </r>
  <r>
    <x v="86"/>
    <x v="3"/>
  </r>
  <r>
    <x v="60"/>
    <x v="66"/>
  </r>
  <r>
    <x v="11"/>
    <x v="66"/>
  </r>
  <r>
    <x v="47"/>
    <x v="42"/>
  </r>
  <r>
    <x v="46"/>
    <x v="61"/>
  </r>
  <r>
    <x v="33"/>
    <x v="249"/>
  </r>
  <r>
    <x v="11"/>
    <x v="661"/>
  </r>
  <r>
    <x v="37"/>
    <x v="27"/>
  </r>
  <r>
    <x v="38"/>
    <x v="258"/>
  </r>
  <r>
    <x v="20"/>
    <x v="662"/>
  </r>
  <r>
    <x v="11"/>
    <x v="75"/>
  </r>
  <r>
    <x v="17"/>
    <x v="170"/>
  </r>
  <r>
    <x v="60"/>
    <x v="66"/>
  </r>
  <r>
    <x v="11"/>
    <x v="143"/>
  </r>
  <r>
    <x v="45"/>
    <x v="663"/>
  </r>
  <r>
    <x v="47"/>
    <x v="15"/>
  </r>
  <r>
    <x v="86"/>
    <x v="300"/>
  </r>
  <r>
    <x v="20"/>
    <x v="664"/>
  </r>
  <r>
    <x v="52"/>
    <x v="27"/>
  </r>
  <r>
    <x v="17"/>
    <x v="170"/>
  </r>
  <r>
    <x v="38"/>
    <x v="73"/>
  </r>
  <r>
    <x v="47"/>
    <x v="128"/>
  </r>
  <r>
    <x v="11"/>
    <x v="483"/>
  </r>
  <r>
    <x v="16"/>
    <x v="16"/>
  </r>
  <r>
    <x v="20"/>
    <x v="393"/>
  </r>
  <r>
    <x v="16"/>
    <x v="16"/>
  </r>
  <r>
    <x v="11"/>
    <x v="665"/>
  </r>
  <r>
    <x v="47"/>
    <x v="15"/>
  </r>
  <r>
    <x v="37"/>
    <x v="104"/>
  </r>
  <r>
    <x v="20"/>
    <x v="666"/>
  </r>
  <r>
    <x v="17"/>
    <x v="16"/>
  </r>
  <r>
    <x v="16"/>
    <x v="341"/>
  </r>
  <r>
    <x v="38"/>
    <x v="5"/>
  </r>
  <r>
    <x v="20"/>
    <x v="667"/>
  </r>
  <r>
    <x v="16"/>
    <x v="16"/>
  </r>
  <r>
    <x v="11"/>
    <x v="43"/>
  </r>
  <r>
    <x v="86"/>
    <x v="38"/>
  </r>
  <r>
    <x v="17"/>
    <x v="2"/>
  </r>
  <r>
    <x v="33"/>
    <x v="34"/>
  </r>
  <r>
    <x v="47"/>
    <x v="15"/>
  </r>
  <r>
    <x v="38"/>
    <x v="163"/>
  </r>
  <r>
    <x v="45"/>
    <x v="668"/>
  </r>
  <r>
    <x v="11"/>
    <x v="322"/>
  </r>
  <r>
    <x v="33"/>
    <x v="62"/>
  </r>
  <r>
    <x v="20"/>
    <x v="669"/>
  </r>
  <r>
    <x v="47"/>
    <x v="27"/>
  </r>
  <r>
    <x v="20"/>
    <x v="286"/>
  </r>
  <r>
    <x v="38"/>
    <x v="290"/>
  </r>
  <r>
    <x v="11"/>
    <x v="72"/>
  </r>
  <r>
    <x v="16"/>
    <x v="670"/>
  </r>
  <r>
    <x v="86"/>
    <x v="170"/>
  </r>
  <r>
    <x v="11"/>
    <x v="66"/>
  </r>
  <r>
    <x v="90"/>
    <x v="28"/>
  </r>
  <r>
    <x v="20"/>
    <x v="671"/>
  </r>
  <r>
    <x v="38"/>
    <x v="27"/>
  </r>
  <r>
    <x v="20"/>
    <x v="458"/>
  </r>
  <r>
    <x v="47"/>
    <x v="128"/>
  </r>
  <r>
    <x v="16"/>
    <x v="192"/>
  </r>
  <r>
    <x v="11"/>
    <x v="417"/>
  </r>
  <r>
    <x v="20"/>
    <x v="1"/>
  </r>
  <r>
    <x v="47"/>
    <x v="103"/>
  </r>
  <r>
    <x v="90"/>
    <x v="95"/>
  </r>
  <r>
    <x v="33"/>
    <x v="82"/>
  </r>
  <r>
    <x v="20"/>
    <x v="672"/>
  </r>
  <r>
    <x v="38"/>
    <x v="388"/>
  </r>
  <r>
    <x v="11"/>
    <x v="95"/>
  </r>
  <r>
    <x v="13"/>
    <x v="15"/>
  </r>
  <r>
    <x v="16"/>
    <x v="199"/>
  </r>
  <r>
    <x v="11"/>
    <x v="95"/>
  </r>
  <r>
    <x v="79"/>
    <x v="56"/>
  </r>
  <r>
    <x v="82"/>
    <x v="95"/>
  </r>
  <r>
    <x v="20"/>
    <x v="512"/>
  </r>
  <r>
    <x v="16"/>
    <x v="228"/>
  </r>
  <r>
    <x v="11"/>
    <x v="95"/>
  </r>
  <r>
    <x v="13"/>
    <x v="361"/>
  </r>
  <r>
    <x v="16"/>
    <x v="5"/>
  </r>
  <r>
    <x v="11"/>
    <x v="12"/>
  </r>
  <r>
    <x v="16"/>
    <x v="32"/>
  </r>
  <r>
    <x v="55"/>
    <x v="345"/>
  </r>
  <r>
    <x v="11"/>
    <x v="95"/>
  </r>
  <r>
    <x v="13"/>
    <x v="673"/>
  </r>
  <r>
    <x v="57"/>
    <x v="674"/>
  </r>
  <r>
    <x v="20"/>
    <x v="425"/>
  </r>
  <r>
    <x v="11"/>
    <x v="171"/>
  </r>
  <r>
    <x v="20"/>
    <x v="240"/>
  </r>
  <r>
    <x v="14"/>
    <x v="34"/>
  </r>
  <r>
    <x v="11"/>
    <x v="215"/>
  </r>
  <r>
    <x v="20"/>
    <x v="675"/>
  </r>
  <r>
    <x v="11"/>
    <x v="56"/>
  </r>
  <r>
    <x v="82"/>
    <x v="61"/>
  </r>
  <r>
    <x v="11"/>
    <x v="171"/>
  </r>
  <r>
    <x v="13"/>
    <x v="673"/>
  </r>
  <r>
    <x v="11"/>
    <x v="86"/>
  </r>
  <r>
    <x v="96"/>
    <x v="676"/>
  </r>
  <r>
    <x v="14"/>
    <x v="36"/>
  </r>
  <r>
    <x v="11"/>
    <x v="5"/>
  </r>
  <r>
    <x v="47"/>
    <x v="29"/>
  </r>
  <r>
    <x v="11"/>
    <x v="95"/>
  </r>
  <r>
    <x v="35"/>
    <x v="677"/>
  </r>
  <r>
    <x v="47"/>
    <x v="103"/>
  </r>
  <r>
    <x v="10"/>
    <x v="2"/>
  </r>
  <r>
    <x v="14"/>
    <x v="38"/>
  </r>
  <r>
    <x v="20"/>
    <x v="219"/>
  </r>
  <r>
    <x v="35"/>
    <x v="313"/>
  </r>
  <r>
    <x v="20"/>
    <x v="148"/>
  </r>
  <r>
    <x v="20"/>
    <x v="253"/>
  </r>
  <r>
    <x v="10"/>
    <x v="2"/>
  </r>
  <r>
    <x v="20"/>
    <x v="37"/>
  </r>
  <r>
    <x v="47"/>
    <x v="128"/>
  </r>
  <r>
    <x v="82"/>
    <x v="678"/>
  </r>
  <r>
    <x v="33"/>
    <x v="679"/>
  </r>
  <r>
    <x v="47"/>
    <x v="12"/>
  </r>
  <r>
    <x v="14"/>
    <x v="36"/>
  </r>
  <r>
    <x v="20"/>
    <x v="148"/>
  </r>
  <r>
    <x v="79"/>
    <x v="528"/>
  </r>
  <r>
    <x v="47"/>
    <x v="128"/>
  </r>
  <r>
    <x v="14"/>
    <x v="195"/>
  </r>
  <r>
    <x v="55"/>
    <x v="61"/>
  </r>
  <r>
    <x v="20"/>
    <x v="680"/>
  </r>
  <r>
    <x v="20"/>
    <x v="148"/>
  </r>
  <r>
    <x v="10"/>
    <x v="104"/>
  </r>
  <r>
    <x v="47"/>
    <x v="5"/>
  </r>
  <r>
    <x v="13"/>
    <x v="673"/>
  </r>
  <r>
    <x v="33"/>
    <x v="32"/>
  </r>
  <r>
    <x v="14"/>
    <x v="62"/>
  </r>
  <r>
    <x v="16"/>
    <x v="39"/>
  </r>
  <r>
    <x v="13"/>
    <x v="681"/>
  </r>
  <r>
    <x v="84"/>
    <x v="682"/>
  </r>
  <r>
    <x v="79"/>
    <x v="528"/>
  </r>
  <r>
    <x v="10"/>
    <x v="95"/>
  </r>
  <r>
    <x v="14"/>
    <x v="90"/>
  </r>
  <r>
    <x v="55"/>
    <x v="28"/>
  </r>
  <r>
    <x v="1"/>
    <x v="206"/>
  </r>
  <r>
    <x v="20"/>
    <x v="683"/>
  </r>
  <r>
    <x v="16"/>
    <x v="52"/>
  </r>
  <r>
    <x v="20"/>
    <x v="100"/>
  </r>
  <r>
    <x v="14"/>
    <x v="2"/>
  </r>
  <r>
    <x v="20"/>
    <x v="684"/>
  </r>
  <r>
    <x v="1"/>
    <x v="458"/>
  </r>
  <r>
    <x v="13"/>
    <x v="685"/>
  </r>
  <r>
    <x v="55"/>
    <x v="71"/>
  </r>
  <r>
    <x v="89"/>
    <x v="95"/>
  </r>
  <r>
    <x v="1"/>
    <x v="215"/>
  </r>
  <r>
    <x v="3"/>
    <x v="3"/>
  </r>
  <r>
    <x v="13"/>
    <x v="681"/>
  </r>
  <r>
    <x v="56"/>
    <x v="38"/>
  </r>
  <r>
    <x v="13"/>
    <x v="673"/>
  </r>
  <r>
    <x v="20"/>
    <x v="38"/>
  </r>
  <r>
    <x v="55"/>
    <x v="39"/>
  </r>
  <r>
    <x v="10"/>
    <x v="73"/>
  </r>
  <r>
    <x v="13"/>
    <x v="673"/>
  </r>
  <r>
    <x v="84"/>
    <x v="29"/>
  </r>
  <r>
    <x v="20"/>
    <x v="240"/>
  </r>
  <r>
    <x v="89"/>
    <x v="686"/>
  </r>
  <r>
    <x v="97"/>
    <x v="27"/>
  </r>
  <r>
    <x v="13"/>
    <x v="218"/>
  </r>
  <r>
    <x v="20"/>
    <x v="523"/>
  </r>
  <r>
    <x v="30"/>
    <x v="16"/>
  </r>
  <r>
    <x v="20"/>
    <x v="39"/>
  </r>
  <r>
    <x v="89"/>
    <x v="61"/>
  </r>
  <r>
    <x v="13"/>
    <x v="1"/>
  </r>
  <r>
    <x v="97"/>
    <x v="61"/>
  </r>
  <r>
    <x v="3"/>
    <x v="15"/>
  </r>
  <r>
    <x v="89"/>
    <x v="286"/>
  </r>
  <r>
    <x v="3"/>
    <x v="15"/>
  </r>
  <r>
    <x v="97"/>
    <x v="36"/>
  </r>
  <r>
    <x v="1"/>
    <x v="272"/>
  </r>
  <r>
    <x v="3"/>
    <x v="16"/>
  </r>
  <r>
    <x v="1"/>
    <x v="41"/>
  </r>
  <r>
    <x v="1"/>
    <x v="41"/>
  </r>
  <r>
    <x v="85"/>
    <x v="5"/>
  </r>
  <r>
    <x v="13"/>
    <x v="95"/>
  </r>
  <r>
    <x v="13"/>
    <x v="95"/>
  </r>
  <r>
    <x v="40"/>
    <x v="92"/>
  </r>
  <r>
    <x v="40"/>
    <x v="108"/>
  </r>
  <r>
    <x v="10"/>
    <x v="51"/>
  </r>
  <r>
    <x v="40"/>
    <x v="292"/>
  </r>
  <r>
    <x v="40"/>
    <x v="48"/>
  </r>
  <r>
    <x v="1"/>
    <x v="142"/>
  </r>
  <r>
    <x v="40"/>
    <x v="92"/>
  </r>
  <r>
    <x v="1"/>
    <x v="202"/>
  </r>
  <r>
    <x v="1"/>
    <x v="460"/>
  </r>
  <r>
    <x v="95"/>
    <x v="4"/>
  </r>
  <r>
    <x v="40"/>
    <x v="292"/>
  </r>
  <r>
    <x v="40"/>
    <x v="345"/>
  </r>
  <r>
    <x v="1"/>
    <x v="460"/>
  </r>
  <r>
    <x v="40"/>
    <x v="27"/>
  </r>
  <r>
    <x v="1"/>
    <x v="26"/>
  </r>
  <r>
    <x v="47"/>
    <x v="5"/>
  </r>
  <r>
    <x v="47"/>
    <x v="52"/>
  </r>
  <r>
    <x v="47"/>
    <x v="36"/>
  </r>
  <r>
    <x v="47"/>
    <x v="12"/>
  </r>
  <r>
    <x v="1"/>
    <x v="275"/>
  </r>
  <r>
    <x v="47"/>
    <x v="103"/>
  </r>
  <r>
    <x v="83"/>
    <x v="365"/>
  </r>
  <r>
    <x v="47"/>
    <x v="209"/>
  </r>
  <r>
    <x v="1"/>
    <x v="28"/>
  </r>
  <r>
    <x v="47"/>
    <x v="27"/>
  </r>
  <r>
    <x v="47"/>
    <x v="15"/>
  </r>
  <r>
    <x v="1"/>
    <x v="687"/>
  </r>
  <r>
    <x v="47"/>
    <x v="15"/>
  </r>
  <r>
    <x v="83"/>
    <x v="191"/>
  </r>
  <r>
    <x v="1"/>
    <x v="168"/>
  </r>
  <r>
    <x v="47"/>
    <x v="27"/>
  </r>
  <r>
    <x v="47"/>
    <x v="27"/>
  </r>
  <r>
    <x v="1"/>
    <x v="180"/>
  </r>
  <r>
    <x v="47"/>
    <x v="1"/>
  </r>
  <r>
    <x v="1"/>
    <x v="12"/>
  </r>
  <r>
    <x v="1"/>
    <x v="172"/>
  </r>
  <r>
    <x v="1"/>
    <x v="32"/>
  </r>
  <r>
    <x v="79"/>
    <x v="38"/>
  </r>
  <r>
    <x v="79"/>
    <x v="56"/>
  </r>
  <r>
    <x v="79"/>
    <x v="218"/>
  </r>
  <r>
    <x v="79"/>
    <x v="56"/>
  </r>
  <r>
    <x v="79"/>
    <x v="152"/>
  </r>
  <r>
    <x v="79"/>
    <x v="27"/>
  </r>
  <r>
    <x v="17"/>
    <x v="688"/>
  </r>
  <r>
    <x v="20"/>
    <x v="15"/>
  </r>
  <r>
    <x v="17"/>
    <x v="90"/>
  </r>
  <r>
    <x v="20"/>
    <x v="218"/>
  </r>
  <r>
    <x v="17"/>
    <x v="689"/>
  </r>
  <r>
    <x v="20"/>
    <x v="218"/>
  </r>
  <r>
    <x v="17"/>
    <x v="16"/>
  </r>
  <r>
    <x v="5"/>
    <x v="362"/>
  </r>
  <r>
    <x v="20"/>
    <x v="541"/>
  </r>
  <r>
    <x v="5"/>
    <x v="279"/>
  </r>
  <r>
    <x v="27"/>
    <x v="43"/>
  </r>
  <r>
    <x v="48"/>
    <x v="563"/>
  </r>
  <r>
    <x v="27"/>
    <x v="43"/>
  </r>
  <r>
    <x v="20"/>
    <x v="621"/>
  </r>
  <r>
    <x v="5"/>
    <x v="70"/>
  </r>
  <r>
    <x v="81"/>
    <x v="150"/>
  </r>
  <r>
    <x v="5"/>
    <x v="86"/>
  </r>
  <r>
    <x v="29"/>
    <x v="39"/>
  </r>
  <r>
    <x v="48"/>
    <x v="9"/>
  </r>
  <r>
    <x v="86"/>
    <x v="690"/>
  </r>
  <r>
    <x v="29"/>
    <x v="172"/>
  </r>
  <r>
    <x v="79"/>
    <x v="167"/>
  </r>
  <r>
    <x v="33"/>
    <x v="103"/>
  </r>
  <r>
    <x v="86"/>
    <x v="3"/>
  </r>
  <r>
    <x v="29"/>
    <x v="133"/>
  </r>
  <r>
    <x v="5"/>
    <x v="279"/>
  </r>
  <r>
    <x v="81"/>
    <x v="90"/>
  </r>
  <r>
    <x v="27"/>
    <x v="12"/>
  </r>
  <r>
    <x v="52"/>
    <x v="103"/>
  </r>
  <r>
    <x v="20"/>
    <x v="491"/>
  </r>
  <r>
    <x v="27"/>
    <x v="12"/>
  </r>
  <r>
    <x v="27"/>
    <x v="43"/>
  </r>
  <r>
    <x v="47"/>
    <x v="36"/>
  </r>
  <r>
    <x v="5"/>
    <x v="691"/>
  </r>
  <r>
    <x v="33"/>
    <x v="16"/>
  </r>
  <r>
    <x v="81"/>
    <x v="52"/>
  </r>
  <r>
    <x v="98"/>
    <x v="158"/>
  </r>
  <r>
    <x v="27"/>
    <x v="15"/>
  </r>
  <r>
    <x v="20"/>
    <x v="692"/>
  </r>
  <r>
    <x v="45"/>
    <x v="284"/>
  </r>
  <r>
    <x v="98"/>
    <x v="693"/>
  </r>
  <r>
    <x v="13"/>
    <x v="95"/>
  </r>
  <r>
    <x v="29"/>
    <x v="172"/>
  </r>
  <r>
    <x v="13"/>
    <x v="139"/>
  </r>
  <r>
    <x v="47"/>
    <x v="133"/>
  </r>
  <r>
    <x v="45"/>
    <x v="612"/>
  </r>
  <r>
    <x v="98"/>
    <x v="693"/>
  </r>
  <r>
    <x v="3"/>
    <x v="74"/>
  </r>
  <r>
    <x v="13"/>
    <x v="95"/>
  </r>
  <r>
    <x v="45"/>
    <x v="135"/>
  </r>
  <r>
    <x v="81"/>
    <x v="140"/>
  </r>
  <r>
    <x v="33"/>
    <x v="249"/>
  </r>
  <r>
    <x v="99"/>
    <x v="213"/>
  </r>
  <r>
    <x v="13"/>
    <x v="333"/>
  </r>
  <r>
    <x v="98"/>
    <x v="694"/>
  </r>
  <r>
    <x v="100"/>
    <x v="247"/>
  </r>
  <r>
    <x v="47"/>
    <x v="43"/>
  </r>
  <r>
    <x v="29"/>
    <x v="440"/>
  </r>
  <r>
    <x v="98"/>
    <x v="695"/>
  </r>
  <r>
    <x v="45"/>
    <x v="43"/>
  </r>
  <r>
    <x v="25"/>
    <x v="152"/>
  </r>
  <r>
    <x v="99"/>
    <x v="2"/>
  </r>
  <r>
    <x v="3"/>
    <x v="1"/>
  </r>
  <r>
    <x v="29"/>
    <x v="315"/>
  </r>
  <r>
    <x v="98"/>
    <x v="694"/>
  </r>
  <r>
    <x v="47"/>
    <x v="212"/>
  </r>
  <r>
    <x v="21"/>
    <x v="92"/>
  </r>
  <r>
    <x v="48"/>
    <x v="589"/>
  </r>
  <r>
    <x v="29"/>
    <x v="21"/>
  </r>
  <r>
    <x v="98"/>
    <x v="158"/>
  </r>
  <r>
    <x v="13"/>
    <x v="32"/>
  </r>
  <r>
    <x v="15"/>
    <x v="74"/>
  </r>
  <r>
    <x v="29"/>
    <x v="12"/>
  </r>
  <r>
    <x v="21"/>
    <x v="92"/>
  </r>
  <r>
    <x v="47"/>
    <x v="220"/>
  </r>
  <r>
    <x v="13"/>
    <x v="203"/>
  </r>
  <r>
    <x v="100"/>
    <x v="696"/>
  </r>
  <r>
    <x v="98"/>
    <x v="211"/>
  </r>
  <r>
    <x v="29"/>
    <x v="268"/>
  </r>
  <r>
    <x v="15"/>
    <x v="589"/>
  </r>
  <r>
    <x v="48"/>
    <x v="589"/>
  </r>
  <r>
    <x v="13"/>
    <x v="95"/>
  </r>
  <r>
    <x v="47"/>
    <x v="52"/>
  </r>
  <r>
    <x v="98"/>
    <x v="73"/>
  </r>
  <r>
    <x v="20"/>
    <x v="73"/>
  </r>
  <r>
    <x v="29"/>
    <x v="12"/>
  </r>
  <r>
    <x v="15"/>
    <x v="38"/>
  </r>
  <r>
    <x v="13"/>
    <x v="203"/>
  </r>
  <r>
    <x v="98"/>
    <x v="163"/>
  </r>
  <r>
    <x v="48"/>
    <x v="589"/>
  </r>
  <r>
    <x v="99"/>
    <x v="112"/>
  </r>
  <r>
    <x v="15"/>
    <x v="289"/>
  </r>
  <r>
    <x v="81"/>
    <x v="281"/>
  </r>
  <r>
    <x v="98"/>
    <x v="78"/>
  </r>
  <r>
    <x v="79"/>
    <x v="57"/>
  </r>
  <r>
    <x v="13"/>
    <x v="697"/>
  </r>
  <r>
    <x v="15"/>
    <x v="4"/>
  </r>
  <r>
    <x v="27"/>
    <x v="236"/>
  </r>
  <r>
    <x v="21"/>
    <x v="23"/>
  </r>
  <r>
    <x v="99"/>
    <x v="2"/>
  </r>
  <r>
    <x v="98"/>
    <x v="78"/>
  </r>
  <r>
    <x v="13"/>
    <x v="73"/>
  </r>
  <r>
    <x v="29"/>
    <x v="31"/>
  </r>
  <r>
    <x v="13"/>
    <x v="61"/>
  </r>
  <r>
    <x v="47"/>
    <x v="36"/>
  </r>
  <r>
    <x v="29"/>
    <x v="52"/>
  </r>
  <r>
    <x v="99"/>
    <x v="2"/>
  </r>
  <r>
    <x v="79"/>
    <x v="38"/>
  </r>
  <r>
    <x v="13"/>
    <x v="61"/>
  </r>
  <r>
    <x v="47"/>
    <x v="12"/>
  </r>
  <r>
    <x v="13"/>
    <x v="61"/>
  </r>
  <r>
    <x v="29"/>
    <x v="300"/>
  </r>
  <r>
    <x v="14"/>
    <x v="48"/>
  </r>
  <r>
    <x v="99"/>
    <x v="16"/>
  </r>
  <r>
    <x v="13"/>
    <x v="16"/>
  </r>
  <r>
    <x v="27"/>
    <x v="16"/>
  </r>
  <r>
    <x v="29"/>
    <x v="27"/>
  </r>
  <r>
    <x v="99"/>
    <x v="213"/>
  </r>
  <r>
    <x v="27"/>
    <x v="16"/>
  </r>
  <r>
    <x v="47"/>
    <x v="27"/>
  </r>
  <r>
    <x v="13"/>
    <x v="698"/>
  </r>
  <r>
    <x v="99"/>
    <x v="124"/>
  </r>
  <r>
    <x v="29"/>
    <x v="40"/>
  </r>
  <r>
    <x v="47"/>
    <x v="128"/>
  </r>
  <r>
    <x v="13"/>
    <x v="126"/>
  </r>
  <r>
    <x v="99"/>
    <x v="2"/>
  </r>
  <r>
    <x v="27"/>
    <x v="16"/>
  </r>
  <r>
    <x v="33"/>
    <x v="699"/>
  </r>
  <r>
    <x v="81"/>
    <x v="281"/>
  </r>
  <r>
    <x v="47"/>
    <x v="249"/>
  </r>
  <r>
    <x v="21"/>
    <x v="37"/>
  </r>
  <r>
    <x v="33"/>
    <x v="5"/>
  </r>
  <r>
    <x v="99"/>
    <x v="1"/>
  </r>
  <r>
    <x v="21"/>
    <x v="37"/>
  </r>
  <r>
    <x v="47"/>
    <x v="298"/>
  </r>
  <r>
    <x v="14"/>
    <x v="700"/>
  </r>
  <r>
    <x v="13"/>
    <x v="41"/>
  </r>
  <r>
    <x v="81"/>
    <x v="563"/>
  </r>
  <r>
    <x v="3"/>
    <x v="23"/>
  </r>
  <r>
    <x v="96"/>
    <x v="27"/>
  </r>
  <r>
    <x v="13"/>
    <x v="41"/>
  </r>
  <r>
    <x v="47"/>
    <x v="12"/>
  </r>
  <r>
    <x v="14"/>
    <x v="141"/>
  </r>
  <r>
    <x v="33"/>
    <x v="43"/>
  </r>
  <r>
    <x v="47"/>
    <x v="36"/>
  </r>
  <r>
    <x v="25"/>
    <x v="72"/>
  </r>
  <r>
    <x v="33"/>
    <x v="12"/>
  </r>
  <r>
    <x v="47"/>
    <x v="434"/>
  </r>
  <r>
    <x v="14"/>
    <x v="131"/>
  </r>
  <r>
    <x v="81"/>
    <x v="258"/>
  </r>
  <r>
    <x v="47"/>
    <x v="71"/>
  </r>
  <r>
    <x v="25"/>
    <x v="72"/>
  </r>
  <r>
    <x v="13"/>
    <x v="591"/>
  </r>
  <r>
    <x v="25"/>
    <x v="72"/>
  </r>
  <r>
    <x v="10"/>
    <x v="5"/>
  </r>
  <r>
    <x v="3"/>
    <x v="37"/>
  </r>
  <r>
    <x v="55"/>
    <x v="71"/>
  </r>
  <r>
    <x v="13"/>
    <x v="71"/>
  </r>
  <r>
    <x v="13"/>
    <x v="71"/>
  </r>
  <r>
    <x v="13"/>
    <x v="71"/>
  </r>
  <r>
    <x v="13"/>
    <x v="175"/>
  </r>
  <r>
    <x v="13"/>
    <x v="175"/>
  </r>
  <r>
    <x v="3"/>
    <x v="118"/>
  </r>
  <r>
    <x v="13"/>
    <x v="41"/>
  </r>
  <r>
    <x v="3"/>
    <x v="228"/>
  </r>
  <r>
    <x v="3"/>
    <x v="37"/>
  </r>
  <r>
    <x v="13"/>
    <x v="43"/>
  </r>
  <r>
    <x v="3"/>
    <x v="37"/>
  </r>
  <r>
    <x v="13"/>
    <x v="701"/>
  </r>
  <r>
    <x v="3"/>
    <x v="57"/>
  </r>
  <r>
    <x v="13"/>
    <x v="175"/>
  </r>
  <r>
    <x v="3"/>
    <x v="78"/>
  </r>
  <r>
    <x v="13"/>
    <x v="124"/>
  </r>
  <r>
    <x v="10"/>
    <x v="5"/>
  </r>
  <r>
    <x v="10"/>
    <x v="5"/>
  </r>
  <r>
    <x v="14"/>
    <x v="16"/>
  </r>
  <r>
    <x v="14"/>
    <x v="16"/>
  </r>
  <r>
    <x v="17"/>
    <x v="2"/>
  </r>
  <r>
    <x v="10"/>
    <x v="5"/>
  </r>
  <r>
    <x v="20"/>
    <x v="702"/>
  </r>
  <r>
    <x v="28"/>
    <x v="71"/>
  </r>
  <r>
    <x v="14"/>
    <x v="253"/>
  </r>
  <r>
    <x v="10"/>
    <x v="5"/>
  </r>
  <r>
    <x v="17"/>
    <x v="463"/>
  </r>
  <r>
    <x v="20"/>
    <x v="703"/>
  </r>
  <r>
    <x v="14"/>
    <x v="704"/>
  </r>
  <r>
    <x v="20"/>
    <x v="15"/>
  </r>
  <r>
    <x v="20"/>
    <x v="705"/>
  </r>
  <r>
    <x v="14"/>
    <x v="345"/>
  </r>
  <r>
    <x v="17"/>
    <x v="114"/>
  </r>
  <r>
    <x v="20"/>
    <x v="706"/>
  </r>
  <r>
    <x v="20"/>
    <x v="563"/>
  </r>
  <r>
    <x v="38"/>
    <x v="58"/>
  </r>
  <r>
    <x v="17"/>
    <x v="104"/>
  </r>
  <r>
    <x v="29"/>
    <x v="62"/>
  </r>
  <r>
    <x v="20"/>
    <x v="707"/>
  </r>
  <r>
    <x v="20"/>
    <x v="708"/>
  </r>
  <r>
    <x v="20"/>
    <x v="709"/>
  </r>
  <r>
    <x v="29"/>
    <x v="315"/>
  </r>
  <r>
    <x v="20"/>
    <x v="133"/>
  </r>
  <r>
    <x v="17"/>
    <x v="38"/>
  </r>
  <r>
    <x v="20"/>
    <x v="512"/>
  </r>
  <r>
    <x v="20"/>
    <x v="16"/>
  </r>
  <r>
    <x v="29"/>
    <x v="249"/>
  </r>
  <r>
    <x v="20"/>
    <x v="710"/>
  </r>
  <r>
    <x v="17"/>
    <x v="38"/>
  </r>
  <r>
    <x v="10"/>
    <x v="711"/>
  </r>
  <r>
    <x v="29"/>
    <x v="249"/>
  </r>
  <r>
    <x v="38"/>
    <x v="281"/>
  </r>
  <r>
    <x v="45"/>
    <x v="417"/>
  </r>
  <r>
    <x v="20"/>
    <x v="27"/>
  </r>
  <r>
    <x v="20"/>
    <x v="16"/>
  </r>
  <r>
    <x v="81"/>
    <x v="43"/>
  </r>
  <r>
    <x v="13"/>
    <x v="73"/>
  </r>
  <r>
    <x v="20"/>
    <x v="712"/>
  </r>
  <r>
    <x v="20"/>
    <x v="713"/>
  </r>
  <r>
    <x v="17"/>
    <x v="2"/>
  </r>
  <r>
    <x v="38"/>
    <x v="73"/>
  </r>
  <r>
    <x v="10"/>
    <x v="711"/>
  </r>
  <r>
    <x v="17"/>
    <x v="2"/>
  </r>
  <r>
    <x v="20"/>
    <x v="197"/>
  </r>
  <r>
    <x v="20"/>
    <x v="714"/>
  </r>
  <r>
    <x v="20"/>
    <x v="188"/>
  </r>
  <r>
    <x v="20"/>
    <x v="715"/>
  </r>
  <r>
    <x v="20"/>
    <x v="714"/>
  </r>
  <r>
    <x v="41"/>
    <x v="0"/>
  </r>
  <r>
    <x v="81"/>
    <x v="294"/>
  </r>
  <r>
    <x v="20"/>
    <x v="618"/>
  </r>
  <r>
    <x v="20"/>
    <x v="714"/>
  </r>
  <r>
    <x v="20"/>
    <x v="716"/>
  </r>
  <r>
    <x v="17"/>
    <x v="476"/>
  </r>
  <r>
    <x v="14"/>
    <x v="12"/>
  </r>
  <r>
    <x v="41"/>
    <x v="0"/>
  </r>
  <r>
    <x v="20"/>
    <x v="714"/>
  </r>
  <r>
    <x v="17"/>
    <x v="2"/>
  </r>
  <r>
    <x v="20"/>
    <x v="717"/>
  </r>
  <r>
    <x v="20"/>
    <x v="714"/>
  </r>
  <r>
    <x v="10"/>
    <x v="104"/>
  </r>
  <r>
    <x v="41"/>
    <x v="0"/>
  </r>
  <r>
    <x v="20"/>
    <x v="367"/>
  </r>
  <r>
    <x v="45"/>
    <x v="117"/>
  </r>
  <r>
    <x v="20"/>
    <x v="718"/>
  </r>
  <r>
    <x v="81"/>
    <x v="41"/>
  </r>
  <r>
    <x v="3"/>
    <x v="258"/>
  </r>
  <r>
    <x v="20"/>
    <x v="214"/>
  </r>
  <r>
    <x v="17"/>
    <x v="38"/>
  </r>
  <r>
    <x v="14"/>
    <x v="12"/>
  </r>
  <r>
    <x v="29"/>
    <x v="12"/>
  </r>
  <r>
    <x v="45"/>
    <x v="117"/>
  </r>
  <r>
    <x v="17"/>
    <x v="2"/>
  </r>
  <r>
    <x v="29"/>
    <x v="120"/>
  </r>
  <r>
    <x v="14"/>
    <x v="180"/>
  </r>
  <r>
    <x v="14"/>
    <x v="71"/>
  </r>
  <r>
    <x v="81"/>
    <x v="169"/>
  </r>
  <r>
    <x v="14"/>
    <x v="71"/>
  </r>
  <r>
    <x v="41"/>
    <x v="73"/>
  </r>
  <r>
    <x v="44"/>
    <x v="48"/>
  </r>
  <r>
    <x v="13"/>
    <x v="43"/>
  </r>
  <r>
    <x v="17"/>
    <x v="275"/>
  </r>
  <r>
    <x v="88"/>
    <x v="61"/>
  </r>
  <r>
    <x v="44"/>
    <x v="529"/>
  </r>
  <r>
    <x v="14"/>
    <x v="222"/>
  </r>
  <r>
    <x v="71"/>
    <x v="16"/>
  </r>
  <r>
    <x v="80"/>
    <x v="43"/>
  </r>
  <r>
    <x v="13"/>
    <x v="73"/>
  </r>
  <r>
    <x v="44"/>
    <x v="61"/>
  </r>
  <r>
    <x v="14"/>
    <x v="336"/>
  </r>
  <r>
    <x v="44"/>
    <x v="77"/>
  </r>
  <r>
    <x v="80"/>
    <x v="209"/>
  </r>
  <r>
    <x v="34"/>
    <x v="135"/>
  </r>
  <r>
    <x v="13"/>
    <x v="16"/>
  </r>
  <r>
    <x v="71"/>
    <x v="16"/>
  </r>
  <r>
    <x v="44"/>
    <x v="60"/>
  </r>
  <r>
    <x v="17"/>
    <x v="2"/>
  </r>
  <r>
    <x v="14"/>
    <x v="345"/>
  </r>
  <r>
    <x v="13"/>
    <x v="434"/>
  </r>
  <r>
    <x v="44"/>
    <x v="36"/>
  </r>
  <r>
    <x v="13"/>
    <x v="571"/>
  </r>
  <r>
    <x v="71"/>
    <x v="16"/>
  </r>
  <r>
    <x v="14"/>
    <x v="66"/>
  </r>
  <r>
    <x v="47"/>
    <x v="74"/>
  </r>
  <r>
    <x v="44"/>
    <x v="124"/>
  </r>
  <r>
    <x v="13"/>
    <x v="73"/>
  </r>
  <r>
    <x v="44"/>
    <x v="719"/>
  </r>
  <r>
    <x v="44"/>
    <x v="247"/>
  </r>
  <r>
    <x v="88"/>
    <x v="720"/>
  </r>
  <r>
    <x v="79"/>
    <x v="167"/>
  </r>
  <r>
    <x v="41"/>
    <x v="73"/>
  </r>
  <r>
    <x v="81"/>
    <x v="247"/>
  </r>
  <r>
    <x v="34"/>
    <x v="2"/>
  </r>
  <r>
    <x v="71"/>
    <x v="38"/>
  </r>
  <r>
    <x v="44"/>
    <x v="48"/>
  </r>
  <r>
    <x v="44"/>
    <x v="152"/>
  </r>
  <r>
    <x v="34"/>
    <x v="393"/>
  </r>
  <r>
    <x v="3"/>
    <x v="228"/>
  </r>
  <r>
    <x v="44"/>
    <x v="58"/>
  </r>
  <r>
    <x v="99"/>
    <x v="1"/>
  </r>
  <r>
    <x v="1"/>
    <x v="25"/>
  </r>
  <r>
    <x v="34"/>
    <x v="62"/>
  </r>
  <r>
    <x v="13"/>
    <x v="73"/>
  </r>
  <r>
    <x v="44"/>
    <x v="72"/>
  </r>
  <r>
    <x v="99"/>
    <x v="124"/>
  </r>
  <r>
    <x v="34"/>
    <x v="21"/>
  </r>
  <r>
    <x v="47"/>
    <x v="218"/>
  </r>
  <r>
    <x v="41"/>
    <x v="0"/>
  </r>
  <r>
    <x v="34"/>
    <x v="72"/>
  </r>
  <r>
    <x v="90"/>
    <x v="213"/>
  </r>
  <r>
    <x v="47"/>
    <x v="42"/>
  </r>
  <r>
    <x v="99"/>
    <x v="73"/>
  </r>
  <r>
    <x v="41"/>
    <x v="234"/>
  </r>
  <r>
    <x v="51"/>
    <x v="295"/>
  </r>
  <r>
    <x v="23"/>
    <x v="171"/>
  </r>
  <r>
    <x v="47"/>
    <x v="12"/>
  </r>
  <r>
    <x v="34"/>
    <x v="103"/>
  </r>
  <r>
    <x v="41"/>
    <x v="20"/>
  </r>
  <r>
    <x v="90"/>
    <x v="61"/>
  </r>
  <r>
    <x v="1"/>
    <x v="26"/>
  </r>
  <r>
    <x v="90"/>
    <x v="3"/>
  </r>
  <r>
    <x v="90"/>
    <x v="2"/>
  </r>
  <r>
    <x v="71"/>
    <x v="43"/>
  </r>
  <r>
    <x v="81"/>
    <x v="29"/>
  </r>
  <r>
    <x v="47"/>
    <x v="52"/>
  </r>
  <r>
    <x v="100"/>
    <x v="721"/>
  </r>
  <r>
    <x v="79"/>
    <x v="12"/>
  </r>
  <r>
    <x v="89"/>
    <x v="5"/>
  </r>
  <r>
    <x v="41"/>
    <x v="0"/>
  </r>
  <r>
    <x v="99"/>
    <x v="2"/>
  </r>
  <r>
    <x v="1"/>
    <x v="722"/>
  </r>
  <r>
    <x v="71"/>
    <x v="43"/>
  </r>
  <r>
    <x v="95"/>
    <x v="106"/>
  </r>
  <r>
    <x v="23"/>
    <x v="448"/>
  </r>
  <r>
    <x v="41"/>
    <x v="723"/>
  </r>
  <r>
    <x v="99"/>
    <x v="57"/>
  </r>
  <r>
    <x v="47"/>
    <x v="249"/>
  </r>
  <r>
    <x v="88"/>
    <x v="1"/>
  </r>
  <r>
    <x v="46"/>
    <x v="61"/>
  </r>
  <r>
    <x v="89"/>
    <x v="724"/>
  </r>
  <r>
    <x v="99"/>
    <x v="2"/>
  </r>
  <r>
    <x v="23"/>
    <x v="157"/>
  </r>
  <r>
    <x v="41"/>
    <x v="141"/>
  </r>
  <r>
    <x v="34"/>
    <x v="61"/>
  </r>
  <r>
    <x v="90"/>
    <x v="95"/>
  </r>
  <r>
    <x v="47"/>
    <x v="52"/>
  </r>
  <r>
    <x v="89"/>
    <x v="294"/>
  </r>
  <r>
    <x v="99"/>
    <x v="2"/>
  </r>
  <r>
    <x v="46"/>
    <x v="61"/>
  </r>
  <r>
    <x v="13"/>
    <x v="66"/>
  </r>
  <r>
    <x v="90"/>
    <x v="5"/>
  </r>
  <r>
    <x v="81"/>
    <x v="197"/>
  </r>
  <r>
    <x v="99"/>
    <x v="2"/>
  </r>
  <r>
    <x v="89"/>
    <x v="526"/>
  </r>
  <r>
    <x v="47"/>
    <x v="52"/>
  </r>
  <r>
    <x v="90"/>
    <x v="28"/>
  </r>
  <r>
    <x v="45"/>
    <x v="4"/>
  </r>
  <r>
    <x v="34"/>
    <x v="343"/>
  </r>
  <r>
    <x v="1"/>
    <x v="112"/>
  </r>
  <r>
    <x v="97"/>
    <x v="72"/>
  </r>
  <r>
    <x v="89"/>
    <x v="725"/>
  </r>
  <r>
    <x v="90"/>
    <x v="28"/>
  </r>
  <r>
    <x v="99"/>
    <x v="28"/>
  </r>
  <r>
    <x v="41"/>
    <x v="138"/>
  </r>
  <r>
    <x v="47"/>
    <x v="52"/>
  </r>
  <r>
    <x v="99"/>
    <x v="726"/>
  </r>
  <r>
    <x v="79"/>
    <x v="528"/>
  </r>
  <r>
    <x v="34"/>
    <x v="66"/>
  </r>
  <r>
    <x v="95"/>
    <x v="727"/>
  </r>
  <r>
    <x v="41"/>
    <x v="720"/>
  </r>
  <r>
    <x v="45"/>
    <x v="149"/>
  </r>
  <r>
    <x v="13"/>
    <x v="1"/>
  </r>
  <r>
    <x v="99"/>
    <x v="71"/>
  </r>
  <r>
    <x v="97"/>
    <x v="36"/>
  </r>
  <r>
    <x v="100"/>
    <x v="728"/>
  </r>
  <r>
    <x v="45"/>
    <x v="92"/>
  </r>
  <r>
    <x v="90"/>
    <x v="167"/>
  </r>
  <r>
    <x v="101"/>
    <x v="38"/>
  </r>
  <r>
    <x v="90"/>
    <x v="528"/>
  </r>
  <r>
    <x v="45"/>
    <x v="729"/>
  </r>
  <r>
    <x v="99"/>
    <x v="34"/>
  </r>
  <r>
    <x v="90"/>
    <x v="95"/>
  </r>
  <r>
    <x v="89"/>
    <x v="730"/>
  </r>
  <r>
    <x v="34"/>
    <x v="82"/>
  </r>
  <r>
    <x v="100"/>
    <x v="731"/>
  </r>
  <r>
    <x v="81"/>
    <x v="417"/>
  </r>
  <r>
    <x v="79"/>
    <x v="473"/>
  </r>
  <r>
    <x v="80"/>
    <x v="333"/>
  </r>
  <r>
    <x v="89"/>
    <x v="99"/>
  </r>
  <r>
    <x v="90"/>
    <x v="95"/>
  </r>
  <r>
    <x v="95"/>
    <x v="732"/>
  </r>
  <r>
    <x v="80"/>
    <x v="66"/>
  </r>
  <r>
    <x v="89"/>
    <x v="389"/>
  </r>
  <r>
    <x v="80"/>
    <x v="66"/>
  </r>
  <r>
    <x v="80"/>
    <x v="66"/>
  </r>
  <r>
    <x v="80"/>
    <x v="528"/>
  </r>
  <r>
    <x v="95"/>
    <x v="61"/>
  </r>
  <r>
    <x v="80"/>
    <x v="733"/>
  </r>
  <r>
    <x v="46"/>
    <x v="170"/>
  </r>
  <r>
    <x v="25"/>
    <x v="528"/>
  </r>
  <r>
    <x v="1"/>
    <x v="26"/>
  </r>
  <r>
    <x v="81"/>
    <x v="417"/>
  </r>
  <r>
    <x v="81"/>
    <x v="417"/>
  </r>
  <r>
    <x v="46"/>
    <x v="172"/>
  </r>
  <r>
    <x v="77"/>
    <x v="19"/>
  </r>
  <r>
    <x v="30"/>
    <x v="300"/>
  </r>
  <r>
    <x v="77"/>
    <x v="16"/>
  </r>
  <r>
    <x v="81"/>
    <x v="417"/>
  </r>
  <r>
    <x v="3"/>
    <x v="5"/>
  </r>
  <r>
    <x v="3"/>
    <x v="227"/>
  </r>
  <r>
    <x v="77"/>
    <x v="734"/>
  </r>
  <r>
    <x v="62"/>
    <x v="20"/>
  </r>
  <r>
    <x v="3"/>
    <x v="78"/>
  </r>
  <r>
    <x v="59"/>
    <x v="168"/>
  </r>
  <r>
    <x v="17"/>
    <x v="735"/>
  </r>
  <r>
    <x v="77"/>
    <x v="180"/>
  </r>
  <r>
    <x v="1"/>
    <x v="112"/>
  </r>
  <r>
    <x v="51"/>
    <x v="736"/>
  </r>
  <r>
    <x v="80"/>
    <x v="28"/>
  </r>
  <r>
    <x v="51"/>
    <x v="737"/>
  </r>
  <r>
    <x v="27"/>
    <x v="31"/>
  </r>
  <r>
    <x v="62"/>
    <x v="225"/>
  </r>
  <r>
    <x v="28"/>
    <x v="738"/>
  </r>
  <r>
    <x v="27"/>
    <x v="32"/>
  </r>
  <r>
    <x v="51"/>
    <x v="231"/>
  </r>
  <r>
    <x v="62"/>
    <x v="234"/>
  </r>
  <r>
    <x v="17"/>
    <x v="584"/>
  </r>
  <r>
    <x v="62"/>
    <x v="73"/>
  </r>
  <r>
    <x v="41"/>
    <x v="234"/>
  </r>
  <r>
    <x v="62"/>
    <x v="73"/>
  </r>
  <r>
    <x v="41"/>
    <x v="20"/>
  </r>
  <r>
    <x v="17"/>
    <x v="15"/>
  </r>
  <r>
    <x v="41"/>
    <x v="20"/>
  </r>
  <r>
    <x v="62"/>
    <x v="117"/>
  </r>
  <r>
    <x v="41"/>
    <x v="234"/>
  </r>
  <r>
    <x v="77"/>
    <x v="47"/>
  </r>
  <r>
    <x v="41"/>
    <x v="73"/>
  </r>
  <r>
    <x v="17"/>
    <x v="57"/>
  </r>
  <r>
    <x v="41"/>
    <x v="0"/>
  </r>
  <r>
    <x v="62"/>
    <x v="42"/>
  </r>
  <r>
    <x v="77"/>
    <x v="272"/>
  </r>
  <r>
    <x v="41"/>
    <x v="73"/>
  </r>
  <r>
    <x v="62"/>
    <x v="117"/>
  </r>
  <r>
    <x v="17"/>
    <x v="38"/>
  </r>
  <r>
    <x v="21"/>
    <x v="12"/>
  </r>
  <r>
    <x v="21"/>
    <x v="39"/>
  </r>
  <r>
    <x v="21"/>
    <x v="39"/>
  </r>
  <r>
    <x v="79"/>
    <x v="320"/>
  </r>
  <r>
    <x v="58"/>
    <x v="739"/>
  </r>
  <r>
    <x v="58"/>
    <x v="1"/>
  </r>
  <r>
    <x v="49"/>
    <x v="432"/>
  </r>
  <r>
    <x v="1"/>
    <x v="26"/>
  </r>
  <r>
    <x v="1"/>
    <x v="45"/>
  </r>
  <r>
    <x v="1"/>
    <x v="32"/>
  </r>
  <r>
    <x v="1"/>
    <x v="48"/>
  </r>
  <r>
    <x v="1"/>
    <x v="66"/>
  </r>
  <r>
    <x v="1"/>
    <x v="131"/>
  </r>
  <r>
    <x v="1"/>
    <x v="2"/>
  </r>
  <r>
    <x v="1"/>
    <x v="58"/>
  </r>
  <r>
    <x v="1"/>
    <x v="740"/>
  </r>
  <r>
    <x v="1"/>
    <x v="8"/>
  </r>
  <r>
    <x v="1"/>
    <x v="432"/>
  </r>
  <r>
    <x v="1"/>
    <x v="103"/>
  </r>
  <r>
    <x v="1"/>
    <x v="70"/>
  </r>
  <r>
    <x v="1"/>
    <x v="644"/>
  </r>
  <r>
    <x v="1"/>
    <x v="206"/>
  </r>
  <r>
    <x v="1"/>
    <x v="317"/>
  </r>
  <r>
    <x v="1"/>
    <x v="17"/>
  </r>
  <r>
    <x v="1"/>
    <x v="48"/>
  </r>
  <r>
    <x v="17"/>
    <x v="16"/>
  </r>
  <r>
    <x v="17"/>
    <x v="167"/>
  </r>
  <r>
    <x v="17"/>
    <x v="60"/>
  </r>
  <r>
    <x v="17"/>
    <x v="16"/>
  </r>
  <r>
    <x v="17"/>
    <x v="16"/>
  </r>
  <r>
    <x v="17"/>
    <x v="16"/>
  </r>
  <r>
    <x v="17"/>
    <x v="152"/>
  </r>
  <r>
    <x v="17"/>
    <x v="140"/>
  </r>
  <r>
    <x v="102"/>
    <x v="286"/>
  </r>
  <r>
    <x v="17"/>
    <x v="16"/>
  </r>
  <r>
    <x v="17"/>
    <x v="366"/>
  </r>
  <r>
    <x v="30"/>
    <x v="43"/>
  </r>
  <r>
    <x v="10"/>
    <x v="741"/>
  </r>
  <r>
    <x v="45"/>
    <x v="66"/>
  </r>
  <r>
    <x v="30"/>
    <x v="15"/>
  </r>
  <r>
    <x v="45"/>
    <x v="72"/>
  </r>
  <r>
    <x v="17"/>
    <x v="47"/>
  </r>
  <r>
    <x v="74"/>
    <x v="16"/>
  </r>
  <r>
    <x v="10"/>
    <x v="742"/>
  </r>
  <r>
    <x v="74"/>
    <x v="743"/>
  </r>
  <r>
    <x v="74"/>
    <x v="61"/>
  </r>
  <r>
    <x v="13"/>
    <x v="4"/>
  </r>
  <r>
    <x v="13"/>
    <x v="744"/>
  </r>
  <r>
    <x v="48"/>
    <x v="171"/>
  </r>
  <r>
    <x v="10"/>
    <x v="605"/>
  </r>
  <r>
    <x v="45"/>
    <x v="15"/>
  </r>
  <r>
    <x v="45"/>
    <x v="15"/>
  </r>
  <r>
    <x v="45"/>
    <x v="48"/>
  </r>
  <r>
    <x v="13"/>
    <x v="113"/>
  </r>
  <r>
    <x v="20"/>
    <x v="745"/>
  </r>
  <r>
    <x v="20"/>
    <x v="746"/>
  </r>
  <r>
    <x v="74"/>
    <x v="15"/>
  </r>
  <r>
    <x v="48"/>
    <x v="17"/>
  </r>
  <r>
    <x v="45"/>
    <x v="45"/>
  </r>
  <r>
    <x v="20"/>
    <x v="95"/>
  </r>
  <r>
    <x v="71"/>
    <x v="23"/>
  </r>
  <r>
    <x v="20"/>
    <x v="66"/>
  </r>
  <r>
    <x v="74"/>
    <x v="747"/>
  </r>
  <r>
    <x v="10"/>
    <x v="23"/>
  </r>
  <r>
    <x v="20"/>
    <x v="748"/>
  </r>
  <r>
    <x v="71"/>
    <x v="38"/>
  </r>
  <r>
    <x v="74"/>
    <x v="206"/>
  </r>
  <r>
    <x v="71"/>
    <x v="38"/>
  </r>
  <r>
    <x v="48"/>
    <x v="153"/>
  </r>
  <r>
    <x v="71"/>
    <x v="38"/>
  </r>
  <r>
    <x v="99"/>
    <x v="28"/>
  </r>
  <r>
    <x v="74"/>
    <x v="9"/>
  </r>
  <r>
    <x v="45"/>
    <x v="45"/>
  </r>
  <r>
    <x v="63"/>
    <x v="92"/>
  </r>
  <r>
    <x v="99"/>
    <x v="52"/>
  </r>
  <r>
    <x v="74"/>
    <x v="161"/>
  </r>
  <r>
    <x v="99"/>
    <x v="124"/>
  </r>
  <r>
    <x v="71"/>
    <x v="71"/>
  </r>
  <r>
    <x v="63"/>
    <x v="92"/>
  </r>
  <r>
    <x v="99"/>
    <x v="28"/>
  </r>
  <r>
    <x v="74"/>
    <x v="71"/>
  </r>
  <r>
    <x v="99"/>
    <x v="256"/>
  </r>
  <r>
    <x v="99"/>
    <x v="21"/>
  </r>
  <r>
    <x v="74"/>
    <x v="40"/>
  </r>
  <r>
    <x v="99"/>
    <x v="124"/>
  </r>
  <r>
    <x v="74"/>
    <x v="749"/>
  </r>
  <r>
    <x v="7"/>
    <x v="73"/>
  </r>
  <r>
    <x v="60"/>
    <x v="750"/>
  </r>
  <r>
    <x v="28"/>
    <x v="751"/>
  </r>
  <r>
    <x v="71"/>
    <x v="15"/>
  </r>
  <r>
    <x v="71"/>
    <x v="15"/>
  </r>
  <r>
    <x v="71"/>
    <x v="16"/>
  </r>
  <r>
    <x v="80"/>
    <x v="752"/>
  </r>
  <r>
    <x v="44"/>
    <x v="48"/>
  </r>
  <r>
    <x v="80"/>
    <x v="753"/>
  </r>
  <r>
    <x v="3"/>
    <x v="15"/>
  </r>
  <r>
    <x v="80"/>
    <x v="754"/>
  </r>
  <r>
    <x v="80"/>
    <x v="217"/>
  </r>
  <r>
    <x v="10"/>
    <x v="755"/>
  </r>
  <r>
    <x v="10"/>
    <x v="742"/>
  </r>
  <r>
    <x v="80"/>
    <x v="142"/>
  </r>
  <r>
    <x v="80"/>
    <x v="756"/>
  </r>
  <r>
    <x v="80"/>
    <x v="218"/>
  </r>
  <r>
    <x v="10"/>
    <x v="440"/>
  </r>
  <r>
    <x v="3"/>
    <x v="43"/>
  </r>
  <r>
    <x v="80"/>
    <x v="212"/>
  </r>
  <r>
    <x v="74"/>
    <x v="467"/>
  </r>
  <r>
    <x v="10"/>
    <x v="605"/>
  </r>
  <r>
    <x v="95"/>
    <x v="757"/>
  </r>
  <r>
    <x v="10"/>
    <x v="605"/>
  </r>
  <r>
    <x v="74"/>
    <x v="71"/>
  </r>
  <r>
    <x v="74"/>
    <x v="164"/>
  </r>
  <r>
    <x v="27"/>
    <x v="73"/>
  </r>
  <r>
    <x v="95"/>
    <x v="547"/>
  </r>
  <r>
    <x v="17"/>
    <x v="116"/>
  </r>
  <r>
    <x v="74"/>
    <x v="758"/>
  </r>
  <r>
    <x v="74"/>
    <x v="128"/>
  </r>
  <r>
    <x v="74"/>
    <x v="759"/>
  </r>
  <r>
    <x v="17"/>
    <x v="2"/>
  </r>
  <r>
    <x v="10"/>
    <x v="16"/>
  </r>
  <r>
    <x v="74"/>
    <x v="95"/>
  </r>
  <r>
    <x v="27"/>
    <x v="34"/>
  </r>
  <r>
    <x v="74"/>
    <x v="15"/>
  </r>
  <r>
    <x v="27"/>
    <x v="47"/>
  </r>
  <r>
    <x v="79"/>
    <x v="760"/>
  </r>
  <r>
    <x v="74"/>
    <x v="12"/>
  </r>
  <r>
    <x v="84"/>
    <x v="92"/>
  </r>
  <r>
    <x v="10"/>
    <x v="16"/>
  </r>
  <r>
    <x v="88"/>
    <x v="40"/>
  </r>
  <r>
    <x v="79"/>
    <x v="211"/>
  </r>
  <r>
    <x v="95"/>
    <x v="155"/>
  </r>
  <r>
    <x v="74"/>
    <x v="12"/>
  </r>
  <r>
    <x v="13"/>
    <x v="72"/>
  </r>
  <r>
    <x v="17"/>
    <x v="95"/>
  </r>
  <r>
    <x v="28"/>
    <x v="28"/>
  </r>
  <r>
    <x v="79"/>
    <x v="4"/>
  </r>
  <r>
    <x v="10"/>
    <x v="16"/>
  </r>
  <r>
    <x v="88"/>
    <x v="479"/>
  </r>
  <r>
    <x v="45"/>
    <x v="22"/>
  </r>
  <r>
    <x v="17"/>
    <x v="118"/>
  </r>
  <r>
    <x v="79"/>
    <x v="4"/>
  </r>
  <r>
    <x v="95"/>
    <x v="56"/>
  </r>
  <r>
    <x v="21"/>
    <x v="2"/>
  </r>
  <r>
    <x v="22"/>
    <x v="468"/>
  </r>
  <r>
    <x v="88"/>
    <x v="61"/>
  </r>
  <r>
    <x v="5"/>
    <x v="60"/>
  </r>
  <r>
    <x v="86"/>
    <x v="95"/>
  </r>
  <r>
    <x v="10"/>
    <x v="104"/>
  </r>
  <r>
    <x v="86"/>
    <x v="124"/>
  </r>
  <r>
    <x v="22"/>
    <x v="761"/>
  </r>
  <r>
    <x v="17"/>
    <x v="16"/>
  </r>
  <r>
    <x v="86"/>
    <x v="124"/>
  </r>
  <r>
    <x v="22"/>
    <x v="590"/>
  </r>
  <r>
    <x v="83"/>
    <x v="251"/>
  </r>
  <r>
    <x v="94"/>
    <x v="762"/>
  </r>
  <r>
    <x v="10"/>
    <x v="322"/>
  </r>
  <r>
    <x v="13"/>
    <x v="180"/>
  </r>
  <r>
    <x v="22"/>
    <x v="468"/>
  </r>
  <r>
    <x v="95"/>
    <x v="274"/>
  </r>
  <r>
    <x v="17"/>
    <x v="2"/>
  </r>
  <r>
    <x v="47"/>
    <x v="212"/>
  </r>
  <r>
    <x v="21"/>
    <x v="39"/>
  </r>
  <r>
    <x v="47"/>
    <x v="36"/>
  </r>
  <r>
    <x v="17"/>
    <x v="2"/>
  </r>
  <r>
    <x v="45"/>
    <x v="225"/>
  </r>
  <r>
    <x v="10"/>
    <x v="16"/>
  </r>
  <r>
    <x v="22"/>
    <x v="21"/>
  </r>
  <r>
    <x v="103"/>
    <x v="763"/>
  </r>
  <r>
    <x v="45"/>
    <x v="764"/>
  </r>
  <r>
    <x v="17"/>
    <x v="16"/>
  </r>
  <r>
    <x v="45"/>
    <x v="765"/>
  </r>
  <r>
    <x v="70"/>
    <x v="42"/>
  </r>
  <r>
    <x v="47"/>
    <x v="52"/>
  </r>
  <r>
    <x v="79"/>
    <x v="38"/>
  </r>
  <r>
    <x v="45"/>
    <x v="765"/>
  </r>
  <r>
    <x v="95"/>
    <x v="407"/>
  </r>
  <r>
    <x v="22"/>
    <x v="140"/>
  </r>
  <r>
    <x v="17"/>
    <x v="528"/>
  </r>
  <r>
    <x v="101"/>
    <x v="16"/>
  </r>
  <r>
    <x v="45"/>
    <x v="765"/>
  </r>
  <r>
    <x v="41"/>
    <x v="138"/>
  </r>
  <r>
    <x v="45"/>
    <x v="765"/>
  </r>
  <r>
    <x v="79"/>
    <x v="86"/>
  </r>
  <r>
    <x v="45"/>
    <x v="316"/>
  </r>
  <r>
    <x v="13"/>
    <x v="92"/>
  </r>
  <r>
    <x v="70"/>
    <x v="243"/>
  </r>
  <r>
    <x v="47"/>
    <x v="73"/>
  </r>
  <r>
    <x v="83"/>
    <x v="110"/>
  </r>
  <r>
    <x v="70"/>
    <x v="2"/>
  </r>
  <r>
    <x v="95"/>
    <x v="727"/>
  </r>
  <r>
    <x v="17"/>
    <x v="2"/>
  </r>
  <r>
    <x v="21"/>
    <x v="12"/>
  </r>
  <r>
    <x v="103"/>
    <x v="766"/>
  </r>
  <r>
    <x v="45"/>
    <x v="117"/>
  </r>
  <r>
    <x v="70"/>
    <x v="5"/>
  </r>
  <r>
    <x v="75"/>
    <x v="37"/>
  </r>
  <r>
    <x v="17"/>
    <x v="60"/>
  </r>
  <r>
    <x v="17"/>
    <x v="2"/>
  </r>
  <r>
    <x v="21"/>
    <x v="12"/>
  </r>
  <r>
    <x v="79"/>
    <x v="528"/>
  </r>
  <r>
    <x v="21"/>
    <x v="12"/>
  </r>
  <r>
    <x v="17"/>
    <x v="60"/>
  </r>
  <r>
    <x v="79"/>
    <x v="4"/>
  </r>
  <r>
    <x v="41"/>
    <x v="73"/>
  </r>
  <r>
    <x v="17"/>
    <x v="767"/>
  </r>
  <r>
    <x v="75"/>
    <x v="141"/>
  </r>
  <r>
    <x v="83"/>
    <x v="353"/>
  </r>
  <r>
    <x v="13"/>
    <x v="31"/>
  </r>
  <r>
    <x v="10"/>
    <x v="51"/>
  </r>
  <r>
    <x v="75"/>
    <x v="37"/>
  </r>
  <r>
    <x v="17"/>
    <x v="43"/>
  </r>
  <r>
    <x v="22"/>
    <x v="768"/>
  </r>
  <r>
    <x v="101"/>
    <x v="38"/>
  </r>
  <r>
    <x v="83"/>
    <x v="769"/>
  </r>
  <r>
    <x v="47"/>
    <x v="571"/>
  </r>
  <r>
    <x v="101"/>
    <x v="38"/>
  </r>
  <r>
    <x v="47"/>
    <x v="73"/>
  </r>
  <r>
    <x v="21"/>
    <x v="37"/>
  </r>
  <r>
    <x v="79"/>
    <x v="634"/>
  </r>
  <r>
    <x v="3"/>
    <x v="27"/>
  </r>
  <r>
    <x v="83"/>
    <x v="770"/>
  </r>
  <r>
    <x v="3"/>
    <x v="27"/>
  </r>
  <r>
    <x v="22"/>
    <x v="771"/>
  </r>
  <r>
    <x v="3"/>
    <x v="27"/>
  </r>
  <r>
    <x v="21"/>
    <x v="39"/>
  </r>
  <r>
    <x v="22"/>
    <x v="772"/>
  </r>
  <r>
    <x v="95"/>
    <x v="773"/>
  </r>
  <r>
    <x v="21"/>
    <x v="39"/>
  </r>
  <r>
    <x v="33"/>
    <x v="249"/>
  </r>
  <r>
    <x v="10"/>
    <x v="741"/>
  </r>
  <r>
    <x v="59"/>
    <x v="43"/>
  </r>
  <r>
    <x v="101"/>
    <x v="38"/>
  </r>
  <r>
    <x v="21"/>
    <x v="39"/>
  </r>
  <r>
    <x v="33"/>
    <x v="774"/>
  </r>
  <r>
    <x v="95"/>
    <x v="331"/>
  </r>
  <r>
    <x v="42"/>
    <x v="775"/>
  </r>
  <r>
    <x v="74"/>
    <x v="776"/>
  </r>
  <r>
    <x v="86"/>
    <x v="60"/>
  </r>
  <r>
    <x v="74"/>
    <x v="589"/>
  </r>
  <r>
    <x v="86"/>
    <x v="60"/>
  </r>
  <r>
    <x v="101"/>
    <x v="37"/>
  </r>
  <r>
    <x v="74"/>
    <x v="589"/>
  </r>
  <r>
    <x v="95"/>
    <x v="95"/>
  </r>
  <r>
    <x v="20"/>
    <x v="66"/>
  </r>
  <r>
    <x v="86"/>
    <x v="571"/>
  </r>
  <r>
    <x v="20"/>
    <x v="686"/>
  </r>
  <r>
    <x v="3"/>
    <x v="295"/>
  </r>
  <r>
    <x v="20"/>
    <x v="686"/>
  </r>
  <r>
    <x v="5"/>
    <x v="12"/>
  </r>
  <r>
    <x v="10"/>
    <x v="741"/>
  </r>
  <r>
    <x v="20"/>
    <x v="686"/>
  </r>
  <r>
    <x v="3"/>
    <x v="777"/>
  </r>
  <r>
    <x v="33"/>
    <x v="12"/>
  </r>
  <r>
    <x v="86"/>
    <x v="60"/>
  </r>
  <r>
    <x v="95"/>
    <x v="778"/>
  </r>
  <r>
    <x v="3"/>
    <x v="192"/>
  </r>
  <r>
    <x v="33"/>
    <x v="212"/>
  </r>
  <r>
    <x v="3"/>
    <x v="779"/>
  </r>
  <r>
    <x v="22"/>
    <x v="142"/>
  </r>
  <r>
    <x v="101"/>
    <x v="12"/>
  </r>
  <r>
    <x v="86"/>
    <x v="275"/>
  </r>
  <r>
    <x v="10"/>
    <x v="104"/>
  </r>
  <r>
    <x v="104"/>
    <x v="103"/>
  </r>
  <r>
    <x v="3"/>
    <x v="780"/>
  </r>
  <r>
    <x v="101"/>
    <x v="12"/>
  </r>
  <r>
    <x v="22"/>
    <x v="284"/>
  </r>
  <r>
    <x v="104"/>
    <x v="103"/>
  </r>
  <r>
    <x v="101"/>
    <x v="38"/>
  </r>
  <r>
    <x v="101"/>
    <x v="38"/>
  </r>
  <r>
    <x v="22"/>
    <x v="39"/>
  </r>
  <r>
    <x v="82"/>
    <x v="12"/>
  </r>
  <r>
    <x v="22"/>
    <x v="1"/>
  </r>
  <r>
    <x v="22"/>
    <x v="243"/>
  </r>
  <r>
    <x v="10"/>
    <x v="781"/>
  </r>
  <r>
    <x v="22"/>
    <x v="28"/>
  </r>
  <r>
    <x v="82"/>
    <x v="12"/>
  </r>
  <r>
    <x v="35"/>
    <x v="782"/>
  </r>
  <r>
    <x v="22"/>
    <x v="124"/>
  </r>
  <r>
    <x v="10"/>
    <x v="104"/>
  </r>
  <r>
    <x v="35"/>
    <x v="48"/>
  </r>
  <r>
    <x v="22"/>
    <x v="590"/>
  </r>
  <r>
    <x v="82"/>
    <x v="95"/>
  </r>
  <r>
    <x v="3"/>
    <x v="221"/>
  </r>
  <r>
    <x v="35"/>
    <x v="783"/>
  </r>
  <r>
    <x v="35"/>
    <x v="48"/>
  </r>
  <r>
    <x v="3"/>
    <x v="27"/>
  </r>
  <r>
    <x v="3"/>
    <x v="27"/>
  </r>
  <r>
    <x v="10"/>
    <x v="218"/>
  </r>
  <r>
    <x v="13"/>
    <x v="131"/>
  </r>
  <r>
    <x v="59"/>
    <x v="336"/>
  </r>
  <r>
    <x v="10"/>
    <x v="136"/>
  </r>
  <r>
    <x v="89"/>
    <x v="286"/>
  </r>
  <r>
    <x v="1"/>
    <x v="15"/>
  </r>
  <r>
    <x v="13"/>
    <x v="39"/>
  </r>
  <r>
    <x v="13"/>
    <x v="128"/>
  </r>
  <r>
    <x v="1"/>
    <x v="15"/>
  </r>
  <r>
    <x v="99"/>
    <x v="28"/>
  </r>
  <r>
    <x v="89"/>
    <x v="38"/>
  </r>
  <r>
    <x v="99"/>
    <x v="232"/>
  </r>
  <r>
    <x v="89"/>
    <x v="256"/>
  </r>
  <r>
    <x v="1"/>
    <x v="163"/>
  </r>
  <r>
    <x v="57"/>
    <x v="95"/>
  </r>
  <r>
    <x v="35"/>
    <x v="48"/>
  </r>
  <r>
    <x v="86"/>
    <x v="47"/>
  </r>
  <r>
    <x v="89"/>
    <x v="251"/>
  </r>
  <r>
    <x v="10"/>
    <x v="24"/>
  </r>
  <r>
    <x v="57"/>
    <x v="784"/>
  </r>
  <r>
    <x v="89"/>
    <x v="131"/>
  </r>
  <r>
    <x v="35"/>
    <x v="339"/>
  </r>
  <r>
    <x v="1"/>
    <x v="153"/>
  </r>
  <r>
    <x v="89"/>
    <x v="337"/>
  </r>
  <r>
    <x v="99"/>
    <x v="112"/>
  </r>
  <r>
    <x v="35"/>
    <x v="543"/>
  </r>
  <r>
    <x v="35"/>
    <x v="785"/>
  </r>
  <r>
    <x v="86"/>
    <x v="124"/>
  </r>
  <r>
    <x v="35"/>
    <x v="11"/>
  </r>
  <r>
    <x v="1"/>
    <x v="90"/>
  </r>
  <r>
    <x v="35"/>
    <x v="42"/>
  </r>
  <r>
    <x v="89"/>
    <x v="786"/>
  </r>
  <r>
    <x v="35"/>
    <x v="365"/>
  </r>
  <r>
    <x v="86"/>
    <x v="353"/>
  </r>
  <r>
    <x v="57"/>
    <x v="70"/>
  </r>
  <r>
    <x v="86"/>
    <x v="131"/>
  </r>
  <r>
    <x v="86"/>
    <x v="82"/>
  </r>
  <r>
    <x v="86"/>
    <x v="300"/>
  </r>
  <r>
    <x v="79"/>
    <x v="113"/>
  </r>
  <r>
    <x v="79"/>
    <x v="4"/>
  </r>
  <r>
    <x v="79"/>
    <x v="4"/>
  </r>
  <r>
    <x v="79"/>
    <x v="209"/>
  </r>
  <r>
    <x v="74"/>
    <x v="99"/>
  </r>
  <r>
    <x v="74"/>
    <x v="99"/>
  </r>
  <r>
    <x v="17"/>
    <x v="2"/>
  </r>
  <r>
    <x v="17"/>
    <x v="12"/>
  </r>
  <r>
    <x v="74"/>
    <x v="161"/>
  </r>
  <r>
    <x v="81"/>
    <x v="170"/>
  </r>
  <r>
    <x v="74"/>
    <x v="787"/>
  </r>
  <r>
    <x v="17"/>
    <x v="38"/>
  </r>
  <r>
    <x v="17"/>
    <x v="788"/>
  </r>
  <r>
    <x v="74"/>
    <x v="251"/>
  </r>
  <r>
    <x v="81"/>
    <x v="205"/>
  </r>
  <r>
    <x v="17"/>
    <x v="2"/>
  </r>
  <r>
    <x v="17"/>
    <x v="2"/>
  </r>
  <r>
    <x v="17"/>
    <x v="2"/>
  </r>
  <r>
    <x v="81"/>
    <x v="292"/>
  </r>
  <r>
    <x v="10"/>
    <x v="51"/>
  </r>
  <r>
    <x v="81"/>
    <x v="417"/>
  </r>
  <r>
    <x v="71"/>
    <x v="104"/>
  </r>
  <r>
    <x v="100"/>
    <x v="789"/>
  </r>
  <r>
    <x v="79"/>
    <x v="4"/>
  </r>
  <r>
    <x v="10"/>
    <x v="51"/>
  </r>
  <r>
    <x v="17"/>
    <x v="12"/>
  </r>
  <r>
    <x v="99"/>
    <x v="57"/>
  </r>
  <r>
    <x v="81"/>
    <x v="197"/>
  </r>
  <r>
    <x v="17"/>
    <x v="790"/>
  </r>
  <r>
    <x v="99"/>
    <x v="16"/>
  </r>
  <r>
    <x v="81"/>
    <x v="34"/>
  </r>
  <r>
    <x v="105"/>
    <x v="61"/>
  </r>
  <r>
    <x v="89"/>
    <x v="791"/>
  </r>
  <r>
    <x v="99"/>
    <x v="2"/>
  </r>
  <r>
    <x v="10"/>
    <x v="139"/>
  </r>
  <r>
    <x v="79"/>
    <x v="5"/>
  </r>
  <r>
    <x v="99"/>
    <x v="92"/>
  </r>
  <r>
    <x v="81"/>
    <x v="21"/>
  </r>
  <r>
    <x v="71"/>
    <x v="38"/>
  </r>
  <r>
    <x v="105"/>
    <x v="82"/>
  </r>
  <r>
    <x v="71"/>
    <x v="38"/>
  </r>
  <r>
    <x v="99"/>
    <x v="124"/>
  </r>
  <r>
    <x v="17"/>
    <x v="9"/>
  </r>
  <r>
    <x v="106"/>
    <x v="104"/>
  </r>
  <r>
    <x v="71"/>
    <x v="38"/>
  </r>
  <r>
    <x v="35"/>
    <x v="292"/>
  </r>
  <r>
    <x v="99"/>
    <x v="66"/>
  </r>
  <r>
    <x v="21"/>
    <x v="2"/>
  </r>
  <r>
    <x v="35"/>
    <x v="227"/>
  </r>
  <r>
    <x v="99"/>
    <x v="66"/>
  </r>
  <r>
    <x v="35"/>
    <x v="630"/>
  </r>
  <r>
    <x v="99"/>
    <x v="66"/>
  </r>
  <r>
    <x v="21"/>
    <x v="56"/>
  </r>
  <r>
    <x v="71"/>
    <x v="71"/>
  </r>
  <r>
    <x v="106"/>
    <x v="104"/>
  </r>
  <r>
    <x v="99"/>
    <x v="43"/>
  </r>
  <r>
    <x v="21"/>
    <x v="56"/>
  </r>
  <r>
    <x v="71"/>
    <x v="71"/>
  </r>
  <r>
    <x v="35"/>
    <x v="792"/>
  </r>
  <r>
    <x v="21"/>
    <x v="5"/>
  </r>
  <r>
    <x v="106"/>
    <x v="99"/>
  </r>
  <r>
    <x v="99"/>
    <x v="547"/>
  </r>
  <r>
    <x v="79"/>
    <x v="793"/>
  </r>
  <r>
    <x v="99"/>
    <x v="794"/>
  </r>
  <r>
    <x v="81"/>
    <x v="29"/>
  </r>
  <r>
    <x v="106"/>
    <x v="145"/>
  </r>
  <r>
    <x v="99"/>
    <x v="57"/>
  </r>
  <r>
    <x v="100"/>
    <x v="117"/>
  </r>
  <r>
    <x v="106"/>
    <x v="528"/>
  </r>
  <r>
    <x v="21"/>
    <x v="37"/>
  </r>
  <r>
    <x v="79"/>
    <x v="473"/>
  </r>
  <r>
    <x v="79"/>
    <x v="243"/>
  </r>
  <r>
    <x v="79"/>
    <x v="58"/>
  </r>
  <r>
    <x v="71"/>
    <x v="104"/>
  </r>
  <r>
    <x v="13"/>
    <x v="74"/>
  </r>
  <r>
    <x v="20"/>
    <x v="95"/>
  </r>
  <r>
    <x v="17"/>
    <x v="375"/>
  </r>
  <r>
    <x v="13"/>
    <x v="73"/>
  </r>
  <r>
    <x v="79"/>
    <x v="43"/>
  </r>
  <r>
    <x v="17"/>
    <x v="16"/>
  </r>
  <r>
    <x v="74"/>
    <x v="357"/>
  </r>
  <r>
    <x v="17"/>
    <x v="16"/>
  </r>
  <r>
    <x v="74"/>
    <x v="795"/>
  </r>
  <r>
    <x v="17"/>
    <x v="16"/>
  </r>
  <r>
    <x v="47"/>
    <x v="136"/>
  </r>
  <r>
    <x v="74"/>
    <x v="795"/>
  </r>
  <r>
    <x v="21"/>
    <x v="37"/>
  </r>
  <r>
    <x v="21"/>
    <x v="37"/>
  </r>
  <r>
    <x v="47"/>
    <x v="530"/>
  </r>
  <r>
    <x v="74"/>
    <x v="92"/>
  </r>
  <r>
    <x v="47"/>
    <x v="12"/>
  </r>
  <r>
    <x v="74"/>
    <x v="83"/>
  </r>
  <r>
    <x v="45"/>
    <x v="796"/>
  </r>
  <r>
    <x v="74"/>
    <x v="92"/>
  </r>
  <r>
    <x v="47"/>
    <x v="213"/>
  </r>
  <r>
    <x v="74"/>
    <x v="40"/>
  </r>
  <r>
    <x v="50"/>
    <x v="234"/>
  </r>
  <r>
    <x v="47"/>
    <x v="362"/>
  </r>
  <r>
    <x v="45"/>
    <x v="142"/>
  </r>
  <r>
    <x v="13"/>
    <x v="797"/>
  </r>
  <r>
    <x v="50"/>
    <x v="0"/>
  </r>
  <r>
    <x v="50"/>
    <x v="720"/>
  </r>
  <r>
    <x v="74"/>
    <x v="175"/>
  </r>
  <r>
    <x v="74"/>
    <x v="29"/>
  </r>
  <r>
    <x v="82"/>
    <x v="180"/>
  </r>
  <r>
    <x v="95"/>
    <x v="72"/>
  </r>
  <r>
    <x v="74"/>
    <x v="798"/>
  </r>
  <r>
    <x v="74"/>
    <x v="206"/>
  </r>
  <r>
    <x v="74"/>
    <x v="799"/>
  </r>
  <r>
    <x v="44"/>
    <x v="103"/>
  </r>
  <r>
    <x v="74"/>
    <x v="523"/>
  </r>
  <r>
    <x v="62"/>
    <x v="472"/>
  </r>
  <r>
    <x v="44"/>
    <x v="800"/>
  </r>
  <r>
    <x v="62"/>
    <x v="96"/>
  </r>
  <r>
    <x v="74"/>
    <x v="398"/>
  </r>
  <r>
    <x v="74"/>
    <x v="398"/>
  </r>
  <r>
    <x v="44"/>
    <x v="417"/>
  </r>
  <r>
    <x v="62"/>
    <x v="141"/>
  </r>
  <r>
    <x v="74"/>
    <x v="171"/>
  </r>
  <r>
    <x v="44"/>
    <x v="48"/>
  </r>
  <r>
    <x v="46"/>
    <x v="108"/>
  </r>
  <r>
    <x v="62"/>
    <x v="141"/>
  </r>
  <r>
    <x v="3"/>
    <x v="353"/>
  </r>
  <r>
    <x v="44"/>
    <x v="31"/>
  </r>
  <r>
    <x v="74"/>
    <x v="131"/>
  </r>
  <r>
    <x v="11"/>
    <x v="686"/>
  </r>
  <r>
    <x v="3"/>
    <x v="3"/>
  </r>
  <r>
    <x v="44"/>
    <x v="153"/>
  </r>
  <r>
    <x v="17"/>
    <x v="38"/>
  </r>
  <r>
    <x v="11"/>
    <x v="95"/>
  </r>
  <r>
    <x v="13"/>
    <x v="306"/>
  </r>
  <r>
    <x v="62"/>
    <x v="73"/>
  </r>
  <r>
    <x v="44"/>
    <x v="115"/>
  </r>
  <r>
    <x v="11"/>
    <x v="95"/>
  </r>
  <r>
    <x v="17"/>
    <x v="104"/>
  </r>
  <r>
    <x v="32"/>
    <x v="206"/>
  </r>
  <r>
    <x v="13"/>
    <x v="2"/>
  </r>
  <r>
    <x v="11"/>
    <x v="95"/>
  </r>
  <r>
    <x v="3"/>
    <x v="73"/>
  </r>
  <r>
    <x v="44"/>
    <x v="58"/>
  </r>
  <r>
    <x v="11"/>
    <x v="5"/>
  </r>
  <r>
    <x v="3"/>
    <x v="34"/>
  </r>
  <r>
    <x v="62"/>
    <x v="504"/>
  </r>
  <r>
    <x v="11"/>
    <x v="5"/>
  </r>
  <r>
    <x v="32"/>
    <x v="206"/>
  </r>
  <r>
    <x v="17"/>
    <x v="31"/>
  </r>
  <r>
    <x v="11"/>
    <x v="5"/>
  </r>
  <r>
    <x v="74"/>
    <x v="142"/>
  </r>
  <r>
    <x v="6"/>
    <x v="339"/>
  </r>
  <r>
    <x v="62"/>
    <x v="117"/>
  </r>
  <r>
    <x v="11"/>
    <x v="95"/>
  </r>
  <r>
    <x v="17"/>
    <x v="2"/>
  </r>
  <r>
    <x v="32"/>
    <x v="99"/>
  </r>
  <r>
    <x v="11"/>
    <x v="95"/>
  </r>
  <r>
    <x v="74"/>
    <x v="499"/>
  </r>
  <r>
    <x v="62"/>
    <x v="20"/>
  </r>
  <r>
    <x v="11"/>
    <x v="5"/>
  </r>
  <r>
    <x v="74"/>
    <x v="199"/>
  </r>
  <r>
    <x v="62"/>
    <x v="333"/>
  </r>
  <r>
    <x v="32"/>
    <x v="354"/>
  </r>
  <r>
    <x v="74"/>
    <x v="199"/>
  </r>
  <r>
    <x v="60"/>
    <x v="103"/>
  </r>
  <r>
    <x v="74"/>
    <x v="140"/>
  </r>
  <r>
    <x v="6"/>
    <x v="32"/>
  </r>
  <r>
    <x v="11"/>
    <x v="591"/>
  </r>
  <r>
    <x v="11"/>
    <x v="801"/>
  </r>
  <r>
    <x v="14"/>
    <x v="57"/>
  </r>
  <r>
    <x v="17"/>
    <x v="2"/>
  </r>
  <r>
    <x v="82"/>
    <x v="66"/>
  </r>
  <r>
    <x v="17"/>
    <x v="16"/>
  </r>
  <r>
    <x v="14"/>
    <x v="125"/>
  </r>
  <r>
    <x v="28"/>
    <x v="26"/>
  </r>
  <r>
    <x v="17"/>
    <x v="2"/>
  </r>
  <r>
    <x v="10"/>
    <x v="341"/>
  </r>
  <r>
    <x v="28"/>
    <x v="2"/>
  </r>
  <r>
    <x v="13"/>
    <x v="298"/>
  </r>
  <r>
    <x v="17"/>
    <x v="16"/>
  </r>
  <r>
    <x v="14"/>
    <x v="16"/>
  </r>
  <r>
    <x v="78"/>
    <x v="802"/>
  </r>
  <r>
    <x v="14"/>
    <x v="16"/>
  </r>
  <r>
    <x v="78"/>
    <x v="802"/>
  </r>
  <r>
    <x v="46"/>
    <x v="61"/>
  </r>
  <r>
    <x v="105"/>
    <x v="61"/>
  </r>
  <r>
    <x v="90"/>
    <x v="95"/>
  </r>
  <r>
    <x v="17"/>
    <x v="45"/>
  </r>
  <r>
    <x v="90"/>
    <x v="12"/>
  </r>
  <r>
    <x v="17"/>
    <x v="2"/>
  </r>
  <r>
    <x v="90"/>
    <x v="12"/>
  </r>
  <r>
    <x v="90"/>
    <x v="95"/>
  </r>
  <r>
    <x v="105"/>
    <x v="361"/>
  </r>
  <r>
    <x v="90"/>
    <x v="95"/>
  </r>
  <r>
    <x v="13"/>
    <x v="48"/>
  </r>
  <r>
    <x v="86"/>
    <x v="261"/>
  </r>
  <r>
    <x v="90"/>
    <x v="95"/>
  </r>
  <r>
    <x v="105"/>
    <x v="634"/>
  </r>
  <r>
    <x v="90"/>
    <x v="458"/>
  </r>
  <r>
    <x v="47"/>
    <x v="74"/>
  </r>
  <r>
    <x v="16"/>
    <x v="803"/>
  </r>
  <r>
    <x v="90"/>
    <x v="95"/>
  </r>
  <r>
    <x v="28"/>
    <x v="74"/>
  </r>
  <r>
    <x v="90"/>
    <x v="168"/>
  </r>
  <r>
    <x v="16"/>
    <x v="43"/>
  </r>
  <r>
    <x v="52"/>
    <x v="95"/>
  </r>
  <r>
    <x v="90"/>
    <x v="3"/>
  </r>
  <r>
    <x v="47"/>
    <x v="12"/>
  </r>
  <r>
    <x v="79"/>
    <x v="38"/>
  </r>
  <r>
    <x v="90"/>
    <x v="3"/>
  </r>
  <r>
    <x v="99"/>
    <x v="38"/>
  </r>
  <r>
    <x v="47"/>
    <x v="30"/>
  </r>
  <r>
    <x v="82"/>
    <x v="131"/>
  </r>
  <r>
    <x v="17"/>
    <x v="211"/>
  </r>
  <r>
    <x v="79"/>
    <x v="71"/>
  </r>
  <r>
    <x v="47"/>
    <x v="52"/>
  </r>
  <r>
    <x v="76"/>
    <x v="122"/>
  </r>
  <r>
    <x v="95"/>
    <x v="127"/>
  </r>
  <r>
    <x v="17"/>
    <x v="689"/>
  </r>
  <r>
    <x v="28"/>
    <x v="103"/>
  </r>
  <r>
    <x v="99"/>
    <x v="128"/>
  </r>
  <r>
    <x v="90"/>
    <x v="28"/>
  </r>
  <r>
    <x v="17"/>
    <x v="2"/>
  </r>
  <r>
    <x v="13"/>
    <x v="103"/>
  </r>
  <r>
    <x v="84"/>
    <x v="29"/>
  </r>
  <r>
    <x v="90"/>
    <x v="3"/>
  </r>
  <r>
    <x v="16"/>
    <x v="32"/>
  </r>
  <r>
    <x v="47"/>
    <x v="213"/>
  </r>
  <r>
    <x v="82"/>
    <x v="706"/>
  </r>
  <r>
    <x v="99"/>
    <x v="124"/>
  </r>
  <r>
    <x v="90"/>
    <x v="16"/>
  </r>
  <r>
    <x v="79"/>
    <x v="72"/>
  </r>
  <r>
    <x v="16"/>
    <x v="34"/>
  </r>
  <r>
    <x v="47"/>
    <x v="57"/>
  </r>
  <r>
    <x v="90"/>
    <x v="16"/>
  </r>
  <r>
    <x v="99"/>
    <x v="38"/>
  </r>
  <r>
    <x v="90"/>
    <x v="43"/>
  </r>
  <r>
    <x v="47"/>
    <x v="130"/>
  </r>
  <r>
    <x v="99"/>
    <x v="223"/>
  </r>
  <r>
    <x v="107"/>
    <x v="73"/>
  </r>
  <r>
    <x v="45"/>
    <x v="308"/>
  </r>
  <r>
    <x v="16"/>
    <x v="43"/>
  </r>
  <r>
    <x v="79"/>
    <x v="72"/>
  </r>
  <r>
    <x v="99"/>
    <x v="72"/>
  </r>
  <r>
    <x v="16"/>
    <x v="314"/>
  </r>
  <r>
    <x v="59"/>
    <x v="107"/>
  </r>
  <r>
    <x v="99"/>
    <x v="133"/>
  </r>
  <r>
    <x v="16"/>
    <x v="32"/>
  </r>
  <r>
    <x v="47"/>
    <x v="52"/>
  </r>
  <r>
    <x v="99"/>
    <x v="74"/>
  </r>
  <r>
    <x v="28"/>
    <x v="4"/>
  </r>
  <r>
    <x v="74"/>
    <x v="121"/>
  </r>
  <r>
    <x v="45"/>
    <x v="336"/>
  </r>
  <r>
    <x v="99"/>
    <x v="2"/>
  </r>
  <r>
    <x v="16"/>
    <x v="26"/>
  </r>
  <r>
    <x v="84"/>
    <x v="29"/>
  </r>
  <r>
    <x v="47"/>
    <x v="36"/>
  </r>
  <r>
    <x v="79"/>
    <x v="804"/>
  </r>
  <r>
    <x v="74"/>
    <x v="805"/>
  </r>
  <r>
    <x v="47"/>
    <x v="209"/>
  </r>
  <r>
    <x v="108"/>
    <x v="806"/>
  </r>
  <r>
    <x v="74"/>
    <x v="175"/>
  </r>
  <r>
    <x v="47"/>
    <x v="43"/>
  </r>
  <r>
    <x v="88"/>
    <x v="12"/>
  </r>
  <r>
    <x v="76"/>
    <x v="300"/>
  </r>
  <r>
    <x v="84"/>
    <x v="48"/>
  </r>
  <r>
    <x v="14"/>
    <x v="191"/>
  </r>
  <r>
    <x v="59"/>
    <x v="39"/>
  </r>
  <r>
    <x v="14"/>
    <x v="807"/>
  </r>
  <r>
    <x v="14"/>
    <x v="9"/>
  </r>
  <r>
    <x v="47"/>
    <x v="42"/>
  </r>
  <r>
    <x v="22"/>
    <x v="808"/>
  </r>
  <r>
    <x v="22"/>
    <x v="809"/>
  </r>
  <r>
    <x v="10"/>
    <x v="136"/>
  </r>
  <r>
    <x v="95"/>
    <x v="242"/>
  </r>
  <r>
    <x v="86"/>
    <x v="16"/>
  </r>
  <r>
    <x v="84"/>
    <x v="181"/>
  </r>
  <r>
    <x v="22"/>
    <x v="43"/>
  </r>
  <r>
    <x v="86"/>
    <x v="57"/>
  </r>
  <r>
    <x v="22"/>
    <x v="43"/>
  </r>
  <r>
    <x v="22"/>
    <x v="639"/>
  </r>
  <r>
    <x v="10"/>
    <x v="810"/>
  </r>
  <r>
    <x v="22"/>
    <x v="175"/>
  </r>
  <r>
    <x v="86"/>
    <x v="37"/>
  </r>
  <r>
    <x v="22"/>
    <x v="9"/>
  </r>
  <r>
    <x v="22"/>
    <x v="811"/>
  </r>
  <r>
    <x v="59"/>
    <x v="393"/>
  </r>
  <r>
    <x v="86"/>
    <x v="37"/>
  </r>
  <r>
    <x v="22"/>
    <x v="217"/>
  </r>
  <r>
    <x v="86"/>
    <x v="37"/>
  </r>
  <r>
    <x v="86"/>
    <x v="6"/>
  </r>
  <r>
    <x v="10"/>
    <x v="812"/>
  </r>
  <r>
    <x v="62"/>
    <x v="234"/>
  </r>
  <r>
    <x v="73"/>
    <x v="57"/>
  </r>
  <r>
    <x v="86"/>
    <x v="223"/>
  </r>
  <r>
    <x v="62"/>
    <x v="73"/>
  </r>
  <r>
    <x v="10"/>
    <x v="24"/>
  </r>
  <r>
    <x v="73"/>
    <x v="61"/>
  </r>
  <r>
    <x v="73"/>
    <x v="57"/>
  </r>
  <r>
    <x v="95"/>
    <x v="813"/>
  </r>
  <r>
    <x v="17"/>
    <x v="727"/>
  </r>
  <r>
    <x v="95"/>
    <x v="814"/>
  </r>
  <r>
    <x v="10"/>
    <x v="180"/>
  </r>
  <r>
    <x v="51"/>
    <x v="591"/>
  </r>
  <r>
    <x v="95"/>
    <x v="815"/>
  </r>
  <r>
    <x v="51"/>
    <x v="74"/>
  </r>
  <r>
    <x v="73"/>
    <x v="27"/>
  </r>
  <r>
    <x v="47"/>
    <x v="213"/>
  </r>
  <r>
    <x v="47"/>
    <x v="103"/>
  </r>
  <r>
    <x v="80"/>
    <x v="251"/>
  </r>
  <r>
    <x v="79"/>
    <x v="113"/>
  </r>
  <r>
    <x v="80"/>
    <x v="218"/>
  </r>
  <r>
    <x v="21"/>
    <x v="5"/>
  </r>
  <r>
    <x v="47"/>
    <x v="315"/>
  </r>
  <r>
    <x v="21"/>
    <x v="5"/>
  </r>
  <r>
    <x v="80"/>
    <x v="212"/>
  </r>
  <r>
    <x v="47"/>
    <x v="52"/>
  </r>
  <r>
    <x v="79"/>
    <x v="90"/>
  </r>
  <r>
    <x v="80"/>
    <x v="282"/>
  </r>
  <r>
    <x v="73"/>
    <x v="816"/>
  </r>
  <r>
    <x v="47"/>
    <x v="430"/>
  </r>
  <r>
    <x v="109"/>
    <x v="95"/>
  </r>
  <r>
    <x v="80"/>
    <x v="203"/>
  </r>
  <r>
    <x v="52"/>
    <x v="71"/>
  </r>
  <r>
    <x v="80"/>
    <x v="4"/>
  </r>
  <r>
    <x v="47"/>
    <x v="27"/>
  </r>
  <r>
    <x v="80"/>
    <x v="192"/>
  </r>
  <r>
    <x v="80"/>
    <x v="192"/>
  </r>
  <r>
    <x v="79"/>
    <x v="90"/>
  </r>
  <r>
    <x v="47"/>
    <x v="27"/>
  </r>
  <r>
    <x v="80"/>
    <x v="192"/>
  </r>
  <r>
    <x v="73"/>
    <x v="95"/>
  </r>
  <r>
    <x v="79"/>
    <x v="139"/>
  </r>
  <r>
    <x v="86"/>
    <x v="297"/>
  </r>
  <r>
    <x v="21"/>
    <x v="12"/>
  </r>
  <r>
    <x v="21"/>
    <x v="2"/>
  </r>
  <r>
    <x v="79"/>
    <x v="817"/>
  </r>
  <r>
    <x v="86"/>
    <x v="37"/>
  </r>
  <r>
    <x v="79"/>
    <x v="429"/>
  </r>
  <r>
    <x v="17"/>
    <x v="175"/>
  </r>
  <r>
    <x v="21"/>
    <x v="97"/>
  </r>
  <r>
    <x v="109"/>
    <x v="43"/>
  </r>
  <r>
    <x v="79"/>
    <x v="42"/>
  </r>
  <r>
    <x v="79"/>
    <x v="343"/>
  </r>
  <r>
    <x v="109"/>
    <x v="38"/>
  </r>
  <r>
    <x v="79"/>
    <x v="130"/>
  </r>
  <r>
    <x v="79"/>
    <x v="72"/>
  </r>
  <r>
    <x v="79"/>
    <x v="320"/>
  </r>
  <r>
    <x v="47"/>
    <x v="12"/>
  </r>
  <r>
    <x v="59"/>
    <x v="38"/>
  </r>
  <r>
    <x v="47"/>
    <x v="61"/>
  </r>
  <r>
    <x v="63"/>
    <x v="38"/>
  </r>
  <r>
    <x v="63"/>
    <x v="113"/>
  </r>
  <r>
    <x v="73"/>
    <x v="43"/>
  </r>
  <r>
    <x v="63"/>
    <x v="113"/>
  </r>
  <r>
    <x v="59"/>
    <x v="393"/>
  </r>
  <r>
    <x v="73"/>
    <x v="27"/>
  </r>
  <r>
    <x v="59"/>
    <x v="393"/>
  </r>
  <r>
    <x v="59"/>
    <x v="393"/>
  </r>
  <r>
    <x v="73"/>
    <x v="2"/>
  </r>
  <r>
    <x v="73"/>
    <x v="38"/>
  </r>
  <r>
    <x v="52"/>
    <x v="43"/>
  </r>
  <r>
    <x v="73"/>
    <x v="167"/>
  </r>
  <r>
    <x v="73"/>
    <x v="61"/>
  </r>
  <r>
    <x v="73"/>
    <x v="504"/>
  </r>
  <r>
    <x v="54"/>
    <x v="5"/>
  </r>
  <r>
    <x v="73"/>
    <x v="1"/>
  </r>
  <r>
    <x v="13"/>
    <x v="83"/>
  </r>
  <r>
    <x v="28"/>
    <x v="131"/>
  </r>
  <r>
    <x v="54"/>
    <x v="259"/>
  </r>
  <r>
    <x v="13"/>
    <x v="73"/>
  </r>
  <r>
    <x v="8"/>
    <x v="240"/>
  </r>
  <r>
    <x v="28"/>
    <x v="410"/>
  </r>
  <r>
    <x v="79"/>
    <x v="90"/>
  </r>
  <r>
    <x v="28"/>
    <x v="31"/>
  </r>
  <r>
    <x v="79"/>
    <x v="60"/>
  </r>
  <r>
    <x v="8"/>
    <x v="99"/>
  </r>
  <r>
    <x v="54"/>
    <x v="15"/>
  </r>
  <r>
    <x v="79"/>
    <x v="57"/>
  </r>
  <r>
    <x v="54"/>
    <x v="197"/>
  </r>
  <r>
    <x v="79"/>
    <x v="43"/>
  </r>
  <r>
    <x v="28"/>
    <x v="1"/>
  </r>
  <r>
    <x v="52"/>
    <x v="32"/>
  </r>
  <r>
    <x v="70"/>
    <x v="48"/>
  </r>
  <r>
    <x v="8"/>
    <x v="818"/>
  </r>
  <r>
    <x v="47"/>
    <x v="249"/>
  </r>
  <r>
    <x v="54"/>
    <x v="43"/>
  </r>
  <r>
    <x v="8"/>
    <x v="175"/>
  </r>
  <r>
    <x v="28"/>
    <x v="16"/>
  </r>
  <r>
    <x v="8"/>
    <x v="92"/>
  </r>
  <r>
    <x v="60"/>
    <x v="114"/>
  </r>
  <r>
    <x v="8"/>
    <x v="92"/>
  </r>
  <r>
    <x v="70"/>
    <x v="26"/>
  </r>
  <r>
    <x v="79"/>
    <x v="819"/>
  </r>
  <r>
    <x v="47"/>
    <x v="209"/>
  </r>
  <r>
    <x v="79"/>
    <x v="332"/>
  </r>
  <r>
    <x v="70"/>
    <x v="496"/>
  </r>
  <r>
    <x v="13"/>
    <x v="62"/>
  </r>
  <r>
    <x v="47"/>
    <x v="36"/>
  </r>
  <r>
    <x v="79"/>
    <x v="218"/>
  </r>
  <r>
    <x v="76"/>
    <x v="1"/>
  </r>
  <r>
    <x v="47"/>
    <x v="249"/>
  </r>
  <r>
    <x v="47"/>
    <x v="61"/>
  </r>
  <r>
    <x v="74"/>
    <x v="34"/>
  </r>
  <r>
    <x v="13"/>
    <x v="632"/>
  </r>
  <r>
    <x v="19"/>
    <x v="295"/>
  </r>
  <r>
    <x v="73"/>
    <x v="257"/>
  </r>
  <r>
    <x v="47"/>
    <x v="32"/>
  </r>
  <r>
    <x v="47"/>
    <x v="103"/>
  </r>
  <r>
    <x v="47"/>
    <x v="27"/>
  </r>
  <r>
    <x v="47"/>
    <x v="5"/>
  </r>
  <r>
    <x v="73"/>
    <x v="103"/>
  </r>
  <r>
    <x v="76"/>
    <x v="95"/>
  </r>
  <r>
    <x v="95"/>
    <x v="225"/>
  </r>
  <r>
    <x v="47"/>
    <x v="42"/>
  </r>
  <r>
    <x v="95"/>
    <x v="192"/>
  </r>
  <r>
    <x v="89"/>
    <x v="408"/>
  </r>
  <r>
    <x v="3"/>
    <x v="38"/>
  </r>
  <r>
    <x v="89"/>
    <x v="456"/>
  </r>
  <r>
    <x v="89"/>
    <x v="677"/>
  </r>
  <r>
    <x v="3"/>
    <x v="12"/>
  </r>
  <r>
    <x v="89"/>
    <x v="286"/>
  </r>
  <r>
    <x v="28"/>
    <x v="29"/>
  </r>
  <r>
    <x v="89"/>
    <x v="66"/>
  </r>
  <r>
    <x v="89"/>
    <x v="393"/>
  </r>
  <r>
    <x v="89"/>
    <x v="170"/>
  </r>
  <r>
    <x v="28"/>
    <x v="57"/>
  </r>
  <r>
    <x v="95"/>
    <x v="820"/>
  </r>
  <r>
    <x v="89"/>
    <x v="52"/>
  </r>
  <r>
    <x v="76"/>
    <x v="349"/>
  </r>
  <r>
    <x v="73"/>
    <x v="40"/>
  </r>
  <r>
    <x v="28"/>
    <x v="47"/>
  </r>
  <r>
    <x v="3"/>
    <x v="297"/>
  </r>
  <r>
    <x v="89"/>
    <x v="15"/>
  </r>
  <r>
    <x v="73"/>
    <x v="66"/>
  </r>
  <r>
    <x v="89"/>
    <x v="128"/>
  </r>
  <r>
    <x v="28"/>
    <x v="131"/>
  </r>
  <r>
    <x v="89"/>
    <x v="61"/>
  </r>
  <r>
    <x v="3"/>
    <x v="821"/>
  </r>
  <r>
    <x v="95"/>
    <x v="732"/>
  </r>
  <r>
    <x v="76"/>
    <x v="168"/>
  </r>
  <r>
    <x v="33"/>
    <x v="5"/>
  </r>
  <r>
    <x v="28"/>
    <x v="822"/>
  </r>
  <r>
    <x v="89"/>
    <x v="48"/>
  </r>
  <r>
    <x v="28"/>
    <x v="191"/>
  </r>
  <r>
    <x v="17"/>
    <x v="495"/>
  </r>
  <r>
    <x v="89"/>
    <x v="393"/>
  </r>
  <r>
    <x v="74"/>
    <x v="66"/>
  </r>
  <r>
    <x v="89"/>
    <x v="66"/>
  </r>
  <r>
    <x v="17"/>
    <x v="12"/>
  </r>
  <r>
    <x v="73"/>
    <x v="72"/>
  </r>
  <r>
    <x v="28"/>
    <x v="78"/>
  </r>
  <r>
    <x v="74"/>
    <x v="823"/>
  </r>
  <r>
    <x v="89"/>
    <x v="133"/>
  </r>
  <r>
    <x v="67"/>
    <x v="824"/>
  </r>
  <r>
    <x v="17"/>
    <x v="152"/>
  </r>
  <r>
    <x v="95"/>
    <x v="825"/>
  </r>
  <r>
    <x v="73"/>
    <x v="72"/>
  </r>
  <r>
    <x v="95"/>
    <x v="73"/>
  </r>
  <r>
    <x v="17"/>
    <x v="38"/>
  </r>
  <r>
    <x v="95"/>
    <x v="48"/>
  </r>
  <r>
    <x v="74"/>
    <x v="4"/>
  </r>
  <r>
    <x v="89"/>
    <x v="16"/>
  </r>
  <r>
    <x v="76"/>
    <x v="5"/>
  </r>
  <r>
    <x v="74"/>
    <x v="826"/>
  </r>
  <r>
    <x v="89"/>
    <x v="15"/>
  </r>
  <r>
    <x v="45"/>
    <x v="827"/>
  </r>
  <r>
    <x v="19"/>
    <x v="828"/>
  </r>
  <r>
    <x v="73"/>
    <x v="228"/>
  </r>
  <r>
    <x v="17"/>
    <x v="38"/>
  </r>
  <r>
    <x v="89"/>
    <x v="5"/>
  </r>
  <r>
    <x v="89"/>
    <x v="2"/>
  </r>
  <r>
    <x v="28"/>
    <x v="527"/>
  </r>
  <r>
    <x v="108"/>
    <x v="43"/>
  </r>
  <r>
    <x v="28"/>
    <x v="124"/>
  </r>
  <r>
    <x v="95"/>
    <x v="124"/>
  </r>
  <r>
    <x v="74"/>
    <x v="783"/>
  </r>
  <r>
    <x v="89"/>
    <x v="45"/>
  </r>
  <r>
    <x v="73"/>
    <x v="124"/>
  </r>
  <r>
    <x v="46"/>
    <x v="209"/>
  </r>
  <r>
    <x v="17"/>
    <x v="31"/>
  </r>
  <r>
    <x v="74"/>
    <x v="337"/>
  </r>
  <r>
    <x v="74"/>
    <x v="4"/>
  </r>
  <r>
    <x v="17"/>
    <x v="16"/>
  </r>
  <r>
    <x v="95"/>
    <x v="448"/>
  </r>
  <r>
    <x v="95"/>
    <x v="41"/>
  </r>
  <r>
    <x v="54"/>
    <x v="15"/>
  </r>
  <r>
    <x v="75"/>
    <x v="37"/>
  </r>
  <r>
    <x v="74"/>
    <x v="199"/>
  </r>
  <r>
    <x v="74"/>
    <x v="160"/>
  </r>
  <r>
    <x v="54"/>
    <x v="117"/>
  </r>
  <r>
    <x v="73"/>
    <x v="12"/>
  </r>
  <r>
    <x v="86"/>
    <x v="37"/>
  </r>
  <r>
    <x v="75"/>
    <x v="95"/>
  </r>
  <r>
    <x v="74"/>
    <x v="15"/>
  </r>
  <r>
    <x v="95"/>
    <x v="829"/>
  </r>
  <r>
    <x v="54"/>
    <x v="15"/>
  </r>
  <r>
    <x v="5"/>
    <x v="830"/>
  </r>
  <r>
    <x v="74"/>
    <x v="209"/>
  </r>
  <r>
    <x v="21"/>
    <x v="39"/>
  </r>
  <r>
    <x v="54"/>
    <x v="15"/>
  </r>
  <r>
    <x v="75"/>
    <x v="141"/>
  </r>
  <r>
    <x v="74"/>
    <x v="831"/>
  </r>
  <r>
    <x v="17"/>
    <x v="140"/>
  </r>
  <r>
    <x v="21"/>
    <x v="12"/>
  </r>
  <r>
    <x v="74"/>
    <x v="180"/>
  </r>
  <r>
    <x v="14"/>
    <x v="52"/>
  </r>
  <r>
    <x v="21"/>
    <x v="12"/>
  </r>
  <r>
    <x v="75"/>
    <x v="37"/>
  </r>
  <r>
    <x v="17"/>
    <x v="140"/>
  </r>
  <r>
    <x v="110"/>
    <x v="12"/>
  </r>
  <r>
    <x v="79"/>
    <x v="70"/>
  </r>
  <r>
    <x v="82"/>
    <x v="118"/>
  </r>
  <r>
    <x v="5"/>
    <x v="170"/>
  </r>
  <r>
    <x v="17"/>
    <x v="140"/>
  </r>
  <r>
    <x v="75"/>
    <x v="104"/>
  </r>
  <r>
    <x v="74"/>
    <x v="92"/>
  </r>
  <r>
    <x v="17"/>
    <x v="95"/>
  </r>
  <r>
    <x v="21"/>
    <x v="12"/>
  </r>
  <r>
    <x v="74"/>
    <x v="209"/>
  </r>
  <r>
    <x v="88"/>
    <x v="40"/>
  </r>
  <r>
    <x v="14"/>
    <x v="320"/>
  </r>
  <r>
    <x v="95"/>
    <x v="113"/>
  </r>
  <r>
    <x v="75"/>
    <x v="37"/>
  </r>
  <r>
    <x v="74"/>
    <x v="159"/>
  </r>
  <r>
    <x v="86"/>
    <x v="832"/>
  </r>
  <r>
    <x v="31"/>
    <x v="281"/>
  </r>
  <r>
    <x v="17"/>
    <x v="833"/>
  </r>
  <r>
    <x v="74"/>
    <x v="90"/>
  </r>
  <r>
    <x v="75"/>
    <x v="2"/>
  </r>
  <r>
    <x v="17"/>
    <x v="834"/>
  </r>
  <r>
    <x v="14"/>
    <x v="835"/>
  </r>
  <r>
    <x v="74"/>
    <x v="295"/>
  </r>
  <r>
    <x v="17"/>
    <x v="834"/>
  </r>
  <r>
    <x v="88"/>
    <x v="163"/>
  </r>
  <r>
    <x v="17"/>
    <x v="834"/>
  </r>
  <r>
    <x v="74"/>
    <x v="140"/>
  </r>
  <r>
    <x v="82"/>
    <x v="42"/>
  </r>
  <r>
    <x v="75"/>
    <x v="95"/>
  </r>
  <r>
    <x v="86"/>
    <x v="294"/>
  </r>
  <r>
    <x v="73"/>
    <x v="225"/>
  </r>
  <r>
    <x v="17"/>
    <x v="2"/>
  </r>
  <r>
    <x v="74"/>
    <x v="834"/>
  </r>
  <r>
    <x v="79"/>
    <x v="760"/>
  </r>
  <r>
    <x v="17"/>
    <x v="834"/>
  </r>
  <r>
    <x v="75"/>
    <x v="37"/>
  </r>
  <r>
    <x v="74"/>
    <x v="834"/>
  </r>
  <r>
    <x v="17"/>
    <x v="834"/>
  </r>
  <r>
    <x v="75"/>
    <x v="16"/>
  </r>
  <r>
    <x v="17"/>
    <x v="333"/>
  </r>
  <r>
    <x v="74"/>
    <x v="834"/>
  </r>
  <r>
    <x v="74"/>
    <x v="191"/>
  </r>
  <r>
    <x v="17"/>
    <x v="834"/>
  </r>
  <r>
    <x v="3"/>
    <x v="16"/>
  </r>
  <r>
    <x v="75"/>
    <x v="37"/>
  </r>
  <r>
    <x v="14"/>
    <x v="251"/>
  </r>
  <r>
    <x v="50"/>
    <x v="0"/>
  </r>
  <r>
    <x v="17"/>
    <x v="29"/>
  </r>
  <r>
    <x v="74"/>
    <x v="83"/>
  </r>
  <r>
    <x v="75"/>
    <x v="37"/>
  </r>
  <r>
    <x v="17"/>
    <x v="16"/>
  </r>
  <r>
    <x v="75"/>
    <x v="57"/>
  </r>
  <r>
    <x v="88"/>
    <x v="66"/>
  </r>
  <r>
    <x v="74"/>
    <x v="160"/>
  </r>
  <r>
    <x v="74"/>
    <x v="789"/>
  </r>
  <r>
    <x v="86"/>
    <x v="836"/>
  </r>
  <r>
    <x v="3"/>
    <x v="3"/>
  </r>
  <r>
    <x v="75"/>
    <x v="15"/>
  </r>
  <r>
    <x v="73"/>
    <x v="280"/>
  </r>
  <r>
    <x v="75"/>
    <x v="16"/>
  </r>
  <r>
    <x v="75"/>
    <x v="57"/>
  </r>
  <r>
    <x v="79"/>
    <x v="760"/>
  </r>
  <r>
    <x v="110"/>
    <x v="837"/>
  </r>
  <r>
    <x v="21"/>
    <x v="3"/>
  </r>
  <r>
    <x v="95"/>
    <x v="838"/>
  </r>
  <r>
    <x v="75"/>
    <x v="16"/>
  </r>
  <r>
    <x v="88"/>
    <x v="66"/>
  </r>
  <r>
    <x v="95"/>
    <x v="294"/>
  </r>
  <r>
    <x v="83"/>
    <x v="82"/>
  </r>
  <r>
    <x v="75"/>
    <x v="2"/>
  </r>
  <r>
    <x v="95"/>
    <x v="31"/>
  </r>
  <r>
    <x v="75"/>
    <x v="16"/>
  </r>
  <r>
    <x v="45"/>
    <x v="251"/>
  </r>
  <r>
    <x v="3"/>
    <x v="37"/>
  </r>
  <r>
    <x v="1"/>
    <x v="839"/>
  </r>
  <r>
    <x v="3"/>
    <x v="37"/>
  </r>
  <r>
    <x v="86"/>
    <x v="82"/>
  </r>
  <r>
    <x v="75"/>
    <x v="104"/>
  </r>
  <r>
    <x v="79"/>
    <x v="73"/>
  </r>
  <r>
    <x v="45"/>
    <x v="50"/>
  </r>
  <r>
    <x v="95"/>
    <x v="249"/>
  </r>
  <r>
    <x v="1"/>
    <x v="398"/>
  </r>
  <r>
    <x v="14"/>
    <x v="142"/>
  </r>
  <r>
    <x v="108"/>
    <x v="840"/>
  </r>
  <r>
    <x v="50"/>
    <x v="0"/>
  </r>
  <r>
    <x v="88"/>
    <x v="62"/>
  </r>
  <r>
    <x v="45"/>
    <x v="66"/>
  </r>
  <r>
    <x v="86"/>
    <x v="841"/>
  </r>
  <r>
    <x v="14"/>
    <x v="427"/>
  </r>
  <r>
    <x v="79"/>
    <x v="16"/>
  </r>
  <r>
    <x v="1"/>
    <x v="66"/>
  </r>
  <r>
    <x v="45"/>
    <x v="66"/>
  </r>
  <r>
    <x v="21"/>
    <x v="5"/>
  </r>
  <r>
    <x v="79"/>
    <x v="12"/>
  </r>
  <r>
    <x v="14"/>
    <x v="26"/>
  </r>
  <r>
    <x v="50"/>
    <x v="141"/>
  </r>
  <r>
    <x v="45"/>
    <x v="548"/>
  </r>
  <r>
    <x v="21"/>
    <x v="5"/>
  </r>
  <r>
    <x v="68"/>
    <x v="16"/>
  </r>
  <r>
    <x v="86"/>
    <x v="842"/>
  </r>
  <r>
    <x v="108"/>
    <x v="73"/>
  </r>
  <r>
    <x v="79"/>
    <x v="16"/>
  </r>
  <r>
    <x v="1"/>
    <x v="66"/>
  </r>
  <r>
    <x v="108"/>
    <x v="74"/>
  </r>
  <r>
    <x v="74"/>
    <x v="843"/>
  </r>
  <r>
    <x v="79"/>
    <x v="12"/>
  </r>
  <r>
    <x v="46"/>
    <x v="32"/>
  </r>
  <r>
    <x v="74"/>
    <x v="160"/>
  </r>
  <r>
    <x v="68"/>
    <x v="16"/>
  </r>
  <r>
    <x v="74"/>
    <x v="121"/>
  </r>
  <r>
    <x v="73"/>
    <x v="135"/>
  </r>
  <r>
    <x v="95"/>
    <x v="844"/>
  </r>
  <r>
    <x v="14"/>
    <x v="52"/>
  </r>
  <r>
    <x v="74"/>
    <x v="320"/>
  </r>
  <r>
    <x v="14"/>
    <x v="110"/>
  </r>
  <r>
    <x v="74"/>
    <x v="180"/>
  </r>
  <r>
    <x v="14"/>
    <x v="71"/>
  </r>
  <r>
    <x v="67"/>
    <x v="208"/>
  </r>
  <r>
    <x v="14"/>
    <x v="275"/>
  </r>
  <r>
    <x v="14"/>
    <x v="275"/>
  </r>
  <r>
    <x v="95"/>
    <x v="845"/>
  </r>
  <r>
    <x v="86"/>
    <x v="57"/>
  </r>
  <r>
    <x v="1"/>
    <x v="15"/>
  </r>
  <r>
    <x v="73"/>
    <x v="663"/>
  </r>
  <r>
    <x v="14"/>
    <x v="275"/>
  </r>
  <r>
    <x v="67"/>
    <x v="38"/>
  </r>
  <r>
    <x v="1"/>
    <x v="112"/>
  </r>
  <r>
    <x v="14"/>
    <x v="846"/>
  </r>
  <r>
    <x v="73"/>
    <x v="290"/>
  </r>
  <r>
    <x v="73"/>
    <x v="52"/>
  </r>
  <r>
    <x v="47"/>
    <x v="289"/>
  </r>
  <r>
    <x v="73"/>
    <x v="70"/>
  </r>
  <r>
    <x v="47"/>
    <x v="124"/>
  </r>
  <r>
    <x v="18"/>
    <x v="48"/>
  </r>
  <r>
    <x v="73"/>
    <x v="50"/>
  </r>
  <r>
    <x v="47"/>
    <x v="71"/>
  </r>
  <r>
    <x v="76"/>
    <x v="34"/>
  </r>
  <r>
    <x v="47"/>
    <x v="434"/>
  </r>
  <r>
    <x v="95"/>
    <x v="249"/>
  </r>
  <r>
    <x v="73"/>
    <x v="93"/>
  </r>
  <r>
    <x v="73"/>
    <x v="71"/>
  </r>
  <r>
    <x v="73"/>
    <x v="4"/>
  </r>
  <r>
    <x v="40"/>
    <x v="847"/>
  </r>
  <r>
    <x v="95"/>
    <x v="99"/>
  </r>
  <r>
    <x v="40"/>
    <x v="31"/>
  </r>
  <r>
    <x v="40"/>
    <x v="66"/>
  </r>
  <r>
    <x v="40"/>
    <x v="92"/>
  </r>
  <r>
    <x v="67"/>
    <x v="701"/>
  </r>
  <r>
    <x v="95"/>
    <x v="92"/>
  </r>
  <r>
    <x v="40"/>
    <x v="848"/>
  </r>
  <r>
    <x v="95"/>
    <x v="292"/>
  </r>
  <r>
    <x v="95"/>
    <x v="849"/>
  </r>
  <r>
    <x v="30"/>
    <x v="52"/>
  </r>
  <r>
    <x v="95"/>
    <x v="199"/>
  </r>
  <r>
    <x v="40"/>
    <x v="833"/>
  </r>
  <r>
    <x v="30"/>
    <x v="4"/>
  </r>
  <r>
    <x v="40"/>
    <x v="633"/>
  </r>
  <r>
    <x v="40"/>
    <x v="202"/>
  </r>
  <r>
    <x v="40"/>
    <x v="633"/>
  </r>
  <r>
    <x v="40"/>
    <x v="633"/>
  </r>
  <r>
    <x v="95"/>
    <x v="286"/>
  </r>
  <r>
    <x v="40"/>
    <x v="286"/>
  </r>
  <r>
    <x v="73"/>
    <x v="135"/>
  </r>
  <r>
    <x v="40"/>
    <x v="850"/>
  </r>
  <r>
    <x v="40"/>
    <x v="353"/>
  </r>
  <r>
    <x v="73"/>
    <x v="48"/>
  </r>
  <r>
    <x v="73"/>
    <x v="61"/>
  </r>
  <r>
    <x v="40"/>
    <x v="851"/>
  </r>
  <r>
    <x v="1"/>
    <x v="61"/>
  </r>
  <r>
    <x v="95"/>
    <x v="29"/>
  </r>
  <r>
    <x v="40"/>
    <x v="57"/>
  </r>
  <r>
    <x v="72"/>
    <x v="36"/>
  </r>
  <r>
    <x v="95"/>
    <x v="275"/>
  </r>
  <r>
    <x v="1"/>
    <x v="172"/>
  </r>
  <r>
    <x v="68"/>
    <x v="38"/>
  </r>
  <r>
    <x v="40"/>
    <x v="71"/>
  </r>
  <r>
    <x v="40"/>
    <x v="852"/>
  </r>
  <r>
    <x v="1"/>
    <x v="549"/>
  </r>
  <r>
    <x v="95"/>
    <x v="853"/>
  </r>
  <r>
    <x v="1"/>
    <x v="448"/>
  </r>
  <r>
    <x v="73"/>
    <x v="97"/>
  </r>
  <r>
    <x v="73"/>
    <x v="71"/>
  </r>
  <r>
    <x v="72"/>
    <x v="57"/>
  </r>
  <r>
    <x v="95"/>
    <x v="854"/>
  </r>
  <r>
    <x v="95"/>
    <x v="853"/>
  </r>
  <r>
    <x v="73"/>
    <x v="38"/>
  </r>
  <r>
    <x v="73"/>
    <x v="41"/>
  </r>
  <r>
    <x v="95"/>
    <x v="42"/>
  </r>
  <r>
    <x v="73"/>
    <x v="171"/>
  </r>
  <r>
    <x v="95"/>
    <x v="140"/>
  </r>
  <r>
    <x v="95"/>
    <x v="74"/>
  </r>
  <r>
    <x v="59"/>
    <x v="107"/>
  </r>
  <r>
    <x v="34"/>
    <x v="124"/>
  </r>
  <r>
    <x v="34"/>
    <x v="16"/>
  </r>
  <r>
    <x v="59"/>
    <x v="15"/>
  </r>
  <r>
    <x v="57"/>
    <x v="43"/>
  </r>
  <r>
    <x v="57"/>
    <x v="336"/>
  </r>
  <r>
    <x v="73"/>
    <x v="57"/>
  </r>
  <r>
    <x v="20"/>
    <x v="855"/>
  </r>
  <r>
    <x v="74"/>
    <x v="32"/>
  </r>
  <r>
    <x v="74"/>
    <x v="856"/>
  </r>
  <r>
    <x v="74"/>
    <x v="12"/>
  </r>
  <r>
    <x v="74"/>
    <x v="856"/>
  </r>
  <r>
    <x v="74"/>
    <x v="856"/>
  </r>
  <r>
    <x v="44"/>
    <x v="483"/>
  </r>
  <r>
    <x v="74"/>
    <x v="857"/>
  </r>
  <r>
    <x v="67"/>
    <x v="28"/>
  </r>
  <r>
    <x v="74"/>
    <x v="9"/>
  </r>
  <r>
    <x v="74"/>
    <x v="9"/>
  </r>
  <r>
    <x v="67"/>
    <x v="113"/>
  </r>
  <r>
    <x v="74"/>
    <x v="16"/>
  </r>
  <r>
    <x v="110"/>
    <x v="16"/>
  </r>
  <r>
    <x v="67"/>
    <x v="858"/>
  </r>
  <r>
    <x v="74"/>
    <x v="365"/>
  </r>
  <r>
    <x v="47"/>
    <x v="12"/>
  </r>
  <r>
    <x v="47"/>
    <x v="1"/>
  </r>
  <r>
    <x v="47"/>
    <x v="5"/>
  </r>
  <r>
    <x v="58"/>
    <x v="16"/>
  </r>
  <r>
    <x v="67"/>
    <x v="70"/>
  </r>
  <r>
    <x v="74"/>
    <x v="365"/>
  </r>
  <r>
    <x v="28"/>
    <x v="29"/>
  </r>
  <r>
    <x v="44"/>
    <x v="70"/>
  </r>
  <r>
    <x v="74"/>
    <x v="253"/>
  </r>
  <r>
    <x v="54"/>
    <x v="369"/>
  </r>
  <r>
    <x v="67"/>
    <x v="859"/>
  </r>
  <r>
    <x v="103"/>
    <x v="112"/>
  </r>
  <r>
    <x v="47"/>
    <x v="52"/>
  </r>
  <r>
    <x v="110"/>
    <x v="66"/>
  </r>
  <r>
    <x v="44"/>
    <x v="124"/>
  </r>
  <r>
    <x v="47"/>
    <x v="1"/>
  </r>
  <r>
    <x v="74"/>
    <x v="840"/>
  </r>
  <r>
    <x v="54"/>
    <x v="32"/>
  </r>
  <r>
    <x v="67"/>
    <x v="860"/>
  </r>
  <r>
    <x v="44"/>
    <x v="16"/>
  </r>
  <r>
    <x v="28"/>
    <x v="92"/>
  </r>
  <r>
    <x v="54"/>
    <x v="259"/>
  </r>
  <r>
    <x v="70"/>
    <x v="234"/>
  </r>
  <r>
    <x v="47"/>
    <x v="15"/>
  </r>
  <r>
    <x v="103"/>
    <x v="861"/>
  </r>
  <r>
    <x v="47"/>
    <x v="12"/>
  </r>
  <r>
    <x v="110"/>
    <x v="15"/>
  </r>
  <r>
    <x v="54"/>
    <x v="197"/>
  </r>
  <r>
    <x v="74"/>
    <x v="160"/>
  </r>
  <r>
    <x v="54"/>
    <x v="259"/>
  </r>
  <r>
    <x v="47"/>
    <x v="15"/>
  </r>
  <r>
    <x v="67"/>
    <x v="295"/>
  </r>
  <r>
    <x v="70"/>
    <x v="20"/>
  </r>
  <r>
    <x v="38"/>
    <x v="268"/>
  </r>
  <r>
    <x v="47"/>
    <x v="12"/>
  </r>
  <r>
    <x v="74"/>
    <x v="31"/>
  </r>
  <r>
    <x v="54"/>
    <x v="117"/>
  </r>
  <r>
    <x v="47"/>
    <x v="27"/>
  </r>
  <r>
    <x v="46"/>
    <x v="43"/>
  </r>
  <r>
    <x v="54"/>
    <x v="197"/>
  </r>
  <r>
    <x v="74"/>
    <x v="862"/>
  </r>
  <r>
    <x v="47"/>
    <x v="863"/>
  </r>
  <r>
    <x v="38"/>
    <x v="163"/>
  </r>
  <r>
    <x v="46"/>
    <x v="45"/>
  </r>
  <r>
    <x v="47"/>
    <x v="40"/>
  </r>
  <r>
    <x v="33"/>
    <x v="103"/>
  </r>
  <r>
    <x v="67"/>
    <x v="124"/>
  </r>
  <r>
    <x v="38"/>
    <x v="93"/>
  </r>
  <r>
    <x v="94"/>
    <x v="58"/>
  </r>
  <r>
    <x v="94"/>
    <x v="750"/>
  </r>
  <r>
    <x v="73"/>
    <x v="140"/>
  </r>
  <r>
    <x v="73"/>
    <x v="218"/>
  </r>
  <r>
    <x v="86"/>
    <x v="124"/>
  </r>
  <r>
    <x v="86"/>
    <x v="124"/>
  </r>
  <r>
    <x v="86"/>
    <x v="124"/>
  </r>
  <r>
    <x v="111"/>
    <x v="16"/>
  </r>
  <r>
    <x v="5"/>
    <x v="73"/>
  </r>
  <r>
    <x v="88"/>
    <x v="48"/>
  </r>
  <r>
    <x v="74"/>
    <x v="75"/>
  </r>
  <r>
    <x v="111"/>
    <x v="300"/>
  </r>
  <r>
    <x v="86"/>
    <x v="124"/>
  </r>
  <r>
    <x v="70"/>
    <x v="96"/>
  </r>
  <r>
    <x v="86"/>
    <x v="124"/>
  </r>
  <r>
    <x v="111"/>
    <x v="113"/>
  </r>
  <r>
    <x v="17"/>
    <x v="690"/>
  </r>
  <r>
    <x v="74"/>
    <x v="52"/>
  </r>
  <r>
    <x v="70"/>
    <x v="141"/>
  </r>
  <r>
    <x v="17"/>
    <x v="690"/>
  </r>
  <r>
    <x v="86"/>
    <x v="840"/>
  </r>
  <r>
    <x v="95"/>
    <x v="366"/>
  </r>
  <r>
    <x v="17"/>
    <x v="16"/>
  </r>
  <r>
    <x v="86"/>
    <x v="840"/>
  </r>
  <r>
    <x v="88"/>
    <x v="167"/>
  </r>
  <r>
    <x v="44"/>
    <x v="31"/>
  </r>
  <r>
    <x v="44"/>
    <x v="34"/>
  </r>
  <r>
    <x v="17"/>
    <x v="170"/>
  </r>
  <r>
    <x v="14"/>
    <x v="353"/>
  </r>
  <r>
    <x v="44"/>
    <x v="103"/>
  </r>
  <r>
    <x v="44"/>
    <x v="31"/>
  </r>
  <r>
    <x v="70"/>
    <x v="234"/>
  </r>
  <r>
    <x v="74"/>
    <x v="864"/>
  </r>
  <r>
    <x v="44"/>
    <x v="378"/>
  </r>
  <r>
    <x v="14"/>
    <x v="127"/>
  </r>
  <r>
    <x v="17"/>
    <x v="2"/>
  </r>
  <r>
    <x v="74"/>
    <x v="12"/>
  </r>
  <r>
    <x v="44"/>
    <x v="110"/>
  </r>
  <r>
    <x v="14"/>
    <x v="326"/>
  </r>
  <r>
    <x v="17"/>
    <x v="2"/>
  </r>
  <r>
    <x v="74"/>
    <x v="12"/>
  </r>
  <r>
    <x v="70"/>
    <x v="20"/>
  </r>
  <r>
    <x v="44"/>
    <x v="110"/>
  </r>
  <r>
    <x v="17"/>
    <x v="2"/>
  </r>
  <r>
    <x v="74"/>
    <x v="218"/>
  </r>
  <r>
    <x v="14"/>
    <x v="36"/>
  </r>
  <r>
    <x v="17"/>
    <x v="2"/>
  </r>
  <r>
    <x v="74"/>
    <x v="12"/>
  </r>
  <r>
    <x v="86"/>
    <x v="840"/>
  </r>
  <r>
    <x v="88"/>
    <x v="34"/>
  </r>
  <r>
    <x v="44"/>
    <x v="110"/>
  </r>
  <r>
    <x v="46"/>
    <x v="27"/>
  </r>
  <r>
    <x v="14"/>
    <x v="199"/>
  </r>
  <r>
    <x v="44"/>
    <x v="31"/>
  </r>
  <r>
    <x v="70"/>
    <x v="234"/>
  </r>
  <r>
    <x v="86"/>
    <x v="840"/>
  </r>
  <r>
    <x v="14"/>
    <x v="153"/>
  </r>
  <r>
    <x v="73"/>
    <x v="9"/>
  </r>
  <r>
    <x v="95"/>
    <x v="366"/>
  </r>
  <r>
    <x v="86"/>
    <x v="840"/>
  </r>
  <r>
    <x v="110"/>
    <x v="865"/>
  </r>
  <r>
    <x v="95"/>
    <x v="113"/>
  </r>
  <r>
    <x v="17"/>
    <x v="2"/>
  </r>
  <r>
    <x v="8"/>
    <x v="16"/>
  </r>
  <r>
    <x v="14"/>
    <x v="72"/>
  </r>
  <r>
    <x v="88"/>
    <x v="15"/>
  </r>
  <r>
    <x v="17"/>
    <x v="50"/>
  </r>
  <r>
    <x v="86"/>
    <x v="840"/>
  </r>
  <r>
    <x v="23"/>
    <x v="184"/>
  </r>
  <r>
    <x v="17"/>
    <x v="866"/>
  </r>
  <r>
    <x v="70"/>
    <x v="234"/>
  </r>
  <r>
    <x v="46"/>
    <x v="61"/>
  </r>
  <r>
    <x v="17"/>
    <x v="275"/>
  </r>
  <r>
    <x v="86"/>
    <x v="124"/>
  </r>
  <r>
    <x v="74"/>
    <x v="225"/>
  </r>
  <r>
    <x v="79"/>
    <x v="56"/>
  </r>
  <r>
    <x v="110"/>
    <x v="120"/>
  </r>
  <r>
    <x v="70"/>
    <x v="20"/>
  </r>
  <r>
    <x v="112"/>
    <x v="66"/>
  </r>
  <r>
    <x v="47"/>
    <x v="40"/>
  </r>
  <r>
    <x v="74"/>
    <x v="602"/>
  </r>
  <r>
    <x v="112"/>
    <x v="43"/>
  </r>
  <r>
    <x v="47"/>
    <x v="27"/>
  </r>
  <r>
    <x v="95"/>
    <x v="867"/>
  </r>
  <r>
    <x v="17"/>
    <x v="16"/>
  </r>
  <r>
    <x v="74"/>
    <x v="323"/>
  </r>
  <r>
    <x v="70"/>
    <x v="0"/>
  </r>
  <r>
    <x v="8"/>
    <x v="192"/>
  </r>
  <r>
    <x v="74"/>
    <x v="152"/>
  </r>
  <r>
    <x v="86"/>
    <x v="217"/>
  </r>
  <r>
    <x v="79"/>
    <x v="568"/>
  </r>
  <r>
    <x v="110"/>
    <x v="180"/>
  </r>
  <r>
    <x v="14"/>
    <x v="868"/>
  </r>
  <r>
    <x v="79"/>
    <x v="268"/>
  </r>
  <r>
    <x v="86"/>
    <x v="869"/>
  </r>
  <r>
    <x v="88"/>
    <x v="48"/>
  </r>
  <r>
    <x v="94"/>
    <x v="272"/>
  </r>
  <r>
    <x v="14"/>
    <x v="42"/>
  </r>
  <r>
    <x v="79"/>
    <x v="5"/>
  </r>
  <r>
    <x v="8"/>
    <x v="90"/>
  </r>
  <r>
    <x v="79"/>
    <x v="1"/>
  </r>
  <r>
    <x v="17"/>
    <x v="29"/>
  </r>
  <r>
    <x v="14"/>
    <x v="12"/>
  </r>
  <r>
    <x v="44"/>
    <x v="131"/>
  </r>
  <r>
    <x v="79"/>
    <x v="332"/>
  </r>
  <r>
    <x v="30"/>
    <x v="29"/>
  </r>
  <r>
    <x v="44"/>
    <x v="300"/>
  </r>
  <r>
    <x v="86"/>
    <x v="131"/>
  </r>
  <r>
    <x v="44"/>
    <x v="103"/>
  </r>
  <r>
    <x v="14"/>
    <x v="2"/>
  </r>
  <r>
    <x v="79"/>
    <x v="99"/>
  </r>
  <r>
    <x v="30"/>
    <x v="26"/>
  </r>
  <r>
    <x v="8"/>
    <x v="199"/>
  </r>
  <r>
    <x v="17"/>
    <x v="46"/>
  </r>
  <r>
    <x v="44"/>
    <x v="171"/>
  </r>
  <r>
    <x v="44"/>
    <x v="197"/>
  </r>
  <r>
    <x v="79"/>
    <x v="27"/>
  </r>
  <r>
    <x v="112"/>
    <x v="870"/>
  </r>
  <r>
    <x v="44"/>
    <x v="61"/>
  </r>
  <r>
    <x v="88"/>
    <x v="133"/>
  </r>
  <r>
    <x v="79"/>
    <x v="73"/>
  </r>
  <r>
    <x v="74"/>
    <x v="1"/>
  </r>
  <r>
    <x v="17"/>
    <x v="104"/>
  </r>
  <r>
    <x v="74"/>
    <x v="9"/>
  </r>
  <r>
    <x v="79"/>
    <x v="92"/>
  </r>
  <r>
    <x v="112"/>
    <x v="175"/>
  </r>
  <r>
    <x v="45"/>
    <x v="95"/>
  </r>
  <r>
    <x v="79"/>
    <x v="43"/>
  </r>
  <r>
    <x v="8"/>
    <x v="258"/>
  </r>
  <r>
    <x v="112"/>
    <x v="57"/>
  </r>
  <r>
    <x v="88"/>
    <x v="249"/>
  </r>
  <r>
    <x v="74"/>
    <x v="871"/>
  </r>
  <r>
    <x v="74"/>
    <x v="871"/>
  </r>
  <r>
    <x v="8"/>
    <x v="199"/>
  </r>
  <r>
    <x v="45"/>
    <x v="95"/>
  </r>
  <r>
    <x v="74"/>
    <x v="871"/>
  </r>
  <r>
    <x v="8"/>
    <x v="872"/>
  </r>
  <r>
    <x v="111"/>
    <x v="726"/>
  </r>
  <r>
    <x v="8"/>
    <x v="339"/>
  </r>
  <r>
    <x v="89"/>
    <x v="36"/>
  </r>
  <r>
    <x v="103"/>
    <x v="272"/>
  </r>
  <r>
    <x v="111"/>
    <x v="124"/>
  </r>
  <r>
    <x v="89"/>
    <x v="128"/>
  </r>
  <r>
    <x v="89"/>
    <x v="48"/>
  </r>
  <r>
    <x v="89"/>
    <x v="61"/>
  </r>
  <r>
    <x v="8"/>
    <x v="873"/>
  </r>
  <r>
    <x v="103"/>
    <x v="874"/>
  </r>
  <r>
    <x v="88"/>
    <x v="103"/>
  </r>
  <r>
    <x v="89"/>
    <x v="124"/>
  </r>
  <r>
    <x v="89"/>
    <x v="181"/>
  </r>
  <r>
    <x v="70"/>
    <x v="0"/>
  </r>
  <r>
    <x v="8"/>
    <x v="282"/>
  </r>
  <r>
    <x v="89"/>
    <x v="52"/>
  </r>
  <r>
    <x v="18"/>
    <x v="43"/>
  </r>
  <r>
    <x v="112"/>
    <x v="90"/>
  </r>
  <r>
    <x v="112"/>
    <x v="16"/>
  </r>
  <r>
    <x v="70"/>
    <x v="0"/>
  </r>
  <r>
    <x v="112"/>
    <x v="41"/>
  </r>
  <r>
    <x v="18"/>
    <x v="875"/>
  </r>
  <r>
    <x v="1"/>
    <x v="326"/>
  </r>
  <r>
    <x v="45"/>
    <x v="876"/>
  </r>
  <r>
    <x v="89"/>
    <x v="43"/>
  </r>
  <r>
    <x v="8"/>
    <x v="240"/>
  </r>
  <r>
    <x v="70"/>
    <x v="0"/>
  </r>
  <r>
    <x v="18"/>
    <x v="78"/>
  </r>
  <r>
    <x v="112"/>
    <x v="202"/>
  </r>
  <r>
    <x v="89"/>
    <x v="286"/>
  </r>
  <r>
    <x v="28"/>
    <x v="74"/>
  </r>
  <r>
    <x v="30"/>
    <x v="170"/>
  </r>
  <r>
    <x v="112"/>
    <x v="117"/>
  </r>
  <r>
    <x v="76"/>
    <x v="43"/>
  </r>
  <r>
    <x v="112"/>
    <x v="74"/>
  </r>
  <r>
    <x v="18"/>
    <x v="343"/>
  </r>
  <r>
    <x v="112"/>
    <x v="113"/>
  </r>
  <r>
    <x v="112"/>
    <x v="140"/>
  </r>
  <r>
    <x v="112"/>
    <x v="31"/>
  </r>
  <r>
    <x v="112"/>
    <x v="205"/>
  </r>
  <r>
    <x v="95"/>
    <x v="63"/>
  </r>
  <r>
    <x v="76"/>
    <x v="45"/>
  </r>
  <r>
    <x v="76"/>
    <x v="48"/>
  </r>
  <r>
    <x v="76"/>
    <x v="48"/>
  </r>
  <r>
    <x v="17"/>
    <x v="536"/>
  </r>
  <r>
    <x v="112"/>
    <x v="4"/>
  </r>
  <r>
    <x v="112"/>
    <x v="877"/>
  </r>
  <r>
    <x v="112"/>
    <x v="90"/>
  </r>
  <r>
    <x v="59"/>
    <x v="34"/>
  </r>
  <r>
    <x v="112"/>
    <x v="39"/>
  </r>
  <r>
    <x v="76"/>
    <x v="48"/>
  </r>
  <r>
    <x v="95"/>
    <x v="878"/>
  </r>
  <r>
    <x v="112"/>
    <x v="171"/>
  </r>
  <r>
    <x v="112"/>
    <x v="43"/>
  </r>
  <r>
    <x v="59"/>
    <x v="39"/>
  </r>
  <r>
    <x v="76"/>
    <x v="15"/>
  </r>
  <r>
    <x v="112"/>
    <x v="73"/>
  </r>
  <r>
    <x v="112"/>
    <x v="90"/>
  </r>
  <r>
    <x v="112"/>
    <x v="171"/>
  </r>
  <r>
    <x v="67"/>
    <x v="879"/>
  </r>
  <r>
    <x v="112"/>
    <x v="71"/>
  </r>
  <r>
    <x v="112"/>
    <x v="258"/>
  </r>
  <r>
    <x v="76"/>
    <x v="349"/>
  </r>
  <r>
    <x v="67"/>
    <x v="70"/>
  </r>
  <r>
    <x v="58"/>
    <x v="27"/>
  </r>
  <r>
    <x v="112"/>
    <x v="150"/>
  </r>
  <r>
    <x v="112"/>
    <x v="275"/>
  </r>
  <r>
    <x v="33"/>
    <x v="32"/>
  </r>
  <r>
    <x v="28"/>
    <x v="131"/>
  </r>
  <r>
    <x v="86"/>
    <x v="795"/>
  </r>
  <r>
    <x v="28"/>
    <x v="822"/>
  </r>
  <r>
    <x v="112"/>
    <x v="880"/>
  </r>
  <r>
    <x v="67"/>
    <x v="41"/>
  </r>
  <r>
    <x v="89"/>
    <x v="66"/>
  </r>
  <r>
    <x v="86"/>
    <x v="92"/>
  </r>
  <r>
    <x v="58"/>
    <x v="320"/>
  </r>
  <r>
    <x v="33"/>
    <x v="86"/>
  </r>
  <r>
    <x v="86"/>
    <x v="57"/>
  </r>
  <r>
    <x v="89"/>
    <x v="361"/>
  </r>
  <r>
    <x v="33"/>
    <x v="180"/>
  </r>
  <r>
    <x v="28"/>
    <x v="881"/>
  </r>
  <r>
    <x v="112"/>
    <x v="163"/>
  </r>
  <r>
    <x v="28"/>
    <x v="16"/>
  </r>
  <r>
    <x v="112"/>
    <x v="112"/>
  </r>
  <r>
    <x v="89"/>
    <x v="417"/>
  </r>
  <r>
    <x v="58"/>
    <x v="353"/>
  </r>
  <r>
    <x v="112"/>
    <x v="171"/>
  </r>
  <r>
    <x v="67"/>
    <x v="170"/>
  </r>
  <r>
    <x v="89"/>
    <x v="178"/>
  </r>
  <r>
    <x v="33"/>
    <x v="882"/>
  </r>
  <r>
    <x v="28"/>
    <x v="366"/>
  </r>
  <r>
    <x v="112"/>
    <x v="48"/>
  </r>
  <r>
    <x v="112"/>
    <x v="31"/>
  </r>
  <r>
    <x v="95"/>
    <x v="139"/>
  </r>
  <r>
    <x v="67"/>
    <x v="883"/>
  </r>
  <r>
    <x v="58"/>
    <x v="40"/>
  </r>
  <r>
    <x v="89"/>
    <x v="336"/>
  </r>
  <r>
    <x v="112"/>
    <x v="639"/>
  </r>
  <r>
    <x v="33"/>
    <x v="95"/>
  </r>
  <r>
    <x v="112"/>
    <x v="142"/>
  </r>
  <r>
    <x v="95"/>
    <x v="95"/>
  </r>
  <r>
    <x v="112"/>
    <x v="884"/>
  </r>
  <r>
    <x v="86"/>
    <x v="199"/>
  </r>
  <r>
    <x v="112"/>
    <x v="2"/>
  </r>
  <r>
    <x v="58"/>
    <x v="295"/>
  </r>
  <r>
    <x v="28"/>
    <x v="2"/>
  </r>
  <r>
    <x v="33"/>
    <x v="885"/>
  </r>
  <r>
    <x v="112"/>
    <x v="31"/>
  </r>
  <r>
    <x v="67"/>
    <x v="886"/>
  </r>
  <r>
    <x v="112"/>
    <x v="332"/>
  </r>
  <r>
    <x v="28"/>
    <x v="57"/>
  </r>
  <r>
    <x v="95"/>
    <x v="523"/>
  </r>
  <r>
    <x v="112"/>
    <x v="52"/>
  </r>
  <r>
    <x v="33"/>
    <x v="163"/>
  </r>
  <r>
    <x v="58"/>
    <x v="495"/>
  </r>
  <r>
    <x v="33"/>
    <x v="5"/>
  </r>
  <r>
    <x v="67"/>
    <x v="887"/>
  </r>
  <r>
    <x v="28"/>
    <x v="71"/>
  </r>
  <r>
    <x v="112"/>
    <x v="275"/>
  </r>
  <r>
    <x v="67"/>
    <x v="887"/>
  </r>
  <r>
    <x v="112"/>
    <x v="150"/>
  </r>
  <r>
    <x v="28"/>
    <x v="32"/>
  </r>
  <r>
    <x v="112"/>
    <x v="153"/>
  </r>
  <r>
    <x v="33"/>
    <x v="43"/>
  </r>
  <r>
    <x v="67"/>
    <x v="888"/>
  </r>
  <r>
    <x v="95"/>
    <x v="889"/>
  </r>
  <r>
    <x v="79"/>
    <x v="320"/>
  </r>
  <r>
    <x v="79"/>
    <x v="890"/>
  </r>
  <r>
    <x v="79"/>
    <x v="43"/>
  </r>
  <r>
    <x v="63"/>
    <x v="891"/>
  </r>
  <r>
    <x v="79"/>
    <x v="43"/>
  </r>
  <r>
    <x v="79"/>
    <x v="5"/>
  </r>
  <r>
    <x v="79"/>
    <x v="4"/>
  </r>
  <r>
    <x v="79"/>
    <x v="892"/>
  </r>
  <r>
    <x v="95"/>
    <x v="40"/>
  </r>
  <r>
    <x v="109"/>
    <x v="38"/>
  </r>
  <r>
    <x v="95"/>
    <x v="91"/>
  </r>
  <r>
    <x v="79"/>
    <x v="760"/>
  </r>
  <r>
    <x v="79"/>
    <x v="893"/>
  </r>
  <r>
    <x v="79"/>
    <x v="458"/>
  </r>
  <r>
    <x v="79"/>
    <x v="73"/>
  </r>
  <r>
    <x v="79"/>
    <x v="73"/>
  </r>
  <r>
    <x v="79"/>
    <x v="38"/>
  </r>
  <r>
    <x v="79"/>
    <x v="113"/>
  </r>
  <r>
    <x v="79"/>
    <x v="113"/>
  </r>
  <r>
    <x v="79"/>
    <x v="38"/>
  </r>
  <r>
    <x v="59"/>
    <x v="31"/>
  </r>
  <r>
    <x v="79"/>
    <x v="73"/>
  </r>
  <r>
    <x v="79"/>
    <x v="73"/>
  </r>
  <r>
    <x v="95"/>
    <x v="71"/>
  </r>
  <r>
    <x v="109"/>
    <x v="43"/>
  </r>
  <r>
    <x v="59"/>
    <x v="393"/>
  </r>
  <r>
    <x v="59"/>
    <x v="143"/>
  </r>
  <r>
    <x v="109"/>
    <x v="61"/>
  </r>
  <r>
    <x v="59"/>
    <x v="440"/>
  </r>
  <r>
    <x v="109"/>
    <x v="249"/>
  </r>
  <r>
    <x v="59"/>
    <x v="31"/>
  </r>
  <r>
    <x v="109"/>
    <x v="5"/>
  </r>
  <r>
    <x v="8"/>
    <x v="12"/>
  </r>
  <r>
    <x v="45"/>
    <x v="298"/>
  </r>
  <r>
    <x v="74"/>
    <x v="90"/>
  </r>
  <r>
    <x v="45"/>
    <x v="66"/>
  </r>
  <r>
    <x v="45"/>
    <x v="66"/>
  </r>
  <r>
    <x v="45"/>
    <x v="554"/>
  </r>
  <r>
    <x v="8"/>
    <x v="199"/>
  </r>
  <r>
    <x v="45"/>
    <x v="894"/>
  </r>
  <r>
    <x v="74"/>
    <x v="895"/>
  </r>
  <r>
    <x v="45"/>
    <x v="286"/>
  </r>
  <r>
    <x v="113"/>
    <x v="73"/>
  </r>
  <r>
    <x v="45"/>
    <x v="50"/>
  </r>
  <r>
    <x v="28"/>
    <x v="169"/>
  </r>
  <r>
    <x v="32"/>
    <x v="4"/>
  </r>
  <r>
    <x v="14"/>
    <x v="896"/>
  </r>
  <r>
    <x v="32"/>
    <x v="762"/>
  </r>
  <r>
    <x v="105"/>
    <x v="300"/>
  </r>
  <r>
    <x v="74"/>
    <x v="90"/>
  </r>
  <r>
    <x v="47"/>
    <x v="103"/>
  </r>
  <r>
    <x v="14"/>
    <x v="286"/>
  </r>
  <r>
    <x v="8"/>
    <x v="590"/>
  </r>
  <r>
    <x v="105"/>
    <x v="170"/>
  </r>
  <r>
    <x v="47"/>
    <x v="27"/>
  </r>
  <r>
    <x v="97"/>
    <x v="103"/>
  </r>
  <r>
    <x v="74"/>
    <x v="90"/>
  </r>
  <r>
    <x v="105"/>
    <x v="95"/>
  </r>
  <r>
    <x v="14"/>
    <x v="47"/>
  </r>
  <r>
    <x v="8"/>
    <x v="16"/>
  </r>
  <r>
    <x v="47"/>
    <x v="27"/>
  </r>
  <r>
    <x v="14"/>
    <x v="1"/>
  </r>
  <r>
    <x v="74"/>
    <x v="197"/>
  </r>
  <r>
    <x v="95"/>
    <x v="295"/>
  </r>
  <r>
    <x v="74"/>
    <x v="41"/>
  </r>
  <r>
    <x v="79"/>
    <x v="73"/>
  </r>
  <r>
    <x v="105"/>
    <x v="214"/>
  </r>
  <r>
    <x v="95"/>
    <x v="46"/>
  </r>
  <r>
    <x v="105"/>
    <x v="60"/>
  </r>
  <r>
    <x v="67"/>
    <x v="437"/>
  </r>
  <r>
    <x v="105"/>
    <x v="61"/>
  </r>
  <r>
    <x v="8"/>
    <x v="50"/>
  </r>
  <r>
    <x v="76"/>
    <x v="92"/>
  </r>
  <r>
    <x v="74"/>
    <x v="41"/>
  </r>
  <r>
    <x v="67"/>
    <x v="92"/>
  </r>
  <r>
    <x v="8"/>
    <x v="452"/>
  </r>
  <r>
    <x v="8"/>
    <x v="199"/>
  </r>
  <r>
    <x v="47"/>
    <x v="31"/>
  </r>
  <r>
    <x v="8"/>
    <x v="282"/>
  </r>
  <r>
    <x v="28"/>
    <x v="128"/>
  </r>
  <r>
    <x v="76"/>
    <x v="320"/>
  </r>
  <r>
    <x v="8"/>
    <x v="91"/>
  </r>
  <r>
    <x v="47"/>
    <x v="27"/>
  </r>
  <r>
    <x v="67"/>
    <x v="90"/>
  </r>
  <r>
    <x v="8"/>
    <x v="257"/>
  </r>
  <r>
    <x v="47"/>
    <x v="249"/>
  </r>
  <r>
    <x v="8"/>
    <x v="897"/>
  </r>
  <r>
    <x v="67"/>
    <x v="333"/>
  </r>
  <r>
    <x v="95"/>
    <x v="16"/>
  </r>
  <r>
    <x v="20"/>
    <x v="197"/>
  </r>
  <r>
    <x v="111"/>
    <x v="32"/>
  </r>
  <r>
    <x v="47"/>
    <x v="218"/>
  </r>
  <r>
    <x v="8"/>
    <x v="292"/>
  </r>
  <r>
    <x v="45"/>
    <x v="15"/>
  </r>
  <r>
    <x v="47"/>
    <x v="42"/>
  </r>
  <r>
    <x v="14"/>
    <x v="898"/>
  </r>
  <r>
    <x v="47"/>
    <x v="43"/>
  </r>
  <r>
    <x v="20"/>
    <x v="899"/>
  </r>
  <r>
    <x v="111"/>
    <x v="32"/>
  </r>
  <r>
    <x v="14"/>
    <x v="15"/>
  </r>
  <r>
    <x v="76"/>
    <x v="36"/>
  </r>
  <r>
    <x v="47"/>
    <x v="2"/>
  </r>
  <r>
    <x v="20"/>
    <x v="175"/>
  </r>
  <r>
    <x v="14"/>
    <x v="72"/>
  </r>
  <r>
    <x v="47"/>
    <x v="42"/>
  </r>
  <r>
    <x v="20"/>
    <x v="900"/>
  </r>
  <r>
    <x v="47"/>
    <x v="12"/>
  </r>
  <r>
    <x v="10"/>
    <x v="104"/>
  </r>
  <r>
    <x v="14"/>
    <x v="93"/>
  </r>
  <r>
    <x v="20"/>
    <x v="901"/>
  </r>
  <r>
    <x v="74"/>
    <x v="32"/>
  </r>
  <r>
    <x v="20"/>
    <x v="240"/>
  </r>
  <r>
    <x v="74"/>
    <x v="150"/>
  </r>
  <r>
    <x v="20"/>
    <x v="73"/>
  </r>
  <r>
    <x v="20"/>
    <x v="315"/>
  </r>
  <r>
    <x v="10"/>
    <x v="51"/>
  </r>
  <r>
    <x v="74"/>
    <x v="333"/>
  </r>
  <r>
    <x v="20"/>
    <x v="15"/>
  </r>
  <r>
    <x v="20"/>
    <x v="218"/>
  </r>
  <r>
    <x v="20"/>
    <x v="133"/>
  </r>
  <r>
    <x v="95"/>
    <x v="902"/>
  </r>
  <r>
    <x v="10"/>
    <x v="903"/>
  </r>
  <r>
    <x v="10"/>
    <x v="16"/>
  </r>
  <r>
    <x v="28"/>
    <x v="36"/>
  </r>
  <r>
    <x v="95"/>
    <x v="71"/>
  </r>
  <r>
    <x v="28"/>
    <x v="36"/>
  </r>
  <r>
    <x v="10"/>
    <x v="2"/>
  </r>
  <r>
    <x v="10"/>
    <x v="16"/>
  </r>
  <r>
    <x v="14"/>
    <x v="12"/>
  </r>
  <r>
    <x v="74"/>
    <x v="171"/>
  </r>
  <r>
    <x v="14"/>
    <x v="12"/>
  </r>
  <r>
    <x v="76"/>
    <x v="92"/>
  </r>
  <r>
    <x v="28"/>
    <x v="103"/>
  </r>
  <r>
    <x v="95"/>
    <x v="904"/>
  </r>
  <r>
    <x v="28"/>
    <x v="204"/>
  </r>
  <r>
    <x v="8"/>
    <x v="41"/>
  </r>
  <r>
    <x v="74"/>
    <x v="905"/>
  </r>
  <r>
    <x v="74"/>
    <x v="72"/>
  </r>
  <r>
    <x v="111"/>
    <x v="32"/>
  </r>
  <r>
    <x v="74"/>
    <x v="197"/>
  </r>
  <r>
    <x v="74"/>
    <x v="150"/>
  </r>
  <r>
    <x v="76"/>
    <x v="48"/>
  </r>
  <r>
    <x v="95"/>
    <x v="71"/>
  </r>
  <r>
    <x v="74"/>
    <x v="150"/>
  </r>
  <r>
    <x v="26"/>
    <x v="120"/>
  </r>
  <r>
    <x v="111"/>
    <x v="61"/>
  </r>
  <r>
    <x v="74"/>
    <x v="284"/>
  </r>
  <r>
    <x v="28"/>
    <x v="40"/>
  </r>
  <r>
    <x v="111"/>
    <x v="61"/>
  </r>
  <r>
    <x v="74"/>
    <x v="103"/>
  </r>
  <r>
    <x v="33"/>
    <x v="128"/>
  </r>
  <r>
    <x v="88"/>
    <x v="27"/>
  </r>
  <r>
    <x v="74"/>
    <x v="548"/>
  </r>
  <r>
    <x v="95"/>
    <x v="66"/>
  </r>
  <r>
    <x v="74"/>
    <x v="906"/>
  </r>
  <r>
    <x v="9"/>
    <x v="5"/>
  </r>
  <r>
    <x v="86"/>
    <x v="2"/>
  </r>
  <r>
    <x v="111"/>
    <x v="16"/>
  </r>
  <r>
    <x v="45"/>
    <x v="907"/>
  </r>
  <r>
    <x v="88"/>
    <x v="21"/>
  </r>
  <r>
    <x v="9"/>
    <x v="243"/>
  </r>
  <r>
    <x v="95"/>
    <x v="244"/>
  </r>
  <r>
    <x v="111"/>
    <x v="16"/>
  </r>
  <r>
    <x v="9"/>
    <x v="908"/>
  </r>
  <r>
    <x v="12"/>
    <x v="315"/>
  </r>
  <r>
    <x v="45"/>
    <x v="336"/>
  </r>
  <r>
    <x v="76"/>
    <x v="92"/>
  </r>
  <r>
    <x v="74"/>
    <x v="548"/>
  </r>
  <r>
    <x v="111"/>
    <x v="16"/>
  </r>
  <r>
    <x v="9"/>
    <x v="57"/>
  </r>
  <r>
    <x v="114"/>
    <x v="909"/>
  </r>
  <r>
    <x v="111"/>
    <x v="16"/>
  </r>
  <r>
    <x v="22"/>
    <x v="225"/>
  </r>
  <r>
    <x v="95"/>
    <x v="171"/>
  </r>
  <r>
    <x v="10"/>
    <x v="2"/>
  </r>
  <r>
    <x v="22"/>
    <x v="28"/>
  </r>
  <r>
    <x v="9"/>
    <x v="910"/>
  </r>
  <r>
    <x v="76"/>
    <x v="92"/>
  </r>
  <r>
    <x v="16"/>
    <x v="120"/>
  </r>
  <r>
    <x v="17"/>
    <x v="2"/>
  </r>
  <r>
    <x v="22"/>
    <x v="118"/>
  </r>
  <r>
    <x v="10"/>
    <x v="2"/>
  </r>
  <r>
    <x v="9"/>
    <x v="326"/>
  </r>
  <r>
    <x v="16"/>
    <x v="323"/>
  </r>
  <r>
    <x v="88"/>
    <x v="103"/>
  </r>
  <r>
    <x v="17"/>
    <x v="320"/>
  </r>
  <r>
    <x v="95"/>
    <x v="66"/>
  </r>
  <r>
    <x v="9"/>
    <x v="65"/>
  </r>
  <r>
    <x v="10"/>
    <x v="2"/>
  </r>
  <r>
    <x v="76"/>
    <x v="92"/>
  </r>
  <r>
    <x v="17"/>
    <x v="152"/>
  </r>
  <r>
    <x v="9"/>
    <x v="118"/>
  </r>
  <r>
    <x v="10"/>
    <x v="2"/>
  </r>
  <r>
    <x v="88"/>
    <x v="671"/>
  </r>
  <r>
    <x v="9"/>
    <x v="256"/>
  </r>
  <r>
    <x v="17"/>
    <x v="118"/>
  </r>
  <r>
    <x v="76"/>
    <x v="92"/>
  </r>
  <r>
    <x v="9"/>
    <x v="12"/>
  </r>
  <r>
    <x v="10"/>
    <x v="2"/>
  </r>
  <r>
    <x v="61"/>
    <x v="336"/>
  </r>
  <r>
    <x v="22"/>
    <x v="584"/>
  </r>
  <r>
    <x v="17"/>
    <x v="95"/>
  </r>
  <r>
    <x v="9"/>
    <x v="65"/>
  </r>
  <r>
    <x v="22"/>
    <x v="207"/>
  </r>
  <r>
    <x v="97"/>
    <x v="5"/>
  </r>
  <r>
    <x v="22"/>
    <x v="332"/>
  </r>
  <r>
    <x v="17"/>
    <x v="128"/>
  </r>
  <r>
    <x v="9"/>
    <x v="66"/>
  </r>
  <r>
    <x v="61"/>
    <x v="63"/>
  </r>
  <r>
    <x v="74"/>
    <x v="284"/>
  </r>
  <r>
    <x v="76"/>
    <x v="71"/>
  </r>
  <r>
    <x v="88"/>
    <x v="36"/>
  </r>
  <r>
    <x v="9"/>
    <x v="147"/>
  </r>
  <r>
    <x v="74"/>
    <x v="175"/>
  </r>
  <r>
    <x v="61"/>
    <x v="66"/>
  </r>
  <r>
    <x v="74"/>
    <x v="612"/>
  </r>
  <r>
    <x v="74"/>
    <x v="60"/>
  </r>
  <r>
    <x v="9"/>
    <x v="223"/>
  </r>
  <r>
    <x v="54"/>
    <x v="40"/>
  </r>
  <r>
    <x v="22"/>
    <x v="911"/>
  </r>
  <r>
    <x v="74"/>
    <x v="912"/>
  </r>
  <r>
    <x v="61"/>
    <x v="16"/>
  </r>
  <r>
    <x v="74"/>
    <x v="142"/>
  </r>
  <r>
    <x v="88"/>
    <x v="103"/>
  </r>
  <r>
    <x v="22"/>
    <x v="70"/>
  </r>
  <r>
    <x v="83"/>
    <x v="164"/>
  </r>
  <r>
    <x v="74"/>
    <x v="192"/>
  </r>
  <r>
    <x v="61"/>
    <x v="61"/>
  </r>
  <r>
    <x v="54"/>
    <x v="121"/>
  </r>
  <r>
    <x v="80"/>
    <x v="546"/>
  </r>
  <r>
    <x v="22"/>
    <x v="113"/>
  </r>
  <r>
    <x v="54"/>
    <x v="150"/>
  </r>
  <r>
    <x v="80"/>
    <x v="913"/>
  </r>
  <r>
    <x v="9"/>
    <x v="914"/>
  </r>
  <r>
    <x v="61"/>
    <x v="143"/>
  </r>
  <r>
    <x v="54"/>
    <x v="117"/>
  </r>
  <r>
    <x v="16"/>
    <x v="915"/>
  </r>
  <r>
    <x v="16"/>
    <x v="185"/>
  </r>
  <r>
    <x v="80"/>
    <x v="284"/>
  </r>
  <r>
    <x v="22"/>
    <x v="41"/>
  </r>
  <r>
    <x v="95"/>
    <x v="113"/>
  </r>
  <r>
    <x v="31"/>
    <x v="117"/>
  </r>
  <r>
    <x v="9"/>
    <x v="398"/>
  </r>
  <r>
    <x v="74"/>
    <x v="916"/>
  </r>
  <r>
    <x v="61"/>
    <x v="16"/>
  </r>
  <r>
    <x v="16"/>
    <x v="12"/>
  </r>
  <r>
    <x v="80"/>
    <x v="917"/>
  </r>
  <r>
    <x v="13"/>
    <x v="256"/>
  </r>
  <r>
    <x v="54"/>
    <x v="15"/>
  </r>
  <r>
    <x v="88"/>
    <x v="34"/>
  </r>
  <r>
    <x v="16"/>
    <x v="32"/>
  </r>
  <r>
    <x v="54"/>
    <x v="15"/>
  </r>
  <r>
    <x v="80"/>
    <x v="300"/>
  </r>
  <r>
    <x v="95"/>
    <x v="258"/>
  </r>
  <r>
    <x v="61"/>
    <x v="92"/>
  </r>
  <r>
    <x v="80"/>
    <x v="476"/>
  </r>
  <r>
    <x v="54"/>
    <x v="16"/>
  </r>
  <r>
    <x v="74"/>
    <x v="12"/>
  </r>
  <r>
    <x v="80"/>
    <x v="124"/>
  </r>
  <r>
    <x v="74"/>
    <x v="918"/>
  </r>
  <r>
    <x v="61"/>
    <x v="16"/>
  </r>
  <r>
    <x v="95"/>
    <x v="106"/>
  </r>
  <r>
    <x v="80"/>
    <x v="65"/>
  </r>
  <r>
    <x v="88"/>
    <x v="15"/>
  </r>
  <r>
    <x v="74"/>
    <x v="918"/>
  </r>
  <r>
    <x v="22"/>
    <x v="332"/>
  </r>
  <r>
    <x v="80"/>
    <x v="140"/>
  </r>
  <r>
    <x v="45"/>
    <x v="256"/>
  </r>
  <r>
    <x v="16"/>
    <x v="314"/>
  </r>
  <r>
    <x v="22"/>
    <x v="614"/>
  </r>
  <r>
    <x v="61"/>
    <x v="140"/>
  </r>
  <r>
    <x v="95"/>
    <x v="99"/>
  </r>
  <r>
    <x v="16"/>
    <x v="124"/>
  </r>
  <r>
    <x v="16"/>
    <x v="919"/>
  </r>
  <r>
    <x v="61"/>
    <x v="212"/>
  </r>
  <r>
    <x v="22"/>
    <x v="70"/>
  </r>
  <r>
    <x v="17"/>
    <x v="528"/>
  </r>
  <r>
    <x v="16"/>
    <x v="37"/>
  </r>
  <r>
    <x v="17"/>
    <x v="43"/>
  </r>
  <r>
    <x v="76"/>
    <x v="315"/>
  </r>
  <r>
    <x v="80"/>
    <x v="31"/>
  </r>
  <r>
    <x v="16"/>
    <x v="32"/>
  </r>
  <r>
    <x v="97"/>
    <x v="4"/>
  </r>
  <r>
    <x v="33"/>
    <x v="249"/>
  </r>
  <r>
    <x v="22"/>
    <x v="920"/>
  </r>
  <r>
    <x v="61"/>
    <x v="172"/>
  </r>
  <r>
    <x v="80"/>
    <x v="31"/>
  </r>
  <r>
    <x v="95"/>
    <x v="921"/>
  </r>
  <r>
    <x v="88"/>
    <x v="92"/>
  </r>
  <r>
    <x v="33"/>
    <x v="249"/>
  </r>
  <r>
    <x v="31"/>
    <x v="472"/>
  </r>
  <r>
    <x v="22"/>
    <x v="922"/>
  </r>
  <r>
    <x v="28"/>
    <x v="398"/>
  </r>
  <r>
    <x v="47"/>
    <x v="74"/>
  </r>
  <r>
    <x v="17"/>
    <x v="2"/>
  </r>
  <r>
    <x v="22"/>
    <x v="923"/>
  </r>
  <r>
    <x v="47"/>
    <x v="27"/>
  </r>
  <r>
    <x v="17"/>
    <x v="2"/>
  </r>
  <r>
    <x v="31"/>
    <x v="140"/>
  </r>
  <r>
    <x v="22"/>
    <x v="511"/>
  </r>
  <r>
    <x v="86"/>
    <x v="77"/>
  </r>
  <r>
    <x v="17"/>
    <x v="2"/>
  </r>
  <r>
    <x v="70"/>
    <x v="595"/>
  </r>
  <r>
    <x v="47"/>
    <x v="12"/>
  </r>
  <r>
    <x v="88"/>
    <x v="209"/>
  </r>
  <r>
    <x v="17"/>
    <x v="2"/>
  </r>
  <r>
    <x v="95"/>
    <x v="333"/>
  </r>
  <r>
    <x v="47"/>
    <x v="12"/>
  </r>
  <r>
    <x v="80"/>
    <x v="52"/>
  </r>
  <r>
    <x v="1"/>
    <x v="16"/>
  </r>
  <r>
    <x v="80"/>
    <x v="52"/>
  </r>
  <r>
    <x v="76"/>
    <x v="315"/>
  </r>
  <r>
    <x v="1"/>
    <x v="71"/>
  </r>
  <r>
    <x v="17"/>
    <x v="57"/>
  </r>
  <r>
    <x v="80"/>
    <x v="52"/>
  </r>
  <r>
    <x v="47"/>
    <x v="27"/>
  </r>
  <r>
    <x v="22"/>
    <x v="45"/>
  </r>
  <r>
    <x v="80"/>
    <x v="52"/>
  </r>
  <r>
    <x v="80"/>
    <x v="540"/>
  </r>
  <r>
    <x v="80"/>
    <x v="257"/>
  </r>
  <r>
    <x v="22"/>
    <x v="924"/>
  </r>
  <r>
    <x v="88"/>
    <x v="1"/>
  </r>
  <r>
    <x v="1"/>
    <x v="41"/>
  </r>
  <r>
    <x v="1"/>
    <x v="160"/>
  </r>
  <r>
    <x v="95"/>
    <x v="615"/>
  </r>
  <r>
    <x v="22"/>
    <x v="925"/>
  </r>
  <r>
    <x v="1"/>
    <x v="160"/>
  </r>
  <r>
    <x v="70"/>
    <x v="0"/>
  </r>
  <r>
    <x v="35"/>
    <x v="11"/>
  </r>
  <r>
    <x v="1"/>
    <x v="160"/>
  </r>
  <r>
    <x v="70"/>
    <x v="141"/>
  </r>
  <r>
    <x v="22"/>
    <x v="1"/>
  </r>
  <r>
    <x v="22"/>
    <x v="38"/>
  </r>
  <r>
    <x v="1"/>
    <x v="146"/>
  </r>
  <r>
    <x v="35"/>
    <x v="72"/>
  </r>
  <r>
    <x v="88"/>
    <x v="128"/>
  </r>
  <r>
    <x v="95"/>
    <x v="43"/>
  </r>
  <r>
    <x v="1"/>
    <x v="160"/>
  </r>
  <r>
    <x v="35"/>
    <x v="95"/>
  </r>
  <r>
    <x v="35"/>
    <x v="95"/>
  </r>
  <r>
    <x v="22"/>
    <x v="926"/>
  </r>
  <r>
    <x v="95"/>
    <x v="927"/>
  </r>
  <r>
    <x v="22"/>
    <x v="928"/>
  </r>
  <r>
    <x v="88"/>
    <x v="43"/>
  </r>
  <r>
    <x v="76"/>
    <x v="95"/>
  </r>
  <r>
    <x v="22"/>
    <x v="787"/>
  </r>
  <r>
    <x v="99"/>
    <x v="27"/>
  </r>
  <r>
    <x v="88"/>
    <x v="249"/>
  </r>
  <r>
    <x v="22"/>
    <x v="43"/>
  </r>
  <r>
    <x v="89"/>
    <x v="361"/>
  </r>
  <r>
    <x v="88"/>
    <x v="209"/>
  </r>
  <r>
    <x v="99"/>
    <x v="74"/>
  </r>
  <r>
    <x v="89"/>
    <x v="272"/>
  </r>
  <r>
    <x v="89"/>
    <x v="272"/>
  </r>
  <r>
    <x v="99"/>
    <x v="119"/>
  </r>
  <r>
    <x v="86"/>
    <x v="66"/>
  </r>
  <r>
    <x v="22"/>
    <x v="929"/>
  </r>
  <r>
    <x v="35"/>
    <x v="103"/>
  </r>
  <r>
    <x v="89"/>
    <x v="272"/>
  </r>
  <r>
    <x v="99"/>
    <x v="38"/>
  </r>
  <r>
    <x v="88"/>
    <x v="131"/>
  </r>
  <r>
    <x v="89"/>
    <x v="272"/>
  </r>
  <r>
    <x v="22"/>
    <x v="930"/>
  </r>
  <r>
    <x v="22"/>
    <x v="180"/>
  </r>
  <r>
    <x v="99"/>
    <x v="95"/>
  </r>
  <r>
    <x v="89"/>
    <x v="45"/>
  </r>
  <r>
    <x v="35"/>
    <x v="43"/>
  </r>
  <r>
    <x v="99"/>
    <x v="95"/>
  </r>
  <r>
    <x v="35"/>
    <x v="275"/>
  </r>
  <r>
    <x v="22"/>
    <x v="192"/>
  </r>
  <r>
    <x v="88"/>
    <x v="124"/>
  </r>
  <r>
    <x v="95"/>
    <x v="931"/>
  </r>
  <r>
    <x v="1"/>
    <x v="152"/>
  </r>
  <r>
    <x v="89"/>
    <x v="932"/>
  </r>
  <r>
    <x v="99"/>
    <x v="16"/>
  </r>
  <r>
    <x v="22"/>
    <x v="320"/>
  </r>
  <r>
    <x v="35"/>
    <x v="933"/>
  </r>
  <r>
    <x v="89"/>
    <x v="294"/>
  </r>
  <r>
    <x v="22"/>
    <x v="934"/>
  </r>
  <r>
    <x v="22"/>
    <x v="935"/>
  </r>
  <r>
    <x v="35"/>
    <x v="4"/>
  </r>
  <r>
    <x v="80"/>
    <x v="528"/>
  </r>
  <r>
    <x v="88"/>
    <x v="249"/>
  </r>
  <r>
    <x v="89"/>
    <x v="256"/>
  </r>
  <r>
    <x v="80"/>
    <x v="491"/>
  </r>
  <r>
    <x v="35"/>
    <x v="430"/>
  </r>
  <r>
    <x v="99"/>
    <x v="15"/>
  </r>
  <r>
    <x v="80"/>
    <x v="12"/>
  </r>
  <r>
    <x v="89"/>
    <x v="336"/>
  </r>
  <r>
    <x v="86"/>
    <x v="155"/>
  </r>
  <r>
    <x v="80"/>
    <x v="12"/>
  </r>
  <r>
    <x v="35"/>
    <x v="72"/>
  </r>
  <r>
    <x v="80"/>
    <x v="914"/>
  </r>
  <r>
    <x v="88"/>
    <x v="36"/>
  </r>
  <r>
    <x v="35"/>
    <x v="227"/>
  </r>
  <r>
    <x v="35"/>
    <x v="936"/>
  </r>
  <r>
    <x v="35"/>
    <x v="937"/>
  </r>
  <r>
    <x v="99"/>
    <x v="16"/>
  </r>
  <r>
    <x v="35"/>
    <x v="630"/>
  </r>
  <r>
    <x v="89"/>
    <x v="108"/>
  </r>
  <r>
    <x v="35"/>
    <x v="152"/>
  </r>
  <r>
    <x v="89"/>
    <x v="52"/>
  </r>
  <r>
    <x v="8"/>
    <x v="52"/>
  </r>
  <r>
    <x v="8"/>
    <x v="873"/>
  </r>
  <r>
    <x v="36"/>
    <x v="152"/>
  </r>
  <r>
    <x v="83"/>
    <x v="156"/>
  </r>
  <r>
    <x v="8"/>
    <x v="938"/>
  </r>
  <r>
    <x v="59"/>
    <x v="12"/>
  </r>
  <r>
    <x v="59"/>
    <x v="4"/>
  </r>
  <r>
    <x v="74"/>
    <x v="295"/>
  </r>
  <r>
    <x v="74"/>
    <x v="427"/>
  </r>
  <r>
    <x v="74"/>
    <x v="939"/>
  </r>
  <r>
    <x v="74"/>
    <x v="152"/>
  </r>
  <r>
    <x v="74"/>
    <x v="939"/>
  </r>
  <r>
    <x v="69"/>
    <x v="419"/>
  </r>
  <r>
    <x v="70"/>
    <x v="234"/>
  </r>
  <r>
    <x v="16"/>
    <x v="74"/>
  </r>
  <r>
    <x v="74"/>
    <x v="126"/>
  </r>
  <r>
    <x v="16"/>
    <x v="341"/>
  </r>
  <r>
    <x v="74"/>
    <x v="908"/>
  </r>
  <r>
    <x v="115"/>
    <x v="18"/>
  </r>
  <r>
    <x v="74"/>
    <x v="295"/>
  </r>
  <r>
    <x v="16"/>
    <x v="16"/>
  </r>
  <r>
    <x v="70"/>
    <x v="141"/>
  </r>
  <r>
    <x v="80"/>
    <x v="11"/>
  </r>
  <r>
    <x v="74"/>
    <x v="191"/>
  </r>
  <r>
    <x v="16"/>
    <x v="27"/>
  </r>
  <r>
    <x v="80"/>
    <x v="61"/>
  </r>
  <r>
    <x v="80"/>
    <x v="1"/>
  </r>
  <r>
    <x v="3"/>
    <x v="74"/>
  </r>
  <r>
    <x v="70"/>
    <x v="471"/>
  </r>
  <r>
    <x v="80"/>
    <x v="32"/>
  </r>
  <r>
    <x v="74"/>
    <x v="193"/>
  </r>
  <r>
    <x v="80"/>
    <x v="32"/>
  </r>
  <r>
    <x v="28"/>
    <x v="29"/>
  </r>
  <r>
    <x v="70"/>
    <x v="428"/>
  </r>
  <r>
    <x v="88"/>
    <x v="103"/>
  </r>
  <r>
    <x v="17"/>
    <x v="38"/>
  </r>
  <r>
    <x v="80"/>
    <x v="32"/>
  </r>
  <r>
    <x v="74"/>
    <x v="32"/>
  </r>
  <r>
    <x v="80"/>
    <x v="103"/>
  </r>
  <r>
    <x v="70"/>
    <x v="37"/>
  </r>
  <r>
    <x v="89"/>
    <x v="36"/>
  </r>
  <r>
    <x v="8"/>
    <x v="180"/>
  </r>
  <r>
    <x v="80"/>
    <x v="199"/>
  </r>
  <r>
    <x v="74"/>
    <x v="124"/>
  </r>
  <r>
    <x v="70"/>
    <x v="234"/>
  </r>
  <r>
    <x v="16"/>
    <x v="27"/>
  </r>
  <r>
    <x v="74"/>
    <x v="43"/>
  </r>
  <r>
    <x v="16"/>
    <x v="341"/>
  </r>
  <r>
    <x v="70"/>
    <x v="0"/>
  </r>
  <r>
    <x v="16"/>
    <x v="1"/>
  </r>
  <r>
    <x v="17"/>
    <x v="2"/>
  </r>
  <r>
    <x v="70"/>
    <x v="224"/>
  </r>
  <r>
    <x v="3"/>
    <x v="38"/>
  </r>
  <r>
    <x v="17"/>
    <x v="38"/>
  </r>
  <r>
    <x v="16"/>
    <x v="43"/>
  </r>
  <r>
    <x v="17"/>
    <x v="38"/>
  </r>
  <r>
    <x v="28"/>
    <x v="36"/>
  </r>
  <r>
    <x v="16"/>
    <x v="45"/>
  </r>
  <r>
    <x v="28"/>
    <x v="47"/>
  </r>
  <r>
    <x v="88"/>
    <x v="61"/>
  </r>
  <r>
    <x v="16"/>
    <x v="16"/>
  </r>
  <r>
    <x v="47"/>
    <x v="209"/>
  </r>
  <r>
    <x v="70"/>
    <x v="117"/>
  </r>
  <r>
    <x v="3"/>
    <x v="15"/>
  </r>
  <r>
    <x v="45"/>
    <x v="353"/>
  </r>
  <r>
    <x v="17"/>
    <x v="339"/>
  </r>
  <r>
    <x v="8"/>
    <x v="29"/>
  </r>
  <r>
    <x v="3"/>
    <x v="15"/>
  </r>
  <r>
    <x v="16"/>
    <x v="1"/>
  </r>
  <r>
    <x v="47"/>
    <x v="2"/>
  </r>
  <r>
    <x v="16"/>
    <x v="341"/>
  </r>
  <r>
    <x v="3"/>
    <x v="15"/>
  </r>
  <r>
    <x v="88"/>
    <x v="21"/>
  </r>
  <r>
    <x v="47"/>
    <x v="73"/>
  </r>
  <r>
    <x v="16"/>
    <x v="42"/>
  </r>
  <r>
    <x v="45"/>
    <x v="292"/>
  </r>
  <r>
    <x v="16"/>
    <x v="43"/>
  </r>
  <r>
    <x v="17"/>
    <x v="225"/>
  </r>
  <r>
    <x v="8"/>
    <x v="92"/>
  </r>
  <r>
    <x v="47"/>
    <x v="806"/>
  </r>
  <r>
    <x v="116"/>
    <x v="452"/>
  </r>
  <r>
    <x v="16"/>
    <x v="74"/>
  </r>
  <r>
    <x v="16"/>
    <x v="27"/>
  </r>
  <r>
    <x v="88"/>
    <x v="125"/>
  </r>
  <r>
    <x v="47"/>
    <x v="298"/>
  </r>
  <r>
    <x v="70"/>
    <x v="234"/>
  </r>
  <r>
    <x v="95"/>
    <x v="940"/>
  </r>
  <r>
    <x v="74"/>
    <x v="240"/>
  </r>
  <r>
    <x v="47"/>
    <x v="103"/>
  </r>
  <r>
    <x v="16"/>
    <x v="23"/>
  </r>
  <r>
    <x v="70"/>
    <x v="73"/>
  </r>
  <r>
    <x v="74"/>
    <x v="160"/>
  </r>
  <r>
    <x v="17"/>
    <x v="47"/>
  </r>
  <r>
    <x v="16"/>
    <x v="71"/>
  </r>
  <r>
    <x v="33"/>
    <x v="15"/>
  </r>
  <r>
    <x v="28"/>
    <x v="257"/>
  </r>
  <r>
    <x v="74"/>
    <x v="160"/>
  </r>
  <r>
    <x v="16"/>
    <x v="2"/>
  </r>
  <r>
    <x v="74"/>
    <x v="160"/>
  </r>
  <r>
    <x v="33"/>
    <x v="941"/>
  </r>
  <r>
    <x v="74"/>
    <x v="339"/>
  </r>
  <r>
    <x v="84"/>
    <x v="212"/>
  </r>
  <r>
    <x v="3"/>
    <x v="71"/>
  </r>
  <r>
    <x v="3"/>
    <x v="71"/>
  </r>
  <r>
    <x v="3"/>
    <x v="38"/>
  </r>
  <r>
    <x v="95"/>
    <x v="942"/>
  </r>
  <r>
    <x v="3"/>
    <x v="23"/>
  </r>
  <r>
    <x v="74"/>
    <x v="365"/>
  </r>
  <r>
    <x v="74"/>
    <x v="95"/>
  </r>
  <r>
    <x v="74"/>
    <x v="456"/>
  </r>
  <r>
    <x v="28"/>
    <x v="31"/>
  </r>
  <r>
    <x v="74"/>
    <x v="74"/>
  </r>
  <r>
    <x v="95"/>
    <x v="943"/>
  </r>
  <r>
    <x v="28"/>
    <x v="170"/>
  </r>
  <r>
    <x v="44"/>
    <x v="28"/>
  </r>
  <r>
    <x v="59"/>
    <x v="393"/>
  </r>
  <r>
    <x v="95"/>
    <x v="575"/>
  </r>
  <r>
    <x v="44"/>
    <x v="12"/>
  </r>
  <r>
    <x v="44"/>
    <x v="12"/>
  </r>
  <r>
    <x v="88"/>
    <x v="1"/>
  </r>
  <r>
    <x v="86"/>
    <x v="37"/>
  </r>
  <r>
    <x v="74"/>
    <x v="16"/>
  </r>
  <r>
    <x v="44"/>
    <x v="12"/>
  </r>
  <r>
    <x v="28"/>
    <x v="57"/>
  </r>
  <r>
    <x v="28"/>
    <x v="131"/>
  </r>
  <r>
    <x v="74"/>
    <x v="16"/>
  </r>
  <r>
    <x v="17"/>
    <x v="95"/>
  </r>
  <r>
    <x v="74"/>
    <x v="16"/>
  </r>
  <r>
    <x v="28"/>
    <x v="204"/>
  </r>
  <r>
    <x v="88"/>
    <x v="212"/>
  </r>
  <r>
    <x v="95"/>
    <x v="113"/>
  </r>
  <r>
    <x v="17"/>
    <x v="191"/>
  </r>
  <r>
    <x v="95"/>
    <x v="124"/>
  </r>
  <r>
    <x v="95"/>
    <x v="43"/>
  </r>
  <r>
    <x v="17"/>
    <x v="495"/>
  </r>
  <r>
    <x v="88"/>
    <x v="249"/>
  </r>
  <r>
    <x v="17"/>
    <x v="43"/>
  </r>
  <r>
    <x v="44"/>
    <x v="71"/>
  </r>
  <r>
    <x v="30"/>
    <x v="16"/>
  </r>
  <r>
    <x v="17"/>
    <x v="66"/>
  </r>
  <r>
    <x v="44"/>
    <x v="45"/>
  </r>
  <r>
    <x v="95"/>
    <x v="944"/>
  </r>
  <r>
    <x v="44"/>
    <x v="28"/>
  </r>
  <r>
    <x v="74"/>
    <x v="749"/>
  </r>
  <r>
    <x v="74"/>
    <x v="34"/>
  </r>
  <r>
    <x v="74"/>
    <x v="945"/>
  </r>
  <r>
    <x v="31"/>
    <x v="138"/>
  </r>
  <r>
    <x v="70"/>
    <x v="472"/>
  </r>
  <r>
    <x v="88"/>
    <x v="61"/>
  </r>
  <r>
    <x v="31"/>
    <x v="720"/>
  </r>
  <r>
    <x v="74"/>
    <x v="16"/>
  </r>
  <r>
    <x v="74"/>
    <x v="189"/>
  </r>
  <r>
    <x v="17"/>
    <x v="408"/>
  </r>
  <r>
    <x v="74"/>
    <x v="946"/>
  </r>
  <r>
    <x v="17"/>
    <x v="640"/>
  </r>
  <r>
    <x v="17"/>
    <x v="947"/>
  </r>
  <r>
    <x v="88"/>
    <x v="62"/>
  </r>
  <r>
    <x v="70"/>
    <x v="86"/>
  </r>
  <r>
    <x v="17"/>
    <x v="15"/>
  </r>
  <r>
    <x v="44"/>
    <x v="12"/>
  </r>
  <r>
    <x v="17"/>
    <x v="16"/>
  </r>
  <r>
    <x v="17"/>
    <x v="2"/>
  </r>
  <r>
    <x v="88"/>
    <x v="31"/>
  </r>
  <r>
    <x v="74"/>
    <x v="353"/>
  </r>
  <r>
    <x v="44"/>
    <x v="4"/>
  </r>
  <r>
    <x v="9"/>
    <x v="38"/>
  </r>
  <r>
    <x v="17"/>
    <x v="31"/>
  </r>
  <r>
    <x v="75"/>
    <x v="51"/>
  </r>
  <r>
    <x v="74"/>
    <x v="269"/>
  </r>
  <r>
    <x v="75"/>
    <x v="141"/>
  </r>
  <r>
    <x v="9"/>
    <x v="125"/>
  </r>
  <r>
    <x v="74"/>
    <x v="16"/>
  </r>
  <r>
    <x v="9"/>
    <x v="914"/>
  </r>
  <r>
    <x v="17"/>
    <x v="2"/>
  </r>
  <r>
    <x v="75"/>
    <x v="78"/>
  </r>
  <r>
    <x v="74"/>
    <x v="749"/>
  </r>
  <r>
    <x v="17"/>
    <x v="2"/>
  </r>
  <r>
    <x v="9"/>
    <x v="66"/>
  </r>
  <r>
    <x v="17"/>
    <x v="2"/>
  </r>
  <r>
    <x v="75"/>
    <x v="78"/>
  </r>
  <r>
    <x v="44"/>
    <x v="28"/>
  </r>
  <r>
    <x v="20"/>
    <x v="491"/>
  </r>
  <r>
    <x v="17"/>
    <x v="2"/>
  </r>
  <r>
    <x v="44"/>
    <x v="124"/>
  </r>
  <r>
    <x v="75"/>
    <x v="16"/>
  </r>
  <r>
    <x v="9"/>
    <x v="43"/>
  </r>
  <r>
    <x v="17"/>
    <x v="145"/>
  </r>
  <r>
    <x v="69"/>
    <x v="948"/>
  </r>
  <r>
    <x v="75"/>
    <x v="16"/>
  </r>
  <r>
    <x v="70"/>
    <x v="48"/>
  </r>
  <r>
    <x v="9"/>
    <x v="23"/>
  </r>
  <r>
    <x v="17"/>
    <x v="170"/>
  </r>
  <r>
    <x v="95"/>
    <x v="949"/>
  </r>
  <r>
    <x v="74"/>
    <x v="9"/>
  </r>
  <r>
    <x v="9"/>
    <x v="65"/>
  </r>
  <r>
    <x v="75"/>
    <x v="141"/>
  </r>
  <r>
    <x v="88"/>
    <x v="62"/>
  </r>
  <r>
    <x v="70"/>
    <x v="48"/>
  </r>
  <r>
    <x v="69"/>
    <x v="225"/>
  </r>
  <r>
    <x v="74"/>
    <x v="9"/>
  </r>
  <r>
    <x v="75"/>
    <x v="2"/>
  </r>
  <r>
    <x v="9"/>
    <x v="410"/>
  </r>
  <r>
    <x v="45"/>
    <x v="108"/>
  </r>
  <r>
    <x v="69"/>
    <x v="249"/>
  </r>
  <r>
    <x v="17"/>
    <x v="16"/>
  </r>
  <r>
    <x v="9"/>
    <x v="124"/>
  </r>
  <r>
    <x v="69"/>
    <x v="15"/>
  </r>
  <r>
    <x v="44"/>
    <x v="170"/>
  </r>
  <r>
    <x v="9"/>
    <x v="749"/>
  </r>
  <r>
    <x v="69"/>
    <x v="155"/>
  </r>
  <r>
    <x v="74"/>
    <x v="575"/>
  </r>
  <r>
    <x v="44"/>
    <x v="12"/>
  </r>
  <r>
    <x v="9"/>
    <x v="950"/>
  </r>
  <r>
    <x v="16"/>
    <x v="37"/>
  </r>
  <r>
    <x v="74"/>
    <x v="413"/>
  </r>
  <r>
    <x v="45"/>
    <x v="575"/>
  </r>
  <r>
    <x v="88"/>
    <x v="95"/>
  </r>
  <r>
    <x v="70"/>
    <x v="92"/>
  </r>
  <r>
    <x v="69"/>
    <x v="95"/>
  </r>
  <r>
    <x v="9"/>
    <x v="612"/>
  </r>
  <r>
    <x v="74"/>
    <x v="951"/>
  </r>
  <r>
    <x v="16"/>
    <x v="37"/>
  </r>
  <r>
    <x v="95"/>
    <x v="170"/>
  </r>
  <r>
    <x v="69"/>
    <x v="952"/>
  </r>
  <r>
    <x v="9"/>
    <x v="128"/>
  </r>
  <r>
    <x v="16"/>
    <x v="2"/>
  </r>
  <r>
    <x v="74"/>
    <x v="269"/>
  </r>
  <r>
    <x v="74"/>
    <x v="578"/>
  </r>
  <r>
    <x v="69"/>
    <x v="953"/>
  </r>
  <r>
    <x v="9"/>
    <x v="15"/>
  </r>
  <r>
    <x v="69"/>
    <x v="258"/>
  </r>
  <r>
    <x v="69"/>
    <x v="251"/>
  </r>
  <r>
    <x v="70"/>
    <x v="175"/>
  </r>
  <r>
    <x v="95"/>
    <x v="954"/>
  </r>
  <r>
    <x v="88"/>
    <x v="180"/>
  </r>
  <r>
    <x v="7"/>
    <x v="73"/>
  </r>
  <r>
    <x v="69"/>
    <x v="45"/>
  </r>
  <r>
    <x v="7"/>
    <x v="73"/>
  </r>
  <r>
    <x v="117"/>
    <x v="543"/>
  </r>
  <r>
    <x v="69"/>
    <x v="180"/>
  </r>
  <r>
    <x v="95"/>
    <x v="955"/>
  </r>
  <r>
    <x v="95"/>
    <x v="956"/>
  </r>
  <r>
    <x v="69"/>
    <x v="957"/>
  </r>
  <r>
    <x v="69"/>
    <x v="187"/>
  </r>
  <r>
    <x v="22"/>
    <x v="353"/>
  </r>
  <r>
    <x v="37"/>
    <x v="38"/>
  </r>
  <r>
    <x v="109"/>
    <x v="90"/>
  </r>
  <r>
    <x v="69"/>
    <x v="152"/>
  </r>
  <r>
    <x v="22"/>
    <x v="225"/>
  </r>
  <r>
    <x v="67"/>
    <x v="43"/>
  </r>
  <r>
    <x v="69"/>
    <x v="95"/>
  </r>
  <r>
    <x v="95"/>
    <x v="366"/>
  </r>
  <r>
    <x v="111"/>
    <x v="413"/>
  </r>
  <r>
    <x v="67"/>
    <x v="43"/>
  </r>
  <r>
    <x v="69"/>
    <x v="958"/>
  </r>
  <r>
    <x v="113"/>
    <x v="473"/>
  </r>
  <r>
    <x v="37"/>
    <x v="37"/>
  </r>
  <r>
    <x v="109"/>
    <x v="71"/>
  </r>
  <r>
    <x v="111"/>
    <x v="108"/>
  </r>
  <r>
    <x v="20"/>
    <x v="73"/>
  </r>
  <r>
    <x v="67"/>
    <x v="43"/>
  </r>
  <r>
    <x v="67"/>
    <x v="5"/>
  </r>
  <r>
    <x v="69"/>
    <x v="131"/>
  </r>
  <r>
    <x v="69"/>
    <x v="73"/>
  </r>
  <r>
    <x v="18"/>
    <x v="343"/>
  </r>
  <r>
    <x v="67"/>
    <x v="115"/>
  </r>
  <r>
    <x v="69"/>
    <x v="36"/>
  </r>
  <r>
    <x v="88"/>
    <x v="218"/>
  </r>
  <r>
    <x v="18"/>
    <x v="48"/>
  </r>
  <r>
    <x v="70"/>
    <x v="228"/>
  </r>
  <r>
    <x v="20"/>
    <x v="565"/>
  </r>
  <r>
    <x v="109"/>
    <x v="73"/>
  </r>
  <r>
    <x v="67"/>
    <x v="245"/>
  </r>
  <r>
    <x v="18"/>
    <x v="343"/>
  </r>
  <r>
    <x v="69"/>
    <x v="47"/>
  </r>
  <r>
    <x v="20"/>
    <x v="43"/>
  </r>
  <r>
    <x v="70"/>
    <x v="31"/>
  </r>
  <r>
    <x v="18"/>
    <x v="343"/>
  </r>
  <r>
    <x v="67"/>
    <x v="240"/>
  </r>
  <r>
    <x v="28"/>
    <x v="410"/>
  </r>
  <r>
    <x v="69"/>
    <x v="959"/>
  </r>
  <r>
    <x v="22"/>
    <x v="365"/>
  </r>
  <r>
    <x v="20"/>
    <x v="15"/>
  </r>
  <r>
    <x v="67"/>
    <x v="73"/>
  </r>
  <r>
    <x v="69"/>
    <x v="131"/>
  </r>
  <r>
    <x v="47"/>
    <x v="430"/>
  </r>
  <r>
    <x v="69"/>
    <x v="32"/>
  </r>
  <r>
    <x v="67"/>
    <x v="319"/>
  </r>
  <r>
    <x v="109"/>
    <x v="869"/>
  </r>
  <r>
    <x v="97"/>
    <x v="36"/>
  </r>
  <r>
    <x v="69"/>
    <x v="225"/>
  </r>
  <r>
    <x v="47"/>
    <x v="70"/>
  </r>
  <r>
    <x v="69"/>
    <x v="16"/>
  </r>
  <r>
    <x v="69"/>
    <x v="260"/>
  </r>
  <r>
    <x v="47"/>
    <x v="52"/>
  </r>
  <r>
    <x v="67"/>
    <x v="42"/>
  </r>
  <r>
    <x v="69"/>
    <x v="331"/>
  </r>
  <r>
    <x v="67"/>
    <x v="212"/>
  </r>
  <r>
    <x v="67"/>
    <x v="38"/>
  </r>
  <r>
    <x v="47"/>
    <x v="133"/>
  </r>
  <r>
    <x v="67"/>
    <x v="66"/>
  </r>
  <r>
    <x v="20"/>
    <x v="61"/>
  </r>
  <r>
    <x v="97"/>
    <x v="62"/>
  </r>
  <r>
    <x v="118"/>
    <x v="644"/>
  </r>
  <r>
    <x v="95"/>
    <x v="960"/>
  </r>
  <r>
    <x v="47"/>
    <x v="245"/>
  </r>
  <r>
    <x v="88"/>
    <x v="172"/>
  </r>
  <r>
    <x v="20"/>
    <x v="61"/>
  </r>
  <r>
    <x v="22"/>
    <x v="332"/>
  </r>
  <r>
    <x v="47"/>
    <x v="74"/>
  </r>
  <r>
    <x v="67"/>
    <x v="34"/>
  </r>
  <r>
    <x v="12"/>
    <x v="343"/>
  </r>
  <r>
    <x v="20"/>
    <x v="961"/>
  </r>
  <r>
    <x v="12"/>
    <x v="113"/>
  </r>
  <r>
    <x v="88"/>
    <x v="71"/>
  </r>
  <r>
    <x v="22"/>
    <x v="772"/>
  </r>
  <r>
    <x v="22"/>
    <x v="145"/>
  </r>
  <r>
    <x v="80"/>
    <x v="171"/>
  </r>
  <r>
    <x v="67"/>
    <x v="39"/>
  </r>
  <r>
    <x v="80"/>
    <x v="28"/>
  </r>
  <r>
    <x v="88"/>
    <x v="212"/>
  </r>
  <r>
    <x v="97"/>
    <x v="43"/>
  </r>
  <r>
    <x v="67"/>
    <x v="2"/>
  </r>
  <r>
    <x v="12"/>
    <x v="60"/>
  </r>
  <r>
    <x v="80"/>
    <x v="749"/>
  </r>
  <r>
    <x v="67"/>
    <x v="479"/>
  </r>
  <r>
    <x v="88"/>
    <x v="249"/>
  </r>
  <r>
    <x v="33"/>
    <x v="61"/>
  </r>
  <r>
    <x v="80"/>
    <x v="128"/>
  </r>
  <r>
    <x v="67"/>
    <x v="92"/>
  </r>
  <r>
    <x v="22"/>
    <x v="644"/>
  </r>
  <r>
    <x v="80"/>
    <x v="16"/>
  </r>
  <r>
    <x v="80"/>
    <x v="16"/>
  </r>
  <r>
    <x v="33"/>
    <x v="112"/>
  </r>
  <r>
    <x v="88"/>
    <x v="962"/>
  </r>
  <r>
    <x v="22"/>
    <x v="963"/>
  </r>
  <r>
    <x v="97"/>
    <x v="1"/>
  </r>
  <r>
    <x v="69"/>
    <x v="103"/>
  </r>
  <r>
    <x v="22"/>
    <x v="848"/>
  </r>
  <r>
    <x v="11"/>
    <x v="38"/>
  </r>
  <r>
    <x v="69"/>
    <x v="71"/>
  </r>
  <r>
    <x v="33"/>
    <x v="95"/>
  </r>
  <r>
    <x v="69"/>
    <x v="103"/>
  </r>
  <r>
    <x v="88"/>
    <x v="56"/>
  </r>
  <r>
    <x v="80"/>
    <x v="78"/>
  </r>
  <r>
    <x v="69"/>
    <x v="103"/>
  </r>
  <r>
    <x v="46"/>
    <x v="66"/>
  </r>
  <r>
    <x v="33"/>
    <x v="9"/>
  </r>
  <r>
    <x v="11"/>
    <x v="43"/>
  </r>
  <r>
    <x v="80"/>
    <x v="43"/>
  </r>
  <r>
    <x v="51"/>
    <x v="457"/>
  </r>
  <r>
    <x v="67"/>
    <x v="40"/>
  </r>
  <r>
    <x v="11"/>
    <x v="95"/>
  </r>
  <r>
    <x v="80"/>
    <x v="43"/>
  </r>
  <r>
    <x v="88"/>
    <x v="103"/>
  </r>
  <r>
    <x v="11"/>
    <x v="95"/>
  </r>
  <r>
    <x v="80"/>
    <x v="90"/>
  </r>
  <r>
    <x v="46"/>
    <x v="62"/>
  </r>
  <r>
    <x v="20"/>
    <x v="16"/>
  </r>
  <r>
    <x v="11"/>
    <x v="5"/>
  </r>
  <r>
    <x v="80"/>
    <x v="333"/>
  </r>
  <r>
    <x v="51"/>
    <x v="73"/>
  </r>
  <r>
    <x v="46"/>
    <x v="45"/>
  </r>
  <r>
    <x v="69"/>
    <x v="66"/>
  </r>
  <r>
    <x v="80"/>
    <x v="332"/>
  </r>
  <r>
    <x v="22"/>
    <x v="914"/>
  </r>
  <r>
    <x v="67"/>
    <x v="43"/>
  </r>
  <r>
    <x v="11"/>
    <x v="95"/>
  </r>
  <r>
    <x v="20"/>
    <x v="16"/>
  </r>
  <r>
    <x v="22"/>
    <x v="832"/>
  </r>
  <r>
    <x v="11"/>
    <x v="640"/>
  </r>
  <r>
    <x v="80"/>
    <x v="152"/>
  </r>
  <r>
    <x v="67"/>
    <x v="115"/>
  </r>
  <r>
    <x v="80"/>
    <x v="251"/>
  </r>
  <r>
    <x v="11"/>
    <x v="75"/>
  </r>
  <r>
    <x v="69"/>
    <x v="964"/>
  </r>
  <r>
    <x v="88"/>
    <x v="298"/>
  </r>
  <r>
    <x v="67"/>
    <x v="43"/>
  </r>
  <r>
    <x v="80"/>
    <x v="112"/>
  </r>
  <r>
    <x v="33"/>
    <x v="12"/>
  </r>
  <r>
    <x v="22"/>
    <x v="215"/>
  </r>
  <r>
    <x v="51"/>
    <x v="965"/>
  </r>
  <r>
    <x v="67"/>
    <x v="92"/>
  </r>
  <r>
    <x v="11"/>
    <x v="323"/>
  </r>
  <r>
    <x v="69"/>
    <x v="103"/>
  </r>
  <r>
    <x v="20"/>
    <x v="966"/>
  </r>
  <r>
    <x v="88"/>
    <x v="36"/>
  </r>
  <r>
    <x v="22"/>
    <x v="967"/>
  </r>
  <r>
    <x v="80"/>
    <x v="30"/>
  </r>
  <r>
    <x v="33"/>
    <x v="43"/>
  </r>
  <r>
    <x v="11"/>
    <x v="95"/>
  </r>
  <r>
    <x v="80"/>
    <x v="15"/>
  </r>
  <r>
    <x v="11"/>
    <x v="359"/>
  </r>
  <r>
    <x v="20"/>
    <x v="100"/>
  </r>
  <r>
    <x v="22"/>
    <x v="113"/>
  </r>
  <r>
    <x v="80"/>
    <x v="968"/>
  </r>
  <r>
    <x v="11"/>
    <x v="18"/>
  </r>
  <r>
    <x v="88"/>
    <x v="71"/>
  </r>
  <r>
    <x v="80"/>
    <x v="16"/>
  </r>
  <r>
    <x v="11"/>
    <x v="74"/>
  </r>
  <r>
    <x v="51"/>
    <x v="965"/>
  </r>
  <r>
    <x v="118"/>
    <x v="43"/>
  </r>
  <r>
    <x v="11"/>
    <x v="143"/>
  </r>
  <r>
    <x v="33"/>
    <x v="32"/>
  </r>
  <r>
    <x v="118"/>
    <x v="43"/>
  </r>
  <r>
    <x v="88"/>
    <x v="125"/>
  </r>
  <r>
    <x v="17"/>
    <x v="104"/>
  </r>
  <r>
    <x v="118"/>
    <x v="43"/>
  </r>
  <r>
    <x v="11"/>
    <x v="95"/>
  </r>
  <r>
    <x v="12"/>
    <x v="128"/>
  </r>
  <r>
    <x v="33"/>
    <x v="12"/>
  </r>
  <r>
    <x v="11"/>
    <x v="95"/>
  </r>
  <r>
    <x v="20"/>
    <x v="15"/>
  </r>
  <r>
    <x v="11"/>
    <x v="95"/>
  </r>
  <r>
    <x v="86"/>
    <x v="969"/>
  </r>
  <r>
    <x v="17"/>
    <x v="2"/>
  </r>
  <r>
    <x v="11"/>
    <x v="95"/>
  </r>
  <r>
    <x v="11"/>
    <x v="425"/>
  </r>
  <r>
    <x v="33"/>
    <x v="5"/>
  </r>
  <r>
    <x v="17"/>
    <x v="2"/>
  </r>
  <r>
    <x v="33"/>
    <x v="1"/>
  </r>
  <r>
    <x v="86"/>
    <x v="160"/>
  </r>
  <r>
    <x v="17"/>
    <x v="16"/>
  </r>
  <r>
    <x v="112"/>
    <x v="116"/>
  </r>
  <r>
    <x v="33"/>
    <x v="699"/>
  </r>
  <r>
    <x v="11"/>
    <x v="43"/>
  </r>
  <r>
    <x v="118"/>
    <x v="640"/>
  </r>
  <r>
    <x v="112"/>
    <x v="795"/>
  </r>
  <r>
    <x v="33"/>
    <x v="434"/>
  </r>
  <r>
    <x v="95"/>
    <x v="71"/>
  </r>
  <r>
    <x v="112"/>
    <x v="323"/>
  </r>
  <r>
    <x v="112"/>
    <x v="71"/>
  </r>
  <r>
    <x v="40"/>
    <x v="48"/>
  </r>
  <r>
    <x v="118"/>
    <x v="354"/>
  </r>
  <r>
    <x v="17"/>
    <x v="970"/>
  </r>
  <r>
    <x v="112"/>
    <x v="124"/>
  </r>
  <r>
    <x v="40"/>
    <x v="38"/>
  </r>
  <r>
    <x v="118"/>
    <x v="548"/>
  </r>
  <r>
    <x v="40"/>
    <x v="971"/>
  </r>
  <r>
    <x v="40"/>
    <x v="48"/>
  </r>
  <r>
    <x v="118"/>
    <x v="789"/>
  </r>
  <r>
    <x v="40"/>
    <x v="971"/>
  </r>
  <r>
    <x v="95"/>
    <x v="103"/>
  </r>
  <r>
    <x v="40"/>
    <x v="43"/>
  </r>
  <r>
    <x v="116"/>
    <x v="12"/>
  </r>
  <r>
    <x v="40"/>
    <x v="456"/>
  </r>
  <r>
    <x v="17"/>
    <x v="206"/>
  </r>
  <r>
    <x v="118"/>
    <x v="41"/>
  </r>
  <r>
    <x v="17"/>
    <x v="206"/>
  </r>
  <r>
    <x v="79"/>
    <x v="528"/>
  </r>
  <r>
    <x v="79"/>
    <x v="63"/>
  </r>
  <r>
    <x v="79"/>
    <x v="320"/>
  </r>
  <r>
    <x v="79"/>
    <x v="4"/>
  </r>
  <r>
    <x v="79"/>
    <x v="528"/>
  </r>
  <r>
    <x v="79"/>
    <x v="320"/>
  </r>
  <r>
    <x v="79"/>
    <x v="528"/>
  </r>
  <r>
    <x v="79"/>
    <x v="4"/>
  </r>
  <r>
    <x v="79"/>
    <x v="72"/>
  </r>
  <r>
    <x v="47"/>
    <x v="561"/>
  </r>
  <r>
    <x v="79"/>
    <x v="306"/>
  </r>
  <r>
    <x v="79"/>
    <x v="4"/>
  </r>
  <r>
    <x v="79"/>
    <x v="72"/>
  </r>
  <r>
    <x v="79"/>
    <x v="4"/>
  </r>
  <r>
    <x v="79"/>
    <x v="4"/>
  </r>
  <r>
    <x v="79"/>
    <x v="43"/>
  </r>
  <r>
    <x v="79"/>
    <x v="92"/>
  </r>
  <r>
    <x v="79"/>
    <x v="73"/>
  </r>
  <r>
    <x v="79"/>
    <x v="38"/>
  </r>
  <r>
    <x v="79"/>
    <x v="113"/>
  </r>
  <r>
    <x v="17"/>
    <x v="104"/>
  </r>
  <r>
    <x v="17"/>
    <x v="404"/>
  </r>
  <r>
    <x v="79"/>
    <x v="215"/>
  </r>
  <r>
    <x v="79"/>
    <x v="113"/>
  </r>
  <r>
    <x v="17"/>
    <x v="170"/>
  </r>
  <r>
    <x v="79"/>
    <x v="38"/>
  </r>
  <r>
    <x v="17"/>
    <x v="2"/>
  </r>
  <r>
    <x v="79"/>
    <x v="73"/>
  </r>
  <r>
    <x v="79"/>
    <x v="725"/>
  </r>
  <r>
    <x v="17"/>
    <x v="2"/>
  </r>
  <r>
    <x v="17"/>
    <x v="2"/>
  </r>
  <r>
    <x v="79"/>
    <x v="38"/>
  </r>
  <r>
    <x v="17"/>
    <x v="38"/>
  </r>
  <r>
    <x v="17"/>
    <x v="38"/>
  </r>
  <r>
    <x v="79"/>
    <x v="122"/>
  </r>
  <r>
    <x v="79"/>
    <x v="113"/>
  </r>
  <r>
    <x v="17"/>
    <x v="38"/>
  </r>
  <r>
    <x v="79"/>
    <x v="73"/>
  </r>
  <r>
    <x v="17"/>
    <x v="536"/>
  </r>
  <r>
    <x v="27"/>
    <x v="95"/>
  </r>
  <r>
    <x v="17"/>
    <x v="2"/>
  </r>
  <r>
    <x v="79"/>
    <x v="320"/>
  </r>
  <r>
    <x v="27"/>
    <x v="95"/>
  </r>
  <r>
    <x v="17"/>
    <x v="2"/>
  </r>
  <r>
    <x v="27"/>
    <x v="95"/>
  </r>
  <r>
    <x v="17"/>
    <x v="2"/>
  </r>
  <r>
    <x v="27"/>
    <x v="95"/>
  </r>
  <r>
    <x v="118"/>
    <x v="145"/>
  </r>
  <r>
    <x v="74"/>
    <x v="9"/>
  </r>
  <r>
    <x v="79"/>
    <x v="972"/>
  </r>
  <r>
    <x v="115"/>
    <x v="73"/>
  </r>
  <r>
    <x v="79"/>
    <x v="73"/>
  </r>
  <r>
    <x v="115"/>
    <x v="27"/>
  </r>
  <r>
    <x v="79"/>
    <x v="973"/>
  </r>
  <r>
    <x v="27"/>
    <x v="34"/>
  </r>
  <r>
    <x v="20"/>
    <x v="489"/>
  </r>
  <r>
    <x v="79"/>
    <x v="71"/>
  </r>
  <r>
    <x v="118"/>
    <x v="197"/>
  </r>
  <r>
    <x v="115"/>
    <x v="27"/>
  </r>
  <r>
    <x v="79"/>
    <x v="97"/>
  </r>
  <r>
    <x v="20"/>
    <x v="2"/>
  </r>
  <r>
    <x v="74"/>
    <x v="974"/>
  </r>
  <r>
    <x v="79"/>
    <x v="152"/>
  </r>
  <r>
    <x v="118"/>
    <x v="789"/>
  </r>
  <r>
    <x v="116"/>
    <x v="190"/>
  </r>
  <r>
    <x v="20"/>
    <x v="56"/>
  </r>
  <r>
    <x v="27"/>
    <x v="34"/>
  </r>
  <r>
    <x v="74"/>
    <x v="191"/>
  </r>
  <r>
    <x v="20"/>
    <x v="975"/>
  </r>
  <r>
    <x v="74"/>
    <x v="191"/>
  </r>
  <r>
    <x v="20"/>
    <x v="180"/>
  </r>
  <r>
    <x v="20"/>
    <x v="15"/>
  </r>
  <r>
    <x v="74"/>
    <x v="222"/>
  </r>
  <r>
    <x v="118"/>
    <x v="548"/>
  </r>
  <r>
    <x v="20"/>
    <x v="976"/>
  </r>
  <r>
    <x v="20"/>
    <x v="977"/>
  </r>
  <r>
    <x v="88"/>
    <x v="36"/>
  </r>
  <r>
    <x v="116"/>
    <x v="48"/>
  </r>
  <r>
    <x v="20"/>
    <x v="32"/>
  </r>
  <r>
    <x v="79"/>
    <x v="823"/>
  </r>
  <r>
    <x v="20"/>
    <x v="346"/>
  </r>
  <r>
    <x v="20"/>
    <x v="975"/>
  </r>
  <r>
    <x v="47"/>
    <x v="27"/>
  </r>
  <r>
    <x v="88"/>
    <x v="124"/>
  </r>
  <r>
    <x v="79"/>
    <x v="114"/>
  </r>
  <r>
    <x v="20"/>
    <x v="978"/>
  </r>
  <r>
    <x v="116"/>
    <x v="15"/>
  </r>
  <r>
    <x v="20"/>
    <x v="15"/>
  </r>
  <r>
    <x v="118"/>
    <x v="589"/>
  </r>
  <r>
    <x v="116"/>
    <x v="15"/>
  </r>
  <r>
    <x v="47"/>
    <x v="71"/>
  </r>
  <r>
    <x v="67"/>
    <x v="92"/>
  </r>
  <r>
    <x v="20"/>
    <x v="38"/>
  </r>
  <r>
    <x v="116"/>
    <x v="205"/>
  </r>
  <r>
    <x v="28"/>
    <x v="113"/>
  </r>
  <r>
    <x v="88"/>
    <x v="124"/>
  </r>
  <r>
    <x v="67"/>
    <x v="4"/>
  </r>
  <r>
    <x v="22"/>
    <x v="979"/>
  </r>
  <r>
    <x v="20"/>
    <x v="16"/>
  </r>
  <r>
    <x v="20"/>
    <x v="399"/>
  </r>
  <r>
    <x v="67"/>
    <x v="980"/>
  </r>
  <r>
    <x v="28"/>
    <x v="32"/>
  </r>
  <r>
    <x v="27"/>
    <x v="43"/>
  </r>
  <r>
    <x v="88"/>
    <x v="12"/>
  </r>
  <r>
    <x v="20"/>
    <x v="103"/>
  </r>
  <r>
    <x v="27"/>
    <x v="92"/>
  </r>
  <r>
    <x v="9"/>
    <x v="223"/>
  </r>
  <r>
    <x v="20"/>
    <x v="71"/>
  </r>
  <r>
    <x v="27"/>
    <x v="92"/>
  </r>
  <r>
    <x v="70"/>
    <x v="315"/>
  </r>
  <r>
    <x v="20"/>
    <x v="440"/>
  </r>
  <r>
    <x v="27"/>
    <x v="92"/>
  </r>
  <r>
    <x v="9"/>
    <x v="45"/>
  </r>
  <r>
    <x v="36"/>
    <x v="656"/>
  </r>
  <r>
    <x v="70"/>
    <x v="5"/>
  </r>
  <r>
    <x v="20"/>
    <x v="981"/>
  </r>
  <r>
    <x v="9"/>
    <x v="15"/>
  </r>
  <r>
    <x v="88"/>
    <x v="95"/>
  </r>
  <r>
    <x v="20"/>
    <x v="343"/>
  </r>
  <r>
    <x v="36"/>
    <x v="323"/>
  </r>
  <r>
    <x v="9"/>
    <x v="112"/>
  </r>
  <r>
    <x v="20"/>
    <x v="982"/>
  </r>
  <r>
    <x v="22"/>
    <x v="983"/>
  </r>
  <r>
    <x v="20"/>
    <x v="38"/>
  </r>
  <r>
    <x v="27"/>
    <x v="16"/>
  </r>
  <r>
    <x v="9"/>
    <x v="37"/>
  </r>
  <r>
    <x v="20"/>
    <x v="180"/>
  </r>
  <r>
    <x v="27"/>
    <x v="16"/>
  </r>
  <r>
    <x v="9"/>
    <x v="223"/>
  </r>
  <r>
    <x v="8"/>
    <x v="937"/>
  </r>
  <r>
    <x v="74"/>
    <x v="29"/>
  </r>
  <r>
    <x v="9"/>
    <x v="9"/>
  </r>
  <r>
    <x v="22"/>
    <x v="149"/>
  </r>
  <r>
    <x v="27"/>
    <x v="16"/>
  </r>
  <r>
    <x v="99"/>
    <x v="2"/>
  </r>
  <r>
    <x v="28"/>
    <x v="128"/>
  </r>
  <r>
    <x v="22"/>
    <x v="984"/>
  </r>
  <r>
    <x v="20"/>
    <x v="985"/>
  </r>
  <r>
    <x v="27"/>
    <x v="16"/>
  </r>
  <r>
    <x v="74"/>
    <x v="390"/>
  </r>
  <r>
    <x v="9"/>
    <x v="62"/>
  </r>
  <r>
    <x v="99"/>
    <x v="16"/>
  </r>
  <r>
    <x v="88"/>
    <x v="12"/>
  </r>
  <r>
    <x v="70"/>
    <x v="103"/>
  </r>
  <r>
    <x v="27"/>
    <x v="16"/>
  </r>
  <r>
    <x v="20"/>
    <x v="986"/>
  </r>
  <r>
    <x v="9"/>
    <x v="37"/>
  </r>
  <r>
    <x v="20"/>
    <x v="490"/>
  </r>
  <r>
    <x v="28"/>
    <x v="62"/>
  </r>
  <r>
    <x v="74"/>
    <x v="9"/>
  </r>
  <r>
    <x v="27"/>
    <x v="16"/>
  </r>
  <r>
    <x v="20"/>
    <x v="15"/>
  </r>
  <r>
    <x v="8"/>
    <x v="282"/>
  </r>
  <r>
    <x v="9"/>
    <x v="4"/>
  </r>
  <r>
    <x v="116"/>
    <x v="205"/>
  </r>
  <r>
    <x v="70"/>
    <x v="48"/>
  </r>
  <r>
    <x v="74"/>
    <x v="9"/>
  </r>
  <r>
    <x v="20"/>
    <x v="27"/>
  </r>
  <r>
    <x v="9"/>
    <x v="256"/>
  </r>
  <r>
    <x v="36"/>
    <x v="128"/>
  </r>
  <r>
    <x v="22"/>
    <x v="43"/>
  </r>
  <r>
    <x v="74"/>
    <x v="9"/>
  </r>
  <r>
    <x v="116"/>
    <x v="127"/>
  </r>
  <r>
    <x v="9"/>
    <x v="223"/>
  </r>
  <r>
    <x v="116"/>
    <x v="315"/>
  </r>
  <r>
    <x v="22"/>
    <x v="910"/>
  </r>
  <r>
    <x v="99"/>
    <x v="256"/>
  </r>
  <r>
    <x v="9"/>
    <x v="332"/>
  </r>
  <r>
    <x v="9"/>
    <x v="987"/>
  </r>
  <r>
    <x v="116"/>
    <x v="12"/>
  </r>
  <r>
    <x v="70"/>
    <x v="558"/>
  </r>
  <r>
    <x v="22"/>
    <x v="92"/>
  </r>
  <r>
    <x v="22"/>
    <x v="92"/>
  </r>
  <r>
    <x v="88"/>
    <x v="128"/>
  </r>
  <r>
    <x v="8"/>
    <x v="988"/>
  </r>
  <r>
    <x v="8"/>
    <x v="357"/>
  </r>
  <r>
    <x v="74"/>
    <x v="295"/>
  </r>
  <r>
    <x v="116"/>
    <x v="95"/>
  </r>
  <r>
    <x v="22"/>
    <x v="989"/>
  </r>
  <r>
    <x v="28"/>
    <x v="140"/>
  </r>
  <r>
    <x v="74"/>
    <x v="9"/>
  </r>
  <r>
    <x v="70"/>
    <x v="61"/>
  </r>
  <r>
    <x v="8"/>
    <x v="990"/>
  </r>
  <r>
    <x v="28"/>
    <x v="29"/>
  </r>
  <r>
    <x v="70"/>
    <x v="48"/>
  </r>
  <r>
    <x v="74"/>
    <x v="197"/>
  </r>
  <r>
    <x v="116"/>
    <x v="12"/>
  </r>
  <r>
    <x v="74"/>
    <x v="991"/>
  </r>
  <r>
    <x v="22"/>
    <x v="52"/>
  </r>
  <r>
    <x v="22"/>
    <x v="992"/>
  </r>
  <r>
    <x v="22"/>
    <x v="208"/>
  </r>
  <r>
    <x v="119"/>
    <x v="27"/>
  </r>
  <r>
    <x v="86"/>
    <x v="113"/>
  </r>
  <r>
    <x v="74"/>
    <x v="160"/>
  </r>
  <r>
    <x v="28"/>
    <x v="209"/>
  </r>
  <r>
    <x v="74"/>
    <x v="272"/>
  </r>
  <r>
    <x v="28"/>
    <x v="56"/>
  </r>
  <r>
    <x v="74"/>
    <x v="8"/>
  </r>
  <r>
    <x v="74"/>
    <x v="160"/>
  </r>
  <r>
    <x v="74"/>
    <x v="160"/>
  </r>
  <r>
    <x v="74"/>
    <x v="160"/>
  </r>
  <r>
    <x v="74"/>
    <x v="749"/>
  </r>
  <r>
    <x v="74"/>
    <x v="226"/>
  </r>
  <r>
    <x v="74"/>
    <x v="289"/>
  </r>
  <r>
    <x v="74"/>
    <x v="320"/>
  </r>
  <r>
    <x v="70"/>
    <x v="21"/>
  </r>
  <r>
    <x v="59"/>
    <x v="393"/>
  </r>
  <r>
    <x v="74"/>
    <x v="12"/>
  </r>
  <r>
    <x v="17"/>
    <x v="2"/>
  </r>
  <r>
    <x v="74"/>
    <x v="199"/>
  </r>
  <r>
    <x v="86"/>
    <x v="993"/>
  </r>
  <r>
    <x v="70"/>
    <x v="43"/>
  </r>
  <r>
    <x v="27"/>
    <x v="73"/>
  </r>
  <r>
    <x v="3"/>
    <x v="3"/>
  </r>
  <r>
    <x v="74"/>
    <x v="859"/>
  </r>
  <r>
    <x v="70"/>
    <x v="5"/>
  </r>
  <r>
    <x v="74"/>
    <x v="160"/>
  </r>
  <r>
    <x v="74"/>
    <x v="994"/>
  </r>
  <r>
    <x v="74"/>
    <x v="994"/>
  </r>
  <r>
    <x v="27"/>
    <x v="92"/>
  </r>
  <r>
    <x v="74"/>
    <x v="160"/>
  </r>
  <r>
    <x v="88"/>
    <x v="163"/>
  </r>
  <r>
    <x v="111"/>
    <x v="243"/>
  </r>
  <r>
    <x v="27"/>
    <x v="92"/>
  </r>
  <r>
    <x v="3"/>
    <x v="38"/>
  </r>
  <r>
    <x v="27"/>
    <x v="43"/>
  </r>
  <r>
    <x v="88"/>
    <x v="5"/>
  </r>
  <r>
    <x v="27"/>
    <x v="43"/>
  </r>
  <r>
    <x v="22"/>
    <x v="225"/>
  </r>
  <r>
    <x v="79"/>
    <x v="4"/>
  </r>
  <r>
    <x v="65"/>
    <x v="15"/>
  </r>
  <r>
    <x v="111"/>
    <x v="437"/>
  </r>
  <r>
    <x v="22"/>
    <x v="848"/>
  </r>
  <r>
    <x v="111"/>
    <x v="995"/>
  </r>
  <r>
    <x v="79"/>
    <x v="4"/>
  </r>
  <r>
    <x v="22"/>
    <x v="848"/>
  </r>
  <r>
    <x v="88"/>
    <x v="996"/>
  </r>
  <r>
    <x v="79"/>
    <x v="4"/>
  </r>
  <r>
    <x v="95"/>
    <x v="29"/>
  </r>
  <r>
    <x v="79"/>
    <x v="72"/>
  </r>
  <r>
    <x v="65"/>
    <x v="213"/>
  </r>
  <r>
    <x v="79"/>
    <x v="73"/>
  </r>
  <r>
    <x v="74"/>
    <x v="12"/>
  </r>
  <r>
    <x v="22"/>
    <x v="167"/>
  </r>
  <r>
    <x v="120"/>
    <x v="2"/>
  </r>
  <r>
    <x v="74"/>
    <x v="548"/>
  </r>
  <r>
    <x v="110"/>
    <x v="66"/>
  </r>
  <r>
    <x v="88"/>
    <x v="36"/>
  </r>
  <r>
    <x v="79"/>
    <x v="113"/>
  </r>
  <r>
    <x v="74"/>
    <x v="997"/>
  </r>
  <r>
    <x v="16"/>
    <x v="12"/>
  </r>
  <r>
    <x v="120"/>
    <x v="29"/>
  </r>
  <r>
    <x v="68"/>
    <x v="43"/>
  </r>
  <r>
    <x v="74"/>
    <x v="43"/>
  </r>
  <r>
    <x v="20"/>
    <x v="66"/>
  </r>
  <r>
    <x v="39"/>
    <x v="777"/>
  </r>
  <r>
    <x v="16"/>
    <x v="27"/>
  </r>
  <r>
    <x v="74"/>
    <x v="998"/>
  </r>
  <r>
    <x v="120"/>
    <x v="29"/>
  </r>
  <r>
    <x v="39"/>
    <x v="148"/>
  </r>
  <r>
    <x v="16"/>
    <x v="52"/>
  </r>
  <r>
    <x v="75"/>
    <x v="57"/>
  </r>
  <r>
    <x v="74"/>
    <x v="160"/>
  </r>
  <r>
    <x v="21"/>
    <x v="2"/>
  </r>
  <r>
    <x v="74"/>
    <x v="15"/>
  </r>
  <r>
    <x v="75"/>
    <x v="37"/>
  </r>
  <r>
    <x v="74"/>
    <x v="258"/>
  </r>
  <r>
    <x v="120"/>
    <x v="47"/>
  </r>
  <r>
    <x v="75"/>
    <x v="37"/>
  </r>
  <r>
    <x v="40"/>
    <x v="298"/>
  </r>
  <r>
    <x v="65"/>
    <x v="275"/>
  </r>
  <r>
    <x v="74"/>
    <x v="281"/>
  </r>
  <r>
    <x v="88"/>
    <x v="36"/>
  </r>
  <r>
    <x v="75"/>
    <x v="37"/>
  </r>
  <r>
    <x v="120"/>
    <x v="300"/>
  </r>
  <r>
    <x v="40"/>
    <x v="48"/>
  </r>
  <r>
    <x v="75"/>
    <x v="95"/>
  </r>
  <r>
    <x v="75"/>
    <x v="15"/>
  </r>
  <r>
    <x v="74"/>
    <x v="999"/>
  </r>
  <r>
    <x v="75"/>
    <x v="16"/>
  </r>
  <r>
    <x v="79"/>
    <x v="92"/>
  </r>
  <r>
    <x v="74"/>
    <x v="160"/>
  </r>
  <r>
    <x v="16"/>
    <x v="511"/>
  </r>
  <r>
    <x v="75"/>
    <x v="27"/>
  </r>
  <r>
    <x v="40"/>
    <x v="1000"/>
  </r>
  <r>
    <x v="68"/>
    <x v="38"/>
  </r>
  <r>
    <x v="79"/>
    <x v="432"/>
  </r>
  <r>
    <x v="75"/>
    <x v="95"/>
  </r>
  <r>
    <x v="88"/>
    <x v="15"/>
  </r>
  <r>
    <x v="40"/>
    <x v="92"/>
  </r>
  <r>
    <x v="75"/>
    <x v="38"/>
  </r>
  <r>
    <x v="22"/>
    <x v="419"/>
  </r>
  <r>
    <x v="75"/>
    <x v="38"/>
  </r>
  <r>
    <x v="16"/>
    <x v="2"/>
  </r>
  <r>
    <x v="79"/>
    <x v="73"/>
  </r>
  <r>
    <x v="40"/>
    <x v="1000"/>
  </r>
  <r>
    <x v="75"/>
    <x v="37"/>
  </r>
  <r>
    <x v="22"/>
    <x v="1001"/>
  </r>
  <r>
    <x v="16"/>
    <x v="2"/>
  </r>
  <r>
    <x v="40"/>
    <x v="45"/>
  </r>
  <r>
    <x v="88"/>
    <x v="212"/>
  </r>
  <r>
    <x v="17"/>
    <x v="16"/>
  </r>
  <r>
    <x v="75"/>
    <x v="78"/>
  </r>
  <r>
    <x v="17"/>
    <x v="16"/>
  </r>
  <r>
    <x v="16"/>
    <x v="1002"/>
  </r>
  <r>
    <x v="79"/>
    <x v="73"/>
  </r>
  <r>
    <x v="75"/>
    <x v="2"/>
  </r>
  <r>
    <x v="74"/>
    <x v="150"/>
  </r>
  <r>
    <x v="120"/>
    <x v="62"/>
  </r>
  <r>
    <x v="75"/>
    <x v="2"/>
  </r>
  <r>
    <x v="88"/>
    <x v="52"/>
  </r>
  <r>
    <x v="16"/>
    <x v="112"/>
  </r>
  <r>
    <x v="74"/>
    <x v="1003"/>
  </r>
  <r>
    <x v="79"/>
    <x v="122"/>
  </r>
  <r>
    <x v="120"/>
    <x v="2"/>
  </r>
  <r>
    <x v="30"/>
    <x v="124"/>
  </r>
  <r>
    <x v="8"/>
    <x v="923"/>
  </r>
  <r>
    <x v="74"/>
    <x v="309"/>
  </r>
  <r>
    <x v="120"/>
    <x v="2"/>
  </r>
  <r>
    <x v="65"/>
    <x v="543"/>
  </r>
  <r>
    <x v="8"/>
    <x v="41"/>
  </r>
  <r>
    <x v="74"/>
    <x v="1004"/>
  </r>
  <r>
    <x v="120"/>
    <x v="467"/>
  </r>
  <r>
    <x v="71"/>
    <x v="544"/>
  </r>
  <r>
    <x v="79"/>
    <x v="73"/>
  </r>
  <r>
    <x v="16"/>
    <x v="143"/>
  </r>
  <r>
    <x v="20"/>
    <x v="1005"/>
  </r>
  <r>
    <x v="22"/>
    <x v="113"/>
  </r>
  <r>
    <x v="74"/>
    <x v="333"/>
  </r>
  <r>
    <x v="120"/>
    <x v="29"/>
  </r>
  <r>
    <x v="22"/>
    <x v="1006"/>
  </r>
  <r>
    <x v="74"/>
    <x v="90"/>
  </r>
  <r>
    <x v="120"/>
    <x v="187"/>
  </r>
  <r>
    <x v="3"/>
    <x v="113"/>
  </r>
  <r>
    <x v="74"/>
    <x v="90"/>
  </r>
  <r>
    <x v="88"/>
    <x v="133"/>
  </r>
  <r>
    <x v="65"/>
    <x v="120"/>
  </r>
  <r>
    <x v="71"/>
    <x v="38"/>
  </r>
  <r>
    <x v="120"/>
    <x v="110"/>
  </r>
  <r>
    <x v="74"/>
    <x v="240"/>
  </r>
  <r>
    <x v="60"/>
    <x v="1007"/>
  </r>
  <r>
    <x v="22"/>
    <x v="50"/>
  </r>
  <r>
    <x v="20"/>
    <x v="16"/>
  </r>
  <r>
    <x v="71"/>
    <x v="38"/>
  </r>
  <r>
    <x v="74"/>
    <x v="275"/>
  </r>
  <r>
    <x v="120"/>
    <x v="12"/>
  </r>
  <r>
    <x v="21"/>
    <x v="2"/>
  </r>
  <r>
    <x v="1"/>
    <x v="473"/>
  </r>
  <r>
    <x v="74"/>
    <x v="83"/>
  </r>
  <r>
    <x v="22"/>
    <x v="548"/>
  </r>
  <r>
    <x v="120"/>
    <x v="725"/>
  </r>
  <r>
    <x v="71"/>
    <x v="43"/>
  </r>
  <r>
    <x v="3"/>
    <x v="16"/>
  </r>
  <r>
    <x v="88"/>
    <x v="127"/>
  </r>
  <r>
    <x v="110"/>
    <x v="27"/>
  </r>
  <r>
    <x v="120"/>
    <x v="39"/>
  </r>
  <r>
    <x v="60"/>
    <x v="302"/>
  </r>
  <r>
    <x v="95"/>
    <x v="113"/>
  </r>
  <r>
    <x v="71"/>
    <x v="43"/>
  </r>
  <r>
    <x v="1"/>
    <x v="1008"/>
  </r>
  <r>
    <x v="3"/>
    <x v="57"/>
  </r>
  <r>
    <x v="20"/>
    <x v="1009"/>
  </r>
  <r>
    <x v="40"/>
    <x v="1010"/>
  </r>
  <r>
    <x v="78"/>
    <x v="240"/>
  </r>
  <r>
    <x v="120"/>
    <x v="52"/>
  </r>
  <r>
    <x v="3"/>
    <x v="16"/>
  </r>
  <r>
    <x v="110"/>
    <x v="124"/>
  </r>
  <r>
    <x v="1"/>
    <x v="160"/>
  </r>
  <r>
    <x v="21"/>
    <x v="92"/>
  </r>
  <r>
    <x v="95"/>
    <x v="113"/>
  </r>
  <r>
    <x v="120"/>
    <x v="841"/>
  </r>
  <r>
    <x v="22"/>
    <x v="772"/>
  </r>
  <r>
    <x v="65"/>
    <x v="205"/>
  </r>
  <r>
    <x v="74"/>
    <x v="1011"/>
  </r>
  <r>
    <x v="40"/>
    <x v="243"/>
  </r>
  <r>
    <x v="22"/>
    <x v="1012"/>
  </r>
  <r>
    <x v="68"/>
    <x v="38"/>
  </r>
  <r>
    <x v="21"/>
    <x v="92"/>
  </r>
  <r>
    <x v="110"/>
    <x v="124"/>
  </r>
  <r>
    <x v="74"/>
    <x v="52"/>
  </r>
  <r>
    <x v="120"/>
    <x v="61"/>
  </r>
  <r>
    <x v="40"/>
    <x v="320"/>
  </r>
  <r>
    <x v="88"/>
    <x v="1"/>
  </r>
  <r>
    <x v="74"/>
    <x v="52"/>
  </r>
  <r>
    <x v="1"/>
    <x v="751"/>
  </r>
  <r>
    <x v="120"/>
    <x v="12"/>
  </r>
  <r>
    <x v="109"/>
    <x v="1013"/>
  </r>
  <r>
    <x v="74"/>
    <x v="1014"/>
  </r>
  <r>
    <x v="68"/>
    <x v="38"/>
  </r>
  <r>
    <x v="40"/>
    <x v="331"/>
  </r>
  <r>
    <x v="37"/>
    <x v="2"/>
  </r>
  <r>
    <x v="118"/>
    <x v="354"/>
  </r>
  <r>
    <x v="40"/>
    <x v="72"/>
  </r>
  <r>
    <x v="71"/>
    <x v="2"/>
  </r>
  <r>
    <x v="109"/>
    <x v="869"/>
  </r>
  <r>
    <x v="42"/>
    <x v="1015"/>
  </r>
  <r>
    <x v="22"/>
    <x v="665"/>
  </r>
  <r>
    <x v="40"/>
    <x v="48"/>
  </r>
  <r>
    <x v="78"/>
    <x v="909"/>
  </r>
  <r>
    <x v="71"/>
    <x v="104"/>
  </r>
  <r>
    <x v="22"/>
    <x v="1016"/>
  </r>
  <r>
    <x v="40"/>
    <x v="292"/>
  </r>
  <r>
    <x v="20"/>
    <x v="1017"/>
  </r>
  <r>
    <x v="1"/>
    <x v="131"/>
  </r>
  <r>
    <x v="88"/>
    <x v="66"/>
  </r>
  <r>
    <x v="118"/>
    <x v="71"/>
  </r>
  <r>
    <x v="42"/>
    <x v="1015"/>
  </r>
  <r>
    <x v="118"/>
    <x v="36"/>
  </r>
  <r>
    <x v="109"/>
    <x v="1018"/>
  </r>
  <r>
    <x v="84"/>
    <x v="875"/>
  </r>
  <r>
    <x v="118"/>
    <x v="548"/>
  </r>
  <r>
    <x v="33"/>
    <x v="269"/>
  </r>
  <r>
    <x v="22"/>
    <x v="419"/>
  </r>
  <r>
    <x v="37"/>
    <x v="2"/>
  </r>
  <r>
    <x v="71"/>
    <x v="51"/>
  </r>
  <r>
    <x v="20"/>
    <x v="615"/>
  </r>
  <r>
    <x v="40"/>
    <x v="120"/>
  </r>
  <r>
    <x v="32"/>
    <x v="249"/>
  </r>
  <r>
    <x v="16"/>
    <x v="95"/>
  </r>
  <r>
    <x v="22"/>
    <x v="1019"/>
  </r>
  <r>
    <x v="118"/>
    <x v="5"/>
  </r>
  <r>
    <x v="3"/>
    <x v="27"/>
  </r>
  <r>
    <x v="78"/>
    <x v="42"/>
  </r>
  <r>
    <x v="40"/>
    <x v="92"/>
  </r>
  <r>
    <x v="71"/>
    <x v="104"/>
  </r>
  <r>
    <x v="16"/>
    <x v="470"/>
  </r>
  <r>
    <x v="88"/>
    <x v="73"/>
  </r>
  <r>
    <x v="37"/>
    <x v="2"/>
  </r>
  <r>
    <x v="1"/>
    <x v="591"/>
  </r>
  <r>
    <x v="71"/>
    <x v="38"/>
  </r>
  <r>
    <x v="21"/>
    <x v="3"/>
  </r>
  <r>
    <x v="40"/>
    <x v="1020"/>
  </r>
  <r>
    <x v="45"/>
    <x v="258"/>
  </r>
  <r>
    <x v="22"/>
    <x v="1021"/>
  </r>
  <r>
    <x v="40"/>
    <x v="432"/>
  </r>
  <r>
    <x v="1"/>
    <x v="591"/>
  </r>
  <r>
    <x v="45"/>
    <x v="180"/>
  </r>
  <r>
    <x v="71"/>
    <x v="104"/>
  </r>
  <r>
    <x v="3"/>
    <x v="74"/>
  </r>
  <r>
    <x v="78"/>
    <x v="1022"/>
  </r>
  <r>
    <x v="88"/>
    <x v="36"/>
  </r>
  <r>
    <x v="37"/>
    <x v="70"/>
  </r>
  <r>
    <x v="20"/>
    <x v="1023"/>
  </r>
  <r>
    <x v="118"/>
    <x v="323"/>
  </r>
  <r>
    <x v="71"/>
    <x v="104"/>
  </r>
  <r>
    <x v="40"/>
    <x v="114"/>
  </r>
  <r>
    <x v="1"/>
    <x v="413"/>
  </r>
  <r>
    <x v="16"/>
    <x v="34"/>
  </r>
  <r>
    <x v="118"/>
    <x v="159"/>
  </r>
  <r>
    <x v="40"/>
    <x v="92"/>
  </r>
  <r>
    <x v="88"/>
    <x v="52"/>
  </r>
  <r>
    <x v="78"/>
    <x v="764"/>
  </r>
  <r>
    <x v="1"/>
    <x v="113"/>
  </r>
  <r>
    <x v="71"/>
    <x v="104"/>
  </r>
  <r>
    <x v="16"/>
    <x v="28"/>
  </r>
  <r>
    <x v="37"/>
    <x v="139"/>
  </r>
  <r>
    <x v="121"/>
    <x v="15"/>
  </r>
  <r>
    <x v="40"/>
    <x v="95"/>
  </r>
  <r>
    <x v="16"/>
    <x v="32"/>
  </r>
  <r>
    <x v="47"/>
    <x v="249"/>
  </r>
  <r>
    <x v="121"/>
    <x v="16"/>
  </r>
  <r>
    <x v="22"/>
    <x v="1024"/>
  </r>
  <r>
    <x v="22"/>
    <x v="1025"/>
  </r>
  <r>
    <x v="1"/>
    <x v="9"/>
  </r>
  <r>
    <x v="22"/>
    <x v="1026"/>
  </r>
  <r>
    <x v="22"/>
    <x v="43"/>
  </r>
  <r>
    <x v="22"/>
    <x v="43"/>
  </r>
  <r>
    <x v="22"/>
    <x v="257"/>
  </r>
  <r>
    <x v="116"/>
    <x v="336"/>
  </r>
  <r>
    <x v="122"/>
    <x v="543"/>
  </r>
  <r>
    <x v="123"/>
    <x v="43"/>
  </r>
  <r>
    <x v="118"/>
    <x v="272"/>
  </r>
  <r>
    <x v="88"/>
    <x v="27"/>
  </r>
  <r>
    <x v="22"/>
    <x v="92"/>
  </r>
  <r>
    <x v="118"/>
    <x v="126"/>
  </r>
  <r>
    <x v="121"/>
    <x v="806"/>
  </r>
  <r>
    <x v="88"/>
    <x v="103"/>
  </r>
  <r>
    <x v="89"/>
    <x v="124"/>
  </r>
  <r>
    <x v="22"/>
    <x v="1027"/>
  </r>
  <r>
    <x v="88"/>
    <x v="571"/>
  </r>
  <r>
    <x v="89"/>
    <x v="112"/>
  </r>
  <r>
    <x v="89"/>
    <x v="124"/>
  </r>
  <r>
    <x v="22"/>
    <x v="16"/>
  </r>
  <r>
    <x v="88"/>
    <x v="45"/>
  </r>
  <r>
    <x v="121"/>
    <x v="572"/>
  </r>
  <r>
    <x v="110"/>
    <x v="38"/>
  </r>
  <r>
    <x v="88"/>
    <x v="127"/>
  </r>
  <r>
    <x v="69"/>
    <x v="966"/>
  </r>
  <r>
    <x v="116"/>
    <x v="168"/>
  </r>
  <r>
    <x v="110"/>
    <x v="73"/>
  </r>
  <r>
    <x v="88"/>
    <x v="163"/>
  </r>
  <r>
    <x v="69"/>
    <x v="175"/>
  </r>
  <r>
    <x v="51"/>
    <x v="644"/>
  </r>
  <r>
    <x v="110"/>
    <x v="320"/>
  </r>
  <r>
    <x v="51"/>
    <x v="284"/>
  </r>
  <r>
    <x v="69"/>
    <x v="426"/>
  </r>
  <r>
    <x v="116"/>
    <x v="833"/>
  </r>
  <r>
    <x v="51"/>
    <x v="789"/>
  </r>
  <r>
    <x v="69"/>
    <x v="49"/>
  </r>
  <r>
    <x v="110"/>
    <x v="27"/>
  </r>
  <r>
    <x v="116"/>
    <x v="12"/>
  </r>
  <r>
    <x v="69"/>
    <x v="1028"/>
  </r>
  <r>
    <x v="110"/>
    <x v="27"/>
  </r>
  <r>
    <x v="112"/>
    <x v="15"/>
  </r>
  <r>
    <x v="110"/>
    <x v="320"/>
  </r>
  <r>
    <x v="69"/>
    <x v="561"/>
  </r>
  <r>
    <x v="110"/>
    <x v="425"/>
  </r>
  <r>
    <x v="112"/>
    <x v="61"/>
  </r>
  <r>
    <x v="112"/>
    <x v="205"/>
  </r>
  <r>
    <x v="110"/>
    <x v="27"/>
  </r>
  <r>
    <x v="116"/>
    <x v="9"/>
  </r>
  <r>
    <x v="69"/>
    <x v="142"/>
  </r>
  <r>
    <x v="27"/>
    <x v="43"/>
  </r>
  <r>
    <x v="116"/>
    <x v="9"/>
  </r>
  <r>
    <x v="112"/>
    <x v="4"/>
  </r>
  <r>
    <x v="112"/>
    <x v="206"/>
  </r>
  <r>
    <x v="110"/>
    <x v="57"/>
  </r>
  <r>
    <x v="112"/>
    <x v="52"/>
  </r>
  <r>
    <x v="69"/>
    <x v="140"/>
  </r>
  <r>
    <x v="116"/>
    <x v="12"/>
  </r>
  <r>
    <x v="118"/>
    <x v="159"/>
  </r>
  <r>
    <x v="27"/>
    <x v="43"/>
  </r>
  <r>
    <x v="112"/>
    <x v="4"/>
  </r>
  <r>
    <x v="112"/>
    <x v="9"/>
  </r>
  <r>
    <x v="27"/>
    <x v="43"/>
  </r>
  <r>
    <x v="111"/>
    <x v="70"/>
  </r>
  <r>
    <x v="116"/>
    <x v="272"/>
  </r>
  <r>
    <x v="27"/>
    <x v="43"/>
  </r>
  <r>
    <x v="112"/>
    <x v="639"/>
  </r>
  <r>
    <x v="111"/>
    <x v="70"/>
  </r>
  <r>
    <x v="112"/>
    <x v="142"/>
  </r>
  <r>
    <x v="69"/>
    <x v="883"/>
  </r>
  <r>
    <x v="118"/>
    <x v="147"/>
  </r>
  <r>
    <x v="27"/>
    <x v="114"/>
  </r>
  <r>
    <x v="111"/>
    <x v="42"/>
  </r>
  <r>
    <x v="112"/>
    <x v="142"/>
  </r>
  <r>
    <x v="118"/>
    <x v="589"/>
  </r>
  <r>
    <x v="118"/>
    <x v="202"/>
  </r>
  <r>
    <x v="27"/>
    <x v="23"/>
  </r>
  <r>
    <x v="112"/>
    <x v="9"/>
  </r>
  <r>
    <x v="112"/>
    <x v="275"/>
  </r>
  <r>
    <x v="58"/>
    <x v="180"/>
  </r>
  <r>
    <x v="58"/>
    <x v="27"/>
  </r>
  <r>
    <x v="58"/>
    <x v="323"/>
  </r>
  <r>
    <x v="112"/>
    <x v="209"/>
  </r>
  <r>
    <x v="118"/>
    <x v="205"/>
  </r>
  <r>
    <x v="118"/>
    <x v="121"/>
  </r>
  <r>
    <x v="111"/>
    <x v="92"/>
  </r>
  <r>
    <x v="112"/>
    <x v="66"/>
  </r>
  <r>
    <x v="27"/>
    <x v="3"/>
  </r>
  <r>
    <x v="118"/>
    <x v="215"/>
  </r>
  <r>
    <x v="124"/>
    <x v="343"/>
  </r>
  <r>
    <x v="118"/>
    <x v="789"/>
  </r>
  <r>
    <x v="112"/>
    <x v="66"/>
  </r>
  <r>
    <x v="112"/>
    <x v="15"/>
  </r>
  <r>
    <x v="111"/>
    <x v="437"/>
  </r>
  <r>
    <x v="111"/>
    <x v="995"/>
  </r>
  <r>
    <x v="112"/>
    <x v="124"/>
  </r>
  <r>
    <x v="121"/>
    <x v="34"/>
  </r>
  <r>
    <x v="112"/>
    <x v="113"/>
  </r>
  <r>
    <x v="112"/>
    <x v="34"/>
  </r>
  <r>
    <x v="112"/>
    <x v="34"/>
  </r>
  <r>
    <x v="121"/>
    <x v="34"/>
  </r>
  <r>
    <x v="41"/>
    <x v="141"/>
  </r>
  <r>
    <x v="41"/>
    <x v="720"/>
  </r>
  <r>
    <x v="121"/>
    <x v="572"/>
  </r>
  <r>
    <x v="65"/>
    <x v="754"/>
  </r>
  <r>
    <x v="65"/>
    <x v="754"/>
  </r>
  <r>
    <x v="65"/>
    <x v="1029"/>
  </r>
  <r>
    <x v="65"/>
    <x v="9"/>
  </r>
  <r>
    <x v="65"/>
    <x v="9"/>
  </r>
  <r>
    <x v="121"/>
    <x v="34"/>
  </r>
  <r>
    <x v="65"/>
    <x v="762"/>
  </r>
  <r>
    <x v="65"/>
    <x v="57"/>
  </r>
  <r>
    <x v="14"/>
    <x v="12"/>
  </r>
  <r>
    <x v="45"/>
    <x v="77"/>
  </r>
  <r>
    <x v="14"/>
    <x v="57"/>
  </r>
  <r>
    <x v="14"/>
    <x v="1030"/>
  </r>
  <r>
    <x v="29"/>
    <x v="27"/>
  </r>
  <r>
    <x v="69"/>
    <x v="251"/>
  </r>
  <r>
    <x v="48"/>
    <x v="215"/>
  </r>
  <r>
    <x v="69"/>
    <x v="258"/>
  </r>
  <r>
    <x v="29"/>
    <x v="289"/>
  </r>
  <r>
    <x v="29"/>
    <x v="114"/>
  </r>
  <r>
    <x v="48"/>
    <x v="417"/>
  </r>
  <r>
    <x v="78"/>
    <x v="1031"/>
  </r>
  <r>
    <x v="14"/>
    <x v="28"/>
  </r>
  <r>
    <x v="29"/>
    <x v="62"/>
  </r>
  <r>
    <x v="48"/>
    <x v="73"/>
  </r>
  <r>
    <x v="29"/>
    <x v="61"/>
  </r>
  <r>
    <x v="65"/>
    <x v="197"/>
  </r>
  <r>
    <x v="78"/>
    <x v="1032"/>
  </r>
  <r>
    <x v="29"/>
    <x v="52"/>
  </r>
  <r>
    <x v="76"/>
    <x v="571"/>
  </r>
  <r>
    <x v="29"/>
    <x v="249"/>
  </r>
  <r>
    <x v="65"/>
    <x v="1033"/>
  </r>
  <r>
    <x v="13"/>
    <x v="529"/>
  </r>
  <r>
    <x v="29"/>
    <x v="343"/>
  </r>
  <r>
    <x v="14"/>
    <x v="1034"/>
  </r>
  <r>
    <x v="121"/>
    <x v="16"/>
  </r>
  <r>
    <x v="110"/>
    <x v="124"/>
  </r>
  <r>
    <x v="76"/>
    <x v="996"/>
  </r>
  <r>
    <x v="13"/>
    <x v="15"/>
  </r>
  <r>
    <x v="42"/>
    <x v="73"/>
  </r>
  <r>
    <x v="110"/>
    <x v="124"/>
  </r>
  <r>
    <x v="42"/>
    <x v="1015"/>
  </r>
  <r>
    <x v="29"/>
    <x v="31"/>
  </r>
  <r>
    <x v="58"/>
    <x v="66"/>
  </r>
  <r>
    <x v="65"/>
    <x v="789"/>
  </r>
  <r>
    <x v="118"/>
    <x v="147"/>
  </r>
  <r>
    <x v="29"/>
    <x v="52"/>
  </r>
  <r>
    <x v="14"/>
    <x v="347"/>
  </r>
  <r>
    <x v="29"/>
    <x v="15"/>
  </r>
  <r>
    <x v="88"/>
    <x v="124"/>
  </r>
  <r>
    <x v="76"/>
    <x v="43"/>
  </r>
  <r>
    <x v="109"/>
    <x v="71"/>
  </r>
  <r>
    <x v="29"/>
    <x v="243"/>
  </r>
  <r>
    <x v="29"/>
    <x v="27"/>
  </r>
  <r>
    <x v="109"/>
    <x v="434"/>
  </r>
  <r>
    <x v="65"/>
    <x v="140"/>
  </r>
  <r>
    <x v="29"/>
    <x v="61"/>
  </r>
  <r>
    <x v="78"/>
    <x v="1035"/>
  </r>
  <r>
    <x v="3"/>
    <x v="333"/>
  </r>
  <r>
    <x v="110"/>
    <x v="634"/>
  </r>
  <r>
    <x v="69"/>
    <x v="175"/>
  </r>
  <r>
    <x v="29"/>
    <x v="60"/>
  </r>
  <r>
    <x v="121"/>
    <x v="124"/>
  </r>
  <r>
    <x v="118"/>
    <x v="153"/>
  </r>
  <r>
    <x v="76"/>
    <x v="43"/>
  </r>
  <r>
    <x v="78"/>
    <x v="16"/>
  </r>
  <r>
    <x v="29"/>
    <x v="66"/>
  </r>
  <r>
    <x v="115"/>
    <x v="18"/>
  </r>
  <r>
    <x v="118"/>
    <x v="153"/>
  </r>
  <r>
    <x v="65"/>
    <x v="197"/>
  </r>
  <r>
    <x v="29"/>
    <x v="61"/>
  </r>
  <r>
    <x v="118"/>
    <x v="153"/>
  </r>
  <r>
    <x v="115"/>
    <x v="27"/>
  </r>
  <r>
    <x v="29"/>
    <x v="61"/>
  </r>
  <r>
    <x v="12"/>
    <x v="15"/>
  </r>
  <r>
    <x v="42"/>
    <x v="1036"/>
  </r>
  <r>
    <x v="29"/>
    <x v="300"/>
  </r>
  <r>
    <x v="118"/>
    <x v="323"/>
  </r>
  <r>
    <x v="12"/>
    <x v="15"/>
  </r>
  <r>
    <x v="118"/>
    <x v="159"/>
  </r>
  <r>
    <x v="88"/>
    <x v="5"/>
  </r>
  <r>
    <x v="12"/>
    <x v="15"/>
  </r>
  <r>
    <x v="29"/>
    <x v="47"/>
  </r>
  <r>
    <x v="65"/>
    <x v="2"/>
  </r>
  <r>
    <x v="118"/>
    <x v="90"/>
  </r>
  <r>
    <x v="29"/>
    <x v="212"/>
  </r>
  <r>
    <x v="118"/>
    <x v="74"/>
  </r>
  <r>
    <x v="110"/>
    <x v="38"/>
  </r>
  <r>
    <x v="65"/>
    <x v="197"/>
  </r>
  <r>
    <x v="12"/>
    <x v="15"/>
  </r>
  <r>
    <x v="44"/>
    <x v="170"/>
  </r>
  <r>
    <x v="88"/>
    <x v="163"/>
  </r>
  <r>
    <x v="29"/>
    <x v="108"/>
  </r>
  <r>
    <x v="12"/>
    <x v="15"/>
  </r>
  <r>
    <x v="118"/>
    <x v="268"/>
  </r>
  <r>
    <x v="65"/>
    <x v="147"/>
  </r>
  <r>
    <x v="7"/>
    <x v="1037"/>
  </r>
  <r>
    <x v="29"/>
    <x v="875"/>
  </r>
  <r>
    <x v="108"/>
    <x v="212"/>
  </r>
  <r>
    <x v="12"/>
    <x v="1"/>
  </r>
  <r>
    <x v="47"/>
    <x v="249"/>
  </r>
  <r>
    <x v="3"/>
    <x v="192"/>
  </r>
  <r>
    <x v="7"/>
    <x v="1037"/>
  </r>
  <r>
    <x v="20"/>
    <x v="565"/>
  </r>
  <r>
    <x v="47"/>
    <x v="15"/>
  </r>
  <r>
    <x v="65"/>
    <x v="1038"/>
  </r>
  <r>
    <x v="20"/>
    <x v="66"/>
  </r>
  <r>
    <x v="47"/>
    <x v="15"/>
  </r>
  <r>
    <x v="20"/>
    <x v="66"/>
  </r>
  <r>
    <x v="76"/>
    <x v="43"/>
  </r>
  <r>
    <x v="65"/>
    <x v="1039"/>
  </r>
  <r>
    <x v="42"/>
    <x v="73"/>
  </r>
  <r>
    <x v="20"/>
    <x v="4"/>
  </r>
  <r>
    <x v="65"/>
    <x v="170"/>
  </r>
  <r>
    <x v="88"/>
    <x v="699"/>
  </r>
  <r>
    <x v="44"/>
    <x v="66"/>
  </r>
  <r>
    <x v="20"/>
    <x v="113"/>
  </r>
  <r>
    <x v="48"/>
    <x v="187"/>
  </r>
  <r>
    <x v="44"/>
    <x v="103"/>
  </r>
  <r>
    <x v="20"/>
    <x v="4"/>
  </r>
  <r>
    <x v="42"/>
    <x v="73"/>
  </r>
  <r>
    <x v="20"/>
    <x v="1040"/>
  </r>
  <r>
    <x v="20"/>
    <x v="52"/>
  </r>
  <r>
    <x v="44"/>
    <x v="275"/>
  </r>
  <r>
    <x v="20"/>
    <x v="4"/>
  </r>
  <r>
    <x v="45"/>
    <x v="114"/>
  </r>
  <r>
    <x v="76"/>
    <x v="300"/>
  </r>
  <r>
    <x v="10"/>
    <x v="95"/>
  </r>
  <r>
    <x v="76"/>
    <x v="43"/>
  </r>
  <r>
    <x v="20"/>
    <x v="52"/>
  </r>
  <r>
    <x v="10"/>
    <x v="72"/>
  </r>
  <r>
    <x v="35"/>
    <x v="61"/>
  </r>
  <r>
    <x v="10"/>
    <x v="72"/>
  </r>
  <r>
    <x v="10"/>
    <x v="72"/>
  </r>
  <r>
    <x v="13"/>
    <x v="140"/>
  </r>
  <r>
    <x v="35"/>
    <x v="61"/>
  </r>
  <r>
    <x v="13"/>
    <x v="213"/>
  </r>
  <r>
    <x v="13"/>
    <x v="60"/>
  </r>
  <r>
    <x v="35"/>
    <x v="61"/>
  </r>
  <r>
    <x v="10"/>
    <x v="1041"/>
  </r>
  <r>
    <x v="10"/>
    <x v="1041"/>
  </r>
  <r>
    <x v="35"/>
    <x v="229"/>
  </r>
  <r>
    <x v="3"/>
    <x v="228"/>
  </r>
  <r>
    <x v="123"/>
    <x v="127"/>
  </r>
  <r>
    <x v="3"/>
    <x v="38"/>
  </r>
  <r>
    <x v="10"/>
    <x v="95"/>
  </r>
  <r>
    <x v="123"/>
    <x v="66"/>
  </r>
  <r>
    <x v="10"/>
    <x v="95"/>
  </r>
  <r>
    <x v="10"/>
    <x v="95"/>
  </r>
  <r>
    <x v="76"/>
    <x v="306"/>
  </r>
  <r>
    <x v="88"/>
    <x v="70"/>
  </r>
  <r>
    <x v="10"/>
    <x v="95"/>
  </r>
  <r>
    <x v="88"/>
    <x v="27"/>
  </r>
  <r>
    <x v="35"/>
    <x v="103"/>
  </r>
  <r>
    <x v="76"/>
    <x v="103"/>
  </r>
  <r>
    <x v="35"/>
    <x v="1042"/>
  </r>
  <r>
    <x v="14"/>
    <x v="38"/>
  </r>
  <r>
    <x v="88"/>
    <x v="21"/>
  </r>
  <r>
    <x v="29"/>
    <x v="12"/>
  </r>
  <r>
    <x v="35"/>
    <x v="333"/>
  </r>
  <r>
    <x v="35"/>
    <x v="90"/>
  </r>
  <r>
    <x v="14"/>
    <x v="52"/>
  </r>
  <r>
    <x v="29"/>
    <x v="48"/>
  </r>
  <r>
    <x v="10"/>
    <x v="95"/>
  </r>
  <r>
    <x v="29"/>
    <x v="1"/>
  </r>
  <r>
    <x v="88"/>
    <x v="45"/>
  </r>
  <r>
    <x v="125"/>
    <x v="27"/>
  </r>
  <r>
    <x v="14"/>
    <x v="36"/>
  </r>
  <r>
    <x v="10"/>
    <x v="24"/>
  </r>
  <r>
    <x v="29"/>
    <x v="45"/>
  </r>
  <r>
    <x v="29"/>
    <x v="27"/>
  </r>
  <r>
    <x v="125"/>
    <x v="28"/>
  </r>
  <r>
    <x v="116"/>
    <x v="258"/>
  </r>
  <r>
    <x v="49"/>
    <x v="643"/>
  </r>
  <r>
    <x v="49"/>
    <x v="93"/>
  </r>
  <r>
    <x v="125"/>
    <x v="1043"/>
  </r>
  <r>
    <x v="88"/>
    <x v="34"/>
  </r>
  <r>
    <x v="116"/>
    <x v="258"/>
  </r>
  <r>
    <x v="125"/>
    <x v="1044"/>
  </r>
  <r>
    <x v="116"/>
    <x v="448"/>
  </r>
  <r>
    <x v="29"/>
    <x v="890"/>
  </r>
  <r>
    <x v="125"/>
    <x v="1044"/>
  </r>
  <r>
    <x v="88"/>
    <x v="875"/>
  </r>
  <r>
    <x v="42"/>
    <x v="139"/>
  </r>
  <r>
    <x v="29"/>
    <x v="128"/>
  </r>
  <r>
    <x v="42"/>
    <x v="73"/>
  </r>
  <r>
    <x v="17"/>
    <x v="170"/>
  </r>
  <r>
    <x v="116"/>
    <x v="199"/>
  </r>
  <r>
    <x v="10"/>
    <x v="71"/>
  </r>
  <r>
    <x v="104"/>
    <x v="12"/>
  </r>
  <r>
    <x v="17"/>
    <x v="170"/>
  </r>
  <r>
    <x v="125"/>
    <x v="47"/>
  </r>
  <r>
    <x v="20"/>
    <x v="1045"/>
  </r>
  <r>
    <x v="17"/>
    <x v="92"/>
  </r>
  <r>
    <x v="104"/>
    <x v="1046"/>
  </r>
  <r>
    <x v="71"/>
    <x v="15"/>
  </r>
  <r>
    <x v="125"/>
    <x v="61"/>
  </r>
  <r>
    <x v="39"/>
    <x v="145"/>
  </r>
  <r>
    <x v="88"/>
    <x v="343"/>
  </r>
  <r>
    <x v="109"/>
    <x v="95"/>
  </r>
  <r>
    <x v="104"/>
    <x v="12"/>
  </r>
  <r>
    <x v="118"/>
    <x v="121"/>
  </r>
  <r>
    <x v="125"/>
    <x v="27"/>
  </r>
  <r>
    <x v="39"/>
    <x v="73"/>
  </r>
  <r>
    <x v="104"/>
    <x v="12"/>
  </r>
  <r>
    <x v="116"/>
    <x v="73"/>
  </r>
  <r>
    <x v="42"/>
    <x v="1047"/>
  </r>
  <r>
    <x v="39"/>
    <x v="73"/>
  </r>
  <r>
    <x v="104"/>
    <x v="2"/>
  </r>
  <r>
    <x v="39"/>
    <x v="163"/>
  </r>
  <r>
    <x v="104"/>
    <x v="74"/>
  </r>
  <r>
    <x v="88"/>
    <x v="125"/>
  </r>
  <r>
    <x v="109"/>
    <x v="215"/>
  </r>
  <r>
    <x v="69"/>
    <x v="11"/>
  </r>
  <r>
    <x v="104"/>
    <x v="1"/>
  </r>
  <r>
    <x v="123"/>
    <x v="52"/>
  </r>
  <r>
    <x v="109"/>
    <x v="38"/>
  </r>
  <r>
    <x v="104"/>
    <x v="165"/>
  </r>
  <r>
    <x v="22"/>
    <x v="43"/>
  </r>
  <r>
    <x v="88"/>
    <x v="74"/>
  </r>
  <r>
    <x v="42"/>
    <x v="1015"/>
  </r>
  <r>
    <x v="104"/>
    <x v="2"/>
  </r>
  <r>
    <x v="65"/>
    <x v="99"/>
  </r>
  <r>
    <x v="123"/>
    <x v="315"/>
  </r>
  <r>
    <x v="109"/>
    <x v="38"/>
  </r>
  <r>
    <x v="42"/>
    <x v="258"/>
  </r>
  <r>
    <x v="111"/>
    <x v="123"/>
  </r>
  <r>
    <x v="88"/>
    <x v="127"/>
  </r>
  <r>
    <x v="109"/>
    <x v="163"/>
  </r>
  <r>
    <x v="104"/>
    <x v="43"/>
  </r>
  <r>
    <x v="116"/>
    <x v="9"/>
  </r>
  <r>
    <x v="104"/>
    <x v="1048"/>
  </r>
  <r>
    <x v="109"/>
    <x v="27"/>
  </r>
  <r>
    <x v="104"/>
    <x v="499"/>
  </r>
  <r>
    <x v="118"/>
    <x v="90"/>
  </r>
  <r>
    <x v="88"/>
    <x v="45"/>
  </r>
  <r>
    <x v="116"/>
    <x v="190"/>
  </r>
  <r>
    <x v="1"/>
    <x v="62"/>
  </r>
  <r>
    <x v="118"/>
    <x v="526"/>
  </r>
  <r>
    <x v="104"/>
    <x v="1"/>
  </r>
  <r>
    <x v="65"/>
    <x v="90"/>
  </r>
  <r>
    <x v="116"/>
    <x v="361"/>
  </r>
  <r>
    <x v="111"/>
    <x v="995"/>
  </r>
  <r>
    <x v="104"/>
    <x v="1049"/>
  </r>
  <r>
    <x v="71"/>
    <x v="16"/>
  </r>
  <r>
    <x v="109"/>
    <x v="212"/>
  </r>
  <r>
    <x v="104"/>
    <x v="5"/>
  </r>
  <r>
    <x v="71"/>
    <x v="15"/>
  </r>
  <r>
    <x v="88"/>
    <x v="124"/>
  </r>
  <r>
    <x v="1"/>
    <x v="1050"/>
  </r>
  <r>
    <x v="65"/>
    <x v="90"/>
  </r>
  <r>
    <x v="111"/>
    <x v="71"/>
  </r>
  <r>
    <x v="35"/>
    <x v="124"/>
  </r>
  <r>
    <x v="104"/>
    <x v="12"/>
  </r>
  <r>
    <x v="118"/>
    <x v="161"/>
  </r>
  <r>
    <x v="116"/>
    <x v="152"/>
  </r>
  <r>
    <x v="118"/>
    <x v="161"/>
  </r>
  <r>
    <x v="104"/>
    <x v="12"/>
  </r>
  <r>
    <x v="88"/>
    <x v="127"/>
  </r>
  <r>
    <x v="104"/>
    <x v="1051"/>
  </r>
  <r>
    <x v="126"/>
    <x v="73"/>
  </r>
  <r>
    <x v="14"/>
    <x v="170"/>
  </r>
  <r>
    <x v="104"/>
    <x v="2"/>
  </r>
  <r>
    <x v="116"/>
    <x v="73"/>
  </r>
  <r>
    <x v="88"/>
    <x v="45"/>
  </r>
  <r>
    <x v="104"/>
    <x v="240"/>
  </r>
  <r>
    <x v="104"/>
    <x v="1052"/>
  </r>
  <r>
    <x v="103"/>
    <x v="1050"/>
  </r>
  <r>
    <x v="104"/>
    <x v="336"/>
  </r>
  <r>
    <x v="116"/>
    <x v="72"/>
  </r>
  <r>
    <x v="109"/>
    <x v="1"/>
  </r>
  <r>
    <x v="35"/>
    <x v="1053"/>
  </r>
  <r>
    <x v="104"/>
    <x v="43"/>
  </r>
  <r>
    <x v="88"/>
    <x v="61"/>
  </r>
  <r>
    <x v="45"/>
    <x v="417"/>
  </r>
  <r>
    <x v="104"/>
    <x v="630"/>
  </r>
  <r>
    <x v="45"/>
    <x v="616"/>
  </r>
  <r>
    <x v="20"/>
    <x v="15"/>
  </r>
  <r>
    <x v="76"/>
    <x v="27"/>
  </r>
  <r>
    <x v="116"/>
    <x v="66"/>
  </r>
  <r>
    <x v="125"/>
    <x v="27"/>
  </r>
  <r>
    <x v="104"/>
    <x v="52"/>
  </r>
  <r>
    <x v="118"/>
    <x v="290"/>
  </r>
  <r>
    <x v="65"/>
    <x v="378"/>
  </r>
  <r>
    <x v="71"/>
    <x v="104"/>
  </r>
  <r>
    <x v="104"/>
    <x v="2"/>
  </r>
  <r>
    <x v="88"/>
    <x v="1054"/>
  </r>
  <r>
    <x v="104"/>
    <x v="2"/>
  </r>
  <r>
    <x v="71"/>
    <x v="15"/>
  </r>
  <r>
    <x v="20"/>
    <x v="4"/>
  </r>
  <r>
    <x v="104"/>
    <x v="2"/>
  </r>
  <r>
    <x v="65"/>
    <x v="1055"/>
  </r>
  <r>
    <x v="88"/>
    <x v="61"/>
  </r>
  <r>
    <x v="22"/>
    <x v="43"/>
  </r>
  <r>
    <x v="125"/>
    <x v="114"/>
  </r>
  <r>
    <x v="20"/>
    <x v="180"/>
  </r>
  <r>
    <x v="35"/>
    <x v="215"/>
  </r>
  <r>
    <x v="125"/>
    <x v="27"/>
  </r>
  <r>
    <x v="20"/>
    <x v="66"/>
  </r>
  <r>
    <x v="35"/>
    <x v="1056"/>
  </r>
  <r>
    <x v="125"/>
    <x v="32"/>
  </r>
  <r>
    <x v="65"/>
    <x v="1057"/>
  </r>
  <r>
    <x v="88"/>
    <x v="61"/>
  </r>
  <r>
    <x v="125"/>
    <x v="139"/>
  </r>
  <r>
    <x v="118"/>
    <x v="644"/>
  </r>
  <r>
    <x v="1"/>
    <x v="554"/>
  </r>
  <r>
    <x v="118"/>
    <x v="589"/>
  </r>
  <r>
    <x v="88"/>
    <x v="61"/>
  </r>
  <r>
    <x v="65"/>
    <x v="612"/>
  </r>
  <r>
    <x v="118"/>
    <x v="41"/>
  </r>
  <r>
    <x v="118"/>
    <x v="90"/>
  </r>
  <r>
    <x v="1"/>
    <x v="27"/>
  </r>
  <r>
    <x v="118"/>
    <x v="789"/>
  </r>
  <r>
    <x v="1"/>
    <x v="147"/>
  </r>
  <r>
    <x v="97"/>
    <x v="4"/>
  </r>
  <r>
    <x v="125"/>
    <x v="95"/>
  </r>
  <r>
    <x v="65"/>
    <x v="612"/>
  </r>
  <r>
    <x v="125"/>
    <x v="52"/>
  </r>
  <r>
    <x v="1"/>
    <x v="25"/>
  </r>
  <r>
    <x v="97"/>
    <x v="113"/>
  </r>
  <r>
    <x v="65"/>
    <x v="247"/>
  </r>
  <r>
    <x v="67"/>
    <x v="1058"/>
  </r>
  <r>
    <x v="97"/>
    <x v="61"/>
  </r>
  <r>
    <x v="67"/>
    <x v="640"/>
  </r>
  <r>
    <x v="65"/>
    <x v="159"/>
  </r>
  <r>
    <x v="67"/>
    <x v="266"/>
  </r>
  <r>
    <x v="97"/>
    <x v="172"/>
  </r>
  <r>
    <x v="67"/>
    <x v="269"/>
  </r>
  <r>
    <x v="67"/>
    <x v="914"/>
  </r>
  <r>
    <x v="65"/>
    <x v="38"/>
  </r>
  <r>
    <x v="67"/>
    <x v="980"/>
  </r>
  <r>
    <x v="73"/>
    <x v="40"/>
  </r>
  <r>
    <x v="65"/>
    <x v="19"/>
  </r>
  <r>
    <x v="65"/>
    <x v="147"/>
  </r>
  <r>
    <x v="97"/>
    <x v="48"/>
  </r>
  <r>
    <x v="118"/>
    <x v="290"/>
  </r>
  <r>
    <x v="97"/>
    <x v="31"/>
  </r>
  <r>
    <x v="20"/>
    <x v="15"/>
  </r>
  <r>
    <x v="97"/>
    <x v="496"/>
  </r>
  <r>
    <x v="118"/>
    <x v="9"/>
  </r>
  <r>
    <x v="12"/>
    <x v="336"/>
  </r>
  <r>
    <x v="12"/>
    <x v="28"/>
  </r>
  <r>
    <x v="118"/>
    <x v="41"/>
  </r>
  <r>
    <x v="65"/>
    <x v="282"/>
  </r>
  <r>
    <x v="118"/>
    <x v="41"/>
  </r>
  <r>
    <x v="118"/>
    <x v="41"/>
  </r>
  <r>
    <x v="65"/>
    <x v="323"/>
  </r>
  <r>
    <x v="112"/>
    <x v="73"/>
  </r>
  <r>
    <x v="127"/>
    <x v="72"/>
  </r>
  <r>
    <x v="112"/>
    <x v="103"/>
  </r>
  <r>
    <x v="65"/>
    <x v="595"/>
  </r>
  <r>
    <x v="112"/>
    <x v="611"/>
  </r>
  <r>
    <x v="65"/>
    <x v="987"/>
  </r>
  <r>
    <x v="127"/>
    <x v="16"/>
  </r>
  <r>
    <x v="12"/>
    <x v="42"/>
  </r>
  <r>
    <x v="20"/>
    <x v="1059"/>
  </r>
  <r>
    <x v="20"/>
    <x v="38"/>
  </r>
  <r>
    <x v="12"/>
    <x v="65"/>
  </r>
  <r>
    <x v="112"/>
    <x v="153"/>
  </r>
  <r>
    <x v="12"/>
    <x v="65"/>
  </r>
  <r>
    <x v="20"/>
    <x v="66"/>
  </r>
  <r>
    <x v="112"/>
    <x v="61"/>
  </r>
  <r>
    <x v="12"/>
    <x v="63"/>
  </r>
  <r>
    <x v="112"/>
    <x v="914"/>
  </r>
  <r>
    <x v="118"/>
    <x v="4"/>
  </r>
  <r>
    <x v="12"/>
    <x v="65"/>
  </r>
  <r>
    <x v="118"/>
    <x v="4"/>
  </r>
  <r>
    <x v="112"/>
    <x v="52"/>
  </r>
  <r>
    <x v="110"/>
    <x v="16"/>
  </r>
  <r>
    <x v="118"/>
    <x v="4"/>
  </r>
  <r>
    <x v="125"/>
    <x v="66"/>
  </r>
  <r>
    <x v="118"/>
    <x v="4"/>
  </r>
  <r>
    <x v="20"/>
    <x v="1060"/>
  </r>
  <r>
    <x v="12"/>
    <x v="223"/>
  </r>
  <r>
    <x v="112"/>
    <x v="66"/>
  </r>
  <r>
    <x v="12"/>
    <x v="60"/>
  </r>
  <r>
    <x v="112"/>
    <x v="48"/>
  </r>
  <r>
    <x v="20"/>
    <x v="16"/>
  </r>
  <r>
    <x v="65"/>
    <x v="529"/>
  </r>
  <r>
    <x v="112"/>
    <x v="72"/>
  </r>
  <r>
    <x v="112"/>
    <x v="72"/>
  </r>
  <r>
    <x v="112"/>
    <x v="612"/>
  </r>
  <r>
    <x v="12"/>
    <x v="113"/>
  </r>
  <r>
    <x v="112"/>
    <x v="48"/>
  </r>
  <r>
    <x v="127"/>
    <x v="125"/>
  </r>
  <r>
    <x v="12"/>
    <x v="34"/>
  </r>
  <r>
    <x v="112"/>
    <x v="8"/>
  </r>
  <r>
    <x v="112"/>
    <x v="152"/>
  </r>
  <r>
    <x v="127"/>
    <x v="248"/>
  </r>
  <r>
    <x v="12"/>
    <x v="135"/>
  </r>
  <r>
    <x v="112"/>
    <x v="66"/>
  </r>
  <r>
    <x v="112"/>
    <x v="73"/>
  </r>
  <r>
    <x v="12"/>
    <x v="341"/>
  </r>
  <r>
    <x v="112"/>
    <x v="193"/>
  </r>
  <r>
    <x v="112"/>
    <x v="413"/>
  </r>
  <r>
    <x v="109"/>
    <x v="74"/>
  </r>
  <r>
    <x v="95"/>
    <x v="1061"/>
  </r>
  <r>
    <x v="112"/>
    <x v="890"/>
  </r>
  <r>
    <x v="112"/>
    <x v="110"/>
  </r>
  <r>
    <x v="12"/>
    <x v="211"/>
  </r>
  <r>
    <x v="111"/>
    <x v="92"/>
  </r>
  <r>
    <x v="109"/>
    <x v="74"/>
  </r>
  <r>
    <x v="12"/>
    <x v="158"/>
  </r>
  <r>
    <x v="111"/>
    <x v="149"/>
  </r>
  <r>
    <x v="112"/>
    <x v="1062"/>
  </r>
  <r>
    <x v="109"/>
    <x v="212"/>
  </r>
  <r>
    <x v="12"/>
    <x v="286"/>
  </r>
  <r>
    <x v="112"/>
    <x v="95"/>
  </r>
  <r>
    <x v="111"/>
    <x v="504"/>
  </r>
  <r>
    <x v="112"/>
    <x v="83"/>
  </r>
  <r>
    <x v="112"/>
    <x v="632"/>
  </r>
  <r>
    <x v="12"/>
    <x v="15"/>
  </r>
  <r>
    <x v="112"/>
    <x v="206"/>
  </r>
  <r>
    <x v="12"/>
    <x v="15"/>
  </r>
  <r>
    <x v="112"/>
    <x v="4"/>
  </r>
  <r>
    <x v="12"/>
    <x v="15"/>
  </r>
  <r>
    <x v="112"/>
    <x v="71"/>
  </r>
  <r>
    <x v="112"/>
    <x v="90"/>
  </r>
  <r>
    <x v="112"/>
    <x v="34"/>
  </r>
  <r>
    <x v="34"/>
    <x v="32"/>
  </r>
  <r>
    <x v="112"/>
    <x v="34"/>
  </r>
  <r>
    <x v="112"/>
    <x v="34"/>
  </r>
  <r>
    <x v="112"/>
    <x v="34"/>
  </r>
  <r>
    <x v="34"/>
    <x v="82"/>
  </r>
  <r>
    <x v="109"/>
    <x v="78"/>
  </r>
  <r>
    <x v="112"/>
    <x v="31"/>
  </r>
  <r>
    <x v="34"/>
    <x v="32"/>
  </r>
  <r>
    <x v="112"/>
    <x v="206"/>
  </r>
  <r>
    <x v="109"/>
    <x v="61"/>
  </r>
  <r>
    <x v="112"/>
    <x v="548"/>
  </r>
  <r>
    <x v="109"/>
    <x v="61"/>
  </r>
  <r>
    <x v="34"/>
    <x v="71"/>
  </r>
  <r>
    <x v="34"/>
    <x v="393"/>
  </r>
  <r>
    <x v="34"/>
    <x v="207"/>
  </r>
  <r>
    <x v="34"/>
    <x v="1063"/>
  </r>
  <r>
    <x v="109"/>
    <x v="15"/>
  </r>
  <r>
    <x v="109"/>
    <x v="212"/>
  </r>
  <r>
    <x v="34"/>
    <x v="16"/>
  </r>
  <r>
    <x v="34"/>
    <x v="120"/>
  </r>
  <r>
    <x v="34"/>
    <x v="124"/>
  </r>
  <r>
    <x v="109"/>
    <x v="38"/>
  </r>
  <r>
    <x v="109"/>
    <x v="38"/>
  </r>
  <r>
    <x v="14"/>
    <x v="57"/>
  </r>
  <r>
    <x v="73"/>
    <x v="139"/>
  </r>
  <r>
    <x v="34"/>
    <x v="92"/>
  </r>
  <r>
    <x v="34"/>
    <x v="135"/>
  </r>
  <r>
    <x v="97"/>
    <x v="61"/>
  </r>
  <r>
    <x v="34"/>
    <x v="95"/>
  </r>
  <r>
    <x v="65"/>
    <x v="612"/>
  </r>
  <r>
    <x v="14"/>
    <x v="37"/>
  </r>
  <r>
    <x v="34"/>
    <x v="47"/>
  </r>
  <r>
    <x v="65"/>
    <x v="1064"/>
  </r>
  <r>
    <x v="81"/>
    <x v="612"/>
  </r>
  <r>
    <x v="15"/>
    <x v="71"/>
  </r>
  <r>
    <x v="10"/>
    <x v="1065"/>
  </r>
  <r>
    <x v="15"/>
    <x v="140"/>
  </r>
  <r>
    <x v="81"/>
    <x v="205"/>
  </r>
  <r>
    <x v="5"/>
    <x v="362"/>
  </r>
  <r>
    <x v="8"/>
    <x v="240"/>
  </r>
  <r>
    <x v="81"/>
    <x v="41"/>
  </r>
  <r>
    <x v="15"/>
    <x v="66"/>
  </r>
  <r>
    <x v="8"/>
    <x v="1066"/>
  </r>
  <r>
    <x v="5"/>
    <x v="830"/>
  </r>
  <r>
    <x v="15"/>
    <x v="103"/>
  </r>
  <r>
    <x v="15"/>
    <x v="66"/>
  </r>
  <r>
    <x v="15"/>
    <x v="66"/>
  </r>
  <r>
    <x v="22"/>
    <x v="92"/>
  </r>
  <r>
    <x v="15"/>
    <x v="36"/>
  </r>
  <r>
    <x v="5"/>
    <x v="103"/>
  </r>
  <r>
    <x v="22"/>
    <x v="43"/>
  </r>
  <r>
    <x v="8"/>
    <x v="614"/>
  </r>
  <r>
    <x v="22"/>
    <x v="1"/>
  </r>
  <r>
    <x v="8"/>
    <x v="25"/>
  </r>
  <r>
    <x v="22"/>
    <x v="217"/>
  </r>
  <r>
    <x v="5"/>
    <x v="61"/>
  </r>
  <r>
    <x v="22"/>
    <x v="202"/>
  </r>
  <r>
    <x v="73"/>
    <x v="1067"/>
  </r>
  <r>
    <x v="67"/>
    <x v="300"/>
  </r>
  <r>
    <x v="8"/>
    <x v="1068"/>
  </r>
  <r>
    <x v="67"/>
    <x v="66"/>
  </r>
  <r>
    <x v="45"/>
    <x v="417"/>
  </r>
  <r>
    <x v="22"/>
    <x v="1069"/>
  </r>
  <r>
    <x v="22"/>
    <x v="39"/>
  </r>
  <r>
    <x v="22"/>
    <x v="1"/>
  </r>
  <r>
    <x v="8"/>
    <x v="848"/>
  </r>
  <r>
    <x v="8"/>
    <x v="9"/>
  </r>
  <r>
    <x v="22"/>
    <x v="879"/>
  </r>
  <r>
    <x v="20"/>
    <x v="152"/>
  </r>
  <r>
    <x v="8"/>
    <x v="150"/>
  </r>
  <r>
    <x v="45"/>
    <x v="1070"/>
  </r>
  <r>
    <x v="5"/>
    <x v="66"/>
  </r>
  <r>
    <x v="20"/>
    <x v="545"/>
  </r>
  <r>
    <x v="22"/>
    <x v="73"/>
  </r>
  <r>
    <x v="35"/>
    <x v="50"/>
  </r>
  <r>
    <x v="20"/>
    <x v="17"/>
  </r>
  <r>
    <x v="8"/>
    <x v="644"/>
  </r>
  <r>
    <x v="22"/>
    <x v="192"/>
  </r>
  <r>
    <x v="79"/>
    <x v="306"/>
  </r>
  <r>
    <x v="20"/>
    <x v="16"/>
  </r>
  <r>
    <x v="5"/>
    <x v="61"/>
  </r>
  <r>
    <x v="73"/>
    <x v="61"/>
  </r>
  <r>
    <x v="8"/>
    <x v="612"/>
  </r>
  <r>
    <x v="22"/>
    <x v="192"/>
  </r>
  <r>
    <x v="45"/>
    <x v="156"/>
  </r>
  <r>
    <x v="8"/>
    <x v="150"/>
  </r>
  <r>
    <x v="20"/>
    <x v="122"/>
  </r>
  <r>
    <x v="67"/>
    <x v="108"/>
  </r>
  <r>
    <x v="22"/>
    <x v="1071"/>
  </r>
  <r>
    <x v="20"/>
    <x v="81"/>
  </r>
  <r>
    <x v="58"/>
    <x v="103"/>
  </r>
  <r>
    <x v="20"/>
    <x v="122"/>
  </r>
  <r>
    <x v="8"/>
    <x v="142"/>
  </r>
  <r>
    <x v="88"/>
    <x v="61"/>
  </r>
  <r>
    <x v="14"/>
    <x v="1072"/>
  </r>
  <r>
    <x v="22"/>
    <x v="28"/>
  </r>
  <r>
    <x v="20"/>
    <x v="81"/>
  </r>
  <r>
    <x v="67"/>
    <x v="42"/>
  </r>
  <r>
    <x v="58"/>
    <x v="103"/>
  </r>
  <r>
    <x v="22"/>
    <x v="115"/>
  </r>
  <r>
    <x v="35"/>
    <x v="295"/>
  </r>
  <r>
    <x v="22"/>
    <x v="43"/>
  </r>
  <r>
    <x v="67"/>
    <x v="187"/>
  </r>
  <r>
    <x v="14"/>
    <x v="289"/>
  </r>
  <r>
    <x v="8"/>
    <x v="331"/>
  </r>
  <r>
    <x v="3"/>
    <x v="16"/>
  </r>
  <r>
    <x v="73"/>
    <x v="114"/>
  </r>
  <r>
    <x v="67"/>
    <x v="95"/>
  </r>
  <r>
    <x v="8"/>
    <x v="225"/>
  </r>
  <r>
    <x v="35"/>
    <x v="199"/>
  </r>
  <r>
    <x v="88"/>
    <x v="172"/>
  </r>
  <r>
    <x v="14"/>
    <x v="45"/>
  </r>
  <r>
    <x v="8"/>
    <x v="295"/>
  </r>
  <r>
    <x v="35"/>
    <x v="31"/>
  </r>
  <r>
    <x v="3"/>
    <x v="272"/>
  </r>
  <r>
    <x v="65"/>
    <x v="9"/>
  </r>
  <r>
    <x v="8"/>
    <x v="124"/>
  </r>
  <r>
    <x v="35"/>
    <x v="31"/>
  </r>
  <r>
    <x v="20"/>
    <x v="113"/>
  </r>
  <r>
    <x v="8"/>
    <x v="47"/>
  </r>
  <r>
    <x v="88"/>
    <x v="12"/>
  </r>
  <r>
    <x v="20"/>
    <x v="16"/>
  </r>
  <r>
    <x v="20"/>
    <x v="16"/>
  </r>
  <r>
    <x v="67"/>
    <x v="43"/>
  </r>
  <r>
    <x v="8"/>
    <x v="1066"/>
  </r>
  <r>
    <x v="35"/>
    <x v="240"/>
  </r>
  <r>
    <x v="88"/>
    <x v="15"/>
  </r>
  <r>
    <x v="20"/>
    <x v="16"/>
  </r>
  <r>
    <x v="20"/>
    <x v="320"/>
  </r>
  <r>
    <x v="8"/>
    <x v="260"/>
  </r>
  <r>
    <x v="20"/>
    <x v="52"/>
  </r>
  <r>
    <x v="20"/>
    <x v="124"/>
  </r>
  <r>
    <x v="35"/>
    <x v="190"/>
  </r>
  <r>
    <x v="88"/>
    <x v="45"/>
  </r>
  <r>
    <x v="3"/>
    <x v="38"/>
  </r>
  <r>
    <x v="100"/>
    <x v="121"/>
  </r>
  <r>
    <x v="35"/>
    <x v="66"/>
  </r>
  <r>
    <x v="35"/>
    <x v="66"/>
  </r>
  <r>
    <x v="115"/>
    <x v="18"/>
  </r>
  <r>
    <x v="100"/>
    <x v="272"/>
  </r>
  <r>
    <x v="20"/>
    <x v="103"/>
  </r>
  <r>
    <x v="35"/>
    <x v="275"/>
  </r>
  <r>
    <x v="10"/>
    <x v="5"/>
  </r>
  <r>
    <x v="20"/>
    <x v="582"/>
  </r>
  <r>
    <x v="35"/>
    <x v="191"/>
  </r>
  <r>
    <x v="35"/>
    <x v="197"/>
  </r>
  <r>
    <x v="125"/>
    <x v="1"/>
  </r>
  <r>
    <x v="35"/>
    <x v="1073"/>
  </r>
  <r>
    <x v="125"/>
    <x v="52"/>
  </r>
  <r>
    <x v="125"/>
    <x v="52"/>
  </r>
  <r>
    <x v="125"/>
    <x v="52"/>
  </r>
  <r>
    <x v="125"/>
    <x v="27"/>
  </r>
  <r>
    <x v="10"/>
    <x v="228"/>
  </r>
  <r>
    <x v="125"/>
    <x v="1074"/>
  </r>
  <r>
    <x v="125"/>
    <x v="124"/>
  </r>
  <r>
    <x v="125"/>
    <x v="120"/>
  </r>
  <r>
    <x v="10"/>
    <x v="93"/>
  </r>
  <r>
    <x v="125"/>
    <x v="71"/>
  </r>
  <r>
    <x v="121"/>
    <x v="16"/>
  </r>
  <r>
    <x v="20"/>
    <x v="1075"/>
  </r>
  <r>
    <x v="104"/>
    <x v="37"/>
  </r>
  <r>
    <x v="104"/>
    <x v="52"/>
  </r>
  <r>
    <x v="104"/>
    <x v="104"/>
  </r>
  <r>
    <x v="104"/>
    <x v="2"/>
  </r>
  <r>
    <x v="104"/>
    <x v="2"/>
  </r>
  <r>
    <x v="128"/>
    <x v="48"/>
  </r>
  <r>
    <x v="104"/>
    <x v="2"/>
  </r>
  <r>
    <x v="128"/>
    <x v="48"/>
  </r>
  <r>
    <x v="88"/>
    <x v="133"/>
  </r>
  <r>
    <x v="104"/>
    <x v="12"/>
  </r>
  <r>
    <x v="104"/>
    <x v="12"/>
  </r>
  <r>
    <x v="88"/>
    <x v="36"/>
  </r>
  <r>
    <x v="104"/>
    <x v="1052"/>
  </r>
  <r>
    <x v="104"/>
    <x v="52"/>
  </r>
  <r>
    <x v="88"/>
    <x v="125"/>
  </r>
  <r>
    <x v="128"/>
    <x v="841"/>
  </r>
  <r>
    <x v="104"/>
    <x v="48"/>
  </r>
  <r>
    <x v="88"/>
    <x v="34"/>
  </r>
  <r>
    <x v="104"/>
    <x v="320"/>
  </r>
  <r>
    <x v="104"/>
    <x v="2"/>
  </r>
  <r>
    <x v="128"/>
    <x v="1076"/>
  </r>
  <r>
    <x v="3"/>
    <x v="38"/>
  </r>
  <r>
    <x v="104"/>
    <x v="2"/>
  </r>
  <r>
    <x v="8"/>
    <x v="31"/>
  </r>
  <r>
    <x v="3"/>
    <x v="43"/>
  </r>
  <r>
    <x v="128"/>
    <x v="38"/>
  </r>
  <r>
    <x v="104"/>
    <x v="2"/>
  </r>
  <r>
    <x v="128"/>
    <x v="73"/>
  </r>
  <r>
    <x v="8"/>
    <x v="9"/>
  </r>
  <r>
    <x v="104"/>
    <x v="48"/>
  </r>
  <r>
    <x v="3"/>
    <x v="43"/>
  </r>
  <r>
    <x v="9"/>
    <x v="612"/>
  </r>
  <r>
    <x v="8"/>
    <x v="92"/>
  </r>
  <r>
    <x v="10"/>
    <x v="209"/>
  </r>
  <r>
    <x v="128"/>
    <x v="48"/>
  </r>
  <r>
    <x v="88"/>
    <x v="1"/>
  </r>
  <r>
    <x v="114"/>
    <x v="73"/>
  </r>
  <r>
    <x v="9"/>
    <x v="121"/>
  </r>
  <r>
    <x v="104"/>
    <x v="458"/>
  </r>
  <r>
    <x v="86"/>
    <x v="103"/>
  </r>
  <r>
    <x v="9"/>
    <x v="1077"/>
  </r>
  <r>
    <x v="114"/>
    <x v="73"/>
  </r>
  <r>
    <x v="104"/>
    <x v="561"/>
  </r>
  <r>
    <x v="10"/>
    <x v="104"/>
  </r>
  <r>
    <x v="88"/>
    <x v="789"/>
  </r>
  <r>
    <x v="39"/>
    <x v="258"/>
  </r>
  <r>
    <x v="67"/>
    <x v="143"/>
  </r>
  <r>
    <x v="9"/>
    <x v="272"/>
  </r>
  <r>
    <x v="86"/>
    <x v="31"/>
  </r>
  <r>
    <x v="37"/>
    <x v="12"/>
  </r>
  <r>
    <x v="128"/>
    <x v="16"/>
  </r>
  <r>
    <x v="86"/>
    <x v="103"/>
  </r>
  <r>
    <x v="8"/>
    <x v="142"/>
  </r>
  <r>
    <x v="9"/>
    <x v="70"/>
  </r>
  <r>
    <x v="33"/>
    <x v="12"/>
  </r>
  <r>
    <x v="67"/>
    <x v="43"/>
  </r>
  <r>
    <x v="128"/>
    <x v="48"/>
  </r>
  <r>
    <x v="8"/>
    <x v="192"/>
  </r>
  <r>
    <x v="9"/>
    <x v="43"/>
  </r>
  <r>
    <x v="86"/>
    <x v="758"/>
  </r>
  <r>
    <x v="8"/>
    <x v="83"/>
  </r>
  <r>
    <x v="10"/>
    <x v="268"/>
  </r>
  <r>
    <x v="67"/>
    <x v="108"/>
  </r>
  <r>
    <x v="3"/>
    <x v="834"/>
  </r>
  <r>
    <x v="37"/>
    <x v="2"/>
  </r>
  <r>
    <x v="128"/>
    <x v="16"/>
  </r>
  <r>
    <x v="104"/>
    <x v="52"/>
  </r>
  <r>
    <x v="114"/>
    <x v="73"/>
  </r>
  <r>
    <x v="8"/>
    <x v="199"/>
  </r>
  <r>
    <x v="73"/>
    <x v="27"/>
  </r>
  <r>
    <x v="67"/>
    <x v="66"/>
  </r>
  <r>
    <x v="110"/>
    <x v="48"/>
  </r>
  <r>
    <x v="104"/>
    <x v="92"/>
  </r>
  <r>
    <x v="10"/>
    <x v="608"/>
  </r>
  <r>
    <x v="37"/>
    <x v="38"/>
  </r>
  <r>
    <x v="86"/>
    <x v="1078"/>
  </r>
  <r>
    <x v="9"/>
    <x v="26"/>
  </r>
  <r>
    <x v="10"/>
    <x v="24"/>
  </r>
  <r>
    <x v="9"/>
    <x v="2"/>
  </r>
  <r>
    <x v="67"/>
    <x v="66"/>
  </r>
  <r>
    <x v="20"/>
    <x v="56"/>
  </r>
  <r>
    <x v="128"/>
    <x v="16"/>
  </r>
  <r>
    <x v="78"/>
    <x v="909"/>
  </r>
  <r>
    <x v="104"/>
    <x v="71"/>
  </r>
  <r>
    <x v="37"/>
    <x v="965"/>
  </r>
  <r>
    <x v="9"/>
    <x v="16"/>
  </r>
  <r>
    <x v="8"/>
    <x v="249"/>
  </r>
  <r>
    <x v="62"/>
    <x v="234"/>
  </r>
  <r>
    <x v="114"/>
    <x v="145"/>
  </r>
  <r>
    <x v="128"/>
    <x v="16"/>
  </r>
  <r>
    <x v="121"/>
    <x v="16"/>
  </r>
  <r>
    <x v="8"/>
    <x v="282"/>
  </r>
  <r>
    <x v="9"/>
    <x v="286"/>
  </r>
  <r>
    <x v="78"/>
    <x v="1079"/>
  </r>
  <r>
    <x v="37"/>
    <x v="104"/>
  </r>
  <r>
    <x v="104"/>
    <x v="52"/>
  </r>
  <r>
    <x v="62"/>
    <x v="141"/>
  </r>
  <r>
    <x v="8"/>
    <x v="191"/>
  </r>
  <r>
    <x v="128"/>
    <x v="16"/>
  </r>
  <r>
    <x v="67"/>
    <x v="66"/>
  </r>
  <r>
    <x v="1"/>
    <x v="52"/>
  </r>
  <r>
    <x v="9"/>
    <x v="16"/>
  </r>
  <r>
    <x v="104"/>
    <x v="74"/>
  </r>
  <r>
    <x v="114"/>
    <x v="473"/>
  </r>
  <r>
    <x v="128"/>
    <x v="38"/>
  </r>
  <r>
    <x v="62"/>
    <x v="148"/>
  </r>
  <r>
    <x v="104"/>
    <x v="52"/>
  </r>
  <r>
    <x v="67"/>
    <x v="66"/>
  </r>
  <r>
    <x v="114"/>
    <x v="73"/>
  </r>
  <r>
    <x v="62"/>
    <x v="73"/>
  </r>
  <r>
    <x v="8"/>
    <x v="191"/>
  </r>
  <r>
    <x v="128"/>
    <x v="16"/>
  </r>
  <r>
    <x v="104"/>
    <x v="23"/>
  </r>
  <r>
    <x v="9"/>
    <x v="135"/>
  </r>
  <r>
    <x v="128"/>
    <x v="1080"/>
  </r>
  <r>
    <x v="33"/>
    <x v="218"/>
  </r>
  <r>
    <x v="79"/>
    <x v="5"/>
  </r>
  <r>
    <x v="104"/>
    <x v="12"/>
  </r>
  <r>
    <x v="78"/>
    <x v="1065"/>
  </r>
  <r>
    <x v="9"/>
    <x v="92"/>
  </r>
  <r>
    <x v="33"/>
    <x v="12"/>
  </r>
  <r>
    <x v="128"/>
    <x v="95"/>
  </r>
  <r>
    <x v="62"/>
    <x v="96"/>
  </r>
  <r>
    <x v="67"/>
    <x v="66"/>
  </r>
  <r>
    <x v="128"/>
    <x v="16"/>
  </r>
  <r>
    <x v="9"/>
    <x v="256"/>
  </r>
  <r>
    <x v="37"/>
    <x v="38"/>
  </r>
  <r>
    <x v="52"/>
    <x v="71"/>
  </r>
  <r>
    <x v="104"/>
    <x v="2"/>
  </r>
  <r>
    <x v="79"/>
    <x v="5"/>
  </r>
  <r>
    <x v="67"/>
    <x v="66"/>
  </r>
  <r>
    <x v="9"/>
    <x v="16"/>
  </r>
  <r>
    <x v="79"/>
    <x v="987"/>
  </r>
  <r>
    <x v="37"/>
    <x v="27"/>
  </r>
  <r>
    <x v="62"/>
    <x v="117"/>
  </r>
  <r>
    <x v="104"/>
    <x v="74"/>
  </r>
  <r>
    <x v="67"/>
    <x v="66"/>
  </r>
  <r>
    <x v="9"/>
    <x v="15"/>
  </r>
  <r>
    <x v="78"/>
    <x v="909"/>
  </r>
  <r>
    <x v="37"/>
    <x v="38"/>
  </r>
  <r>
    <x v="79"/>
    <x v="528"/>
  </r>
  <r>
    <x v="46"/>
    <x v="1"/>
  </r>
  <r>
    <x v="67"/>
    <x v="58"/>
  </r>
  <r>
    <x v="9"/>
    <x v="16"/>
  </r>
  <r>
    <x v="104"/>
    <x v="95"/>
  </r>
  <r>
    <x v="9"/>
    <x v="2"/>
  </r>
  <r>
    <x v="62"/>
    <x v="42"/>
  </r>
  <r>
    <x v="129"/>
    <x v="73"/>
  </r>
  <r>
    <x v="46"/>
    <x v="43"/>
  </r>
  <r>
    <x v="104"/>
    <x v="23"/>
  </r>
  <r>
    <x v="114"/>
    <x v="145"/>
  </r>
  <r>
    <x v="79"/>
    <x v="72"/>
  </r>
  <r>
    <x v="62"/>
    <x v="73"/>
  </r>
  <r>
    <x v="67"/>
    <x v="38"/>
  </r>
  <r>
    <x v="9"/>
    <x v="62"/>
  </r>
  <r>
    <x v="114"/>
    <x v="73"/>
  </r>
  <r>
    <x v="104"/>
    <x v="95"/>
  </r>
  <r>
    <x v="46"/>
    <x v="2"/>
  </r>
  <r>
    <x v="1"/>
    <x v="170"/>
  </r>
  <r>
    <x v="74"/>
    <x v="192"/>
  </r>
  <r>
    <x v="9"/>
    <x v="57"/>
  </r>
  <r>
    <x v="4"/>
    <x v="86"/>
  </r>
  <r>
    <x v="62"/>
    <x v="0"/>
  </r>
  <r>
    <x v="74"/>
    <x v="192"/>
  </r>
  <r>
    <x v="9"/>
    <x v="256"/>
  </r>
  <r>
    <x v="1"/>
    <x v="61"/>
  </r>
  <r>
    <x v="130"/>
    <x v="75"/>
  </r>
  <r>
    <x v="104"/>
    <x v="92"/>
  </r>
  <r>
    <x v="125"/>
    <x v="71"/>
  </r>
  <r>
    <x v="9"/>
    <x v="131"/>
  </r>
  <r>
    <x v="79"/>
    <x v="113"/>
  </r>
  <r>
    <x v="129"/>
    <x v="128"/>
  </r>
  <r>
    <x v="84"/>
    <x v="180"/>
  </r>
  <r>
    <x v="62"/>
    <x v="177"/>
  </r>
  <r>
    <x v="67"/>
    <x v="95"/>
  </r>
  <r>
    <x v="104"/>
    <x v="2"/>
  </r>
  <r>
    <x v="8"/>
    <x v="1055"/>
  </r>
  <r>
    <x v="9"/>
    <x v="70"/>
  </r>
  <r>
    <x v="62"/>
    <x v="73"/>
  </r>
  <r>
    <x v="125"/>
    <x v="1"/>
  </r>
  <r>
    <x v="67"/>
    <x v="95"/>
  </r>
  <r>
    <x v="104"/>
    <x v="141"/>
  </r>
  <r>
    <x v="1"/>
    <x v="4"/>
  </r>
  <r>
    <x v="21"/>
    <x v="92"/>
  </r>
  <r>
    <x v="9"/>
    <x v="43"/>
  </r>
  <r>
    <x v="104"/>
    <x v="71"/>
  </r>
  <r>
    <x v="125"/>
    <x v="1074"/>
  </r>
  <r>
    <x v="79"/>
    <x v="417"/>
  </r>
  <r>
    <x v="62"/>
    <x v="234"/>
  </r>
  <r>
    <x v="74"/>
    <x v="1081"/>
  </r>
  <r>
    <x v="113"/>
    <x v="1082"/>
  </r>
  <r>
    <x v="104"/>
    <x v="71"/>
  </r>
  <r>
    <x v="125"/>
    <x v="1074"/>
  </r>
  <r>
    <x v="22"/>
    <x v="1083"/>
  </r>
  <r>
    <x v="104"/>
    <x v="95"/>
  </r>
  <r>
    <x v="67"/>
    <x v="95"/>
  </r>
  <r>
    <x v="9"/>
    <x v="28"/>
  </r>
  <r>
    <x v="125"/>
    <x v="1074"/>
  </r>
  <r>
    <x v="22"/>
    <x v="1084"/>
  </r>
  <r>
    <x v="104"/>
    <x v="2"/>
  </r>
  <r>
    <x v="1"/>
    <x v="356"/>
  </r>
  <r>
    <x v="125"/>
    <x v="1074"/>
  </r>
  <r>
    <x v="9"/>
    <x v="131"/>
  </r>
  <r>
    <x v="67"/>
    <x v="43"/>
  </r>
  <r>
    <x v="90"/>
    <x v="508"/>
  </r>
  <r>
    <x v="1"/>
    <x v="1085"/>
  </r>
  <r>
    <x v="13"/>
    <x v="74"/>
  </r>
  <r>
    <x v="90"/>
    <x v="3"/>
  </r>
  <r>
    <x v="84"/>
    <x v="56"/>
  </r>
  <r>
    <x v="3"/>
    <x v="16"/>
  </r>
  <r>
    <x v="90"/>
    <x v="95"/>
  </r>
  <r>
    <x v="67"/>
    <x v="65"/>
  </r>
  <r>
    <x v="9"/>
    <x v="115"/>
  </r>
  <r>
    <x v="90"/>
    <x v="95"/>
  </r>
  <r>
    <x v="104"/>
    <x v="2"/>
  </r>
  <r>
    <x v="67"/>
    <x v="11"/>
  </r>
  <r>
    <x v="9"/>
    <x v="131"/>
  </r>
  <r>
    <x v="21"/>
    <x v="213"/>
  </r>
  <r>
    <x v="90"/>
    <x v="167"/>
  </r>
  <r>
    <x v="113"/>
    <x v="333"/>
  </r>
  <r>
    <x v="90"/>
    <x v="95"/>
  </r>
  <r>
    <x v="104"/>
    <x v="93"/>
  </r>
  <r>
    <x v="84"/>
    <x v="43"/>
  </r>
  <r>
    <x v="90"/>
    <x v="37"/>
  </r>
  <r>
    <x v="9"/>
    <x v="16"/>
  </r>
  <r>
    <x v="21"/>
    <x v="5"/>
  </r>
  <r>
    <x v="95"/>
    <x v="273"/>
  </r>
  <r>
    <x v="76"/>
    <x v="48"/>
  </r>
  <r>
    <x v="104"/>
    <x v="306"/>
  </r>
  <r>
    <x v="90"/>
    <x v="95"/>
  </r>
  <r>
    <x v="104"/>
    <x v="1"/>
  </r>
  <r>
    <x v="10"/>
    <x v="71"/>
  </r>
  <r>
    <x v="104"/>
    <x v="23"/>
  </r>
  <r>
    <x v="1"/>
    <x v="1086"/>
  </r>
  <r>
    <x v="90"/>
    <x v="95"/>
  </r>
  <r>
    <x v="47"/>
    <x v="218"/>
  </r>
  <r>
    <x v="104"/>
    <x v="1087"/>
  </r>
  <r>
    <x v="90"/>
    <x v="95"/>
  </r>
  <r>
    <x v="84"/>
    <x v="336"/>
  </r>
  <r>
    <x v="45"/>
    <x v="82"/>
  </r>
  <r>
    <x v="104"/>
    <x v="529"/>
  </r>
  <r>
    <x v="4"/>
    <x v="1088"/>
  </r>
  <r>
    <x v="90"/>
    <x v="37"/>
  </r>
  <r>
    <x v="1"/>
    <x v="25"/>
  </r>
  <r>
    <x v="10"/>
    <x v="228"/>
  </r>
  <r>
    <x v="104"/>
    <x v="52"/>
  </r>
  <r>
    <x v="28"/>
    <x v="844"/>
  </r>
  <r>
    <x v="21"/>
    <x v="5"/>
  </r>
  <r>
    <x v="10"/>
    <x v="341"/>
  </r>
  <r>
    <x v="78"/>
    <x v="42"/>
  </r>
  <r>
    <x v="3"/>
    <x v="725"/>
  </r>
  <r>
    <x v="28"/>
    <x v="74"/>
  </r>
  <r>
    <x v="3"/>
    <x v="99"/>
  </r>
  <r>
    <x v="84"/>
    <x v="29"/>
  </r>
  <r>
    <x v="10"/>
    <x v="73"/>
  </r>
  <r>
    <x v="3"/>
    <x v="99"/>
  </r>
  <r>
    <x v="1"/>
    <x v="215"/>
  </r>
  <r>
    <x v="20"/>
    <x v="442"/>
  </r>
  <r>
    <x v="104"/>
    <x v="1089"/>
  </r>
  <r>
    <x v="104"/>
    <x v="2"/>
  </r>
  <r>
    <x v="14"/>
    <x v="275"/>
  </r>
  <r>
    <x v="28"/>
    <x v="93"/>
  </r>
  <r>
    <x v="47"/>
    <x v="212"/>
  </r>
  <r>
    <x v="104"/>
    <x v="2"/>
  </r>
  <r>
    <x v="20"/>
    <x v="1090"/>
  </r>
  <r>
    <x v="28"/>
    <x v="31"/>
  </r>
  <r>
    <x v="28"/>
    <x v="1091"/>
  </r>
  <r>
    <x v="104"/>
    <x v="2"/>
  </r>
  <r>
    <x v="78"/>
    <x v="552"/>
  </r>
  <r>
    <x v="1"/>
    <x v="9"/>
  </r>
  <r>
    <x v="76"/>
    <x v="43"/>
  </r>
  <r>
    <x v="20"/>
    <x v="78"/>
  </r>
  <r>
    <x v="28"/>
    <x v="57"/>
  </r>
  <r>
    <x v="20"/>
    <x v="363"/>
  </r>
  <r>
    <x v="104"/>
    <x v="72"/>
  </r>
  <r>
    <x v="84"/>
    <x v="71"/>
  </r>
  <r>
    <x v="131"/>
    <x v="27"/>
  </r>
  <r>
    <x v="10"/>
    <x v="73"/>
  </r>
  <r>
    <x v="20"/>
    <x v="43"/>
  </r>
  <r>
    <x v="40"/>
    <x v="1092"/>
  </r>
  <r>
    <x v="104"/>
    <x v="70"/>
  </r>
  <r>
    <x v="97"/>
    <x v="42"/>
  </r>
  <r>
    <x v="20"/>
    <x v="103"/>
  </r>
  <r>
    <x v="10"/>
    <x v="120"/>
  </r>
  <r>
    <x v="20"/>
    <x v="1093"/>
  </r>
  <r>
    <x v="97"/>
    <x v="16"/>
  </r>
  <r>
    <x v="76"/>
    <x v="43"/>
  </r>
  <r>
    <x v="20"/>
    <x v="1094"/>
  </r>
  <r>
    <x v="40"/>
    <x v="1095"/>
  </r>
  <r>
    <x v="20"/>
    <x v="73"/>
  </r>
  <r>
    <x v="20"/>
    <x v="439"/>
  </r>
  <r>
    <x v="104"/>
    <x v="1"/>
  </r>
  <r>
    <x v="20"/>
    <x v="1096"/>
  </r>
  <r>
    <x v="33"/>
    <x v="1097"/>
  </r>
  <r>
    <x v="97"/>
    <x v="16"/>
  </r>
  <r>
    <x v="20"/>
    <x v="568"/>
  </r>
  <r>
    <x v="40"/>
    <x v="170"/>
  </r>
  <r>
    <x v="3"/>
    <x v="113"/>
  </r>
  <r>
    <x v="104"/>
    <x v="2"/>
  </r>
  <r>
    <x v="33"/>
    <x v="124"/>
  </r>
  <r>
    <x v="20"/>
    <x v="97"/>
  </r>
  <r>
    <x v="40"/>
    <x v="92"/>
  </r>
  <r>
    <x v="3"/>
    <x v="27"/>
  </r>
  <r>
    <x v="121"/>
    <x v="16"/>
  </r>
  <r>
    <x v="52"/>
    <x v="47"/>
  </r>
  <r>
    <x v="20"/>
    <x v="439"/>
  </r>
  <r>
    <x v="76"/>
    <x v="48"/>
  </r>
  <r>
    <x v="128"/>
    <x v="16"/>
  </r>
  <r>
    <x v="104"/>
    <x v="2"/>
  </r>
  <r>
    <x v="128"/>
    <x v="16"/>
  </r>
  <r>
    <x v="128"/>
    <x v="95"/>
  </r>
  <r>
    <x v="104"/>
    <x v="1"/>
  </r>
  <r>
    <x v="65"/>
    <x v="677"/>
  </r>
  <r>
    <x v="104"/>
    <x v="286"/>
  </r>
  <r>
    <x v="128"/>
    <x v="57"/>
  </r>
  <r>
    <x v="104"/>
    <x v="320"/>
  </r>
  <r>
    <x v="65"/>
    <x v="215"/>
  </r>
  <r>
    <x v="104"/>
    <x v="15"/>
  </r>
  <r>
    <x v="121"/>
    <x v="322"/>
  </r>
  <r>
    <x v="128"/>
    <x v="16"/>
  </r>
  <r>
    <x v="104"/>
    <x v="2"/>
  </r>
  <r>
    <x v="104"/>
    <x v="2"/>
  </r>
  <r>
    <x v="65"/>
    <x v="575"/>
  </r>
  <r>
    <x v="104"/>
    <x v="2"/>
  </r>
  <r>
    <x v="128"/>
    <x v="181"/>
  </r>
  <r>
    <x v="104"/>
    <x v="1098"/>
  </r>
  <r>
    <x v="104"/>
    <x v="70"/>
  </r>
  <r>
    <x v="128"/>
    <x v="427"/>
  </r>
  <r>
    <x v="104"/>
    <x v="2"/>
  </r>
  <r>
    <x v="65"/>
    <x v="9"/>
  </r>
  <r>
    <x v="104"/>
    <x v="2"/>
  </r>
  <r>
    <x v="65"/>
    <x v="9"/>
  </r>
  <r>
    <x v="128"/>
    <x v="16"/>
  </r>
  <r>
    <x v="65"/>
    <x v="41"/>
  </r>
  <r>
    <x v="76"/>
    <x v="92"/>
  </r>
  <r>
    <x v="104"/>
    <x v="15"/>
  </r>
  <r>
    <x v="104"/>
    <x v="169"/>
  </r>
  <r>
    <x v="104"/>
    <x v="169"/>
  </r>
  <r>
    <x v="104"/>
    <x v="630"/>
  </r>
  <r>
    <x v="65"/>
    <x v="205"/>
  </r>
  <r>
    <x v="128"/>
    <x v="1080"/>
  </r>
  <r>
    <x v="104"/>
    <x v="23"/>
  </r>
  <r>
    <x v="97"/>
    <x v="16"/>
  </r>
  <r>
    <x v="76"/>
    <x v="52"/>
  </r>
  <r>
    <x v="104"/>
    <x v="47"/>
  </r>
  <r>
    <x v="104"/>
    <x v="336"/>
  </r>
  <r>
    <x v="65"/>
    <x v="9"/>
  </r>
  <r>
    <x v="104"/>
    <x v="71"/>
  </r>
  <r>
    <x v="104"/>
    <x v="104"/>
  </r>
  <r>
    <x v="104"/>
    <x v="2"/>
  </r>
  <r>
    <x v="65"/>
    <x v="90"/>
  </r>
  <r>
    <x v="10"/>
    <x v="51"/>
  </r>
  <r>
    <x v="104"/>
    <x v="60"/>
  </r>
  <r>
    <x v="121"/>
    <x v="16"/>
  </r>
  <r>
    <x v="104"/>
    <x v="43"/>
  </r>
  <r>
    <x v="97"/>
    <x v="103"/>
  </r>
  <r>
    <x v="104"/>
    <x v="2"/>
  </r>
  <r>
    <x v="65"/>
    <x v="217"/>
  </r>
  <r>
    <x v="63"/>
    <x v="34"/>
  </r>
  <r>
    <x v="112"/>
    <x v="2"/>
  </r>
  <r>
    <x v="112"/>
    <x v="15"/>
  </r>
  <r>
    <x v="63"/>
    <x v="34"/>
  </r>
  <r>
    <x v="112"/>
    <x v="2"/>
  </r>
  <r>
    <x v="65"/>
    <x v="9"/>
  </r>
  <r>
    <x v="20"/>
    <x v="56"/>
  </r>
  <r>
    <x v="112"/>
    <x v="2"/>
  </r>
  <r>
    <x v="97"/>
    <x v="78"/>
  </r>
  <r>
    <x v="20"/>
    <x v="58"/>
  </r>
  <r>
    <x v="5"/>
    <x v="362"/>
  </r>
  <r>
    <x v="20"/>
    <x v="512"/>
  </r>
  <r>
    <x v="112"/>
    <x v="281"/>
  </r>
  <r>
    <x v="97"/>
    <x v="371"/>
  </r>
  <r>
    <x v="20"/>
    <x v="1099"/>
  </r>
  <r>
    <x v="65"/>
    <x v="164"/>
  </r>
  <r>
    <x v="20"/>
    <x v="342"/>
  </r>
  <r>
    <x v="97"/>
    <x v="143"/>
  </r>
  <r>
    <x v="112"/>
    <x v="66"/>
  </r>
  <r>
    <x v="20"/>
    <x v="660"/>
  </r>
  <r>
    <x v="112"/>
    <x v="15"/>
  </r>
  <r>
    <x v="125"/>
    <x v="1074"/>
  </r>
  <r>
    <x v="97"/>
    <x v="112"/>
  </r>
  <r>
    <x v="112"/>
    <x v="890"/>
  </r>
  <r>
    <x v="55"/>
    <x v="320"/>
  </r>
  <r>
    <x v="112"/>
    <x v="74"/>
  </r>
  <r>
    <x v="128"/>
    <x v="1100"/>
  </r>
  <r>
    <x v="112"/>
    <x v="1101"/>
  </r>
  <r>
    <x v="97"/>
    <x v="1"/>
  </r>
  <r>
    <x v="125"/>
    <x v="114"/>
  </r>
  <r>
    <x v="112"/>
    <x v="92"/>
  </r>
  <r>
    <x v="125"/>
    <x v="207"/>
  </r>
  <r>
    <x v="112"/>
    <x v="4"/>
  </r>
  <r>
    <x v="97"/>
    <x v="31"/>
  </r>
  <r>
    <x v="76"/>
    <x v="92"/>
  </r>
  <r>
    <x v="121"/>
    <x v="16"/>
  </r>
  <r>
    <x v="113"/>
    <x v="1102"/>
  </r>
  <r>
    <x v="34"/>
    <x v="393"/>
  </r>
  <r>
    <x v="55"/>
    <x v="40"/>
  </r>
  <r>
    <x v="97"/>
    <x v="31"/>
  </r>
  <r>
    <x v="125"/>
    <x v="71"/>
  </r>
  <r>
    <x v="11"/>
    <x v="143"/>
  </r>
  <r>
    <x v="113"/>
    <x v="1103"/>
  </r>
  <r>
    <x v="97"/>
    <x v="31"/>
  </r>
  <r>
    <x v="34"/>
    <x v="27"/>
  </r>
  <r>
    <x v="65"/>
    <x v="869"/>
  </r>
  <r>
    <x v="84"/>
    <x v="71"/>
  </r>
  <r>
    <x v="113"/>
    <x v="73"/>
  </r>
  <r>
    <x v="97"/>
    <x v="103"/>
  </r>
  <r>
    <x v="34"/>
    <x v="27"/>
  </r>
  <r>
    <x v="55"/>
    <x v="71"/>
  </r>
  <r>
    <x v="34"/>
    <x v="61"/>
  </r>
  <r>
    <x v="96"/>
    <x v="576"/>
  </r>
  <r>
    <x v="97"/>
    <x v="61"/>
  </r>
  <r>
    <x v="65"/>
    <x v="9"/>
  </r>
  <r>
    <x v="118"/>
    <x v="240"/>
  </r>
  <r>
    <x v="34"/>
    <x v="32"/>
  </r>
  <r>
    <x v="97"/>
    <x v="27"/>
  </r>
  <r>
    <x v="96"/>
    <x v="1104"/>
  </r>
  <r>
    <x v="97"/>
    <x v="72"/>
  </r>
  <r>
    <x v="34"/>
    <x v="103"/>
  </r>
  <r>
    <x v="97"/>
    <x v="180"/>
  </r>
  <r>
    <x v="112"/>
    <x v="74"/>
  </r>
  <r>
    <x v="101"/>
    <x v="38"/>
  </r>
  <r>
    <x v="34"/>
    <x v="834"/>
  </r>
  <r>
    <x v="97"/>
    <x v="137"/>
  </r>
  <r>
    <x v="17"/>
    <x v="275"/>
  </r>
  <r>
    <x v="112"/>
    <x v="34"/>
  </r>
  <r>
    <x v="34"/>
    <x v="82"/>
  </r>
  <r>
    <x v="112"/>
    <x v="4"/>
  </r>
  <r>
    <x v="55"/>
    <x v="16"/>
  </r>
  <r>
    <x v="34"/>
    <x v="4"/>
  </r>
  <r>
    <x v="97"/>
    <x v="120"/>
  </r>
  <r>
    <x v="34"/>
    <x v="127"/>
  </r>
  <r>
    <x v="112"/>
    <x v="225"/>
  </r>
  <r>
    <x v="97"/>
    <x v="61"/>
  </r>
  <r>
    <x v="34"/>
    <x v="336"/>
  </r>
  <r>
    <x v="112"/>
    <x v="41"/>
  </r>
  <r>
    <x v="97"/>
    <x v="36"/>
  </r>
  <r>
    <x v="112"/>
    <x v="52"/>
  </r>
  <r>
    <x v="97"/>
    <x v="47"/>
  </r>
  <r>
    <x v="112"/>
    <x v="110"/>
  </r>
  <r>
    <x v="97"/>
    <x v="253"/>
  </r>
  <r>
    <x v="112"/>
    <x v="140"/>
  </r>
  <r>
    <x v="97"/>
    <x v="32"/>
  </r>
  <r>
    <x v="112"/>
    <x v="41"/>
  </r>
  <r>
    <x v="112"/>
    <x v="61"/>
  </r>
  <r>
    <x v="34"/>
    <x v="38"/>
  </r>
  <r>
    <x v="55"/>
    <x v="211"/>
  </r>
  <r>
    <x v="97"/>
    <x v="61"/>
  </r>
  <r>
    <x v="123"/>
    <x v="27"/>
  </r>
  <r>
    <x v="112"/>
    <x v="86"/>
  </r>
  <r>
    <x v="112"/>
    <x v="66"/>
  </r>
  <r>
    <x v="112"/>
    <x v="66"/>
  </r>
  <r>
    <x v="123"/>
    <x v="95"/>
  </r>
  <r>
    <x v="112"/>
    <x v="66"/>
  </r>
  <r>
    <x v="112"/>
    <x v="16"/>
  </r>
  <r>
    <x v="113"/>
    <x v="73"/>
  </r>
  <r>
    <x v="112"/>
    <x v="15"/>
  </r>
  <r>
    <x v="112"/>
    <x v="66"/>
  </r>
  <r>
    <x v="123"/>
    <x v="209"/>
  </r>
  <r>
    <x v="112"/>
    <x v="19"/>
  </r>
  <r>
    <x v="112"/>
    <x v="122"/>
  </r>
  <r>
    <x v="123"/>
    <x v="27"/>
  </r>
  <r>
    <x v="55"/>
    <x v="71"/>
  </r>
  <r>
    <x v="123"/>
    <x v="61"/>
  </r>
  <r>
    <x v="123"/>
    <x v="298"/>
  </r>
  <r>
    <x v="123"/>
    <x v="34"/>
  </r>
  <r>
    <x v="123"/>
    <x v="32"/>
  </r>
  <r>
    <x v="55"/>
    <x v="16"/>
  </r>
  <r>
    <x v="123"/>
    <x v="38"/>
  </r>
  <r>
    <x v="132"/>
    <x v="1105"/>
  </r>
  <r>
    <x v="132"/>
    <x v="36"/>
  </r>
  <r>
    <x v="132"/>
    <x v="21"/>
  </r>
  <r>
    <x v="132"/>
    <x v="74"/>
  </r>
  <r>
    <x v="132"/>
    <x v="36"/>
  </r>
  <r>
    <x v="132"/>
    <x v="1105"/>
  </r>
  <r>
    <x v="132"/>
    <x v="27"/>
  </r>
  <r>
    <x v="55"/>
    <x v="213"/>
  </r>
  <r>
    <x v="132"/>
    <x v="21"/>
  </r>
  <r>
    <x v="32"/>
    <x v="215"/>
  </r>
  <r>
    <x v="32"/>
    <x v="1008"/>
  </r>
  <r>
    <x v="32"/>
    <x v="197"/>
  </r>
  <r>
    <x v="65"/>
    <x v="206"/>
  </r>
  <r>
    <x v="32"/>
    <x v="563"/>
  </r>
  <r>
    <x v="65"/>
    <x v="206"/>
  </r>
  <r>
    <x v="32"/>
    <x v="110"/>
  </r>
  <r>
    <x v="32"/>
    <x v="197"/>
  </r>
  <r>
    <x v="27"/>
    <x v="3"/>
  </r>
  <r>
    <x v="5"/>
    <x v="965"/>
  </r>
  <r>
    <x v="27"/>
    <x v="3"/>
  </r>
  <r>
    <x v="14"/>
    <x v="169"/>
  </r>
  <r>
    <x v="121"/>
    <x v="38"/>
  </r>
  <r>
    <x v="27"/>
    <x v="3"/>
  </r>
  <r>
    <x v="58"/>
    <x v="1106"/>
  </r>
  <r>
    <x v="104"/>
    <x v="71"/>
  </r>
  <r>
    <x v="104"/>
    <x v="95"/>
  </r>
  <r>
    <x v="20"/>
    <x v="1107"/>
  </r>
  <r>
    <x v="27"/>
    <x v="3"/>
  </r>
  <r>
    <x v="104"/>
    <x v="2"/>
  </r>
  <r>
    <x v="65"/>
    <x v="272"/>
  </r>
  <r>
    <x v="118"/>
    <x v="194"/>
  </r>
  <r>
    <x v="104"/>
    <x v="2"/>
  </r>
  <r>
    <x v="65"/>
    <x v="240"/>
  </r>
  <r>
    <x v="118"/>
    <x v="147"/>
  </r>
  <r>
    <x v="55"/>
    <x v="12"/>
  </r>
  <r>
    <x v="118"/>
    <x v="159"/>
  </r>
  <r>
    <x v="65"/>
    <x v="240"/>
  </r>
  <r>
    <x v="27"/>
    <x v="3"/>
  </r>
  <r>
    <x v="14"/>
    <x v="38"/>
  </r>
  <r>
    <x v="20"/>
    <x v="1108"/>
  </r>
  <r>
    <x v="118"/>
    <x v="160"/>
  </r>
  <r>
    <x v="104"/>
    <x v="61"/>
  </r>
  <r>
    <x v="20"/>
    <x v="537"/>
  </r>
  <r>
    <x v="104"/>
    <x v="47"/>
  </r>
  <r>
    <x v="14"/>
    <x v="336"/>
  </r>
  <r>
    <x v="104"/>
    <x v="27"/>
  </r>
  <r>
    <x v="104"/>
    <x v="38"/>
  </r>
  <r>
    <x v="58"/>
    <x v="295"/>
  </r>
  <r>
    <x v="65"/>
    <x v="197"/>
  </r>
  <r>
    <x v="104"/>
    <x v="60"/>
  </r>
  <r>
    <x v="55"/>
    <x v="16"/>
  </r>
  <r>
    <x v="27"/>
    <x v="3"/>
  </r>
  <r>
    <x v="78"/>
    <x v="1109"/>
  </r>
  <r>
    <x v="104"/>
    <x v="131"/>
  </r>
  <r>
    <x v="14"/>
    <x v="37"/>
  </r>
  <r>
    <x v="65"/>
    <x v="9"/>
  </r>
  <r>
    <x v="104"/>
    <x v="60"/>
  </r>
  <r>
    <x v="65"/>
    <x v="206"/>
  </r>
  <r>
    <x v="104"/>
    <x v="1052"/>
  </r>
  <r>
    <x v="14"/>
    <x v="345"/>
  </r>
  <r>
    <x v="55"/>
    <x v="72"/>
  </r>
  <r>
    <x v="104"/>
    <x v="315"/>
  </r>
  <r>
    <x v="27"/>
    <x v="3"/>
  </r>
  <r>
    <x v="65"/>
    <x v="1110"/>
  </r>
  <r>
    <x v="60"/>
    <x v="1111"/>
  </r>
  <r>
    <x v="133"/>
    <x v="71"/>
  </r>
  <r>
    <x v="104"/>
    <x v="1112"/>
  </r>
  <r>
    <x v="133"/>
    <x v="71"/>
  </r>
  <r>
    <x v="27"/>
    <x v="3"/>
  </r>
  <r>
    <x v="83"/>
    <x v="140"/>
  </r>
  <r>
    <x v="14"/>
    <x v="90"/>
  </r>
  <r>
    <x v="65"/>
    <x v="92"/>
  </r>
  <r>
    <x v="20"/>
    <x v="43"/>
  </r>
  <r>
    <x v="21"/>
    <x v="39"/>
  </r>
  <r>
    <x v="133"/>
    <x v="71"/>
  </r>
  <r>
    <x v="14"/>
    <x v="1113"/>
  </r>
  <r>
    <x v="74"/>
    <x v="906"/>
  </r>
  <r>
    <x v="65"/>
    <x v="1114"/>
  </r>
  <r>
    <x v="55"/>
    <x v="113"/>
  </r>
  <r>
    <x v="133"/>
    <x v="71"/>
  </r>
  <r>
    <x v="20"/>
    <x v="1115"/>
  </r>
  <r>
    <x v="21"/>
    <x v="2"/>
  </r>
  <r>
    <x v="104"/>
    <x v="1116"/>
  </r>
  <r>
    <x v="104"/>
    <x v="95"/>
  </r>
  <r>
    <x v="65"/>
    <x v="754"/>
  </r>
  <r>
    <x v="20"/>
    <x v="1117"/>
  </r>
  <r>
    <x v="104"/>
    <x v="1076"/>
  </r>
  <r>
    <x v="13"/>
    <x v="73"/>
  </r>
  <r>
    <x v="74"/>
    <x v="798"/>
  </r>
  <r>
    <x v="104"/>
    <x v="1118"/>
  </r>
  <r>
    <x v="74"/>
    <x v="19"/>
  </r>
  <r>
    <x v="133"/>
    <x v="1119"/>
  </r>
  <r>
    <x v="104"/>
    <x v="1118"/>
  </r>
  <r>
    <x v="60"/>
    <x v="1111"/>
  </r>
  <r>
    <x v="74"/>
    <x v="798"/>
  </r>
  <r>
    <x v="65"/>
    <x v="83"/>
  </r>
  <r>
    <x v="104"/>
    <x v="51"/>
  </r>
  <r>
    <x v="74"/>
    <x v="725"/>
  </r>
  <r>
    <x v="62"/>
    <x v="234"/>
  </r>
  <r>
    <x v="55"/>
    <x v="113"/>
  </r>
  <r>
    <x v="104"/>
    <x v="528"/>
  </r>
  <r>
    <x v="62"/>
    <x v="20"/>
  </r>
  <r>
    <x v="104"/>
    <x v="458"/>
  </r>
  <r>
    <x v="4"/>
    <x v="11"/>
  </r>
  <r>
    <x v="104"/>
    <x v="15"/>
  </r>
  <r>
    <x v="104"/>
    <x v="2"/>
  </r>
  <r>
    <x v="62"/>
    <x v="261"/>
  </r>
  <r>
    <x v="20"/>
    <x v="1120"/>
  </r>
  <r>
    <x v="104"/>
    <x v="2"/>
  </r>
  <r>
    <x v="34"/>
    <x v="12"/>
  </r>
  <r>
    <x v="55"/>
    <x v="211"/>
  </r>
  <r>
    <x v="58"/>
    <x v="628"/>
  </r>
  <r>
    <x v="46"/>
    <x v="43"/>
  </r>
  <r>
    <x v="34"/>
    <x v="1121"/>
  </r>
  <r>
    <x v="104"/>
    <x v="90"/>
  </r>
  <r>
    <x v="58"/>
    <x v="180"/>
  </r>
  <r>
    <x v="34"/>
    <x v="1121"/>
  </r>
  <r>
    <x v="104"/>
    <x v="148"/>
  </r>
  <r>
    <x v="34"/>
    <x v="2"/>
  </r>
  <r>
    <x v="104"/>
    <x v="52"/>
  </r>
  <r>
    <x v="34"/>
    <x v="214"/>
  </r>
  <r>
    <x v="55"/>
    <x v="28"/>
  </r>
  <r>
    <x v="104"/>
    <x v="70"/>
  </r>
  <r>
    <x v="104"/>
    <x v="52"/>
  </r>
  <r>
    <x v="104"/>
    <x v="27"/>
  </r>
  <r>
    <x v="55"/>
    <x v="29"/>
  </r>
  <r>
    <x v="104"/>
    <x v="2"/>
  </r>
  <r>
    <x v="104"/>
    <x v="240"/>
  </r>
  <r>
    <x v="55"/>
    <x v="28"/>
  </r>
  <r>
    <x v="104"/>
    <x v="192"/>
  </r>
  <r>
    <x v="104"/>
    <x v="2"/>
  </r>
  <r>
    <x v="55"/>
    <x v="52"/>
  </r>
  <r>
    <x v="104"/>
    <x v="1122"/>
  </r>
  <r>
    <x v="104"/>
    <x v="12"/>
  </r>
  <r>
    <x v="104"/>
    <x v="2"/>
  </r>
  <r>
    <x v="121"/>
    <x v="43"/>
  </r>
  <r>
    <x v="55"/>
    <x v="286"/>
  </r>
  <r>
    <x v="104"/>
    <x v="1"/>
  </r>
  <r>
    <x v="104"/>
    <x v="292"/>
  </r>
  <r>
    <x v="121"/>
    <x v="38"/>
  </r>
  <r>
    <x v="104"/>
    <x v="1049"/>
  </r>
  <r>
    <x v="104"/>
    <x v="71"/>
  </r>
  <r>
    <x v="55"/>
    <x v="72"/>
  </r>
  <r>
    <x v="104"/>
    <x v="48"/>
  </r>
  <r>
    <x v="104"/>
    <x v="48"/>
  </r>
  <r>
    <x v="104"/>
    <x v="2"/>
  </r>
  <r>
    <x v="104"/>
    <x v="2"/>
  </r>
  <r>
    <x v="104"/>
    <x v="4"/>
  </r>
  <r>
    <x v="104"/>
    <x v="48"/>
  </r>
  <r>
    <x v="104"/>
    <x v="27"/>
  </r>
  <r>
    <x v="104"/>
    <x v="27"/>
  </r>
  <r>
    <x v="104"/>
    <x v="2"/>
  </r>
  <r>
    <x v="55"/>
    <x v="95"/>
  </r>
  <r>
    <x v="104"/>
    <x v="2"/>
  </r>
  <r>
    <x v="121"/>
    <x v="16"/>
  </r>
  <r>
    <x v="104"/>
    <x v="73"/>
  </r>
  <r>
    <x v="74"/>
    <x v="529"/>
  </r>
  <r>
    <x v="104"/>
    <x v="104"/>
  </r>
  <r>
    <x v="104"/>
    <x v="2"/>
  </r>
  <r>
    <x v="74"/>
    <x v="529"/>
  </r>
  <r>
    <x v="104"/>
    <x v="2"/>
  </r>
  <r>
    <x v="74"/>
    <x v="529"/>
  </r>
  <r>
    <x v="104"/>
    <x v="73"/>
  </r>
  <r>
    <x v="104"/>
    <x v="2"/>
  </r>
  <r>
    <x v="104"/>
    <x v="12"/>
  </r>
  <r>
    <x v="74"/>
    <x v="205"/>
  </r>
  <r>
    <x v="104"/>
    <x v="480"/>
  </r>
  <r>
    <x v="104"/>
    <x v="15"/>
  </r>
  <r>
    <x v="104"/>
    <x v="2"/>
  </r>
  <r>
    <x v="32"/>
    <x v="170"/>
  </r>
  <r>
    <x v="104"/>
    <x v="28"/>
  </r>
  <r>
    <x v="104"/>
    <x v="2"/>
  </r>
  <r>
    <x v="104"/>
    <x v="2"/>
  </r>
  <r>
    <x v="104"/>
    <x v="2"/>
  </r>
  <r>
    <x v="8"/>
    <x v="73"/>
  </r>
  <r>
    <x v="104"/>
    <x v="71"/>
  </r>
  <r>
    <x v="115"/>
    <x v="27"/>
  </r>
  <r>
    <x v="104"/>
    <x v="2"/>
  </r>
  <r>
    <x v="115"/>
    <x v="27"/>
  </r>
  <r>
    <x v="104"/>
    <x v="57"/>
  </r>
  <r>
    <x v="104"/>
    <x v="1"/>
  </r>
  <r>
    <x v="104"/>
    <x v="74"/>
  </r>
  <r>
    <x v="20"/>
    <x v="1123"/>
  </r>
  <r>
    <x v="104"/>
    <x v="74"/>
  </r>
  <r>
    <x v="104"/>
    <x v="725"/>
  </r>
  <r>
    <x v="104"/>
    <x v="1"/>
  </r>
  <r>
    <x v="88"/>
    <x v="124"/>
  </r>
  <r>
    <x v="8"/>
    <x v="590"/>
  </r>
  <r>
    <x v="88"/>
    <x v="71"/>
  </r>
  <r>
    <x v="8"/>
    <x v="225"/>
  </r>
  <r>
    <x v="104"/>
    <x v="73"/>
  </r>
  <r>
    <x v="8"/>
    <x v="199"/>
  </r>
  <r>
    <x v="88"/>
    <x v="52"/>
  </r>
  <r>
    <x v="20"/>
    <x v="439"/>
  </r>
  <r>
    <x v="8"/>
    <x v="1124"/>
  </r>
  <r>
    <x v="8"/>
    <x v="16"/>
  </r>
  <r>
    <x v="88"/>
    <x v="27"/>
  </r>
  <r>
    <x v="78"/>
    <x v="1109"/>
  </r>
  <r>
    <x v="121"/>
    <x v="16"/>
  </r>
  <r>
    <x v="74"/>
    <x v="326"/>
  </r>
  <r>
    <x v="20"/>
    <x v="1125"/>
  </r>
  <r>
    <x v="118"/>
    <x v="152"/>
  </r>
  <r>
    <x v="78"/>
    <x v="1109"/>
  </r>
  <r>
    <x v="74"/>
    <x v="823"/>
  </r>
  <r>
    <x v="121"/>
    <x v="16"/>
  </r>
  <r>
    <x v="98"/>
    <x v="158"/>
  </r>
  <r>
    <x v="97"/>
    <x v="31"/>
  </r>
  <r>
    <x v="118"/>
    <x v="953"/>
  </r>
  <r>
    <x v="74"/>
    <x v="207"/>
  </r>
  <r>
    <x v="97"/>
    <x v="298"/>
  </r>
  <r>
    <x v="88"/>
    <x v="315"/>
  </r>
  <r>
    <x v="27"/>
    <x v="3"/>
  </r>
  <r>
    <x v="20"/>
    <x v="1126"/>
  </r>
  <r>
    <x v="88"/>
    <x v="5"/>
  </r>
  <r>
    <x v="97"/>
    <x v="43"/>
  </r>
  <r>
    <x v="121"/>
    <x v="16"/>
  </r>
  <r>
    <x v="88"/>
    <x v="1127"/>
  </r>
  <r>
    <x v="52"/>
    <x v="71"/>
  </r>
  <r>
    <x v="97"/>
    <x v="36"/>
  </r>
  <r>
    <x v="118"/>
    <x v="612"/>
  </r>
  <r>
    <x v="20"/>
    <x v="302"/>
  </r>
  <r>
    <x v="32"/>
    <x v="1128"/>
  </r>
  <r>
    <x v="60"/>
    <x v="1129"/>
  </r>
  <r>
    <x v="118"/>
    <x v="298"/>
  </r>
  <r>
    <x v="65"/>
    <x v="121"/>
  </r>
  <r>
    <x v="32"/>
    <x v="1130"/>
  </r>
  <r>
    <x v="97"/>
    <x v="27"/>
  </r>
  <r>
    <x v="118"/>
    <x v="36"/>
  </r>
  <r>
    <x v="32"/>
    <x v="1131"/>
  </r>
  <r>
    <x v="118"/>
    <x v="92"/>
  </r>
  <r>
    <x v="89"/>
    <x v="172"/>
  </r>
  <r>
    <x v="121"/>
    <x v="16"/>
  </r>
  <r>
    <x v="88"/>
    <x v="36"/>
  </r>
  <r>
    <x v="20"/>
    <x v="248"/>
  </r>
  <r>
    <x v="32"/>
    <x v="232"/>
  </r>
  <r>
    <x v="52"/>
    <x v="16"/>
  </r>
  <r>
    <x v="8"/>
    <x v="1079"/>
  </r>
  <r>
    <x v="97"/>
    <x v="528"/>
  </r>
  <r>
    <x v="89"/>
    <x v="180"/>
  </r>
  <r>
    <x v="111"/>
    <x v="36"/>
  </r>
  <r>
    <x v="27"/>
    <x v="3"/>
  </r>
  <r>
    <x v="123"/>
    <x v="32"/>
  </r>
  <r>
    <x v="32"/>
    <x v="240"/>
  </r>
  <r>
    <x v="20"/>
    <x v="1132"/>
  </r>
  <r>
    <x v="89"/>
    <x v="4"/>
  </r>
  <r>
    <x v="118"/>
    <x v="31"/>
  </r>
  <r>
    <x v="32"/>
    <x v="199"/>
  </r>
  <r>
    <x v="97"/>
    <x v="15"/>
  </r>
  <r>
    <x v="20"/>
    <x v="459"/>
  </r>
  <r>
    <x v="74"/>
    <x v="1133"/>
  </r>
  <r>
    <x v="88"/>
    <x v="143"/>
  </r>
  <r>
    <x v="20"/>
    <x v="1017"/>
  </r>
  <r>
    <x v="32"/>
    <x v="240"/>
  </r>
  <r>
    <x v="70"/>
    <x v="137"/>
  </r>
  <r>
    <x v="32"/>
    <x v="199"/>
  </r>
  <r>
    <x v="80"/>
    <x v="32"/>
  </r>
  <r>
    <x v="118"/>
    <x v="147"/>
  </r>
  <r>
    <x v="97"/>
    <x v="1"/>
  </r>
  <r>
    <x v="40"/>
    <x v="1134"/>
  </r>
  <r>
    <x v="74"/>
    <x v="417"/>
  </r>
  <r>
    <x v="80"/>
    <x v="209"/>
  </r>
  <r>
    <x v="32"/>
    <x v="213"/>
  </r>
  <r>
    <x v="8"/>
    <x v="9"/>
  </r>
  <r>
    <x v="80"/>
    <x v="192"/>
  </r>
  <r>
    <x v="40"/>
    <x v="15"/>
  </r>
  <r>
    <x v="70"/>
    <x v="31"/>
  </r>
  <r>
    <x v="80"/>
    <x v="72"/>
  </r>
  <r>
    <x v="8"/>
    <x v="9"/>
  </r>
  <r>
    <x v="32"/>
    <x v="73"/>
  </r>
  <r>
    <x v="97"/>
    <x v="221"/>
  </r>
  <r>
    <x v="8"/>
    <x v="612"/>
  </r>
  <r>
    <x v="80"/>
    <x v="43"/>
  </r>
  <r>
    <x v="40"/>
    <x v="42"/>
  </r>
  <r>
    <x v="118"/>
    <x v="194"/>
  </r>
  <r>
    <x v="88"/>
    <x v="27"/>
  </r>
  <r>
    <x v="123"/>
    <x v="21"/>
  </r>
  <r>
    <x v="8"/>
    <x v="651"/>
  </r>
  <r>
    <x v="80"/>
    <x v="292"/>
  </r>
  <r>
    <x v="40"/>
    <x v="211"/>
  </r>
  <r>
    <x v="32"/>
    <x v="73"/>
  </r>
  <r>
    <x v="8"/>
    <x v="651"/>
  </r>
  <r>
    <x v="80"/>
    <x v="92"/>
  </r>
  <r>
    <x v="8"/>
    <x v="612"/>
  </r>
  <r>
    <x v="55"/>
    <x v="43"/>
  </r>
  <r>
    <x v="8"/>
    <x v="31"/>
  </r>
  <r>
    <x v="32"/>
    <x v="50"/>
  </r>
  <r>
    <x v="123"/>
    <x v="16"/>
  </r>
  <r>
    <x v="88"/>
    <x v="212"/>
  </r>
  <r>
    <x v="97"/>
    <x v="56"/>
  </r>
  <r>
    <x v="8"/>
    <x v="333"/>
  </r>
  <r>
    <x v="70"/>
    <x v="43"/>
  </r>
  <r>
    <x v="40"/>
    <x v="73"/>
  </r>
  <r>
    <x v="8"/>
    <x v="605"/>
  </r>
  <r>
    <x v="32"/>
    <x v="153"/>
  </r>
  <r>
    <x v="97"/>
    <x v="95"/>
  </r>
  <r>
    <x v="55"/>
    <x v="52"/>
  </r>
  <r>
    <x v="125"/>
    <x v="27"/>
  </r>
  <r>
    <x v="32"/>
    <x v="240"/>
  </r>
  <r>
    <x v="8"/>
    <x v="1135"/>
  </r>
  <r>
    <x v="103"/>
    <x v="34"/>
  </r>
  <r>
    <x v="40"/>
    <x v="315"/>
  </r>
  <r>
    <x v="32"/>
    <x v="199"/>
  </r>
  <r>
    <x v="125"/>
    <x v="425"/>
  </r>
  <r>
    <x v="70"/>
    <x v="147"/>
  </r>
  <r>
    <x v="20"/>
    <x v="1136"/>
  </r>
  <r>
    <x v="40"/>
    <x v="695"/>
  </r>
  <r>
    <x v="32"/>
    <x v="73"/>
  </r>
  <r>
    <x v="88"/>
    <x v="72"/>
  </r>
  <r>
    <x v="65"/>
    <x v="258"/>
  </r>
  <r>
    <x v="40"/>
    <x v="824"/>
  </r>
  <r>
    <x v="74"/>
    <x v="222"/>
  </r>
  <r>
    <x v="70"/>
    <x v="28"/>
  </r>
  <r>
    <x v="65"/>
    <x v="258"/>
  </r>
  <r>
    <x v="74"/>
    <x v="1008"/>
  </r>
  <r>
    <x v="8"/>
    <x v="192"/>
  </r>
  <r>
    <x v="118"/>
    <x v="197"/>
  </r>
  <r>
    <x v="125"/>
    <x v="16"/>
  </r>
  <r>
    <x v="8"/>
    <x v="222"/>
  </r>
  <r>
    <x v="70"/>
    <x v="31"/>
  </r>
  <r>
    <x v="88"/>
    <x v="45"/>
  </r>
  <r>
    <x v="55"/>
    <x v="1137"/>
  </r>
  <r>
    <x v="65"/>
    <x v="90"/>
  </r>
  <r>
    <x v="20"/>
    <x v="515"/>
  </r>
  <r>
    <x v="125"/>
    <x v="393"/>
  </r>
  <r>
    <x v="125"/>
    <x v="32"/>
  </r>
  <r>
    <x v="8"/>
    <x v="41"/>
  </r>
  <r>
    <x v="111"/>
    <x v="1138"/>
  </r>
  <r>
    <x v="97"/>
    <x v="5"/>
  </r>
  <r>
    <x v="20"/>
    <x v="515"/>
  </r>
  <r>
    <x v="125"/>
    <x v="425"/>
  </r>
  <r>
    <x v="70"/>
    <x v="61"/>
  </r>
  <r>
    <x v="8"/>
    <x v="1139"/>
  </r>
  <r>
    <x v="111"/>
    <x v="92"/>
  </r>
  <r>
    <x v="125"/>
    <x v="95"/>
  </r>
  <r>
    <x v="40"/>
    <x v="257"/>
  </r>
  <r>
    <x v="125"/>
    <x v="95"/>
  </r>
  <r>
    <x v="8"/>
    <x v="972"/>
  </r>
  <r>
    <x v="111"/>
    <x v="43"/>
  </r>
  <r>
    <x v="119"/>
    <x v="21"/>
  </r>
  <r>
    <x v="88"/>
    <x v="48"/>
  </r>
  <r>
    <x v="65"/>
    <x v="9"/>
  </r>
  <r>
    <x v="97"/>
    <x v="5"/>
  </r>
  <r>
    <x v="55"/>
    <x v="43"/>
  </r>
  <r>
    <x v="125"/>
    <x v="27"/>
  </r>
  <r>
    <x v="40"/>
    <x v="16"/>
  </r>
  <r>
    <x v="97"/>
    <x v="221"/>
  </r>
  <r>
    <x v="70"/>
    <x v="1074"/>
  </r>
  <r>
    <x v="40"/>
    <x v="48"/>
  </r>
  <r>
    <x v="65"/>
    <x v="1110"/>
  </r>
  <r>
    <x v="55"/>
    <x v="32"/>
  </r>
  <r>
    <x v="125"/>
    <x v="27"/>
  </r>
  <r>
    <x v="121"/>
    <x v="82"/>
  </r>
  <r>
    <x v="65"/>
    <x v="754"/>
  </r>
  <r>
    <x v="125"/>
    <x v="32"/>
  </r>
  <r>
    <x v="40"/>
    <x v="218"/>
  </r>
  <r>
    <x v="97"/>
    <x v="4"/>
  </r>
  <r>
    <x v="70"/>
    <x v="218"/>
  </r>
  <r>
    <x v="125"/>
    <x v="32"/>
  </r>
  <r>
    <x v="65"/>
    <x v="1029"/>
  </r>
  <r>
    <x v="40"/>
    <x v="1140"/>
  </r>
  <r>
    <x v="70"/>
    <x v="15"/>
  </r>
  <r>
    <x v="40"/>
    <x v="188"/>
  </r>
  <r>
    <x v="70"/>
    <x v="71"/>
  </r>
  <r>
    <x v="80"/>
    <x v="476"/>
  </r>
  <r>
    <x v="80"/>
    <x v="561"/>
  </r>
  <r>
    <x v="55"/>
    <x v="211"/>
  </r>
  <r>
    <x v="80"/>
    <x v="968"/>
  </r>
  <r>
    <x v="5"/>
    <x v="2"/>
  </r>
  <r>
    <x v="88"/>
    <x v="1"/>
  </r>
  <r>
    <x v="88"/>
    <x v="31"/>
  </r>
  <r>
    <x v="88"/>
    <x v="21"/>
  </r>
  <r>
    <x v="121"/>
    <x v="26"/>
  </r>
  <r>
    <x v="88"/>
    <x v="103"/>
  </r>
  <r>
    <x v="121"/>
    <x v="336"/>
  </r>
  <r>
    <x v="88"/>
    <x v="172"/>
  </r>
  <r>
    <x v="69"/>
    <x v="1141"/>
  </r>
  <r>
    <x v="121"/>
    <x v="112"/>
  </r>
  <r>
    <x v="69"/>
    <x v="923"/>
  </r>
  <r>
    <x v="77"/>
    <x v="83"/>
  </r>
  <r>
    <x v="69"/>
    <x v="57"/>
  </r>
  <r>
    <x v="88"/>
    <x v="36"/>
  </r>
  <r>
    <x v="69"/>
    <x v="286"/>
  </r>
  <r>
    <x v="77"/>
    <x v="4"/>
  </r>
  <r>
    <x v="69"/>
    <x v="764"/>
  </r>
  <r>
    <x v="58"/>
    <x v="1142"/>
  </r>
  <r>
    <x v="21"/>
    <x v="39"/>
  </r>
  <r>
    <x v="88"/>
    <x v="143"/>
  </r>
  <r>
    <x v="69"/>
    <x v="61"/>
  </r>
  <r>
    <x v="21"/>
    <x v="39"/>
  </r>
  <r>
    <x v="69"/>
    <x v="923"/>
  </r>
  <r>
    <x v="3"/>
    <x v="38"/>
  </r>
  <r>
    <x v="58"/>
    <x v="548"/>
  </r>
  <r>
    <x v="69"/>
    <x v="52"/>
  </r>
  <r>
    <x v="88"/>
    <x v="61"/>
  </r>
  <r>
    <x v="69"/>
    <x v="1143"/>
  </r>
  <r>
    <x v="58"/>
    <x v="353"/>
  </r>
  <r>
    <x v="69"/>
    <x v="764"/>
  </r>
  <r>
    <x v="21"/>
    <x v="12"/>
  </r>
  <r>
    <x v="69"/>
    <x v="199"/>
  </r>
  <r>
    <x v="121"/>
    <x v="16"/>
  </r>
  <r>
    <x v="76"/>
    <x v="43"/>
  </r>
  <r>
    <x v="21"/>
    <x v="2"/>
  </r>
  <r>
    <x v="3"/>
    <x v="27"/>
  </r>
  <r>
    <x v="69"/>
    <x v="41"/>
  </r>
  <r>
    <x v="88"/>
    <x v="128"/>
  </r>
  <r>
    <x v="69"/>
    <x v="764"/>
  </r>
  <r>
    <x v="58"/>
    <x v="180"/>
  </r>
  <r>
    <x v="88"/>
    <x v="52"/>
  </r>
  <r>
    <x v="21"/>
    <x v="5"/>
  </r>
  <r>
    <x v="58"/>
    <x v="66"/>
  </r>
  <r>
    <x v="97"/>
    <x v="1"/>
  </r>
  <r>
    <x v="33"/>
    <x v="61"/>
  </r>
  <r>
    <x v="3"/>
    <x v="27"/>
  </r>
  <r>
    <x v="58"/>
    <x v="9"/>
  </r>
  <r>
    <x v="12"/>
    <x v="31"/>
  </r>
  <r>
    <x v="58"/>
    <x v="42"/>
  </r>
  <r>
    <x v="33"/>
    <x v="61"/>
  </r>
  <r>
    <x v="97"/>
    <x v="27"/>
  </r>
  <r>
    <x v="12"/>
    <x v="180"/>
  </r>
  <r>
    <x v="21"/>
    <x v="2"/>
  </r>
  <r>
    <x v="97"/>
    <x v="103"/>
  </r>
  <r>
    <x v="84"/>
    <x v="29"/>
  </r>
  <r>
    <x v="12"/>
    <x v="70"/>
  </r>
  <r>
    <x v="33"/>
    <x v="495"/>
  </r>
  <r>
    <x v="33"/>
    <x v="34"/>
  </r>
  <r>
    <x v="97"/>
    <x v="298"/>
  </r>
  <r>
    <x v="21"/>
    <x v="2"/>
  </r>
  <r>
    <x v="84"/>
    <x v="56"/>
  </r>
  <r>
    <x v="21"/>
    <x v="2"/>
  </r>
  <r>
    <x v="97"/>
    <x v="496"/>
  </r>
  <r>
    <x v="21"/>
    <x v="27"/>
  </r>
  <r>
    <x v="12"/>
    <x v="78"/>
  </r>
  <r>
    <x v="84"/>
    <x v="43"/>
  </r>
  <r>
    <x v="21"/>
    <x v="5"/>
  </r>
  <r>
    <x v="12"/>
    <x v="15"/>
  </r>
  <r>
    <x v="12"/>
    <x v="15"/>
  </r>
  <r>
    <x v="21"/>
    <x v="2"/>
  </r>
  <r>
    <x v="21"/>
    <x v="2"/>
  </r>
  <r>
    <x v="12"/>
    <x v="165"/>
  </r>
  <r>
    <x v="20"/>
    <x v="57"/>
  </r>
  <r>
    <x v="95"/>
    <x v="829"/>
  </r>
  <r>
    <x v="12"/>
    <x v="48"/>
  </r>
  <r>
    <x v="12"/>
    <x v="48"/>
  </r>
  <r>
    <x v="12"/>
    <x v="15"/>
  </r>
  <r>
    <x v="12"/>
    <x v="15"/>
  </r>
  <r>
    <x v="59"/>
    <x v="124"/>
  </r>
  <r>
    <x v="59"/>
    <x v="361"/>
  </r>
  <r>
    <x v="59"/>
    <x v="1"/>
  </r>
  <r>
    <x v="1"/>
    <x v="71"/>
  </r>
  <r>
    <x v="97"/>
    <x v="496"/>
  </r>
  <r>
    <x v="1"/>
    <x v="16"/>
  </r>
  <r>
    <x v="1"/>
    <x v="612"/>
  </r>
  <r>
    <x v="1"/>
    <x v="459"/>
  </r>
  <r>
    <x v="1"/>
    <x v="1144"/>
  </r>
  <r>
    <x v="97"/>
    <x v="26"/>
  </r>
  <r>
    <x v="1"/>
    <x v="762"/>
  </r>
  <r>
    <x v="97"/>
    <x v="243"/>
  </r>
  <r>
    <x v="1"/>
    <x v="131"/>
  </r>
  <r>
    <x v="97"/>
    <x v="43"/>
  </r>
  <r>
    <x v="1"/>
    <x v="25"/>
  </r>
  <r>
    <x v="1"/>
    <x v="61"/>
  </r>
  <r>
    <x v="1"/>
    <x v="1145"/>
  </r>
  <r>
    <x v="1"/>
    <x v="408"/>
  </r>
  <r>
    <x v="1"/>
    <x v="41"/>
  </r>
  <r>
    <x v="1"/>
    <x v="339"/>
  </r>
  <r>
    <x v="1"/>
    <x v="41"/>
  </r>
  <r>
    <x v="1"/>
    <x v="152"/>
  </r>
  <r>
    <x v="1"/>
    <x v="209"/>
  </r>
  <r>
    <x v="1"/>
    <x v="112"/>
  </r>
  <r>
    <x v="1"/>
    <x v="175"/>
  </r>
  <r>
    <x v="32"/>
    <x v="1131"/>
  </r>
  <r>
    <x v="32"/>
    <x v="240"/>
  </r>
  <r>
    <x v="32"/>
    <x v="199"/>
  </r>
  <r>
    <x v="21"/>
    <x v="2"/>
  </r>
  <r>
    <x v="21"/>
    <x v="2"/>
  </r>
  <r>
    <x v="32"/>
    <x v="677"/>
  </r>
  <r>
    <x v="110"/>
    <x v="139"/>
  </r>
  <r>
    <x v="21"/>
    <x v="2"/>
  </r>
  <r>
    <x v="121"/>
    <x v="1"/>
  </r>
  <r>
    <x v="32"/>
    <x v="197"/>
  </r>
  <r>
    <x v="21"/>
    <x v="2"/>
  </r>
  <r>
    <x v="8"/>
    <x v="337"/>
  </r>
  <r>
    <x v="110"/>
    <x v="47"/>
  </r>
  <r>
    <x v="8"/>
    <x v="1055"/>
  </r>
  <r>
    <x v="110"/>
    <x v="66"/>
  </r>
  <r>
    <x v="8"/>
    <x v="9"/>
  </r>
  <r>
    <x v="32"/>
    <x v="150"/>
  </r>
  <r>
    <x v="8"/>
    <x v="282"/>
  </r>
  <r>
    <x v="14"/>
    <x v="16"/>
  </r>
  <r>
    <x v="32"/>
    <x v="197"/>
  </r>
  <r>
    <x v="8"/>
    <x v="142"/>
  </r>
  <r>
    <x v="32"/>
    <x v="467"/>
  </r>
  <r>
    <x v="14"/>
    <x v="163"/>
  </r>
  <r>
    <x v="118"/>
    <x v="72"/>
  </r>
  <r>
    <x v="67"/>
    <x v="353"/>
  </r>
  <r>
    <x v="8"/>
    <x v="353"/>
  </r>
  <r>
    <x v="121"/>
    <x v="38"/>
  </r>
  <r>
    <x v="32"/>
    <x v="295"/>
  </r>
  <r>
    <x v="8"/>
    <x v="275"/>
  </r>
  <r>
    <x v="69"/>
    <x v="191"/>
  </r>
  <r>
    <x v="8"/>
    <x v="16"/>
  </r>
  <r>
    <x v="32"/>
    <x v="217"/>
  </r>
  <r>
    <x v="69"/>
    <x v="180"/>
  </r>
  <r>
    <x v="74"/>
    <x v="9"/>
  </r>
  <r>
    <x v="32"/>
    <x v="9"/>
  </r>
  <r>
    <x v="79"/>
    <x v="73"/>
  </r>
  <r>
    <x v="74"/>
    <x v="859"/>
  </r>
  <r>
    <x v="27"/>
    <x v="15"/>
  </r>
  <r>
    <x v="32"/>
    <x v="164"/>
  </r>
  <r>
    <x v="32"/>
    <x v="140"/>
  </r>
  <r>
    <x v="121"/>
    <x v="38"/>
  </r>
  <r>
    <x v="74"/>
    <x v="856"/>
  </r>
  <r>
    <x v="8"/>
    <x v="142"/>
  </r>
  <r>
    <x v="118"/>
    <x v="589"/>
  </r>
  <r>
    <x v="20"/>
    <x v="1146"/>
  </r>
  <r>
    <x v="32"/>
    <x v="258"/>
  </r>
  <r>
    <x v="127"/>
    <x v="124"/>
  </r>
  <r>
    <x v="32"/>
    <x v="41"/>
  </r>
  <r>
    <x v="74"/>
    <x v="21"/>
  </r>
  <r>
    <x v="127"/>
    <x v="61"/>
  </r>
  <r>
    <x v="118"/>
    <x v="215"/>
  </r>
  <r>
    <x v="74"/>
    <x v="1147"/>
  </r>
  <r>
    <x v="15"/>
    <x v="289"/>
  </r>
  <r>
    <x v="4"/>
    <x v="73"/>
  </r>
  <r>
    <x v="79"/>
    <x v="320"/>
  </r>
  <r>
    <x v="14"/>
    <x v="295"/>
  </r>
  <r>
    <x v="79"/>
    <x v="320"/>
  </r>
  <r>
    <x v="8"/>
    <x v="333"/>
  </r>
  <r>
    <x v="14"/>
    <x v="295"/>
  </r>
  <r>
    <x v="32"/>
    <x v="295"/>
  </r>
  <r>
    <x v="32"/>
    <x v="197"/>
  </r>
  <r>
    <x v="127"/>
    <x v="72"/>
  </r>
  <r>
    <x v="103"/>
    <x v="1148"/>
  </r>
  <r>
    <x v="121"/>
    <x v="38"/>
  </r>
  <r>
    <x v="14"/>
    <x v="295"/>
  </r>
  <r>
    <x v="121"/>
    <x v="38"/>
  </r>
  <r>
    <x v="127"/>
    <x v="124"/>
  </r>
  <r>
    <x v="103"/>
    <x v="0"/>
  </r>
  <r>
    <x v="24"/>
    <x v="16"/>
  </r>
  <r>
    <x v="24"/>
    <x v="425"/>
  </r>
  <r>
    <x v="74"/>
    <x v="1149"/>
  </r>
  <r>
    <x v="24"/>
    <x v="69"/>
  </r>
  <r>
    <x v="121"/>
    <x v="544"/>
  </r>
  <r>
    <x v="119"/>
    <x v="286"/>
  </r>
  <r>
    <x v="127"/>
    <x v="1150"/>
  </r>
  <r>
    <x v="74"/>
    <x v="50"/>
  </r>
  <r>
    <x v="127"/>
    <x v="125"/>
  </r>
  <r>
    <x v="103"/>
    <x v="514"/>
  </r>
  <r>
    <x v="127"/>
    <x v="60"/>
  </r>
  <r>
    <x v="74"/>
    <x v="1151"/>
  </r>
  <r>
    <x v="121"/>
    <x v="38"/>
  </r>
  <r>
    <x v="55"/>
    <x v="128"/>
  </r>
  <r>
    <x v="55"/>
    <x v="2"/>
  </r>
  <r>
    <x v="121"/>
    <x v="38"/>
  </r>
  <r>
    <x v="55"/>
    <x v="32"/>
  </r>
  <r>
    <x v="121"/>
    <x v="38"/>
  </r>
  <r>
    <x v="4"/>
    <x v="108"/>
  </r>
  <r>
    <x v="55"/>
    <x v="253"/>
  </r>
  <r>
    <x v="121"/>
    <x v="38"/>
  </r>
  <r>
    <x v="24"/>
    <x v="208"/>
  </r>
  <r>
    <x v="14"/>
    <x v="1152"/>
  </r>
  <r>
    <x v="14"/>
    <x v="1153"/>
  </r>
  <r>
    <x v="24"/>
    <x v="171"/>
  </r>
  <r>
    <x v="88"/>
    <x v="38"/>
  </r>
  <r>
    <x v="121"/>
    <x v="16"/>
  </r>
  <r>
    <x v="79"/>
    <x v="114"/>
  </r>
  <r>
    <x v="17"/>
    <x v="508"/>
  </r>
  <r>
    <x v="21"/>
    <x v="3"/>
  </r>
  <r>
    <x v="20"/>
    <x v="70"/>
  </r>
  <r>
    <x v="81"/>
    <x v="417"/>
  </r>
  <r>
    <x v="74"/>
    <x v="300"/>
  </r>
  <r>
    <x v="88"/>
    <x v="45"/>
  </r>
  <r>
    <x v="24"/>
    <x v="9"/>
  </r>
  <r>
    <x v="20"/>
    <x v="70"/>
  </r>
  <r>
    <x v="17"/>
    <x v="43"/>
  </r>
  <r>
    <x v="81"/>
    <x v="90"/>
  </r>
  <r>
    <x v="76"/>
    <x v="568"/>
  </r>
  <r>
    <x v="81"/>
    <x v="29"/>
  </r>
  <r>
    <x v="79"/>
    <x v="113"/>
  </r>
  <r>
    <x v="88"/>
    <x v="1154"/>
  </r>
  <r>
    <x v="17"/>
    <x v="43"/>
  </r>
  <r>
    <x v="8"/>
    <x v="292"/>
  </r>
  <r>
    <x v="20"/>
    <x v="434"/>
  </r>
  <r>
    <x v="21"/>
    <x v="51"/>
  </r>
  <r>
    <x v="55"/>
    <x v="56"/>
  </r>
  <r>
    <x v="129"/>
    <x v="194"/>
  </r>
  <r>
    <x v="79"/>
    <x v="72"/>
  </r>
  <r>
    <x v="121"/>
    <x v="624"/>
  </r>
  <r>
    <x v="88"/>
    <x v="671"/>
  </r>
  <r>
    <x v="81"/>
    <x v="1155"/>
  </r>
  <r>
    <x v="20"/>
    <x v="70"/>
  </r>
  <r>
    <x v="21"/>
    <x v="268"/>
  </r>
  <r>
    <x v="40"/>
    <x v="48"/>
  </r>
  <r>
    <x v="79"/>
    <x v="4"/>
  </r>
  <r>
    <x v="8"/>
    <x v="404"/>
  </r>
  <r>
    <x v="20"/>
    <x v="28"/>
  </r>
  <r>
    <x v="76"/>
    <x v="298"/>
  </r>
  <r>
    <x v="55"/>
    <x v="63"/>
  </r>
  <r>
    <x v="55"/>
    <x v="135"/>
  </r>
  <r>
    <x v="24"/>
    <x v="292"/>
  </r>
  <r>
    <x v="81"/>
    <x v="52"/>
  </r>
  <r>
    <x v="88"/>
    <x v="112"/>
  </r>
  <r>
    <x v="8"/>
    <x v="71"/>
  </r>
  <r>
    <x v="40"/>
    <x v="48"/>
  </r>
  <r>
    <x v="81"/>
    <x v="52"/>
  </r>
  <r>
    <x v="79"/>
    <x v="15"/>
  </r>
  <r>
    <x v="44"/>
    <x v="108"/>
  </r>
  <r>
    <x v="20"/>
    <x v="73"/>
  </r>
  <r>
    <x v="8"/>
    <x v="1068"/>
  </r>
  <r>
    <x v="55"/>
    <x v="201"/>
  </r>
  <r>
    <x v="88"/>
    <x v="147"/>
  </r>
  <r>
    <x v="81"/>
    <x v="152"/>
  </r>
  <r>
    <x v="24"/>
    <x v="991"/>
  </r>
  <r>
    <x v="4"/>
    <x v="289"/>
  </r>
  <r>
    <x v="8"/>
    <x v="47"/>
  </r>
  <r>
    <x v="20"/>
    <x v="78"/>
  </r>
  <r>
    <x v="20"/>
    <x v="42"/>
  </r>
  <r>
    <x v="74"/>
    <x v="326"/>
  </r>
  <r>
    <x v="8"/>
    <x v="1085"/>
  </r>
  <r>
    <x v="81"/>
    <x v="83"/>
  </r>
  <r>
    <x v="4"/>
    <x v="72"/>
  </r>
  <r>
    <x v="20"/>
    <x v="38"/>
  </r>
  <r>
    <x v="55"/>
    <x v="320"/>
  </r>
  <r>
    <x v="40"/>
    <x v="48"/>
  </r>
  <r>
    <x v="8"/>
    <x v="945"/>
  </r>
  <r>
    <x v="20"/>
    <x v="371"/>
  </r>
  <r>
    <x v="81"/>
    <x v="177"/>
  </r>
  <r>
    <x v="65"/>
    <x v="331"/>
  </r>
  <r>
    <x v="17"/>
    <x v="38"/>
  </r>
  <r>
    <x v="20"/>
    <x v="214"/>
  </r>
  <r>
    <x v="74"/>
    <x v="202"/>
  </r>
  <r>
    <x v="55"/>
    <x v="12"/>
  </r>
  <r>
    <x v="24"/>
    <x v="315"/>
  </r>
  <r>
    <x v="17"/>
    <x v="38"/>
  </r>
  <r>
    <x v="129"/>
    <x v="71"/>
  </r>
  <r>
    <x v="20"/>
    <x v="300"/>
  </r>
  <r>
    <x v="76"/>
    <x v="218"/>
  </r>
  <r>
    <x v="20"/>
    <x v="1156"/>
  </r>
  <r>
    <x v="8"/>
    <x v="225"/>
  </r>
  <r>
    <x v="17"/>
    <x v="38"/>
  </r>
  <r>
    <x v="20"/>
    <x v="258"/>
  </r>
  <r>
    <x v="96"/>
    <x v="43"/>
  </r>
  <r>
    <x v="129"/>
    <x v="128"/>
  </r>
  <r>
    <x v="111"/>
    <x v="569"/>
  </r>
  <r>
    <x v="8"/>
    <x v="590"/>
  </r>
  <r>
    <x v="24"/>
    <x v="9"/>
  </r>
  <r>
    <x v="65"/>
    <x v="206"/>
  </r>
  <r>
    <x v="74"/>
    <x v="197"/>
  </r>
  <r>
    <x v="20"/>
    <x v="320"/>
  </r>
  <r>
    <x v="111"/>
    <x v="42"/>
  </r>
  <r>
    <x v="129"/>
    <x v="103"/>
  </r>
  <r>
    <x v="88"/>
    <x v="398"/>
  </r>
  <r>
    <x v="8"/>
    <x v="142"/>
  </r>
  <r>
    <x v="17"/>
    <x v="36"/>
  </r>
  <r>
    <x v="79"/>
    <x v="326"/>
  </r>
  <r>
    <x v="10"/>
    <x v="163"/>
  </r>
  <r>
    <x v="129"/>
    <x v="66"/>
  </r>
  <r>
    <x v="17"/>
    <x v="345"/>
  </r>
  <r>
    <x v="103"/>
    <x v="257"/>
  </r>
  <r>
    <x v="20"/>
    <x v="197"/>
  </r>
  <r>
    <x v="111"/>
    <x v="27"/>
  </r>
  <r>
    <x v="10"/>
    <x v="24"/>
  </r>
  <r>
    <x v="40"/>
    <x v="48"/>
  </r>
  <r>
    <x v="133"/>
    <x v="3"/>
  </r>
  <r>
    <x v="129"/>
    <x v="66"/>
  </r>
  <r>
    <x v="17"/>
    <x v="473"/>
  </r>
  <r>
    <x v="40"/>
    <x v="142"/>
  </r>
  <r>
    <x v="129"/>
    <x v="256"/>
  </r>
  <r>
    <x v="77"/>
    <x v="170"/>
  </r>
  <r>
    <x v="20"/>
    <x v="78"/>
  </r>
  <r>
    <x v="40"/>
    <x v="48"/>
  </r>
  <r>
    <x v="17"/>
    <x v="38"/>
  </r>
  <r>
    <x v="133"/>
    <x v="3"/>
  </r>
  <r>
    <x v="129"/>
    <x v="1157"/>
  </r>
  <r>
    <x v="77"/>
    <x v="199"/>
  </r>
  <r>
    <x v="17"/>
    <x v="38"/>
  </r>
  <r>
    <x v="103"/>
    <x v="514"/>
  </r>
  <r>
    <x v="88"/>
    <x v="36"/>
  </r>
  <r>
    <x v="133"/>
    <x v="38"/>
  </r>
  <r>
    <x v="20"/>
    <x v="537"/>
  </r>
  <r>
    <x v="20"/>
    <x v="537"/>
  </r>
  <r>
    <x v="44"/>
    <x v="128"/>
  </r>
  <r>
    <x v="20"/>
    <x v="439"/>
  </r>
  <r>
    <x v="129"/>
    <x v="73"/>
  </r>
  <r>
    <x v="133"/>
    <x v="38"/>
  </r>
  <r>
    <x v="10"/>
    <x v="1"/>
  </r>
  <r>
    <x v="20"/>
    <x v="1158"/>
  </r>
  <r>
    <x v="77"/>
    <x v="31"/>
  </r>
  <r>
    <x v="133"/>
    <x v="38"/>
  </r>
  <r>
    <x v="79"/>
    <x v="161"/>
  </r>
  <r>
    <x v="4"/>
    <x v="32"/>
  </r>
  <r>
    <x v="133"/>
    <x v="38"/>
  </r>
  <r>
    <x v="20"/>
    <x v="1075"/>
  </r>
  <r>
    <x v="88"/>
    <x v="1"/>
  </r>
  <r>
    <x v="44"/>
    <x v="93"/>
  </r>
  <r>
    <x v="121"/>
    <x v="15"/>
  </r>
  <r>
    <x v="6"/>
    <x v="45"/>
  </r>
  <r>
    <x v="129"/>
    <x v="213"/>
  </r>
  <r>
    <x v="82"/>
    <x v="74"/>
  </r>
  <r>
    <x v="7"/>
    <x v="1159"/>
  </r>
  <r>
    <x v="129"/>
    <x v="71"/>
  </r>
  <r>
    <x v="20"/>
    <x v="1075"/>
  </r>
  <r>
    <x v="24"/>
    <x v="536"/>
  </r>
  <r>
    <x v="65"/>
    <x v="153"/>
  </r>
  <r>
    <x v="129"/>
    <x v="71"/>
  </r>
  <r>
    <x v="24"/>
    <x v="251"/>
  </r>
  <r>
    <x v="44"/>
    <x v="253"/>
  </r>
  <r>
    <x v="88"/>
    <x v="38"/>
  </r>
  <r>
    <x v="74"/>
    <x v="74"/>
  </r>
  <r>
    <x v="65"/>
    <x v="725"/>
  </r>
  <r>
    <x v="129"/>
    <x v="5"/>
  </r>
  <r>
    <x v="74"/>
    <x v="345"/>
  </r>
  <r>
    <x v="129"/>
    <x v="5"/>
  </r>
  <r>
    <x v="133"/>
    <x v="528"/>
  </r>
  <r>
    <x v="4"/>
    <x v="31"/>
  </r>
  <r>
    <x v="44"/>
    <x v="61"/>
  </r>
  <r>
    <x v="74"/>
    <x v="113"/>
  </r>
  <r>
    <x v="121"/>
    <x v="38"/>
  </r>
  <r>
    <x v="30"/>
    <x v="590"/>
  </r>
  <r>
    <x v="21"/>
    <x v="213"/>
  </r>
  <r>
    <x v="60"/>
    <x v="214"/>
  </r>
  <r>
    <x v="65"/>
    <x v="1160"/>
  </r>
  <r>
    <x v="21"/>
    <x v="5"/>
  </r>
  <r>
    <x v="82"/>
    <x v="48"/>
  </r>
  <r>
    <x v="44"/>
    <x v="108"/>
  </r>
  <r>
    <x v="121"/>
    <x v="38"/>
  </r>
  <r>
    <x v="20"/>
    <x v="16"/>
  </r>
  <r>
    <x v="82"/>
    <x v="48"/>
  </r>
  <r>
    <x v="21"/>
    <x v="5"/>
  </r>
  <r>
    <x v="30"/>
    <x v="16"/>
  </r>
  <r>
    <x v="4"/>
    <x v="251"/>
  </r>
  <r>
    <x v="21"/>
    <x v="56"/>
  </r>
  <r>
    <x v="30"/>
    <x v="2"/>
  </r>
  <r>
    <x v="20"/>
    <x v="804"/>
  </r>
  <r>
    <x v="44"/>
    <x v="4"/>
  </r>
  <r>
    <x v="65"/>
    <x v="365"/>
  </r>
  <r>
    <x v="134"/>
    <x v="61"/>
  </r>
  <r>
    <x v="14"/>
    <x v="1161"/>
  </r>
  <r>
    <x v="79"/>
    <x v="92"/>
  </r>
  <r>
    <x v="14"/>
    <x v="36"/>
  </r>
  <r>
    <x v="60"/>
    <x v="43"/>
  </r>
  <r>
    <x v="82"/>
    <x v="290"/>
  </r>
  <r>
    <x v="44"/>
    <x v="1162"/>
  </r>
  <r>
    <x v="77"/>
    <x v="26"/>
  </r>
  <r>
    <x v="65"/>
    <x v="206"/>
  </r>
  <r>
    <x v="30"/>
    <x v="16"/>
  </r>
  <r>
    <x v="77"/>
    <x v="72"/>
  </r>
  <r>
    <x v="134"/>
    <x v="209"/>
  </r>
  <r>
    <x v="125"/>
    <x v="27"/>
  </r>
  <r>
    <x v="30"/>
    <x v="499"/>
  </r>
  <r>
    <x v="79"/>
    <x v="71"/>
  </r>
  <r>
    <x v="30"/>
    <x v="40"/>
  </r>
  <r>
    <x v="77"/>
    <x v="663"/>
  </r>
  <r>
    <x v="30"/>
    <x v="893"/>
  </r>
  <r>
    <x v="77"/>
    <x v="858"/>
  </r>
  <r>
    <x v="125"/>
    <x v="16"/>
  </r>
  <r>
    <x v="125"/>
    <x v="95"/>
  </r>
  <r>
    <x v="125"/>
    <x v="27"/>
  </r>
  <r>
    <x v="125"/>
    <x v="320"/>
  </r>
  <r>
    <x v="119"/>
    <x v="27"/>
  </r>
  <r>
    <x v="125"/>
    <x v="66"/>
  </r>
  <r>
    <x v="119"/>
    <x v="41"/>
  </r>
  <r>
    <x v="90"/>
    <x v="3"/>
  </r>
  <r>
    <x v="90"/>
    <x v="3"/>
  </r>
  <r>
    <x v="90"/>
    <x v="12"/>
  </r>
  <r>
    <x v="22"/>
    <x v="1163"/>
  </r>
  <r>
    <x v="90"/>
    <x v="12"/>
  </r>
  <r>
    <x v="116"/>
    <x v="21"/>
  </r>
  <r>
    <x v="90"/>
    <x v="16"/>
  </r>
  <r>
    <x v="90"/>
    <x v="12"/>
  </r>
  <r>
    <x v="22"/>
    <x v="90"/>
  </r>
  <r>
    <x v="90"/>
    <x v="5"/>
  </r>
  <r>
    <x v="116"/>
    <x v="36"/>
  </r>
  <r>
    <x v="90"/>
    <x v="458"/>
  </r>
  <r>
    <x v="22"/>
    <x v="92"/>
  </r>
  <r>
    <x v="60"/>
    <x v="1164"/>
  </r>
  <r>
    <x v="135"/>
    <x v="508"/>
  </r>
  <r>
    <x v="60"/>
    <x v="156"/>
  </r>
  <r>
    <x v="60"/>
    <x v="32"/>
  </r>
  <r>
    <x v="55"/>
    <x v="875"/>
  </r>
  <r>
    <x v="65"/>
    <x v="9"/>
  </r>
  <r>
    <x v="55"/>
    <x v="52"/>
  </r>
  <r>
    <x v="65"/>
    <x v="9"/>
  </r>
  <r>
    <x v="65"/>
    <x v="9"/>
  </r>
  <r>
    <x v="31"/>
    <x v="504"/>
  </r>
  <r>
    <x v="65"/>
    <x v="197"/>
  </r>
  <r>
    <x v="55"/>
    <x v="128"/>
  </r>
  <r>
    <x v="65"/>
    <x v="170"/>
  </r>
  <r>
    <x v="31"/>
    <x v="73"/>
  </r>
  <r>
    <x v="31"/>
    <x v="0"/>
  </r>
  <r>
    <x v="65"/>
    <x v="170"/>
  </r>
  <r>
    <x v="31"/>
    <x v="0"/>
  </r>
  <r>
    <x v="31"/>
    <x v="0"/>
  </r>
  <r>
    <x v="65"/>
    <x v="40"/>
  </r>
  <r>
    <x v="31"/>
    <x v="73"/>
  </r>
  <r>
    <x v="55"/>
    <x v="57"/>
  </r>
  <r>
    <x v="31"/>
    <x v="1165"/>
  </r>
  <r>
    <x v="49"/>
    <x v="39"/>
  </r>
  <r>
    <x v="31"/>
    <x v="234"/>
  </r>
  <r>
    <x v="65"/>
    <x v="137"/>
  </r>
  <r>
    <x v="109"/>
    <x v="36"/>
  </r>
  <r>
    <x v="109"/>
    <x v="1166"/>
  </r>
  <r>
    <x v="109"/>
    <x v="42"/>
  </r>
  <r>
    <x v="65"/>
    <x v="15"/>
  </r>
  <r>
    <x v="65"/>
    <x v="206"/>
  </r>
  <r>
    <x v="65"/>
    <x v="206"/>
  </r>
  <r>
    <x v="109"/>
    <x v="686"/>
  </r>
  <r>
    <x v="65"/>
    <x v="9"/>
  </r>
  <r>
    <x v="65"/>
    <x v="9"/>
  </r>
  <r>
    <x v="65"/>
    <x v="206"/>
  </r>
  <r>
    <x v="65"/>
    <x v="206"/>
  </r>
  <r>
    <x v="65"/>
    <x v="1167"/>
  </r>
  <r>
    <x v="65"/>
    <x v="275"/>
  </r>
  <r>
    <x v="65"/>
    <x v="14"/>
  </r>
  <r>
    <x v="65"/>
    <x v="595"/>
  </r>
  <r>
    <x v="65"/>
    <x v="206"/>
  </r>
  <r>
    <x v="65"/>
    <x v="153"/>
  </r>
  <r>
    <x v="65"/>
    <x v="725"/>
  </r>
  <r>
    <x v="65"/>
    <x v="152"/>
  </r>
  <r>
    <x v="65"/>
    <x v="205"/>
  </r>
  <r>
    <x v="17"/>
    <x v="528"/>
  </r>
  <r>
    <x v="17"/>
    <x v="16"/>
  </r>
  <r>
    <x v="17"/>
    <x v="275"/>
  </r>
  <r>
    <x v="17"/>
    <x v="60"/>
  </r>
  <r>
    <x v="17"/>
    <x v="700"/>
  </r>
  <r>
    <x v="17"/>
    <x v="16"/>
  </r>
  <r>
    <x v="17"/>
    <x v="2"/>
  </r>
  <r>
    <x v="17"/>
    <x v="2"/>
  </r>
  <r>
    <x v="17"/>
    <x v="2"/>
  </r>
  <r>
    <x v="17"/>
    <x v="2"/>
  </r>
  <r>
    <x v="17"/>
    <x v="57"/>
  </r>
  <r>
    <x v="17"/>
    <x v="339"/>
  </r>
  <r>
    <x v="17"/>
    <x v="1053"/>
  </r>
  <r>
    <x v="10"/>
    <x v="2"/>
  </r>
  <r>
    <x v="8"/>
    <x v="331"/>
  </r>
  <r>
    <x v="8"/>
    <x v="1168"/>
  </r>
  <r>
    <x v="8"/>
    <x v="614"/>
  </r>
  <r>
    <x v="8"/>
    <x v="199"/>
  </r>
  <r>
    <x v="58"/>
    <x v="27"/>
  </r>
  <r>
    <x v="28"/>
    <x v="1169"/>
  </r>
  <r>
    <x v="8"/>
    <x v="240"/>
  </r>
  <r>
    <x v="28"/>
    <x v="41"/>
  </r>
  <r>
    <x v="28"/>
    <x v="218"/>
  </r>
  <r>
    <x v="28"/>
    <x v="57"/>
  </r>
  <r>
    <x v="15"/>
    <x v="32"/>
  </r>
  <r>
    <x v="96"/>
    <x v="45"/>
  </r>
  <r>
    <x v="84"/>
    <x v="120"/>
  </r>
  <r>
    <x v="28"/>
    <x v="60"/>
  </r>
  <r>
    <x v="8"/>
    <x v="972"/>
  </r>
  <r>
    <x v="28"/>
    <x v="1170"/>
  </r>
  <r>
    <x v="84"/>
    <x v="43"/>
  </r>
  <r>
    <x v="8"/>
    <x v="11"/>
  </r>
  <r>
    <x v="8"/>
    <x v="99"/>
  </r>
  <r>
    <x v="28"/>
    <x v="93"/>
  </r>
  <r>
    <x v="8"/>
    <x v="34"/>
  </r>
  <r>
    <x v="28"/>
    <x v="103"/>
  </r>
  <r>
    <x v="84"/>
    <x v="12"/>
  </r>
  <r>
    <x v="42"/>
    <x v="775"/>
  </r>
  <r>
    <x v="8"/>
    <x v="292"/>
  </r>
  <r>
    <x v="28"/>
    <x v="103"/>
  </r>
  <r>
    <x v="10"/>
    <x v="38"/>
  </r>
  <r>
    <x v="28"/>
    <x v="31"/>
  </r>
  <r>
    <x v="88"/>
    <x v="133"/>
  </r>
  <r>
    <x v="28"/>
    <x v="1171"/>
  </r>
  <r>
    <x v="10"/>
    <x v="23"/>
  </r>
  <r>
    <x v="95"/>
    <x v="45"/>
  </r>
  <r>
    <x v="28"/>
    <x v="93"/>
  </r>
  <r>
    <x v="132"/>
    <x v="2"/>
  </r>
  <r>
    <x v="88"/>
    <x v="209"/>
  </r>
  <r>
    <x v="28"/>
    <x v="74"/>
  </r>
  <r>
    <x v="48"/>
    <x v="83"/>
  </r>
  <r>
    <x v="88"/>
    <x v="71"/>
  </r>
  <r>
    <x v="95"/>
    <x v="434"/>
  </r>
  <r>
    <x v="48"/>
    <x v="152"/>
  </r>
  <r>
    <x v="48"/>
    <x v="9"/>
  </r>
  <r>
    <x v="45"/>
    <x v="208"/>
  </r>
  <r>
    <x v="76"/>
    <x v="43"/>
  </r>
  <r>
    <x v="45"/>
    <x v="43"/>
  </r>
  <r>
    <x v="45"/>
    <x v="791"/>
  </r>
  <r>
    <x v="76"/>
    <x v="43"/>
  </r>
  <r>
    <x v="18"/>
    <x v="36"/>
  </r>
  <r>
    <x v="10"/>
    <x v="95"/>
  </r>
  <r>
    <x v="45"/>
    <x v="1"/>
  </r>
  <r>
    <x v="45"/>
    <x v="309"/>
  </r>
  <r>
    <x v="10"/>
    <x v="95"/>
  </r>
  <r>
    <x v="10"/>
    <x v="95"/>
  </r>
  <r>
    <x v="3"/>
    <x v="141"/>
  </r>
  <r>
    <x v="116"/>
    <x v="1172"/>
  </r>
  <r>
    <x v="3"/>
    <x v="37"/>
  </r>
  <r>
    <x v="3"/>
    <x v="141"/>
  </r>
  <r>
    <x v="3"/>
    <x v="38"/>
  </r>
  <r>
    <x v="3"/>
    <x v="38"/>
  </r>
  <r>
    <x v="3"/>
    <x v="74"/>
  </r>
  <r>
    <x v="3"/>
    <x v="38"/>
  </r>
  <r>
    <x v="3"/>
    <x v="3"/>
  </r>
  <r>
    <x v="3"/>
    <x v="1119"/>
  </r>
  <r>
    <x v="3"/>
    <x v="1173"/>
  </r>
  <r>
    <x v="88"/>
    <x v="66"/>
  </r>
  <r>
    <x v="18"/>
    <x v="1174"/>
  </r>
  <r>
    <x v="114"/>
    <x v="909"/>
  </r>
  <r>
    <x v="88"/>
    <x v="31"/>
  </r>
  <r>
    <x v="3"/>
    <x v="9"/>
  </r>
  <r>
    <x v="39"/>
    <x v="73"/>
  </r>
  <r>
    <x v="18"/>
    <x v="26"/>
  </r>
  <r>
    <x v="114"/>
    <x v="996"/>
  </r>
  <r>
    <x v="27"/>
    <x v="15"/>
  </r>
  <r>
    <x v="88"/>
    <x v="133"/>
  </r>
  <r>
    <x v="6"/>
    <x v="333"/>
  </r>
  <r>
    <x v="27"/>
    <x v="16"/>
  </r>
  <r>
    <x v="88"/>
    <x v="61"/>
  </r>
  <r>
    <x v="45"/>
    <x v="28"/>
  </r>
  <r>
    <x v="45"/>
    <x v="28"/>
  </r>
  <r>
    <x v="27"/>
    <x v="15"/>
  </r>
  <r>
    <x v="45"/>
    <x v="120"/>
  </r>
  <r>
    <x v="114"/>
    <x v="103"/>
  </r>
  <r>
    <x v="27"/>
    <x v="48"/>
  </r>
  <r>
    <x v="88"/>
    <x v="21"/>
  </r>
  <r>
    <x v="114"/>
    <x v="209"/>
  </r>
  <r>
    <x v="6"/>
    <x v="12"/>
  </r>
  <r>
    <x v="45"/>
    <x v="36"/>
  </r>
  <r>
    <x v="88"/>
    <x v="39"/>
  </r>
  <r>
    <x v="45"/>
    <x v="150"/>
  </r>
  <r>
    <x v="45"/>
    <x v="150"/>
  </r>
  <r>
    <x v="45"/>
    <x v="365"/>
  </r>
  <r>
    <x v="6"/>
    <x v="2"/>
  </r>
  <r>
    <x v="88"/>
    <x v="143"/>
  </r>
  <r>
    <x v="45"/>
    <x v="412"/>
  </r>
  <r>
    <x v="114"/>
    <x v="975"/>
  </r>
  <r>
    <x v="13"/>
    <x v="298"/>
  </r>
  <r>
    <x v="17"/>
    <x v="57"/>
  </r>
  <r>
    <x v="84"/>
    <x v="29"/>
  </r>
  <r>
    <x v="45"/>
    <x v="36"/>
  </r>
  <r>
    <x v="17"/>
    <x v="2"/>
  </r>
  <r>
    <x v="88"/>
    <x v="36"/>
  </r>
  <r>
    <x v="114"/>
    <x v="909"/>
  </r>
  <r>
    <x v="17"/>
    <x v="2"/>
  </r>
  <r>
    <x v="45"/>
    <x v="103"/>
  </r>
  <r>
    <x v="32"/>
    <x v="1155"/>
  </r>
  <r>
    <x v="17"/>
    <x v="2"/>
  </r>
  <r>
    <x v="114"/>
    <x v="164"/>
  </r>
  <r>
    <x v="17"/>
    <x v="1055"/>
  </r>
  <r>
    <x v="136"/>
    <x v="127"/>
  </r>
  <r>
    <x v="11"/>
    <x v="93"/>
  </r>
  <r>
    <x v="32"/>
    <x v="164"/>
  </r>
  <r>
    <x v="18"/>
    <x v="875"/>
  </r>
  <r>
    <x v="6"/>
    <x v="131"/>
  </r>
  <r>
    <x v="114"/>
    <x v="909"/>
  </r>
  <r>
    <x v="11"/>
    <x v="215"/>
  </r>
  <r>
    <x v="114"/>
    <x v="71"/>
  </r>
  <r>
    <x v="6"/>
    <x v="1175"/>
  </r>
  <r>
    <x v="11"/>
    <x v="143"/>
  </r>
  <r>
    <x v="114"/>
    <x v="36"/>
  </r>
  <r>
    <x v="32"/>
    <x v="103"/>
  </r>
  <r>
    <x v="114"/>
    <x v="243"/>
  </r>
  <r>
    <x v="17"/>
    <x v="36"/>
  </r>
  <r>
    <x v="11"/>
    <x v="160"/>
  </r>
  <r>
    <x v="11"/>
    <x v="95"/>
  </r>
  <r>
    <x v="88"/>
    <x v="124"/>
  </r>
  <r>
    <x v="32"/>
    <x v="90"/>
  </r>
  <r>
    <x v="11"/>
    <x v="130"/>
  </r>
  <r>
    <x v="17"/>
    <x v="39"/>
  </r>
  <r>
    <x v="32"/>
    <x v="590"/>
  </r>
  <r>
    <x v="11"/>
    <x v="56"/>
  </r>
  <r>
    <x v="84"/>
    <x v="43"/>
  </r>
  <r>
    <x v="11"/>
    <x v="95"/>
  </r>
  <r>
    <x v="88"/>
    <x v="42"/>
  </r>
  <r>
    <x v="114"/>
    <x v="909"/>
  </r>
  <r>
    <x v="17"/>
    <x v="140"/>
  </r>
  <r>
    <x v="6"/>
    <x v="38"/>
  </r>
  <r>
    <x v="10"/>
    <x v="2"/>
  </r>
  <r>
    <x v="11"/>
    <x v="124"/>
  </r>
  <r>
    <x v="137"/>
    <x v="73"/>
  </r>
  <r>
    <x v="11"/>
    <x v="74"/>
  </r>
  <r>
    <x v="17"/>
    <x v="170"/>
  </r>
  <r>
    <x v="6"/>
    <x v="152"/>
  </r>
  <r>
    <x v="11"/>
    <x v="43"/>
  </r>
  <r>
    <x v="17"/>
    <x v="2"/>
  </r>
  <r>
    <x v="11"/>
    <x v="315"/>
  </r>
  <r>
    <x v="13"/>
    <x v="376"/>
  </r>
  <r>
    <x v="11"/>
    <x v="58"/>
  </r>
  <r>
    <x v="88"/>
    <x v="103"/>
  </r>
  <r>
    <x v="97"/>
    <x v="27"/>
  </r>
  <r>
    <x v="6"/>
    <x v="1176"/>
  </r>
  <r>
    <x v="17"/>
    <x v="40"/>
  </r>
  <r>
    <x v="111"/>
    <x v="123"/>
  </r>
  <r>
    <x v="11"/>
    <x v="215"/>
  </r>
  <r>
    <x v="11"/>
    <x v="95"/>
  </r>
  <r>
    <x v="97"/>
    <x v="212"/>
  </r>
  <r>
    <x v="17"/>
    <x v="57"/>
  </r>
  <r>
    <x v="11"/>
    <x v="95"/>
  </r>
  <r>
    <x v="88"/>
    <x v="133"/>
  </r>
  <r>
    <x v="17"/>
    <x v="2"/>
  </r>
  <r>
    <x v="11"/>
    <x v="223"/>
  </r>
  <r>
    <x v="132"/>
    <x v="2"/>
  </r>
  <r>
    <x v="11"/>
    <x v="43"/>
  </r>
  <r>
    <x v="138"/>
    <x v="36"/>
  </r>
  <r>
    <x v="88"/>
    <x v="128"/>
  </r>
  <r>
    <x v="11"/>
    <x v="42"/>
  </r>
  <r>
    <x v="11"/>
    <x v="143"/>
  </r>
  <r>
    <x v="97"/>
    <x v="61"/>
  </r>
  <r>
    <x v="13"/>
    <x v="197"/>
  </r>
  <r>
    <x v="11"/>
    <x v="5"/>
  </r>
  <r>
    <x v="88"/>
    <x v="249"/>
  </r>
  <r>
    <x v="11"/>
    <x v="95"/>
  </r>
  <r>
    <x v="11"/>
    <x v="95"/>
  </r>
  <r>
    <x v="138"/>
    <x v="218"/>
  </r>
  <r>
    <x v="11"/>
    <x v="95"/>
  </r>
  <r>
    <x v="11"/>
    <x v="95"/>
  </r>
  <r>
    <x v="84"/>
    <x v="43"/>
  </r>
  <r>
    <x v="11"/>
    <x v="43"/>
  </r>
  <r>
    <x v="31"/>
    <x v="234"/>
  </r>
  <r>
    <x v="138"/>
    <x v="103"/>
  </r>
  <r>
    <x v="88"/>
    <x v="103"/>
  </r>
  <r>
    <x v="31"/>
    <x v="504"/>
  </r>
  <r>
    <x v="121"/>
    <x v="38"/>
  </r>
  <r>
    <x v="47"/>
    <x v="15"/>
  </r>
  <r>
    <x v="88"/>
    <x v="209"/>
  </r>
  <r>
    <x v="121"/>
    <x v="15"/>
  </r>
  <r>
    <x v="84"/>
    <x v="15"/>
  </r>
  <r>
    <x v="47"/>
    <x v="249"/>
  </r>
  <r>
    <x v="31"/>
    <x v="497"/>
  </r>
  <r>
    <x v="47"/>
    <x v="12"/>
  </r>
  <r>
    <x v="47"/>
    <x v="209"/>
  </r>
  <r>
    <x v="47"/>
    <x v="12"/>
  </r>
  <r>
    <x v="47"/>
    <x v="289"/>
  </r>
  <r>
    <x v="88"/>
    <x v="634"/>
  </r>
  <r>
    <x v="88"/>
    <x v="172"/>
  </r>
  <r>
    <x v="84"/>
    <x v="36"/>
  </r>
  <r>
    <x v="84"/>
    <x v="172"/>
  </r>
  <r>
    <x v="121"/>
    <x v="36"/>
  </r>
  <r>
    <x v="84"/>
    <x v="16"/>
  </r>
  <r>
    <x v="139"/>
    <x v="541"/>
  </r>
  <r>
    <x v="121"/>
    <x v="38"/>
  </r>
  <r>
    <x v="121"/>
    <x v="38"/>
  </r>
  <r>
    <x v="101"/>
    <x v="38"/>
  </r>
  <r>
    <x v="11"/>
    <x v="66"/>
  </r>
  <r>
    <x v="101"/>
    <x v="38"/>
  </r>
  <r>
    <x v="5"/>
    <x v="1177"/>
  </r>
  <r>
    <x v="101"/>
    <x v="38"/>
  </r>
  <r>
    <x v="3"/>
    <x v="39"/>
  </r>
  <r>
    <x v="140"/>
    <x v="128"/>
  </r>
  <r>
    <x v="5"/>
    <x v="73"/>
  </r>
  <r>
    <x v="3"/>
    <x v="39"/>
  </r>
  <r>
    <x v="101"/>
    <x v="38"/>
  </r>
  <r>
    <x v="88"/>
    <x v="1178"/>
  </r>
  <r>
    <x v="5"/>
    <x v="45"/>
  </r>
  <r>
    <x v="11"/>
    <x v="1052"/>
  </r>
  <r>
    <x v="65"/>
    <x v="110"/>
  </r>
  <r>
    <x v="11"/>
    <x v="8"/>
  </r>
  <r>
    <x v="88"/>
    <x v="32"/>
  </r>
  <r>
    <x v="65"/>
    <x v="295"/>
  </r>
  <r>
    <x v="5"/>
    <x v="393"/>
  </r>
  <r>
    <x v="118"/>
    <x v="326"/>
  </r>
  <r>
    <x v="88"/>
    <x v="45"/>
  </r>
  <r>
    <x v="65"/>
    <x v="326"/>
  </r>
  <r>
    <x v="3"/>
    <x v="15"/>
  </r>
  <r>
    <x v="65"/>
    <x v="323"/>
  </r>
  <r>
    <x v="88"/>
    <x v="143"/>
  </r>
  <r>
    <x v="3"/>
    <x v="15"/>
  </r>
  <r>
    <x v="20"/>
    <x v="148"/>
  </r>
  <r>
    <x v="140"/>
    <x v="43"/>
  </r>
  <r>
    <x v="88"/>
    <x v="120"/>
  </r>
  <r>
    <x v="20"/>
    <x v="621"/>
  </r>
  <r>
    <x v="56"/>
    <x v="12"/>
  </r>
  <r>
    <x v="3"/>
    <x v="268"/>
  </r>
  <r>
    <x v="56"/>
    <x v="12"/>
  </r>
  <r>
    <x v="47"/>
    <x v="95"/>
  </r>
  <r>
    <x v="20"/>
    <x v="224"/>
  </r>
  <r>
    <x v="5"/>
    <x v="1179"/>
  </r>
  <r>
    <x v="47"/>
    <x v="32"/>
  </r>
  <r>
    <x v="88"/>
    <x v="43"/>
  </r>
  <r>
    <x v="20"/>
    <x v="491"/>
  </r>
  <r>
    <x v="140"/>
    <x v="131"/>
  </r>
  <r>
    <x v="5"/>
    <x v="1180"/>
  </r>
  <r>
    <x v="63"/>
    <x v="43"/>
  </r>
  <r>
    <x v="47"/>
    <x v="12"/>
  </r>
  <r>
    <x v="20"/>
    <x v="234"/>
  </r>
  <r>
    <x v="11"/>
    <x v="417"/>
  </r>
  <r>
    <x v="47"/>
    <x v="32"/>
  </r>
  <r>
    <x v="65"/>
    <x v="1181"/>
  </r>
  <r>
    <x v="20"/>
    <x v="491"/>
  </r>
  <r>
    <x v="84"/>
    <x v="12"/>
  </r>
  <r>
    <x v="47"/>
    <x v="31"/>
  </r>
  <r>
    <x v="11"/>
    <x v="541"/>
  </r>
  <r>
    <x v="11"/>
    <x v="15"/>
  </r>
  <r>
    <x v="63"/>
    <x v="205"/>
  </r>
  <r>
    <x v="84"/>
    <x v="31"/>
  </r>
  <r>
    <x v="20"/>
    <x v="1182"/>
  </r>
  <r>
    <x v="63"/>
    <x v="251"/>
  </r>
  <r>
    <x v="47"/>
    <x v="133"/>
  </r>
  <r>
    <x v="41"/>
    <x v="141"/>
  </r>
  <r>
    <x v="20"/>
    <x v="1183"/>
  </r>
  <r>
    <x v="47"/>
    <x v="74"/>
  </r>
  <r>
    <x v="41"/>
    <x v="177"/>
  </r>
  <r>
    <x v="47"/>
    <x v="73"/>
  </r>
  <r>
    <x v="84"/>
    <x v="28"/>
  </r>
  <r>
    <x v="65"/>
    <x v="240"/>
  </r>
  <r>
    <x v="20"/>
    <x v="1184"/>
  </r>
  <r>
    <x v="41"/>
    <x v="234"/>
  </r>
  <r>
    <x v="47"/>
    <x v="133"/>
  </r>
  <r>
    <x v="20"/>
    <x v="1183"/>
  </r>
  <r>
    <x v="20"/>
    <x v="1183"/>
  </r>
  <r>
    <x v="20"/>
    <x v="1184"/>
  </r>
  <r>
    <x v="20"/>
    <x v="148"/>
  </r>
  <r>
    <x v="20"/>
    <x v="977"/>
  </r>
  <r>
    <x v="41"/>
    <x v="20"/>
  </r>
  <r>
    <x v="65"/>
    <x v="171"/>
  </r>
  <r>
    <x v="84"/>
    <x v="92"/>
  </r>
  <r>
    <x v="20"/>
    <x v="1183"/>
  </r>
  <r>
    <x v="41"/>
    <x v="42"/>
  </r>
  <r>
    <x v="101"/>
    <x v="37"/>
  </r>
  <r>
    <x v="97"/>
    <x v="103"/>
  </r>
  <r>
    <x v="65"/>
    <x v="1088"/>
  </r>
  <r>
    <x v="101"/>
    <x v="37"/>
  </r>
  <r>
    <x v="123"/>
    <x v="127"/>
  </r>
  <r>
    <x v="65"/>
    <x v="275"/>
  </r>
  <r>
    <x v="97"/>
    <x v="1"/>
  </r>
  <r>
    <x v="101"/>
    <x v="141"/>
  </r>
  <r>
    <x v="101"/>
    <x v="141"/>
  </r>
  <r>
    <x v="97"/>
    <x v="12"/>
  </r>
  <r>
    <x v="123"/>
    <x v="124"/>
  </r>
  <r>
    <x v="56"/>
    <x v="170"/>
  </r>
  <r>
    <x v="47"/>
    <x v="95"/>
  </r>
  <r>
    <x v="56"/>
    <x v="38"/>
  </r>
  <r>
    <x v="97"/>
    <x v="103"/>
  </r>
  <r>
    <x v="47"/>
    <x v="1"/>
  </r>
  <r>
    <x v="123"/>
    <x v="143"/>
  </r>
  <r>
    <x v="97"/>
    <x v="671"/>
  </r>
  <r>
    <x v="56"/>
    <x v="95"/>
  </r>
  <r>
    <x v="123"/>
    <x v="21"/>
  </r>
  <r>
    <x v="123"/>
    <x v="62"/>
  </r>
  <r>
    <x v="41"/>
    <x v="73"/>
  </r>
  <r>
    <x v="65"/>
    <x v="174"/>
  </r>
  <r>
    <x v="65"/>
    <x v="353"/>
  </r>
  <r>
    <x v="65"/>
    <x v="240"/>
  </r>
  <r>
    <x v="65"/>
    <x v="197"/>
  </r>
  <r>
    <x v="65"/>
    <x v="90"/>
  </r>
  <r>
    <x v="65"/>
    <x v="90"/>
  </r>
  <r>
    <x v="65"/>
    <x v="295"/>
  </r>
  <r>
    <x v="65"/>
    <x v="602"/>
  </r>
  <r>
    <x v="65"/>
    <x v="90"/>
  </r>
  <r>
    <x v="65"/>
    <x v="90"/>
  </r>
  <r>
    <x v="65"/>
    <x v="1185"/>
  </r>
  <r>
    <x v="65"/>
    <x v="258"/>
  </r>
  <r>
    <x v="65"/>
    <x v="612"/>
  </r>
  <r>
    <x v="65"/>
    <x v="117"/>
  </r>
  <r>
    <x v="17"/>
    <x v="46"/>
  </r>
  <r>
    <x v="17"/>
    <x v="1186"/>
  </r>
  <r>
    <x v="17"/>
    <x v="104"/>
  </r>
  <r>
    <x v="81"/>
    <x v="323"/>
  </r>
  <r>
    <x v="81"/>
    <x v="467"/>
  </r>
  <r>
    <x v="81"/>
    <x v="379"/>
  </r>
  <r>
    <x v="17"/>
    <x v="29"/>
  </r>
  <r>
    <x v="17"/>
    <x v="258"/>
  </r>
  <r>
    <x v="81"/>
    <x v="26"/>
  </r>
  <r>
    <x v="17"/>
    <x v="15"/>
  </r>
  <r>
    <x v="81"/>
    <x v="34"/>
  </r>
  <r>
    <x v="17"/>
    <x v="27"/>
  </r>
  <r>
    <x v="17"/>
    <x v="12"/>
  </r>
  <r>
    <x v="28"/>
    <x v="32"/>
  </r>
  <r>
    <x v="17"/>
    <x v="38"/>
  </r>
  <r>
    <x v="81"/>
    <x v="209"/>
  </r>
  <r>
    <x v="28"/>
    <x v="113"/>
  </r>
  <r>
    <x v="17"/>
    <x v="95"/>
  </r>
  <r>
    <x v="14"/>
    <x v="36"/>
  </r>
  <r>
    <x v="28"/>
    <x v="29"/>
  </r>
  <r>
    <x v="17"/>
    <x v="298"/>
  </r>
  <r>
    <x v="69"/>
    <x v="42"/>
  </r>
  <r>
    <x v="14"/>
    <x v="286"/>
  </r>
  <r>
    <x v="17"/>
    <x v="38"/>
  </r>
  <r>
    <x v="69"/>
    <x v="1147"/>
  </r>
  <r>
    <x v="81"/>
    <x v="31"/>
  </r>
  <r>
    <x v="45"/>
    <x v="22"/>
  </r>
  <r>
    <x v="55"/>
    <x v="128"/>
  </r>
  <r>
    <x v="14"/>
    <x v="82"/>
  </r>
  <r>
    <x v="28"/>
    <x v="113"/>
  </r>
  <r>
    <x v="81"/>
    <x v="1085"/>
  </r>
  <r>
    <x v="45"/>
    <x v="4"/>
  </r>
  <r>
    <x v="14"/>
    <x v="62"/>
  </r>
  <r>
    <x v="69"/>
    <x v="1187"/>
  </r>
  <r>
    <x v="81"/>
    <x v="131"/>
  </r>
  <r>
    <x v="45"/>
    <x v="200"/>
  </r>
  <r>
    <x v="81"/>
    <x v="170"/>
  </r>
  <r>
    <x v="74"/>
    <x v="1188"/>
  </r>
  <r>
    <x v="45"/>
    <x v="251"/>
  </r>
  <r>
    <x v="28"/>
    <x v="536"/>
  </r>
  <r>
    <x v="81"/>
    <x v="124"/>
  </r>
  <r>
    <x v="14"/>
    <x v="253"/>
  </r>
  <r>
    <x v="81"/>
    <x v="110"/>
  </r>
  <r>
    <x v="55"/>
    <x v="52"/>
  </r>
  <r>
    <x v="45"/>
    <x v="1189"/>
  </r>
  <r>
    <x v="14"/>
    <x v="141"/>
  </r>
  <r>
    <x v="14"/>
    <x v="1190"/>
  </r>
  <r>
    <x v="69"/>
    <x v="395"/>
  </r>
  <r>
    <x v="3"/>
    <x v="50"/>
  </r>
  <r>
    <x v="81"/>
    <x v="333"/>
  </r>
  <r>
    <x v="14"/>
    <x v="195"/>
  </r>
  <r>
    <x v="69"/>
    <x v="1189"/>
  </r>
  <r>
    <x v="66"/>
    <x v="31"/>
  </r>
  <r>
    <x v="3"/>
    <x v="1191"/>
  </r>
  <r>
    <x v="69"/>
    <x v="72"/>
  </r>
  <r>
    <x v="69"/>
    <x v="267"/>
  </r>
  <r>
    <x v="74"/>
    <x v="153"/>
  </r>
  <r>
    <x v="3"/>
    <x v="50"/>
  </r>
  <r>
    <x v="69"/>
    <x v="725"/>
  </r>
  <r>
    <x v="20"/>
    <x v="16"/>
  </r>
  <r>
    <x v="69"/>
    <x v="1150"/>
  </r>
  <r>
    <x v="28"/>
    <x v="774"/>
  </r>
  <r>
    <x v="20"/>
    <x v="28"/>
  </r>
  <r>
    <x v="111"/>
    <x v="123"/>
  </r>
  <r>
    <x v="69"/>
    <x v="628"/>
  </r>
  <r>
    <x v="3"/>
    <x v="3"/>
  </r>
  <r>
    <x v="29"/>
    <x v="1192"/>
  </r>
  <r>
    <x v="29"/>
    <x v="92"/>
  </r>
  <r>
    <x v="29"/>
    <x v="1171"/>
  </r>
  <r>
    <x v="14"/>
    <x v="590"/>
  </r>
  <r>
    <x v="88"/>
    <x v="61"/>
  </r>
  <r>
    <x v="55"/>
    <x v="15"/>
  </r>
  <r>
    <x v="20"/>
    <x v="1193"/>
  </r>
  <r>
    <x v="66"/>
    <x v="371"/>
  </r>
  <r>
    <x v="4"/>
    <x v="712"/>
  </r>
  <r>
    <x v="88"/>
    <x v="124"/>
  </r>
  <r>
    <x v="4"/>
    <x v="712"/>
  </r>
  <r>
    <x v="55"/>
    <x v="15"/>
  </r>
  <r>
    <x v="20"/>
    <x v="630"/>
  </r>
  <r>
    <x v="20"/>
    <x v="170"/>
  </r>
  <r>
    <x v="14"/>
    <x v="82"/>
  </r>
  <r>
    <x v="3"/>
    <x v="16"/>
  </r>
  <r>
    <x v="20"/>
    <x v="581"/>
  </r>
  <r>
    <x v="20"/>
    <x v="58"/>
  </r>
  <r>
    <x v="4"/>
    <x v="5"/>
  </r>
  <r>
    <x v="55"/>
    <x v="32"/>
  </r>
  <r>
    <x v="88"/>
    <x v="38"/>
  </r>
  <r>
    <x v="65"/>
    <x v="117"/>
  </r>
  <r>
    <x v="66"/>
    <x v="1"/>
  </r>
  <r>
    <x v="20"/>
    <x v="1194"/>
  </r>
  <r>
    <x v="65"/>
    <x v="9"/>
  </r>
  <r>
    <x v="62"/>
    <x v="0"/>
  </r>
  <r>
    <x v="28"/>
    <x v="1195"/>
  </r>
  <r>
    <x v="74"/>
    <x v="16"/>
  </r>
  <r>
    <x v="20"/>
    <x v="1"/>
  </r>
  <r>
    <x v="62"/>
    <x v="141"/>
  </r>
  <r>
    <x v="4"/>
    <x v="240"/>
  </r>
  <r>
    <x v="111"/>
    <x v="12"/>
  </r>
  <r>
    <x v="28"/>
    <x v="29"/>
  </r>
  <r>
    <x v="88"/>
    <x v="143"/>
  </r>
  <r>
    <x v="20"/>
    <x v="1196"/>
  </r>
  <r>
    <x v="14"/>
    <x v="4"/>
  </r>
  <r>
    <x v="13"/>
    <x v="71"/>
  </r>
  <r>
    <x v="111"/>
    <x v="57"/>
  </r>
  <r>
    <x v="28"/>
    <x v="168"/>
  </r>
  <r>
    <x v="55"/>
    <x v="170"/>
  </r>
  <r>
    <x v="4"/>
    <x v="187"/>
  </r>
  <r>
    <x v="81"/>
    <x v="1085"/>
  </r>
  <r>
    <x v="14"/>
    <x v="4"/>
  </r>
  <r>
    <x v="62"/>
    <x v="1197"/>
  </r>
  <r>
    <x v="66"/>
    <x v="15"/>
  </r>
  <r>
    <x v="47"/>
    <x v="52"/>
  </r>
  <r>
    <x v="28"/>
    <x v="45"/>
  </r>
  <r>
    <x v="65"/>
    <x v="292"/>
  </r>
  <r>
    <x v="55"/>
    <x v="128"/>
  </r>
  <r>
    <x v="28"/>
    <x v="108"/>
  </r>
  <r>
    <x v="20"/>
    <x v="1198"/>
  </r>
  <r>
    <x v="4"/>
    <x v="1199"/>
  </r>
  <r>
    <x v="88"/>
    <x v="136"/>
  </r>
  <r>
    <x v="35"/>
    <x v="180"/>
  </r>
  <r>
    <x v="66"/>
    <x v="15"/>
  </r>
  <r>
    <x v="65"/>
    <x v="215"/>
  </r>
  <r>
    <x v="47"/>
    <x v="74"/>
  </r>
  <r>
    <x v="141"/>
    <x v="36"/>
  </r>
  <r>
    <x v="55"/>
    <x v="345"/>
  </r>
  <r>
    <x v="13"/>
    <x v="432"/>
  </r>
  <r>
    <x v="20"/>
    <x v="16"/>
  </r>
  <r>
    <x v="4"/>
    <x v="205"/>
  </r>
  <r>
    <x v="88"/>
    <x v="240"/>
  </r>
  <r>
    <x v="82"/>
    <x v="12"/>
  </r>
  <r>
    <x v="28"/>
    <x v="292"/>
  </r>
  <r>
    <x v="141"/>
    <x v="393"/>
  </r>
  <r>
    <x v="13"/>
    <x v="61"/>
  </r>
  <r>
    <x v="65"/>
    <x v="17"/>
  </r>
  <r>
    <x v="66"/>
    <x v="15"/>
  </r>
  <r>
    <x v="28"/>
    <x v="42"/>
  </r>
  <r>
    <x v="4"/>
    <x v="50"/>
  </r>
  <r>
    <x v="47"/>
    <x v="15"/>
  </r>
  <r>
    <x v="88"/>
    <x v="128"/>
  </r>
  <r>
    <x v="20"/>
    <x v="103"/>
  </r>
  <r>
    <x v="20"/>
    <x v="16"/>
  </r>
  <r>
    <x v="74"/>
    <x v="611"/>
  </r>
  <r>
    <x v="65"/>
    <x v="612"/>
  </r>
  <r>
    <x v="47"/>
    <x v="298"/>
  </r>
  <r>
    <x v="4"/>
    <x v="1199"/>
  </r>
  <r>
    <x v="82"/>
    <x v="27"/>
  </r>
  <r>
    <x v="20"/>
    <x v="16"/>
  </r>
  <r>
    <x v="47"/>
    <x v="40"/>
  </r>
  <r>
    <x v="65"/>
    <x v="110"/>
  </r>
  <r>
    <x v="28"/>
    <x v="61"/>
  </r>
  <r>
    <x v="20"/>
    <x v="1200"/>
  </r>
  <r>
    <x v="81"/>
    <x v="308"/>
  </r>
  <r>
    <x v="65"/>
    <x v="205"/>
  </r>
  <r>
    <x v="55"/>
    <x v="393"/>
  </r>
  <r>
    <x v="141"/>
    <x v="209"/>
  </r>
  <r>
    <x v="74"/>
    <x v="197"/>
  </r>
  <r>
    <x v="65"/>
    <x v="832"/>
  </r>
  <r>
    <x v="4"/>
    <x v="73"/>
  </r>
  <r>
    <x v="35"/>
    <x v="48"/>
  </r>
  <r>
    <x v="74"/>
    <x v="369"/>
  </r>
  <r>
    <x v="55"/>
    <x v="56"/>
  </r>
  <r>
    <x v="65"/>
    <x v="590"/>
  </r>
  <r>
    <x v="35"/>
    <x v="1"/>
  </r>
  <r>
    <x v="55"/>
    <x v="86"/>
  </r>
  <r>
    <x v="20"/>
    <x v="15"/>
  </r>
  <r>
    <x v="41"/>
    <x v="141"/>
  </r>
  <r>
    <x v="13"/>
    <x v="61"/>
  </r>
  <r>
    <x v="35"/>
    <x v="225"/>
  </r>
  <r>
    <x v="41"/>
    <x v="0"/>
  </r>
  <r>
    <x v="13"/>
    <x v="61"/>
  </r>
  <r>
    <x v="13"/>
    <x v="61"/>
  </r>
  <r>
    <x v="13"/>
    <x v="61"/>
  </r>
  <r>
    <x v="3"/>
    <x v="16"/>
  </r>
  <r>
    <x v="3"/>
    <x v="27"/>
  </r>
  <r>
    <x v="3"/>
    <x v="16"/>
  </r>
  <r>
    <x v="65"/>
    <x v="222"/>
  </r>
  <r>
    <x v="20"/>
    <x v="982"/>
  </r>
  <r>
    <x v="65"/>
    <x v="83"/>
  </r>
  <r>
    <x v="65"/>
    <x v="83"/>
  </r>
  <r>
    <x v="20"/>
    <x v="100"/>
  </r>
  <r>
    <x v="20"/>
    <x v="40"/>
  </r>
  <r>
    <x v="20"/>
    <x v="537"/>
  </r>
  <r>
    <x v="28"/>
    <x v="72"/>
  </r>
  <r>
    <x v="20"/>
    <x v="1135"/>
  </r>
  <r>
    <x v="28"/>
    <x v="45"/>
  </r>
  <r>
    <x v="77"/>
    <x v="180"/>
  </r>
  <r>
    <x v="65"/>
    <x v="9"/>
  </r>
  <r>
    <x v="20"/>
    <x v="209"/>
  </r>
  <r>
    <x v="28"/>
    <x v="92"/>
  </r>
  <r>
    <x v="28"/>
    <x v="45"/>
  </r>
  <r>
    <x v="65"/>
    <x v="275"/>
  </r>
  <r>
    <x v="77"/>
    <x v="16"/>
  </r>
  <r>
    <x v="20"/>
    <x v="31"/>
  </r>
  <r>
    <x v="65"/>
    <x v="1201"/>
  </r>
  <r>
    <x v="28"/>
    <x v="1202"/>
  </r>
  <r>
    <x v="77"/>
    <x v="163"/>
  </r>
  <r>
    <x v="20"/>
    <x v="537"/>
  </r>
  <r>
    <x v="28"/>
    <x v="118"/>
  </r>
  <r>
    <x v="20"/>
    <x v="1203"/>
  </r>
  <r>
    <x v="20"/>
    <x v="42"/>
  </r>
  <r>
    <x v="55"/>
    <x v="15"/>
  </r>
  <r>
    <x v="20"/>
    <x v="623"/>
  </r>
  <r>
    <x v="77"/>
    <x v="286"/>
  </r>
  <r>
    <x v="20"/>
    <x v="1204"/>
  </r>
  <r>
    <x v="77"/>
    <x v="208"/>
  </r>
  <r>
    <x v="20"/>
    <x v="941"/>
  </r>
  <r>
    <x v="34"/>
    <x v="36"/>
  </r>
  <r>
    <x v="55"/>
    <x v="2"/>
  </r>
  <r>
    <x v="20"/>
    <x v="583"/>
  </r>
  <r>
    <x v="34"/>
    <x v="36"/>
  </r>
  <r>
    <x v="77"/>
    <x v="548"/>
  </r>
  <r>
    <x v="74"/>
    <x v="159"/>
  </r>
  <r>
    <x v="55"/>
    <x v="16"/>
  </r>
  <r>
    <x v="3"/>
    <x v="2"/>
  </r>
  <r>
    <x v="74"/>
    <x v="1205"/>
  </r>
  <r>
    <x v="56"/>
    <x v="332"/>
  </r>
  <r>
    <x v="74"/>
    <x v="871"/>
  </r>
  <r>
    <x v="55"/>
    <x v="16"/>
  </r>
  <r>
    <x v="20"/>
    <x v="32"/>
  </r>
  <r>
    <x v="77"/>
    <x v="112"/>
  </r>
  <r>
    <x v="109"/>
    <x v="48"/>
  </r>
  <r>
    <x v="20"/>
    <x v="124"/>
  </r>
  <r>
    <x v="20"/>
    <x v="103"/>
  </r>
  <r>
    <x v="55"/>
    <x v="113"/>
  </r>
  <r>
    <x v="109"/>
    <x v="298"/>
  </r>
  <r>
    <x v="20"/>
    <x v="128"/>
  </r>
  <r>
    <x v="74"/>
    <x v="427"/>
  </r>
  <r>
    <x v="4"/>
    <x v="118"/>
  </r>
  <r>
    <x v="28"/>
    <x v="844"/>
  </r>
  <r>
    <x v="55"/>
    <x v="393"/>
  </r>
  <r>
    <x v="88"/>
    <x v="43"/>
  </r>
  <r>
    <x v="109"/>
    <x v="209"/>
  </r>
  <r>
    <x v="4"/>
    <x v="5"/>
  </r>
  <r>
    <x v="81"/>
    <x v="1206"/>
  </r>
  <r>
    <x v="81"/>
    <x v="1207"/>
  </r>
  <r>
    <x v="88"/>
    <x v="1074"/>
  </r>
  <r>
    <x v="4"/>
    <x v="121"/>
  </r>
  <r>
    <x v="65"/>
    <x v="764"/>
  </r>
  <r>
    <x v="20"/>
    <x v="124"/>
  </r>
  <r>
    <x v="4"/>
    <x v="1208"/>
  </r>
  <r>
    <x v="60"/>
    <x v="393"/>
  </r>
  <r>
    <x v="109"/>
    <x v="218"/>
  </r>
  <r>
    <x v="81"/>
    <x v="42"/>
  </r>
  <r>
    <x v="55"/>
    <x v="875"/>
  </r>
  <r>
    <x v="20"/>
    <x v="29"/>
  </r>
  <r>
    <x v="65"/>
    <x v="9"/>
  </r>
  <r>
    <x v="20"/>
    <x v="163"/>
  </r>
  <r>
    <x v="55"/>
    <x v="875"/>
  </r>
  <r>
    <x v="88"/>
    <x v="133"/>
  </r>
  <r>
    <x v="81"/>
    <x v="353"/>
  </r>
  <r>
    <x v="95"/>
    <x v="40"/>
  </r>
  <r>
    <x v="65"/>
    <x v="206"/>
  </r>
  <r>
    <x v="28"/>
    <x v="353"/>
  </r>
  <r>
    <x v="81"/>
    <x v="150"/>
  </r>
  <r>
    <x v="28"/>
    <x v="66"/>
  </r>
  <r>
    <x v="65"/>
    <x v="206"/>
  </r>
  <r>
    <x v="28"/>
    <x v="71"/>
  </r>
  <r>
    <x v="81"/>
    <x v="150"/>
  </r>
  <r>
    <x v="4"/>
    <x v="15"/>
  </r>
  <r>
    <x v="28"/>
    <x v="57"/>
  </r>
  <r>
    <x v="81"/>
    <x v="41"/>
  </r>
  <r>
    <x v="88"/>
    <x v="72"/>
  </r>
  <r>
    <x v="65"/>
    <x v="792"/>
  </r>
  <r>
    <x v="4"/>
    <x v="15"/>
  </r>
  <r>
    <x v="28"/>
    <x v="92"/>
  </r>
  <r>
    <x v="81"/>
    <x v="563"/>
  </r>
  <r>
    <x v="20"/>
    <x v="528"/>
  </r>
  <r>
    <x v="81"/>
    <x v="2"/>
  </r>
  <r>
    <x v="3"/>
    <x v="701"/>
  </r>
  <r>
    <x v="55"/>
    <x v="28"/>
  </r>
  <r>
    <x v="65"/>
    <x v="964"/>
  </r>
  <r>
    <x v="81"/>
    <x v="2"/>
  </r>
  <r>
    <x v="105"/>
    <x v="95"/>
  </r>
  <r>
    <x v="35"/>
    <x v="1209"/>
  </r>
  <r>
    <x v="20"/>
    <x v="31"/>
  </r>
  <r>
    <x v="28"/>
    <x v="92"/>
  </r>
  <r>
    <x v="3"/>
    <x v="191"/>
  </r>
  <r>
    <x v="81"/>
    <x v="2"/>
  </r>
  <r>
    <x v="65"/>
    <x v="197"/>
  </r>
  <r>
    <x v="4"/>
    <x v="15"/>
  </r>
  <r>
    <x v="3"/>
    <x v="191"/>
  </r>
  <r>
    <x v="74"/>
    <x v="908"/>
  </r>
  <r>
    <x v="65"/>
    <x v="160"/>
  </r>
  <r>
    <x v="55"/>
    <x v="875"/>
  </r>
  <r>
    <x v="35"/>
    <x v="66"/>
  </r>
  <r>
    <x v="81"/>
    <x v="175"/>
  </r>
  <r>
    <x v="105"/>
    <x v="300"/>
  </r>
  <r>
    <x v="77"/>
    <x v="17"/>
  </r>
  <r>
    <x v="28"/>
    <x v="71"/>
  </r>
  <r>
    <x v="4"/>
    <x v="1210"/>
  </r>
  <r>
    <x v="4"/>
    <x v="61"/>
  </r>
  <r>
    <x v="65"/>
    <x v="1211"/>
  </r>
  <r>
    <x v="88"/>
    <x v="172"/>
  </r>
  <r>
    <x v="20"/>
    <x v="1212"/>
  </r>
  <r>
    <x v="55"/>
    <x v="32"/>
  </r>
  <r>
    <x v="35"/>
    <x v="66"/>
  </r>
  <r>
    <x v="20"/>
    <x v="12"/>
  </r>
  <r>
    <x v="88"/>
    <x v="122"/>
  </r>
  <r>
    <x v="74"/>
    <x v="295"/>
  </r>
  <r>
    <x v="55"/>
    <x v="61"/>
  </r>
  <r>
    <x v="142"/>
    <x v="70"/>
  </r>
  <r>
    <x v="20"/>
    <x v="425"/>
  </r>
  <r>
    <x v="20"/>
    <x v="56"/>
  </r>
  <r>
    <x v="66"/>
    <x v="15"/>
  </r>
  <r>
    <x v="88"/>
    <x v="12"/>
  </r>
  <r>
    <x v="55"/>
    <x v="875"/>
  </r>
  <r>
    <x v="28"/>
    <x v="1054"/>
  </r>
  <r>
    <x v="35"/>
    <x v="139"/>
  </r>
  <r>
    <x v="34"/>
    <x v="4"/>
  </r>
  <r>
    <x v="20"/>
    <x v="171"/>
  </r>
  <r>
    <x v="28"/>
    <x v="124"/>
  </r>
  <r>
    <x v="66"/>
    <x v="15"/>
  </r>
  <r>
    <x v="28"/>
    <x v="92"/>
  </r>
  <r>
    <x v="88"/>
    <x v="249"/>
  </r>
  <r>
    <x v="6"/>
    <x v="1213"/>
  </r>
  <r>
    <x v="34"/>
    <x v="47"/>
  </r>
  <r>
    <x v="55"/>
    <x v="1137"/>
  </r>
  <r>
    <x v="20"/>
    <x v="16"/>
  </r>
  <r>
    <x v="60"/>
    <x v="66"/>
  </r>
  <r>
    <x v="74"/>
    <x v="871"/>
  </r>
  <r>
    <x v="88"/>
    <x v="57"/>
  </r>
  <r>
    <x v="20"/>
    <x v="16"/>
  </r>
  <r>
    <x v="20"/>
    <x v="16"/>
  </r>
  <r>
    <x v="34"/>
    <x v="181"/>
  </r>
  <r>
    <x v="66"/>
    <x v="15"/>
  </r>
  <r>
    <x v="88"/>
    <x v="31"/>
  </r>
  <r>
    <x v="34"/>
    <x v="243"/>
  </r>
  <r>
    <x v="55"/>
    <x v="253"/>
  </r>
  <r>
    <x v="6"/>
    <x v="752"/>
  </r>
  <r>
    <x v="28"/>
    <x v="93"/>
  </r>
  <r>
    <x v="66"/>
    <x v="74"/>
  </r>
  <r>
    <x v="28"/>
    <x v="31"/>
  </r>
  <r>
    <x v="88"/>
    <x v="82"/>
  </r>
  <r>
    <x v="34"/>
    <x v="16"/>
  </r>
  <r>
    <x v="55"/>
    <x v="32"/>
  </r>
  <r>
    <x v="34"/>
    <x v="93"/>
  </r>
  <r>
    <x v="20"/>
    <x v="1214"/>
  </r>
  <r>
    <x v="55"/>
    <x v="95"/>
  </r>
  <r>
    <x v="66"/>
    <x v="268"/>
  </r>
  <r>
    <x v="88"/>
    <x v="90"/>
  </r>
  <r>
    <x v="3"/>
    <x v="175"/>
  </r>
  <r>
    <x v="74"/>
    <x v="787"/>
  </r>
  <r>
    <x v="49"/>
    <x v="298"/>
  </r>
  <r>
    <x v="20"/>
    <x v="1006"/>
  </r>
  <r>
    <x v="20"/>
    <x v="975"/>
  </r>
  <r>
    <x v="88"/>
    <x v="125"/>
  </r>
  <r>
    <x v="20"/>
    <x v="1215"/>
  </r>
  <r>
    <x v="20"/>
    <x v="12"/>
  </r>
  <r>
    <x v="20"/>
    <x v="1216"/>
  </r>
  <r>
    <x v="60"/>
    <x v="1217"/>
  </r>
  <r>
    <x v="88"/>
    <x v="71"/>
  </r>
  <r>
    <x v="3"/>
    <x v="192"/>
  </r>
  <r>
    <x v="20"/>
    <x v="1218"/>
  </r>
  <r>
    <x v="35"/>
    <x v="42"/>
  </r>
  <r>
    <x v="74"/>
    <x v="43"/>
  </r>
  <r>
    <x v="20"/>
    <x v="1219"/>
  </r>
  <r>
    <x v="60"/>
    <x v="1220"/>
  </r>
  <r>
    <x v="74"/>
    <x v="43"/>
  </r>
  <r>
    <x v="143"/>
    <x v="42"/>
  </r>
  <r>
    <x v="134"/>
    <x v="61"/>
  </r>
  <r>
    <x v="74"/>
    <x v="43"/>
  </r>
  <r>
    <x v="66"/>
    <x v="82"/>
  </r>
  <r>
    <x v="74"/>
    <x v="43"/>
  </r>
  <r>
    <x v="134"/>
    <x v="61"/>
  </r>
  <r>
    <x v="20"/>
    <x v="1221"/>
  </r>
  <r>
    <x v="74"/>
    <x v="43"/>
  </r>
  <r>
    <x v="88"/>
    <x v="90"/>
  </r>
  <r>
    <x v="6"/>
    <x v="187"/>
  </r>
  <r>
    <x v="3"/>
    <x v="297"/>
  </r>
  <r>
    <x v="65"/>
    <x v="9"/>
  </r>
  <r>
    <x v="20"/>
    <x v="1075"/>
  </r>
  <r>
    <x v="106"/>
    <x v="187"/>
  </r>
  <r>
    <x v="134"/>
    <x v="218"/>
  </r>
  <r>
    <x v="88"/>
    <x v="66"/>
  </r>
  <r>
    <x v="65"/>
    <x v="699"/>
  </r>
  <r>
    <x v="17"/>
    <x v="38"/>
  </r>
  <r>
    <x v="3"/>
    <x v="141"/>
  </r>
  <r>
    <x v="82"/>
    <x v="66"/>
  </r>
  <r>
    <x v="65"/>
    <x v="1222"/>
  </r>
  <r>
    <x v="66"/>
    <x v="130"/>
  </r>
  <r>
    <x v="28"/>
    <x v="103"/>
  </r>
  <r>
    <x v="88"/>
    <x v="75"/>
  </r>
  <r>
    <x v="6"/>
    <x v="171"/>
  </r>
  <r>
    <x v="17"/>
    <x v="38"/>
  </r>
  <r>
    <x v="134"/>
    <x v="61"/>
  </r>
  <r>
    <x v="20"/>
    <x v="212"/>
  </r>
  <r>
    <x v="28"/>
    <x v="204"/>
  </r>
  <r>
    <x v="20"/>
    <x v="4"/>
  </r>
  <r>
    <x v="28"/>
    <x v="163"/>
  </r>
  <r>
    <x v="20"/>
    <x v="27"/>
  </r>
  <r>
    <x v="66"/>
    <x v="52"/>
  </r>
  <r>
    <x v="17"/>
    <x v="38"/>
  </r>
  <r>
    <x v="124"/>
    <x v="73"/>
  </r>
  <r>
    <x v="65"/>
    <x v="206"/>
  </r>
  <r>
    <x v="82"/>
    <x v="71"/>
  </r>
  <r>
    <x v="3"/>
    <x v="16"/>
  </r>
  <r>
    <x v="20"/>
    <x v="27"/>
  </r>
  <r>
    <x v="20"/>
    <x v="16"/>
  </r>
  <r>
    <x v="82"/>
    <x v="71"/>
  </r>
  <r>
    <x v="18"/>
    <x v="31"/>
  </r>
  <r>
    <x v="65"/>
    <x v="170"/>
  </r>
  <r>
    <x v="3"/>
    <x v="2"/>
  </r>
  <r>
    <x v="124"/>
    <x v="75"/>
  </r>
  <r>
    <x v="20"/>
    <x v="1223"/>
  </r>
  <r>
    <x v="20"/>
    <x v="16"/>
  </r>
  <r>
    <x v="20"/>
    <x v="16"/>
  </r>
  <r>
    <x v="20"/>
    <x v="32"/>
  </r>
  <r>
    <x v="20"/>
    <x v="1224"/>
  </r>
  <r>
    <x v="116"/>
    <x v="320"/>
  </r>
  <r>
    <x v="20"/>
    <x v="15"/>
  </r>
  <r>
    <x v="116"/>
    <x v="31"/>
  </r>
  <r>
    <x v="116"/>
    <x v="142"/>
  </r>
  <r>
    <x v="3"/>
    <x v="777"/>
  </r>
  <r>
    <x v="116"/>
    <x v="1225"/>
  </r>
  <r>
    <x v="3"/>
    <x v="164"/>
  </r>
  <r>
    <x v="20"/>
    <x v="1226"/>
  </r>
  <r>
    <x v="116"/>
    <x v="537"/>
  </r>
  <r>
    <x v="3"/>
    <x v="297"/>
  </r>
  <r>
    <x v="14"/>
    <x v="127"/>
  </r>
  <r>
    <x v="20"/>
    <x v="1226"/>
  </r>
  <r>
    <x v="116"/>
    <x v="537"/>
  </r>
  <r>
    <x v="20"/>
    <x v="1227"/>
  </r>
  <r>
    <x v="20"/>
    <x v="332"/>
  </r>
  <r>
    <x v="20"/>
    <x v="212"/>
  </r>
  <r>
    <x v="20"/>
    <x v="975"/>
  </r>
  <r>
    <x v="20"/>
    <x v="212"/>
  </r>
  <r>
    <x v="97"/>
    <x v="52"/>
  </r>
  <r>
    <x v="20"/>
    <x v="568"/>
  </r>
  <r>
    <x v="97"/>
    <x v="1"/>
  </r>
  <r>
    <x v="20"/>
    <x v="212"/>
  </r>
  <r>
    <x v="144"/>
    <x v="197"/>
  </r>
  <r>
    <x v="118"/>
    <x v="563"/>
  </r>
  <r>
    <x v="20"/>
    <x v="1228"/>
  </r>
  <r>
    <x v="118"/>
    <x v="215"/>
  </r>
  <r>
    <x v="118"/>
    <x v="194"/>
  </r>
  <r>
    <x v="97"/>
    <x v="52"/>
  </r>
  <r>
    <x v="20"/>
    <x v="332"/>
  </r>
  <r>
    <x v="118"/>
    <x v="206"/>
  </r>
  <r>
    <x v="20"/>
    <x v="62"/>
  </r>
  <r>
    <x v="20"/>
    <x v="207"/>
  </r>
  <r>
    <x v="118"/>
    <x v="9"/>
  </r>
  <r>
    <x v="118"/>
    <x v="378"/>
  </r>
  <r>
    <x v="20"/>
    <x v="1229"/>
  </r>
  <r>
    <x v="20"/>
    <x v="298"/>
  </r>
  <r>
    <x v="20"/>
    <x v="1230"/>
  </r>
  <r>
    <x v="72"/>
    <x v="729"/>
  </r>
  <r>
    <x v="1"/>
    <x v="4"/>
  </r>
  <r>
    <x v="97"/>
    <x v="15"/>
  </r>
  <r>
    <x v="20"/>
    <x v="97"/>
  </r>
  <r>
    <x v="118"/>
    <x v="61"/>
  </r>
  <r>
    <x v="123"/>
    <x v="124"/>
  </r>
  <r>
    <x v="145"/>
    <x v="143"/>
  </r>
  <r>
    <x v="1"/>
    <x v="4"/>
  </r>
  <r>
    <x v="118"/>
    <x v="61"/>
  </r>
  <r>
    <x v="20"/>
    <x v="63"/>
  </r>
  <r>
    <x v="116"/>
    <x v="133"/>
  </r>
  <r>
    <x v="1"/>
    <x v="61"/>
  </r>
  <r>
    <x v="20"/>
    <x v="39"/>
  </r>
  <r>
    <x v="144"/>
    <x v="248"/>
  </r>
  <r>
    <x v="97"/>
    <x v="671"/>
  </r>
  <r>
    <x v="20"/>
    <x v="1183"/>
  </r>
  <r>
    <x v="123"/>
    <x v="36"/>
  </r>
  <r>
    <x v="20"/>
    <x v="977"/>
  </r>
  <r>
    <x v="116"/>
    <x v="191"/>
  </r>
  <r>
    <x v="20"/>
    <x v="510"/>
  </r>
  <r>
    <x v="144"/>
    <x v="251"/>
  </r>
  <r>
    <x v="97"/>
    <x v="253"/>
  </r>
  <r>
    <x v="118"/>
    <x v="548"/>
  </r>
  <r>
    <x v="34"/>
    <x v="39"/>
  </r>
  <r>
    <x v="116"/>
    <x v="286"/>
  </r>
  <r>
    <x v="144"/>
    <x v="38"/>
  </r>
  <r>
    <x v="1"/>
    <x v="30"/>
  </r>
  <r>
    <x v="20"/>
    <x v="56"/>
  </r>
  <r>
    <x v="65"/>
    <x v="12"/>
  </r>
  <r>
    <x v="123"/>
    <x v="163"/>
  </r>
  <r>
    <x v="144"/>
    <x v="2"/>
  </r>
  <r>
    <x v="116"/>
    <x v="133"/>
  </r>
  <r>
    <x v="118"/>
    <x v="9"/>
  </r>
  <r>
    <x v="72"/>
    <x v="1231"/>
  </r>
  <r>
    <x v="118"/>
    <x v="153"/>
  </r>
  <r>
    <x v="118"/>
    <x v="160"/>
  </r>
  <r>
    <x v="97"/>
    <x v="172"/>
  </r>
  <r>
    <x v="65"/>
    <x v="57"/>
  </r>
  <r>
    <x v="3"/>
    <x v="275"/>
  </r>
  <r>
    <x v="144"/>
    <x v="258"/>
  </r>
  <r>
    <x v="116"/>
    <x v="537"/>
  </r>
  <r>
    <x v="20"/>
    <x v="70"/>
  </r>
  <r>
    <x v="123"/>
    <x v="27"/>
  </r>
  <r>
    <x v="97"/>
    <x v="36"/>
  </r>
  <r>
    <x v="144"/>
    <x v="70"/>
  </r>
  <r>
    <x v="118"/>
    <x v="612"/>
  </r>
  <r>
    <x v="1"/>
    <x v="432"/>
  </r>
  <r>
    <x v="123"/>
    <x v="131"/>
  </r>
  <r>
    <x v="20"/>
    <x v="38"/>
  </r>
  <r>
    <x v="97"/>
    <x v="95"/>
  </r>
  <r>
    <x v="1"/>
    <x v="92"/>
  </r>
  <r>
    <x v="20"/>
    <x v="1232"/>
  </r>
  <r>
    <x v="97"/>
    <x v="371"/>
  </r>
  <r>
    <x v="34"/>
    <x v="1233"/>
  </r>
  <r>
    <x v="132"/>
    <x v="21"/>
  </r>
  <r>
    <x v="65"/>
    <x v="41"/>
  </r>
  <r>
    <x v="1"/>
    <x v="92"/>
  </r>
  <r>
    <x v="118"/>
    <x v="526"/>
  </r>
  <r>
    <x v="97"/>
    <x v="27"/>
  </r>
  <r>
    <x v="20"/>
    <x v="1234"/>
  </r>
  <r>
    <x v="34"/>
    <x v="1233"/>
  </r>
  <r>
    <x v="123"/>
    <x v="131"/>
  </r>
  <r>
    <x v="34"/>
    <x v="39"/>
  </r>
  <r>
    <x v="118"/>
    <x v="145"/>
  </r>
  <r>
    <x v="118"/>
    <x v="5"/>
  </r>
  <r>
    <x v="55"/>
    <x v="875"/>
  </r>
  <r>
    <x v="97"/>
    <x v="95"/>
  </r>
  <r>
    <x v="1"/>
    <x v="202"/>
  </r>
  <r>
    <x v="34"/>
    <x v="528"/>
  </r>
  <r>
    <x v="123"/>
    <x v="15"/>
  </r>
  <r>
    <x v="34"/>
    <x v="97"/>
  </r>
  <r>
    <x v="97"/>
    <x v="1074"/>
  </r>
  <r>
    <x v="55"/>
    <x v="16"/>
  </r>
  <r>
    <x v="123"/>
    <x v="128"/>
  </r>
  <r>
    <x v="132"/>
    <x v="172"/>
  </r>
  <r>
    <x v="55"/>
    <x v="16"/>
  </r>
  <r>
    <x v="95"/>
    <x v="211"/>
  </r>
  <r>
    <x v="95"/>
    <x v="1235"/>
  </r>
  <r>
    <x v="1"/>
    <x v="258"/>
  </r>
  <r>
    <x v="55"/>
    <x v="32"/>
  </r>
  <r>
    <x v="132"/>
    <x v="36"/>
  </r>
  <r>
    <x v="97"/>
    <x v="61"/>
  </r>
  <r>
    <x v="55"/>
    <x v="286"/>
  </r>
  <r>
    <x v="97"/>
    <x v="61"/>
  </r>
  <r>
    <x v="97"/>
    <x v="71"/>
  </r>
  <r>
    <x v="97"/>
    <x v="61"/>
  </r>
  <r>
    <x v="97"/>
    <x v="371"/>
  </r>
  <r>
    <x v="42"/>
    <x v="252"/>
  </r>
  <r>
    <x v="63"/>
    <x v="9"/>
  </r>
  <r>
    <x v="4"/>
    <x v="61"/>
  </r>
  <r>
    <x v="63"/>
    <x v="9"/>
  </r>
  <r>
    <x v="65"/>
    <x v="197"/>
  </r>
  <r>
    <x v="63"/>
    <x v="9"/>
  </r>
  <r>
    <x v="65"/>
    <x v="197"/>
  </r>
  <r>
    <x v="4"/>
    <x v="95"/>
  </r>
  <r>
    <x v="63"/>
    <x v="16"/>
  </r>
  <r>
    <x v="63"/>
    <x v="39"/>
  </r>
  <r>
    <x v="65"/>
    <x v="9"/>
  </r>
  <r>
    <x v="65"/>
    <x v="9"/>
  </r>
  <r>
    <x v="63"/>
    <x v="103"/>
  </r>
  <r>
    <x v="65"/>
    <x v="258"/>
  </r>
  <r>
    <x v="65"/>
    <x v="197"/>
  </r>
  <r>
    <x v="63"/>
    <x v="152"/>
  </r>
  <r>
    <x v="65"/>
    <x v="170"/>
  </r>
  <r>
    <x v="65"/>
    <x v="41"/>
  </r>
  <r>
    <x v="81"/>
    <x v="175"/>
  </r>
  <r>
    <x v="81"/>
    <x v="197"/>
  </r>
  <r>
    <x v="81"/>
    <x v="197"/>
  </r>
  <r>
    <x v="81"/>
    <x v="197"/>
  </r>
  <r>
    <x v="81"/>
    <x v="197"/>
  </r>
  <r>
    <x v="81"/>
    <x v="563"/>
  </r>
  <r>
    <x v="81"/>
    <x v="29"/>
  </r>
  <r>
    <x v="81"/>
    <x v="281"/>
  </r>
  <r>
    <x v="66"/>
    <x v="30"/>
  </r>
  <r>
    <x v="81"/>
    <x v="281"/>
  </r>
  <r>
    <x v="81"/>
    <x v="150"/>
  </r>
  <r>
    <x v="45"/>
    <x v="251"/>
  </r>
  <r>
    <x v="66"/>
    <x v="1"/>
  </r>
  <r>
    <x v="81"/>
    <x v="281"/>
  </r>
  <r>
    <x v="136"/>
    <x v="28"/>
  </r>
  <r>
    <x v="66"/>
    <x v="12"/>
  </r>
  <r>
    <x v="81"/>
    <x v="15"/>
  </r>
  <r>
    <x v="81"/>
    <x v="83"/>
  </r>
  <r>
    <x v="66"/>
    <x v="1"/>
  </r>
  <r>
    <x v="136"/>
    <x v="61"/>
  </r>
  <r>
    <x v="48"/>
    <x v="323"/>
  </r>
  <r>
    <x v="66"/>
    <x v="30"/>
  </r>
  <r>
    <x v="81"/>
    <x v="52"/>
  </r>
  <r>
    <x v="66"/>
    <x v="333"/>
  </r>
  <r>
    <x v="48"/>
    <x v="323"/>
  </r>
  <r>
    <x v="81"/>
    <x v="113"/>
  </r>
  <r>
    <x v="81"/>
    <x v="15"/>
  </r>
  <r>
    <x v="81"/>
    <x v="1236"/>
  </r>
  <r>
    <x v="66"/>
    <x v="1"/>
  </r>
  <r>
    <x v="81"/>
    <x v="15"/>
  </r>
  <r>
    <x v="66"/>
    <x v="103"/>
  </r>
  <r>
    <x v="81"/>
    <x v="1237"/>
  </r>
  <r>
    <x v="74"/>
    <x v="140"/>
  </r>
  <r>
    <x v="141"/>
    <x v="36"/>
  </r>
  <r>
    <x v="81"/>
    <x v="1237"/>
  </r>
  <r>
    <x v="45"/>
    <x v="292"/>
  </r>
  <r>
    <x v="66"/>
    <x v="180"/>
  </r>
  <r>
    <x v="81"/>
    <x v="1237"/>
  </r>
  <r>
    <x v="20"/>
    <x v="117"/>
  </r>
  <r>
    <x v="81"/>
    <x v="1237"/>
  </r>
  <r>
    <x v="6"/>
    <x v="12"/>
  </r>
  <r>
    <x v="20"/>
    <x v="1238"/>
  </r>
  <r>
    <x v="48"/>
    <x v="161"/>
  </r>
  <r>
    <x v="81"/>
    <x v="1237"/>
  </r>
  <r>
    <x v="66"/>
    <x v="371"/>
  </r>
  <r>
    <x v="81"/>
    <x v="1237"/>
  </r>
  <r>
    <x v="20"/>
    <x v="425"/>
  </r>
  <r>
    <x v="6"/>
    <x v="131"/>
  </r>
  <r>
    <x v="81"/>
    <x v="208"/>
  </r>
  <r>
    <x v="20"/>
    <x v="32"/>
  </r>
  <r>
    <x v="66"/>
    <x v="413"/>
  </r>
  <r>
    <x v="81"/>
    <x v="52"/>
  </r>
  <r>
    <x v="6"/>
    <x v="595"/>
  </r>
  <r>
    <x v="81"/>
    <x v="52"/>
  </r>
  <r>
    <x v="141"/>
    <x v="927"/>
  </r>
  <r>
    <x v="66"/>
    <x v="27"/>
  </r>
  <r>
    <x v="81"/>
    <x v="202"/>
  </r>
  <r>
    <x v="48"/>
    <x v="473"/>
  </r>
  <r>
    <x v="66"/>
    <x v="612"/>
  </r>
  <r>
    <x v="66"/>
    <x v="612"/>
  </r>
  <r>
    <x v="26"/>
    <x v="143"/>
  </r>
  <r>
    <x v="20"/>
    <x v="218"/>
  </r>
  <r>
    <x v="15"/>
    <x v="38"/>
  </r>
  <r>
    <x v="66"/>
    <x v="612"/>
  </r>
  <r>
    <x v="26"/>
    <x v="483"/>
  </r>
  <r>
    <x v="66"/>
    <x v="612"/>
  </r>
  <r>
    <x v="28"/>
    <x v="48"/>
  </r>
  <r>
    <x v="20"/>
    <x v="564"/>
  </r>
  <r>
    <x v="66"/>
    <x v="612"/>
  </r>
  <r>
    <x v="26"/>
    <x v="17"/>
  </r>
  <r>
    <x v="92"/>
    <x v="41"/>
  </r>
  <r>
    <x v="66"/>
    <x v="40"/>
  </r>
  <r>
    <x v="28"/>
    <x v="74"/>
  </r>
  <r>
    <x v="20"/>
    <x v="1239"/>
  </r>
  <r>
    <x v="26"/>
    <x v="140"/>
  </r>
  <r>
    <x v="66"/>
    <x v="1240"/>
  </r>
  <r>
    <x v="45"/>
    <x v="275"/>
  </r>
  <r>
    <x v="6"/>
    <x v="1241"/>
  </r>
  <r>
    <x v="14"/>
    <x v="103"/>
  </r>
  <r>
    <x v="20"/>
    <x v="28"/>
  </r>
  <r>
    <x v="66"/>
    <x v="41"/>
  </r>
  <r>
    <x v="74"/>
    <x v="295"/>
  </r>
  <r>
    <x v="26"/>
    <x v="675"/>
  </r>
  <r>
    <x v="20"/>
    <x v="265"/>
  </r>
  <r>
    <x v="92"/>
    <x v="295"/>
  </r>
  <r>
    <x v="28"/>
    <x v="43"/>
  </r>
  <r>
    <x v="66"/>
    <x v="1242"/>
  </r>
  <r>
    <x v="20"/>
    <x v="439"/>
  </r>
  <r>
    <x v="28"/>
    <x v="36"/>
  </r>
  <r>
    <x v="20"/>
    <x v="1243"/>
  </r>
  <r>
    <x v="66"/>
    <x v="103"/>
  </r>
  <r>
    <x v="3"/>
    <x v="3"/>
  </r>
  <r>
    <x v="28"/>
    <x v="218"/>
  </r>
  <r>
    <x v="110"/>
    <x v="139"/>
  </r>
  <r>
    <x v="21"/>
    <x v="73"/>
  </r>
  <r>
    <x v="20"/>
    <x v="95"/>
  </r>
  <r>
    <x v="28"/>
    <x v="334"/>
  </r>
  <r>
    <x v="72"/>
    <x v="1160"/>
  </r>
  <r>
    <x v="28"/>
    <x v="47"/>
  </r>
  <r>
    <x v="20"/>
    <x v="45"/>
  </r>
  <r>
    <x v="26"/>
    <x v="36"/>
  </r>
  <r>
    <x v="20"/>
    <x v="1244"/>
  </r>
  <r>
    <x v="28"/>
    <x v="103"/>
  </r>
  <r>
    <x v="4"/>
    <x v="11"/>
  </r>
  <r>
    <x v="74"/>
    <x v="16"/>
  </r>
  <r>
    <x v="20"/>
    <x v="28"/>
  </r>
  <r>
    <x v="28"/>
    <x v="48"/>
  </r>
  <r>
    <x v="74"/>
    <x v="16"/>
  </r>
  <r>
    <x v="20"/>
    <x v="1243"/>
  </r>
  <r>
    <x v="26"/>
    <x v="45"/>
  </r>
  <r>
    <x v="28"/>
    <x v="31"/>
  </r>
  <r>
    <x v="20"/>
    <x v="75"/>
  </r>
  <r>
    <x v="4"/>
    <x v="15"/>
  </r>
  <r>
    <x v="6"/>
    <x v="962"/>
  </r>
  <r>
    <x v="20"/>
    <x v="170"/>
  </r>
  <r>
    <x v="28"/>
    <x v="71"/>
  </r>
  <r>
    <x v="14"/>
    <x v="171"/>
  </r>
  <r>
    <x v="26"/>
    <x v="298"/>
  </r>
  <r>
    <x v="20"/>
    <x v="15"/>
  </r>
  <r>
    <x v="4"/>
    <x v="15"/>
  </r>
  <r>
    <x v="47"/>
    <x v="31"/>
  </r>
  <r>
    <x v="146"/>
    <x v="37"/>
  </r>
  <r>
    <x v="20"/>
    <x v="75"/>
  </r>
  <r>
    <x v="88"/>
    <x v="199"/>
  </r>
  <r>
    <x v="26"/>
    <x v="34"/>
  </r>
  <r>
    <x v="14"/>
    <x v="275"/>
  </r>
  <r>
    <x v="4"/>
    <x v="15"/>
  </r>
  <r>
    <x v="124"/>
    <x v="57"/>
  </r>
  <r>
    <x v="147"/>
    <x v="4"/>
  </r>
  <r>
    <x v="28"/>
    <x v="93"/>
  </r>
  <r>
    <x v="72"/>
    <x v="1245"/>
  </r>
  <r>
    <x v="124"/>
    <x v="136"/>
  </r>
  <r>
    <x v="147"/>
    <x v="289"/>
  </r>
  <r>
    <x v="21"/>
    <x v="71"/>
  </r>
  <r>
    <x v="14"/>
    <x v="4"/>
  </r>
  <r>
    <x v="28"/>
    <x v="124"/>
  </r>
  <r>
    <x v="4"/>
    <x v="1246"/>
  </r>
  <r>
    <x v="20"/>
    <x v="28"/>
  </r>
  <r>
    <x v="47"/>
    <x v="27"/>
  </r>
  <r>
    <x v="124"/>
    <x v="315"/>
  </r>
  <r>
    <x v="14"/>
    <x v="1247"/>
  </r>
  <r>
    <x v="26"/>
    <x v="143"/>
  </r>
  <r>
    <x v="124"/>
    <x v="315"/>
  </r>
  <r>
    <x v="74"/>
    <x v="295"/>
  </r>
  <r>
    <x v="4"/>
    <x v="43"/>
  </r>
  <r>
    <x v="124"/>
    <x v="315"/>
  </r>
  <r>
    <x v="14"/>
    <x v="37"/>
  </r>
  <r>
    <x v="28"/>
    <x v="26"/>
  </r>
  <r>
    <x v="26"/>
    <x v="172"/>
  </r>
  <r>
    <x v="28"/>
    <x v="32"/>
  </r>
  <r>
    <x v="26"/>
    <x v="103"/>
  </r>
  <r>
    <x v="28"/>
    <x v="93"/>
  </r>
  <r>
    <x v="4"/>
    <x v="43"/>
  </r>
  <r>
    <x v="28"/>
    <x v="121"/>
  </r>
  <r>
    <x v="20"/>
    <x v="439"/>
  </r>
  <r>
    <x v="20"/>
    <x v="175"/>
  </r>
  <r>
    <x v="20"/>
    <x v="28"/>
  </r>
  <r>
    <x v="14"/>
    <x v="614"/>
  </r>
  <r>
    <x v="28"/>
    <x v="92"/>
  </r>
  <r>
    <x v="123"/>
    <x v="218"/>
  </r>
  <r>
    <x v="4"/>
    <x v="43"/>
  </r>
  <r>
    <x v="3"/>
    <x v="297"/>
  </r>
  <r>
    <x v="14"/>
    <x v="12"/>
  </r>
  <r>
    <x v="28"/>
    <x v="180"/>
  </r>
  <r>
    <x v="3"/>
    <x v="297"/>
  </r>
  <r>
    <x v="123"/>
    <x v="34"/>
  </r>
  <r>
    <x v="3"/>
    <x v="73"/>
  </r>
  <r>
    <x v="20"/>
    <x v="1248"/>
  </r>
  <r>
    <x v="123"/>
    <x v="21"/>
  </r>
  <r>
    <x v="123"/>
    <x v="27"/>
  </r>
  <r>
    <x v="6"/>
    <x v="29"/>
  </r>
  <r>
    <x v="6"/>
    <x v="1249"/>
  </r>
  <r>
    <x v="6"/>
    <x v="1250"/>
  </r>
  <r>
    <x v="19"/>
    <x v="133"/>
  </r>
  <r>
    <x v="3"/>
    <x v="38"/>
  </r>
  <r>
    <x v="6"/>
    <x v="52"/>
  </r>
  <r>
    <x v="3"/>
    <x v="3"/>
  </r>
  <r>
    <x v="20"/>
    <x v="306"/>
  </r>
  <r>
    <x v="6"/>
    <x v="575"/>
  </r>
  <r>
    <x v="20"/>
    <x v="439"/>
  </r>
  <r>
    <x v="6"/>
    <x v="891"/>
  </r>
  <r>
    <x v="3"/>
    <x v="16"/>
  </r>
  <r>
    <x v="30"/>
    <x v="62"/>
  </r>
  <r>
    <x v="20"/>
    <x v="52"/>
  </r>
  <r>
    <x v="6"/>
    <x v="1251"/>
  </r>
  <r>
    <x v="20"/>
    <x v="1252"/>
  </r>
  <r>
    <x v="20"/>
    <x v="39"/>
  </r>
  <r>
    <x v="20"/>
    <x v="16"/>
  </r>
  <r>
    <x v="3"/>
    <x v="16"/>
  </r>
  <r>
    <x v="28"/>
    <x v="561"/>
  </r>
  <r>
    <x v="3"/>
    <x v="16"/>
  </r>
  <r>
    <x v="20"/>
    <x v="73"/>
  </r>
  <r>
    <x v="20"/>
    <x v="1253"/>
  </r>
  <r>
    <x v="6"/>
    <x v="27"/>
  </r>
  <r>
    <x v="28"/>
    <x v="128"/>
  </r>
  <r>
    <x v="3"/>
    <x v="16"/>
  </r>
  <r>
    <x v="74"/>
    <x v="860"/>
  </r>
  <r>
    <x v="20"/>
    <x v="1254"/>
  </r>
  <r>
    <x v="26"/>
    <x v="5"/>
  </r>
  <r>
    <x v="88"/>
    <x v="103"/>
  </r>
  <r>
    <x v="20"/>
    <x v="1255"/>
  </r>
  <r>
    <x v="20"/>
    <x v="1256"/>
  </r>
  <r>
    <x v="74"/>
    <x v="1257"/>
  </r>
  <r>
    <x v="26"/>
    <x v="5"/>
  </r>
  <r>
    <x v="128"/>
    <x v="50"/>
  </r>
  <r>
    <x v="6"/>
    <x v="12"/>
  </r>
  <r>
    <x v="14"/>
    <x v="62"/>
  </r>
  <r>
    <x v="128"/>
    <x v="41"/>
  </r>
  <r>
    <x v="128"/>
    <x v="859"/>
  </r>
  <r>
    <x v="20"/>
    <x v="188"/>
  </r>
  <r>
    <x v="14"/>
    <x v="292"/>
  </r>
  <r>
    <x v="20"/>
    <x v="43"/>
  </r>
  <r>
    <x v="128"/>
    <x v="16"/>
  </r>
  <r>
    <x v="88"/>
    <x v="133"/>
  </r>
  <r>
    <x v="74"/>
    <x v="15"/>
  </r>
  <r>
    <x v="128"/>
    <x v="199"/>
  </r>
  <r>
    <x v="26"/>
    <x v="73"/>
  </r>
  <r>
    <x v="6"/>
    <x v="75"/>
  </r>
  <r>
    <x v="20"/>
    <x v="1258"/>
  </r>
  <r>
    <x v="128"/>
    <x v="36"/>
  </r>
  <r>
    <x v="28"/>
    <x v="43"/>
  </r>
  <r>
    <x v="88"/>
    <x v="12"/>
  </r>
  <r>
    <x v="28"/>
    <x v="95"/>
  </r>
  <r>
    <x v="28"/>
    <x v="1259"/>
  </r>
  <r>
    <x v="3"/>
    <x v="16"/>
  </r>
  <r>
    <x v="26"/>
    <x v="43"/>
  </r>
  <r>
    <x v="28"/>
    <x v="433"/>
  </r>
  <r>
    <x v="88"/>
    <x v="29"/>
  </r>
  <r>
    <x v="28"/>
    <x v="334"/>
  </r>
  <r>
    <x v="20"/>
    <x v="28"/>
  </r>
  <r>
    <x v="4"/>
    <x v="212"/>
  </r>
  <r>
    <x v="26"/>
    <x v="73"/>
  </r>
  <r>
    <x v="4"/>
    <x v="12"/>
  </r>
  <r>
    <x v="88"/>
    <x v="62"/>
  </r>
  <r>
    <x v="6"/>
    <x v="963"/>
  </r>
  <r>
    <x v="20"/>
    <x v="298"/>
  </r>
  <r>
    <x v="28"/>
    <x v="86"/>
  </r>
  <r>
    <x v="6"/>
    <x v="1260"/>
  </r>
  <r>
    <x v="28"/>
    <x v="218"/>
  </r>
  <r>
    <x v="128"/>
    <x v="42"/>
  </r>
  <r>
    <x v="20"/>
    <x v="43"/>
  </r>
  <r>
    <x v="128"/>
    <x v="1261"/>
  </r>
  <r>
    <x v="28"/>
    <x v="16"/>
  </r>
  <r>
    <x v="26"/>
    <x v="43"/>
  </r>
  <r>
    <x v="28"/>
    <x v="334"/>
  </r>
  <r>
    <x v="128"/>
    <x v="614"/>
  </r>
  <r>
    <x v="88"/>
    <x v="228"/>
  </r>
  <r>
    <x v="26"/>
    <x v="43"/>
  </r>
  <r>
    <x v="13"/>
    <x v="326"/>
  </r>
  <r>
    <x v="66"/>
    <x v="71"/>
  </r>
  <r>
    <x v="28"/>
    <x v="209"/>
  </r>
  <r>
    <x v="6"/>
    <x v="73"/>
  </r>
  <r>
    <x v="4"/>
    <x v="15"/>
  </r>
  <r>
    <x v="128"/>
    <x v="251"/>
  </r>
  <r>
    <x v="88"/>
    <x v="286"/>
  </r>
  <r>
    <x v="4"/>
    <x v="40"/>
  </r>
  <r>
    <x v="66"/>
    <x v="15"/>
  </r>
  <r>
    <x v="92"/>
    <x v="4"/>
  </r>
  <r>
    <x v="26"/>
    <x v="62"/>
  </r>
  <r>
    <x v="28"/>
    <x v="92"/>
  </r>
  <r>
    <x v="141"/>
    <x v="74"/>
  </r>
  <r>
    <x v="4"/>
    <x v="228"/>
  </r>
  <r>
    <x v="66"/>
    <x v="1262"/>
  </r>
  <r>
    <x v="74"/>
    <x v="142"/>
  </r>
  <r>
    <x v="26"/>
    <x v="5"/>
  </r>
  <r>
    <x v="65"/>
    <x v="953"/>
  </r>
  <r>
    <x v="128"/>
    <x v="427"/>
  </r>
  <r>
    <x v="88"/>
    <x v="61"/>
  </r>
  <r>
    <x v="128"/>
    <x v="1181"/>
  </r>
  <r>
    <x v="28"/>
    <x v="103"/>
  </r>
  <r>
    <x v="95"/>
    <x v="74"/>
  </r>
  <r>
    <x v="26"/>
    <x v="12"/>
  </r>
  <r>
    <x v="65"/>
    <x v="170"/>
  </r>
  <r>
    <x v="4"/>
    <x v="15"/>
  </r>
  <r>
    <x v="28"/>
    <x v="142"/>
  </r>
  <r>
    <x v="4"/>
    <x v="187"/>
  </r>
  <r>
    <x v="88"/>
    <x v="954"/>
  </r>
  <r>
    <x v="128"/>
    <x v="1258"/>
  </r>
  <r>
    <x v="28"/>
    <x v="142"/>
  </r>
  <r>
    <x v="26"/>
    <x v="1"/>
  </r>
  <r>
    <x v="28"/>
    <x v="12"/>
  </r>
  <r>
    <x v="66"/>
    <x v="15"/>
  </r>
  <r>
    <x v="65"/>
    <x v="90"/>
  </r>
  <r>
    <x v="26"/>
    <x v="1074"/>
  </r>
  <r>
    <x v="128"/>
    <x v="16"/>
  </r>
  <r>
    <x v="88"/>
    <x v="31"/>
  </r>
  <r>
    <x v="28"/>
    <x v="57"/>
  </r>
  <r>
    <x v="26"/>
    <x v="171"/>
  </r>
  <r>
    <x v="28"/>
    <x v="42"/>
  </r>
  <r>
    <x v="66"/>
    <x v="38"/>
  </r>
  <r>
    <x v="128"/>
    <x v="320"/>
  </r>
  <r>
    <x v="4"/>
    <x v="143"/>
  </r>
  <r>
    <x v="65"/>
    <x v="369"/>
  </r>
  <r>
    <x v="81"/>
    <x v="131"/>
  </r>
  <r>
    <x v="28"/>
    <x v="113"/>
  </r>
  <r>
    <x v="88"/>
    <x v="52"/>
  </r>
  <r>
    <x v="46"/>
    <x v="36"/>
  </r>
  <r>
    <x v="128"/>
    <x v="1261"/>
  </r>
  <r>
    <x v="4"/>
    <x v="495"/>
  </r>
  <r>
    <x v="81"/>
    <x v="353"/>
  </r>
  <r>
    <x v="65"/>
    <x v="202"/>
  </r>
  <r>
    <x v="26"/>
    <x v="180"/>
  </r>
  <r>
    <x v="66"/>
    <x v="5"/>
  </r>
  <r>
    <x v="81"/>
    <x v="197"/>
  </r>
  <r>
    <x v="74"/>
    <x v="1263"/>
  </r>
  <r>
    <x v="20"/>
    <x v="133"/>
  </r>
  <r>
    <x v="26"/>
    <x v="71"/>
  </r>
  <r>
    <x v="20"/>
    <x v="209"/>
  </r>
  <r>
    <x v="66"/>
    <x v="561"/>
  </r>
  <r>
    <x v="81"/>
    <x v="153"/>
  </r>
  <r>
    <x v="28"/>
    <x v="71"/>
  </r>
  <r>
    <x v="81"/>
    <x v="258"/>
  </r>
  <r>
    <x v="28"/>
    <x v="86"/>
  </r>
  <r>
    <x v="65"/>
    <x v="545"/>
  </r>
  <r>
    <x v="85"/>
    <x v="240"/>
  </r>
  <r>
    <x v="27"/>
    <x v="43"/>
  </r>
  <r>
    <x v="4"/>
    <x v="320"/>
  </r>
  <r>
    <x v="66"/>
    <x v="205"/>
  </r>
  <r>
    <x v="118"/>
    <x v="160"/>
  </r>
  <r>
    <x v="95"/>
    <x v="90"/>
  </r>
  <r>
    <x v="27"/>
    <x v="43"/>
  </r>
  <r>
    <x v="28"/>
    <x v="940"/>
  </r>
  <r>
    <x v="28"/>
    <x v="1264"/>
  </r>
  <r>
    <x v="66"/>
    <x v="945"/>
  </r>
  <r>
    <x v="26"/>
    <x v="38"/>
  </r>
  <r>
    <x v="82"/>
    <x v="38"/>
  </r>
  <r>
    <x v="118"/>
    <x v="206"/>
  </r>
  <r>
    <x v="20"/>
    <x v="60"/>
  </r>
  <r>
    <x v="66"/>
    <x v="160"/>
  </r>
  <r>
    <x v="20"/>
    <x v="133"/>
  </r>
  <r>
    <x v="147"/>
    <x v="60"/>
  </r>
  <r>
    <x v="74"/>
    <x v="356"/>
  </r>
  <r>
    <x v="10"/>
    <x v="1265"/>
  </r>
  <r>
    <x v="26"/>
    <x v="15"/>
  </r>
  <r>
    <x v="20"/>
    <x v="133"/>
  </r>
  <r>
    <x v="20"/>
    <x v="100"/>
  </r>
  <r>
    <x v="19"/>
    <x v="313"/>
  </r>
  <r>
    <x v="6"/>
    <x v="9"/>
  </r>
  <r>
    <x v="66"/>
    <x v="213"/>
  </r>
  <r>
    <x v="26"/>
    <x v="86"/>
  </r>
  <r>
    <x v="20"/>
    <x v="1266"/>
  </r>
  <r>
    <x v="10"/>
    <x v="605"/>
  </r>
  <r>
    <x v="65"/>
    <x v="354"/>
  </r>
  <r>
    <x v="97"/>
    <x v="61"/>
  </r>
  <r>
    <x v="20"/>
    <x v="612"/>
  </r>
  <r>
    <x v="28"/>
    <x v="72"/>
  </r>
  <r>
    <x v="46"/>
    <x v="71"/>
  </r>
  <r>
    <x v="26"/>
    <x v="15"/>
  </r>
  <r>
    <x v="92"/>
    <x v="4"/>
  </r>
  <r>
    <x v="95"/>
    <x v="645"/>
  </r>
  <r>
    <x v="20"/>
    <x v="1075"/>
  </r>
  <r>
    <x v="66"/>
    <x v="371"/>
  </r>
  <r>
    <x v="28"/>
    <x v="71"/>
  </r>
  <r>
    <x v="10"/>
    <x v="95"/>
  </r>
  <r>
    <x v="20"/>
    <x v="197"/>
  </r>
  <r>
    <x v="65"/>
    <x v="9"/>
  </r>
  <r>
    <x v="97"/>
    <x v="70"/>
  </r>
  <r>
    <x v="6"/>
    <x v="164"/>
  </r>
  <r>
    <x v="139"/>
    <x v="290"/>
  </r>
  <r>
    <x v="92"/>
    <x v="1267"/>
  </r>
  <r>
    <x v="26"/>
    <x v="1"/>
  </r>
  <r>
    <x v="134"/>
    <x v="103"/>
  </r>
  <r>
    <x v="6"/>
    <x v="72"/>
  </r>
  <r>
    <x v="28"/>
    <x v="163"/>
  </r>
  <r>
    <x v="10"/>
    <x v="903"/>
  </r>
  <r>
    <x v="26"/>
    <x v="15"/>
  </r>
  <r>
    <x v="66"/>
    <x v="12"/>
  </r>
  <r>
    <x v="26"/>
    <x v="45"/>
  </r>
  <r>
    <x v="66"/>
    <x v="16"/>
  </r>
  <r>
    <x v="26"/>
    <x v="27"/>
  </r>
  <r>
    <x v="82"/>
    <x v="95"/>
  </r>
  <r>
    <x v="6"/>
    <x v="618"/>
  </r>
  <r>
    <x v="20"/>
    <x v="612"/>
  </r>
  <r>
    <x v="26"/>
    <x v="1074"/>
  </r>
  <r>
    <x v="28"/>
    <x v="95"/>
  </r>
  <r>
    <x v="148"/>
    <x v="187"/>
  </r>
  <r>
    <x v="74"/>
    <x v="1268"/>
  </r>
  <r>
    <x v="47"/>
    <x v="15"/>
  </r>
  <r>
    <x v="26"/>
    <x v="15"/>
  </r>
  <r>
    <x v="66"/>
    <x v="40"/>
  </r>
  <r>
    <x v="28"/>
    <x v="71"/>
  </r>
  <r>
    <x v="71"/>
    <x v="43"/>
  </r>
  <r>
    <x v="46"/>
    <x v="221"/>
  </r>
  <r>
    <x v="6"/>
    <x v="95"/>
  </r>
  <r>
    <x v="20"/>
    <x v="147"/>
  </r>
  <r>
    <x v="28"/>
    <x v="331"/>
  </r>
  <r>
    <x v="12"/>
    <x v="2"/>
  </r>
  <r>
    <x v="74"/>
    <x v="45"/>
  </r>
  <r>
    <x v="47"/>
    <x v="27"/>
  </r>
  <r>
    <x v="71"/>
    <x v="43"/>
  </r>
  <r>
    <x v="66"/>
    <x v="130"/>
  </r>
  <r>
    <x v="12"/>
    <x v="158"/>
  </r>
  <r>
    <x v="28"/>
    <x v="590"/>
  </r>
  <r>
    <x v="20"/>
    <x v="93"/>
  </r>
  <r>
    <x v="20"/>
    <x v="667"/>
  </r>
  <r>
    <x v="6"/>
    <x v="39"/>
  </r>
  <r>
    <x v="111"/>
    <x v="73"/>
  </r>
  <r>
    <x v="46"/>
    <x v="1"/>
  </r>
  <r>
    <x v="148"/>
    <x v="73"/>
  </r>
  <r>
    <x v="74"/>
    <x v="353"/>
  </r>
  <r>
    <x v="47"/>
    <x v="61"/>
  </r>
  <r>
    <x v="71"/>
    <x v="1269"/>
  </r>
  <r>
    <x v="28"/>
    <x v="93"/>
  </r>
  <r>
    <x v="28"/>
    <x v="320"/>
  </r>
  <r>
    <x v="6"/>
    <x v="107"/>
  </r>
  <r>
    <x v="46"/>
    <x v="61"/>
  </r>
  <r>
    <x v="28"/>
    <x v="71"/>
  </r>
  <r>
    <x v="148"/>
    <x v="473"/>
  </r>
  <r>
    <x v="47"/>
    <x v="43"/>
  </r>
  <r>
    <x v="20"/>
    <x v="982"/>
  </r>
  <r>
    <x v="26"/>
    <x v="71"/>
  </r>
  <r>
    <x v="20"/>
    <x v="667"/>
  </r>
  <r>
    <x v="20"/>
    <x v="79"/>
  </r>
  <r>
    <x v="47"/>
    <x v="15"/>
  </r>
  <r>
    <x v="65"/>
    <x v="90"/>
  </r>
  <r>
    <x v="74"/>
    <x v="525"/>
  </r>
  <r>
    <x v="6"/>
    <x v="15"/>
  </r>
  <r>
    <x v="149"/>
    <x v="75"/>
  </r>
  <r>
    <x v="71"/>
    <x v="43"/>
  </r>
  <r>
    <x v="28"/>
    <x v="113"/>
  </r>
  <r>
    <x v="20"/>
    <x v="459"/>
  </r>
  <r>
    <x v="46"/>
    <x v="286"/>
  </r>
  <r>
    <x v="65"/>
    <x v="197"/>
  </r>
  <r>
    <x v="47"/>
    <x v="12"/>
  </r>
  <r>
    <x v="6"/>
    <x v="152"/>
  </r>
  <r>
    <x v="28"/>
    <x v="74"/>
  </r>
  <r>
    <x v="134"/>
    <x v="61"/>
  </r>
  <r>
    <x v="12"/>
    <x v="43"/>
  </r>
  <r>
    <x v="26"/>
    <x v="121"/>
  </r>
  <r>
    <x v="65"/>
    <x v="41"/>
  </r>
  <r>
    <x v="71"/>
    <x v="1270"/>
  </r>
  <r>
    <x v="20"/>
    <x v="612"/>
  </r>
  <r>
    <x v="6"/>
    <x v="110"/>
  </r>
  <r>
    <x v="12"/>
    <x v="315"/>
  </r>
  <r>
    <x v="71"/>
    <x v="1119"/>
  </r>
  <r>
    <x v="20"/>
    <x v="15"/>
  </r>
  <r>
    <x v="13"/>
    <x v="73"/>
  </r>
  <r>
    <x v="65"/>
    <x v="215"/>
  </r>
  <r>
    <x v="26"/>
    <x v="1"/>
  </r>
  <r>
    <x v="20"/>
    <x v="439"/>
  </r>
  <r>
    <x v="47"/>
    <x v="27"/>
  </r>
  <r>
    <x v="28"/>
    <x v="71"/>
  </r>
  <r>
    <x v="147"/>
    <x v="5"/>
  </r>
  <r>
    <x v="26"/>
    <x v="15"/>
  </r>
  <r>
    <x v="30"/>
    <x v="610"/>
  </r>
  <r>
    <x v="71"/>
    <x v="23"/>
  </r>
  <r>
    <x v="74"/>
    <x v="357"/>
  </r>
  <r>
    <x v="26"/>
    <x v="90"/>
  </r>
  <r>
    <x v="147"/>
    <x v="70"/>
  </r>
  <r>
    <x v="20"/>
    <x v="113"/>
  </r>
  <r>
    <x v="26"/>
    <x v="15"/>
  </r>
  <r>
    <x v="20"/>
    <x v="113"/>
  </r>
  <r>
    <x v="149"/>
    <x v="31"/>
  </r>
  <r>
    <x v="74"/>
    <x v="225"/>
  </r>
  <r>
    <x v="46"/>
    <x v="38"/>
  </r>
  <r>
    <x v="20"/>
    <x v="1212"/>
  </r>
  <r>
    <x v="147"/>
    <x v="61"/>
  </r>
  <r>
    <x v="28"/>
    <x v="118"/>
  </r>
  <r>
    <x v="28"/>
    <x v="824"/>
  </r>
  <r>
    <x v="12"/>
    <x v="245"/>
  </r>
  <r>
    <x v="26"/>
    <x v="1075"/>
  </r>
  <r>
    <x v="46"/>
    <x v="38"/>
  </r>
  <r>
    <x v="12"/>
    <x v="42"/>
  </r>
  <r>
    <x v="72"/>
    <x v="215"/>
  </r>
  <r>
    <x v="26"/>
    <x v="199"/>
  </r>
  <r>
    <x v="20"/>
    <x v="1004"/>
  </r>
  <r>
    <x v="12"/>
    <x v="113"/>
  </r>
  <r>
    <x v="97"/>
    <x v="61"/>
  </r>
  <r>
    <x v="13"/>
    <x v="73"/>
  </r>
  <r>
    <x v="118"/>
    <x v="57"/>
  </r>
  <r>
    <x v="12"/>
    <x v="1"/>
  </r>
  <r>
    <x v="20"/>
    <x v="98"/>
  </r>
  <r>
    <x v="71"/>
    <x v="104"/>
  </r>
  <r>
    <x v="20"/>
    <x v="114"/>
  </r>
  <r>
    <x v="118"/>
    <x v="529"/>
  </r>
  <r>
    <x v="72"/>
    <x v="434"/>
  </r>
  <r>
    <x v="28"/>
    <x v="136"/>
  </r>
  <r>
    <x v="20"/>
    <x v="1271"/>
  </r>
  <r>
    <x v="28"/>
    <x v="83"/>
  </r>
  <r>
    <x v="13"/>
    <x v="71"/>
  </r>
  <r>
    <x v="118"/>
    <x v="95"/>
  </r>
  <r>
    <x v="28"/>
    <x v="12"/>
  </r>
  <r>
    <x v="121"/>
    <x v="16"/>
  </r>
  <r>
    <x v="28"/>
    <x v="83"/>
  </r>
  <r>
    <x v="28"/>
    <x v="136"/>
  </r>
  <r>
    <x v="20"/>
    <x v="43"/>
  </r>
  <r>
    <x v="112"/>
    <x v="258"/>
  </r>
  <r>
    <x v="112"/>
    <x v="41"/>
  </r>
  <r>
    <x v="20"/>
    <x v="1272"/>
  </r>
  <r>
    <x v="28"/>
    <x v="71"/>
  </r>
  <r>
    <x v="20"/>
    <x v="1273"/>
  </r>
  <r>
    <x v="118"/>
    <x v="561"/>
  </r>
  <r>
    <x v="20"/>
    <x v="1164"/>
  </r>
  <r>
    <x v="118"/>
    <x v="548"/>
  </r>
  <r>
    <x v="25"/>
    <x v="1274"/>
  </r>
  <r>
    <x v="20"/>
    <x v="31"/>
  </r>
  <r>
    <x v="121"/>
    <x v="38"/>
  </r>
  <r>
    <x v="20"/>
    <x v="32"/>
  </r>
  <r>
    <x v="20"/>
    <x v="1275"/>
  </r>
  <r>
    <x v="118"/>
    <x v="73"/>
  </r>
  <r>
    <x v="118"/>
    <x v="124"/>
  </r>
  <r>
    <x v="20"/>
    <x v="512"/>
  </r>
  <r>
    <x v="121"/>
    <x v="38"/>
  </r>
  <r>
    <x v="20"/>
    <x v="1276"/>
  </r>
  <r>
    <x v="6"/>
    <x v="575"/>
  </r>
  <r>
    <x v="6"/>
    <x v="71"/>
  </r>
  <r>
    <x v="116"/>
    <x v="1277"/>
  </r>
  <r>
    <x v="6"/>
    <x v="160"/>
  </r>
  <r>
    <x v="112"/>
    <x v="243"/>
  </r>
  <r>
    <x v="112"/>
    <x v="73"/>
  </r>
  <r>
    <x v="112"/>
    <x v="95"/>
  </r>
  <r>
    <x v="112"/>
    <x v="43"/>
  </r>
  <r>
    <x v="112"/>
    <x v="95"/>
  </r>
  <r>
    <x v="12"/>
    <x v="38"/>
  </r>
  <r>
    <x v="12"/>
    <x v="63"/>
  </r>
  <r>
    <x v="132"/>
    <x v="36"/>
  </r>
  <r>
    <x v="12"/>
    <x v="62"/>
  </r>
  <r>
    <x v="132"/>
    <x v="52"/>
  </r>
  <r>
    <x v="12"/>
    <x v="70"/>
  </r>
  <r>
    <x v="118"/>
    <x v="247"/>
  </r>
  <r>
    <x v="85"/>
    <x v="9"/>
  </r>
  <r>
    <x v="12"/>
    <x v="25"/>
  </r>
  <r>
    <x v="132"/>
    <x v="131"/>
  </r>
  <r>
    <x v="118"/>
    <x v="160"/>
  </r>
  <r>
    <x v="85"/>
    <x v="142"/>
  </r>
  <r>
    <x v="12"/>
    <x v="70"/>
  </r>
  <r>
    <x v="118"/>
    <x v="175"/>
  </r>
  <r>
    <x v="77"/>
    <x v="1278"/>
  </r>
  <r>
    <x v="85"/>
    <x v="163"/>
  </r>
  <r>
    <x v="12"/>
    <x v="12"/>
  </r>
  <r>
    <x v="97"/>
    <x v="31"/>
  </r>
  <r>
    <x v="118"/>
    <x v="1085"/>
  </r>
  <r>
    <x v="85"/>
    <x v="142"/>
  </r>
  <r>
    <x v="12"/>
    <x v="1052"/>
  </r>
  <r>
    <x v="77"/>
    <x v="28"/>
  </r>
  <r>
    <x v="12"/>
    <x v="42"/>
  </r>
  <r>
    <x v="12"/>
    <x v="165"/>
  </r>
  <r>
    <x v="17"/>
    <x v="203"/>
  </r>
  <r>
    <x v="12"/>
    <x v="74"/>
  </r>
  <r>
    <x v="68"/>
    <x v="2"/>
  </r>
  <r>
    <x v="97"/>
    <x v="336"/>
  </r>
  <r>
    <x v="12"/>
    <x v="82"/>
  </r>
  <r>
    <x v="12"/>
    <x v="393"/>
  </r>
  <r>
    <x v="97"/>
    <x v="143"/>
  </r>
  <r>
    <x v="97"/>
    <x v="27"/>
  </r>
  <r>
    <x v="68"/>
    <x v="12"/>
  </r>
  <r>
    <x v="17"/>
    <x v="103"/>
  </r>
  <r>
    <x v="12"/>
    <x v="112"/>
  </r>
  <r>
    <x v="118"/>
    <x v="247"/>
  </r>
  <r>
    <x v="118"/>
    <x v="612"/>
  </r>
  <r>
    <x v="12"/>
    <x v="25"/>
  </r>
  <r>
    <x v="97"/>
    <x v="289"/>
  </r>
  <r>
    <x v="118"/>
    <x v="326"/>
  </r>
  <r>
    <x v="118"/>
    <x v="159"/>
  </r>
  <r>
    <x v="118"/>
    <x v="612"/>
  </r>
  <r>
    <x v="68"/>
    <x v="12"/>
  </r>
  <r>
    <x v="118"/>
    <x v="36"/>
  </r>
  <r>
    <x v="12"/>
    <x v="480"/>
  </r>
  <r>
    <x v="118"/>
    <x v="41"/>
  </r>
  <r>
    <x v="118"/>
    <x v="215"/>
  </r>
  <r>
    <x v="12"/>
    <x v="124"/>
  </r>
  <r>
    <x v="97"/>
    <x v="95"/>
  </r>
  <r>
    <x v="140"/>
    <x v="103"/>
  </r>
  <r>
    <x v="97"/>
    <x v="1"/>
  </r>
  <r>
    <x v="97"/>
    <x v="496"/>
  </r>
  <r>
    <x v="122"/>
    <x v="337"/>
  </r>
  <r>
    <x v="122"/>
    <x v="258"/>
  </r>
  <r>
    <x v="140"/>
    <x v="103"/>
  </r>
  <r>
    <x v="122"/>
    <x v="171"/>
  </r>
  <r>
    <x v="97"/>
    <x v="218"/>
  </r>
  <r>
    <x v="140"/>
    <x v="36"/>
  </r>
  <r>
    <x v="140"/>
    <x v="71"/>
  </r>
  <r>
    <x v="97"/>
    <x v="218"/>
  </r>
  <r>
    <x v="140"/>
    <x v="180"/>
  </r>
  <r>
    <x v="97"/>
    <x v="27"/>
  </r>
  <r>
    <x v="140"/>
    <x v="103"/>
  </r>
  <r>
    <x v="140"/>
    <x v="103"/>
  </r>
  <r>
    <x v="140"/>
    <x v="212"/>
  </r>
  <r>
    <x v="140"/>
    <x v="36"/>
  </r>
  <r>
    <x v="4"/>
    <x v="2"/>
  </r>
  <r>
    <x v="17"/>
    <x v="16"/>
  </r>
  <r>
    <x v="17"/>
    <x v="16"/>
  </r>
  <r>
    <x v="26"/>
    <x v="27"/>
  </r>
  <r>
    <x v="26"/>
    <x v="2"/>
  </r>
  <r>
    <x v="81"/>
    <x v="337"/>
  </r>
  <r>
    <x v="81"/>
    <x v="272"/>
  </r>
  <r>
    <x v="81"/>
    <x v="110"/>
  </r>
  <r>
    <x v="26"/>
    <x v="668"/>
  </r>
  <r>
    <x v="25"/>
    <x v="72"/>
  </r>
  <r>
    <x v="81"/>
    <x v="95"/>
  </r>
  <r>
    <x v="4"/>
    <x v="72"/>
  </r>
  <r>
    <x v="26"/>
    <x v="133"/>
  </r>
  <r>
    <x v="35"/>
    <x v="16"/>
  </r>
  <r>
    <x v="28"/>
    <x v="31"/>
  </r>
  <r>
    <x v="81"/>
    <x v="168"/>
  </r>
  <r>
    <x v="66"/>
    <x v="371"/>
  </r>
  <r>
    <x v="28"/>
    <x v="204"/>
  </r>
  <r>
    <x v="26"/>
    <x v="12"/>
  </r>
  <r>
    <x v="45"/>
    <x v="326"/>
  </r>
  <r>
    <x v="26"/>
    <x v="43"/>
  </r>
  <r>
    <x v="66"/>
    <x v="40"/>
  </r>
  <r>
    <x v="45"/>
    <x v="113"/>
  </r>
  <r>
    <x v="28"/>
    <x v="26"/>
  </r>
  <r>
    <x v="21"/>
    <x v="23"/>
  </r>
  <r>
    <x v="66"/>
    <x v="40"/>
  </r>
  <r>
    <x v="121"/>
    <x v="16"/>
  </r>
  <r>
    <x v="28"/>
    <x v="28"/>
  </r>
  <r>
    <x v="45"/>
    <x v="1247"/>
  </r>
  <r>
    <x v="66"/>
    <x v="331"/>
  </r>
  <r>
    <x v="35"/>
    <x v="16"/>
  </r>
  <r>
    <x v="29"/>
    <x v="289"/>
  </r>
  <r>
    <x v="70"/>
    <x v="1008"/>
  </r>
  <r>
    <x v="66"/>
    <x v="45"/>
  </r>
  <r>
    <x v="21"/>
    <x v="2"/>
  </r>
  <r>
    <x v="66"/>
    <x v="128"/>
  </r>
  <r>
    <x v="113"/>
    <x v="73"/>
  </r>
  <r>
    <x v="121"/>
    <x v="71"/>
  </r>
  <r>
    <x v="29"/>
    <x v="12"/>
  </r>
  <r>
    <x v="26"/>
    <x v="62"/>
  </r>
  <r>
    <x v="66"/>
    <x v="12"/>
  </r>
  <r>
    <x v="48"/>
    <x v="209"/>
  </r>
  <r>
    <x v="28"/>
    <x v="1279"/>
  </r>
  <r>
    <x v="21"/>
    <x v="2"/>
  </r>
  <r>
    <x v="67"/>
    <x v="4"/>
  </r>
  <r>
    <x v="66"/>
    <x v="12"/>
  </r>
  <r>
    <x v="70"/>
    <x v="0"/>
  </r>
  <r>
    <x v="26"/>
    <x v="29"/>
  </r>
  <r>
    <x v="28"/>
    <x v="1280"/>
  </r>
  <r>
    <x v="29"/>
    <x v="495"/>
  </r>
  <r>
    <x v="28"/>
    <x v="258"/>
  </r>
  <r>
    <x v="70"/>
    <x v="73"/>
  </r>
  <r>
    <x v="113"/>
    <x v="124"/>
  </r>
  <r>
    <x v="26"/>
    <x v="209"/>
  </r>
  <r>
    <x v="113"/>
    <x v="440"/>
  </r>
  <r>
    <x v="97"/>
    <x v="31"/>
  </r>
  <r>
    <x v="29"/>
    <x v="103"/>
  </r>
  <r>
    <x v="72"/>
    <x v="1281"/>
  </r>
  <r>
    <x v="99"/>
    <x v="1054"/>
  </r>
  <r>
    <x v="26"/>
    <x v="1282"/>
  </r>
  <r>
    <x v="67"/>
    <x v="275"/>
  </r>
  <r>
    <x v="21"/>
    <x v="16"/>
  </r>
  <r>
    <x v="20"/>
    <x v="649"/>
  </r>
  <r>
    <x v="72"/>
    <x v="131"/>
  </r>
  <r>
    <x v="67"/>
    <x v="38"/>
  </r>
  <r>
    <x v="99"/>
    <x v="369"/>
  </r>
  <r>
    <x v="48"/>
    <x v="128"/>
  </r>
  <r>
    <x v="99"/>
    <x v="92"/>
  </r>
  <r>
    <x v="143"/>
    <x v="1283"/>
  </r>
  <r>
    <x v="70"/>
    <x v="96"/>
  </r>
  <r>
    <x v="26"/>
    <x v="15"/>
  </r>
  <r>
    <x v="72"/>
    <x v="1284"/>
  </r>
  <r>
    <x v="97"/>
    <x v="496"/>
  </r>
  <r>
    <x v="99"/>
    <x v="34"/>
  </r>
  <r>
    <x v="20"/>
    <x v="73"/>
  </r>
  <r>
    <x v="20"/>
    <x v="1285"/>
  </r>
  <r>
    <x v="78"/>
    <x v="11"/>
  </r>
  <r>
    <x v="35"/>
    <x v="66"/>
  </r>
  <r>
    <x v="20"/>
    <x v="1286"/>
  </r>
  <r>
    <x v="99"/>
    <x v="572"/>
  </r>
  <r>
    <x v="26"/>
    <x v="671"/>
  </r>
  <r>
    <x v="20"/>
    <x v="1164"/>
  </r>
  <r>
    <x v="4"/>
    <x v="15"/>
  </r>
  <r>
    <x v="143"/>
    <x v="266"/>
  </r>
  <r>
    <x v="67"/>
    <x v="159"/>
  </r>
  <r>
    <x v="20"/>
    <x v="180"/>
  </r>
  <r>
    <x v="26"/>
    <x v="2"/>
  </r>
  <r>
    <x v="121"/>
    <x v="70"/>
  </r>
  <r>
    <x v="99"/>
    <x v="16"/>
  </r>
  <r>
    <x v="20"/>
    <x v="66"/>
  </r>
  <r>
    <x v="112"/>
    <x v="16"/>
  </r>
  <r>
    <x v="47"/>
    <x v="209"/>
  </r>
  <r>
    <x v="99"/>
    <x v="16"/>
  </r>
  <r>
    <x v="143"/>
    <x v="73"/>
  </r>
  <r>
    <x v="20"/>
    <x v="31"/>
  </r>
  <r>
    <x v="20"/>
    <x v="73"/>
  </r>
  <r>
    <x v="47"/>
    <x v="52"/>
  </r>
  <r>
    <x v="117"/>
    <x v="473"/>
  </r>
  <r>
    <x v="35"/>
    <x v="66"/>
  </r>
  <r>
    <x v="26"/>
    <x v="27"/>
  </r>
  <r>
    <x v="99"/>
    <x v="28"/>
  </r>
  <r>
    <x v="20"/>
    <x v="66"/>
  </r>
  <r>
    <x v="112"/>
    <x v="193"/>
  </r>
  <r>
    <x v="70"/>
    <x v="153"/>
  </r>
  <r>
    <x v="97"/>
    <x v="31"/>
  </r>
  <r>
    <x v="47"/>
    <x v="103"/>
  </r>
  <r>
    <x v="20"/>
    <x v="1287"/>
  </r>
  <r>
    <x v="121"/>
    <x v="42"/>
  </r>
  <r>
    <x v="48"/>
    <x v="226"/>
  </r>
  <r>
    <x v="143"/>
    <x v="73"/>
  </r>
  <r>
    <x v="20"/>
    <x v="1060"/>
  </r>
  <r>
    <x v="99"/>
    <x v="15"/>
  </r>
  <r>
    <x v="28"/>
    <x v="70"/>
  </r>
  <r>
    <x v="20"/>
    <x v="286"/>
  </r>
  <r>
    <x v="26"/>
    <x v="298"/>
  </r>
  <r>
    <x v="47"/>
    <x v="15"/>
  </r>
  <r>
    <x v="20"/>
    <x v="180"/>
  </r>
  <r>
    <x v="99"/>
    <x v="15"/>
  </r>
  <r>
    <x v="28"/>
    <x v="131"/>
  </r>
  <r>
    <x v="99"/>
    <x v="15"/>
  </r>
  <r>
    <x v="112"/>
    <x v="4"/>
  </r>
  <r>
    <x v="67"/>
    <x v="458"/>
  </r>
  <r>
    <x v="81"/>
    <x v="269"/>
  </r>
  <r>
    <x v="20"/>
    <x v="32"/>
  </r>
  <r>
    <x v="20"/>
    <x v="52"/>
  </r>
  <r>
    <x v="99"/>
    <x v="16"/>
  </r>
  <r>
    <x v="121"/>
    <x v="103"/>
  </r>
  <r>
    <x v="67"/>
    <x v="245"/>
  </r>
  <r>
    <x v="20"/>
    <x v="71"/>
  </r>
  <r>
    <x v="28"/>
    <x v="334"/>
  </r>
  <r>
    <x v="99"/>
    <x v="568"/>
  </r>
  <r>
    <x v="81"/>
    <x v="1288"/>
  </r>
  <r>
    <x v="112"/>
    <x v="95"/>
  </r>
  <r>
    <x v="14"/>
    <x v="1289"/>
  </r>
  <r>
    <x v="99"/>
    <x v="1127"/>
  </r>
  <r>
    <x v="20"/>
    <x v="78"/>
  </r>
  <r>
    <x v="20"/>
    <x v="1290"/>
  </r>
  <r>
    <x v="28"/>
    <x v="36"/>
  </r>
  <r>
    <x v="97"/>
    <x v="4"/>
  </r>
  <r>
    <x v="121"/>
    <x v="52"/>
  </r>
  <r>
    <x v="67"/>
    <x v="290"/>
  </r>
  <r>
    <x v="28"/>
    <x v="47"/>
  </r>
  <r>
    <x v="26"/>
    <x v="1291"/>
  </r>
  <r>
    <x v="86"/>
    <x v="160"/>
  </r>
  <r>
    <x v="20"/>
    <x v="528"/>
  </r>
  <r>
    <x v="99"/>
    <x v="74"/>
  </r>
  <r>
    <x v="20"/>
    <x v="28"/>
  </r>
  <r>
    <x v="70"/>
    <x v="0"/>
  </r>
  <r>
    <x v="20"/>
    <x v="1045"/>
  </r>
  <r>
    <x v="150"/>
    <x v="1292"/>
  </r>
  <r>
    <x v="28"/>
    <x v="61"/>
  </r>
  <r>
    <x v="117"/>
    <x v="473"/>
  </r>
  <r>
    <x v="20"/>
    <x v="367"/>
  </r>
  <r>
    <x v="99"/>
    <x v="15"/>
  </r>
  <r>
    <x v="26"/>
    <x v="45"/>
  </r>
  <r>
    <x v="67"/>
    <x v="1012"/>
  </r>
  <r>
    <x v="99"/>
    <x v="16"/>
  </r>
  <r>
    <x v="20"/>
    <x v="180"/>
  </r>
  <r>
    <x v="86"/>
    <x v="228"/>
  </r>
  <r>
    <x v="121"/>
    <x v="16"/>
  </r>
  <r>
    <x v="26"/>
    <x v="365"/>
  </r>
  <r>
    <x v="99"/>
    <x v="15"/>
  </r>
  <r>
    <x v="70"/>
    <x v="141"/>
  </r>
  <r>
    <x v="100"/>
    <x v="247"/>
  </r>
  <r>
    <x v="6"/>
    <x v="824"/>
  </r>
  <r>
    <x v="67"/>
    <x v="86"/>
  </r>
  <r>
    <x v="112"/>
    <x v="66"/>
  </r>
  <r>
    <x v="20"/>
    <x v="38"/>
  </r>
  <r>
    <x v="48"/>
    <x v="528"/>
  </r>
  <r>
    <x v="99"/>
    <x v="2"/>
  </r>
  <r>
    <x v="112"/>
    <x v="113"/>
  </r>
  <r>
    <x v="100"/>
    <x v="696"/>
  </r>
  <r>
    <x v="26"/>
    <x v="298"/>
  </r>
  <r>
    <x v="67"/>
    <x v="1293"/>
  </r>
  <r>
    <x v="99"/>
    <x v="133"/>
  </r>
  <r>
    <x v="26"/>
    <x v="699"/>
  </r>
  <r>
    <x v="6"/>
    <x v="292"/>
  </r>
  <r>
    <x v="20"/>
    <x v="95"/>
  </r>
  <r>
    <x v="34"/>
    <x v="315"/>
  </r>
  <r>
    <x v="67"/>
    <x v="353"/>
  </r>
  <r>
    <x v="26"/>
    <x v="103"/>
  </r>
  <r>
    <x v="20"/>
    <x v="171"/>
  </r>
  <r>
    <x v="20"/>
    <x v="875"/>
  </r>
  <r>
    <x v="121"/>
    <x v="38"/>
  </r>
  <r>
    <x v="20"/>
    <x v="1294"/>
  </r>
  <r>
    <x v="34"/>
    <x v="16"/>
  </r>
  <r>
    <x v="6"/>
    <x v="966"/>
  </r>
  <r>
    <x v="97"/>
    <x v="38"/>
  </r>
  <r>
    <x v="81"/>
    <x v="563"/>
  </r>
  <r>
    <x v="12"/>
    <x v="60"/>
  </r>
  <r>
    <x v="20"/>
    <x v="31"/>
  </r>
  <r>
    <x v="112"/>
    <x v="38"/>
  </r>
  <r>
    <x v="81"/>
    <x v="281"/>
  </r>
  <r>
    <x v="20"/>
    <x v="332"/>
  </r>
  <r>
    <x v="28"/>
    <x v="595"/>
  </r>
  <r>
    <x v="28"/>
    <x v="1295"/>
  </r>
  <r>
    <x v="20"/>
    <x v="463"/>
  </r>
  <r>
    <x v="6"/>
    <x v="90"/>
  </r>
  <r>
    <x v="112"/>
    <x v="38"/>
  </r>
  <r>
    <x v="12"/>
    <x v="16"/>
  </r>
  <r>
    <x v="81"/>
    <x v="71"/>
  </r>
  <r>
    <x v="28"/>
    <x v="251"/>
  </r>
  <r>
    <x v="20"/>
    <x v="1296"/>
  </r>
  <r>
    <x v="112"/>
    <x v="113"/>
  </r>
  <r>
    <x v="81"/>
    <x v="12"/>
  </r>
  <r>
    <x v="28"/>
    <x v="590"/>
  </r>
  <r>
    <x v="70"/>
    <x v="61"/>
  </r>
  <r>
    <x v="112"/>
    <x v="128"/>
  </r>
  <r>
    <x v="65"/>
    <x v="417"/>
  </r>
  <r>
    <x v="28"/>
    <x v="60"/>
  </r>
  <r>
    <x v="81"/>
    <x v="152"/>
  </r>
  <r>
    <x v="20"/>
    <x v="97"/>
  </r>
  <r>
    <x v="112"/>
    <x v="209"/>
  </r>
  <r>
    <x v="34"/>
    <x v="57"/>
  </r>
  <r>
    <x v="81"/>
    <x v="417"/>
  </r>
  <r>
    <x v="12"/>
    <x v="1297"/>
  </r>
  <r>
    <x v="28"/>
    <x v="590"/>
  </r>
  <r>
    <x v="20"/>
    <x v="346"/>
  </r>
  <r>
    <x v="81"/>
    <x v="417"/>
  </r>
  <r>
    <x v="34"/>
    <x v="32"/>
  </r>
  <r>
    <x v="65"/>
    <x v="61"/>
  </r>
  <r>
    <x v="28"/>
    <x v="1298"/>
  </r>
  <r>
    <x v="81"/>
    <x v="417"/>
  </r>
  <r>
    <x v="20"/>
    <x v="612"/>
  </r>
  <r>
    <x v="12"/>
    <x v="37"/>
  </r>
  <r>
    <x v="28"/>
    <x v="365"/>
  </r>
  <r>
    <x v="65"/>
    <x v="417"/>
  </r>
  <r>
    <x v="34"/>
    <x v="66"/>
  </r>
  <r>
    <x v="12"/>
    <x v="12"/>
  </r>
  <r>
    <x v="28"/>
    <x v="1299"/>
  </r>
  <r>
    <x v="28"/>
    <x v="29"/>
  </r>
  <r>
    <x v="20"/>
    <x v="180"/>
  </r>
  <r>
    <x v="34"/>
    <x v="66"/>
  </r>
  <r>
    <x v="12"/>
    <x v="1065"/>
  </r>
  <r>
    <x v="28"/>
    <x v="71"/>
  </r>
  <r>
    <x v="20"/>
    <x v="1300"/>
  </r>
  <r>
    <x v="28"/>
    <x v="251"/>
  </r>
  <r>
    <x v="34"/>
    <x v="66"/>
  </r>
  <r>
    <x v="28"/>
    <x v="1301"/>
  </r>
  <r>
    <x v="28"/>
    <x v="1302"/>
  </r>
  <r>
    <x v="34"/>
    <x v="66"/>
  </r>
  <r>
    <x v="10"/>
    <x v="12"/>
  </r>
  <r>
    <x v="10"/>
    <x v="163"/>
  </r>
  <r>
    <x v="34"/>
    <x v="1063"/>
  </r>
  <r>
    <x v="12"/>
    <x v="15"/>
  </r>
  <r>
    <x v="12"/>
    <x v="207"/>
  </r>
  <r>
    <x v="10"/>
    <x v="51"/>
  </r>
  <r>
    <x v="12"/>
    <x v="336"/>
  </r>
  <r>
    <x v="4"/>
    <x v="30"/>
  </r>
  <r>
    <x v="10"/>
    <x v="1303"/>
  </r>
  <r>
    <x v="151"/>
    <x v="164"/>
  </r>
  <r>
    <x v="12"/>
    <x v="62"/>
  </r>
  <r>
    <x v="20"/>
    <x v="135"/>
  </r>
  <r>
    <x v="151"/>
    <x v="379"/>
  </r>
  <r>
    <x v="12"/>
    <x v="15"/>
  </r>
  <r>
    <x v="20"/>
    <x v="137"/>
  </r>
  <r>
    <x v="35"/>
    <x v="66"/>
  </r>
  <r>
    <x v="20"/>
    <x v="75"/>
  </r>
  <r>
    <x v="151"/>
    <x v="458"/>
  </r>
  <r>
    <x v="35"/>
    <x v="16"/>
  </r>
  <r>
    <x v="20"/>
    <x v="1304"/>
  </r>
  <r>
    <x v="34"/>
    <x v="115"/>
  </r>
  <r>
    <x v="35"/>
    <x v="16"/>
  </r>
  <r>
    <x v="34"/>
    <x v="103"/>
  </r>
  <r>
    <x v="151"/>
    <x v="124"/>
  </r>
  <r>
    <x v="35"/>
    <x v="218"/>
  </r>
  <r>
    <x v="20"/>
    <x v="110"/>
  </r>
  <r>
    <x v="6"/>
    <x v="572"/>
  </r>
  <r>
    <x v="151"/>
    <x v="963"/>
  </r>
  <r>
    <x v="34"/>
    <x v="43"/>
  </r>
  <r>
    <x v="12"/>
    <x v="74"/>
  </r>
  <r>
    <x v="34"/>
    <x v="170"/>
  </r>
  <r>
    <x v="12"/>
    <x v="92"/>
  </r>
  <r>
    <x v="20"/>
    <x v="1045"/>
  </r>
  <r>
    <x v="35"/>
    <x v="38"/>
  </r>
  <r>
    <x v="20"/>
    <x v="1305"/>
  </r>
  <r>
    <x v="34"/>
    <x v="20"/>
  </r>
  <r>
    <x v="35"/>
    <x v="218"/>
  </r>
  <r>
    <x v="151"/>
    <x v="73"/>
  </r>
  <r>
    <x v="20"/>
    <x v="16"/>
  </r>
  <r>
    <x v="4"/>
    <x v="640"/>
  </r>
  <r>
    <x v="6"/>
    <x v="243"/>
  </r>
  <r>
    <x v="34"/>
    <x v="1"/>
  </r>
  <r>
    <x v="6"/>
    <x v="148"/>
  </r>
  <r>
    <x v="12"/>
    <x v="1297"/>
  </r>
  <r>
    <x v="20"/>
    <x v="63"/>
  </r>
  <r>
    <x v="20"/>
    <x v="75"/>
  </r>
  <r>
    <x v="4"/>
    <x v="2"/>
  </r>
  <r>
    <x v="3"/>
    <x v="16"/>
  </r>
  <r>
    <x v="20"/>
    <x v="875"/>
  </r>
  <r>
    <x v="20"/>
    <x v="1306"/>
  </r>
  <r>
    <x v="4"/>
    <x v="136"/>
  </r>
  <r>
    <x v="3"/>
    <x v="16"/>
  </r>
  <r>
    <x v="20"/>
    <x v="92"/>
  </r>
  <r>
    <x v="12"/>
    <x v="1"/>
  </r>
  <r>
    <x v="4"/>
    <x v="74"/>
  </r>
  <r>
    <x v="6"/>
    <x v="2"/>
  </r>
  <r>
    <x v="20"/>
    <x v="439"/>
  </r>
  <r>
    <x v="4"/>
    <x v="12"/>
  </r>
  <r>
    <x v="77"/>
    <x v="16"/>
  </r>
  <r>
    <x v="20"/>
    <x v="1307"/>
  </r>
  <r>
    <x v="20"/>
    <x v="36"/>
  </r>
  <r>
    <x v="3"/>
    <x v="74"/>
  </r>
  <r>
    <x v="4"/>
    <x v="61"/>
  </r>
  <r>
    <x v="70"/>
    <x v="36"/>
  </r>
  <r>
    <x v="20"/>
    <x v="306"/>
  </r>
  <r>
    <x v="3"/>
    <x v="15"/>
  </r>
  <r>
    <x v="121"/>
    <x v="38"/>
  </r>
  <r>
    <x v="70"/>
    <x v="218"/>
  </r>
  <r>
    <x v="20"/>
    <x v="133"/>
  </r>
  <r>
    <x v="77"/>
    <x v="208"/>
  </r>
  <r>
    <x v="28"/>
    <x v="113"/>
  </r>
  <r>
    <x v="121"/>
    <x v="38"/>
  </r>
  <r>
    <x v="70"/>
    <x v="440"/>
  </r>
  <r>
    <x v="34"/>
    <x v="12"/>
  </r>
  <r>
    <x v="3"/>
    <x v="12"/>
  </r>
  <r>
    <x v="34"/>
    <x v="361"/>
  </r>
  <r>
    <x v="20"/>
    <x v="1308"/>
  </r>
  <r>
    <x v="70"/>
    <x v="34"/>
  </r>
  <r>
    <x v="4"/>
    <x v="175"/>
  </r>
  <r>
    <x v="121"/>
    <x v="624"/>
  </r>
  <r>
    <x v="12"/>
    <x v="37"/>
  </r>
  <r>
    <x v="70"/>
    <x v="78"/>
  </r>
  <r>
    <x v="28"/>
    <x v="36"/>
  </r>
  <r>
    <x v="20"/>
    <x v="28"/>
  </r>
  <r>
    <x v="4"/>
    <x v="118"/>
  </r>
  <r>
    <x v="26"/>
    <x v="21"/>
  </r>
  <r>
    <x v="12"/>
    <x v="37"/>
  </r>
  <r>
    <x v="28"/>
    <x v="103"/>
  </r>
  <r>
    <x v="28"/>
    <x v="58"/>
  </r>
  <r>
    <x v="21"/>
    <x v="92"/>
  </r>
  <r>
    <x v="26"/>
    <x v="1"/>
  </r>
  <r>
    <x v="28"/>
    <x v="31"/>
  </r>
  <r>
    <x v="77"/>
    <x v="633"/>
  </r>
  <r>
    <x v="21"/>
    <x v="92"/>
  </r>
  <r>
    <x v="66"/>
    <x v="27"/>
  </r>
  <r>
    <x v="67"/>
    <x v="456"/>
  </r>
  <r>
    <x v="20"/>
    <x v="32"/>
  </r>
  <r>
    <x v="28"/>
    <x v="48"/>
  </r>
  <r>
    <x v="21"/>
    <x v="92"/>
  </r>
  <r>
    <x v="26"/>
    <x v="61"/>
  </r>
  <r>
    <x v="65"/>
    <x v="417"/>
  </r>
  <r>
    <x v="67"/>
    <x v="124"/>
  </r>
  <r>
    <x v="4"/>
    <x v="15"/>
  </r>
  <r>
    <x v="20"/>
    <x v="379"/>
  </r>
  <r>
    <x v="65"/>
    <x v="61"/>
  </r>
  <r>
    <x v="26"/>
    <x v="60"/>
  </r>
  <r>
    <x v="66"/>
    <x v="1074"/>
  </r>
  <r>
    <x v="77"/>
    <x v="253"/>
  </r>
  <r>
    <x v="91"/>
    <x v="103"/>
  </r>
  <r>
    <x v="121"/>
    <x v="57"/>
  </r>
  <r>
    <x v="20"/>
    <x v="346"/>
  </r>
  <r>
    <x v="97"/>
    <x v="78"/>
  </r>
  <r>
    <x v="67"/>
    <x v="43"/>
  </r>
  <r>
    <x v="65"/>
    <x v="417"/>
  </r>
  <r>
    <x v="26"/>
    <x v="142"/>
  </r>
  <r>
    <x v="77"/>
    <x v="253"/>
  </r>
  <r>
    <x v="20"/>
    <x v="1309"/>
  </r>
  <r>
    <x v="6"/>
    <x v="1310"/>
  </r>
  <r>
    <x v="10"/>
    <x v="73"/>
  </r>
  <r>
    <x v="4"/>
    <x v="114"/>
  </r>
  <r>
    <x v="20"/>
    <x v="1311"/>
  </r>
  <r>
    <x v="26"/>
    <x v="116"/>
  </r>
  <r>
    <x v="4"/>
    <x v="15"/>
  </r>
  <r>
    <x v="97"/>
    <x v="671"/>
  </r>
  <r>
    <x v="65"/>
    <x v="1"/>
  </r>
  <r>
    <x v="91"/>
    <x v="66"/>
  </r>
  <r>
    <x v="121"/>
    <x v="27"/>
  </r>
  <r>
    <x v="70"/>
    <x v="31"/>
  </r>
  <r>
    <x v="65"/>
    <x v="9"/>
  </r>
  <r>
    <x v="26"/>
    <x v="675"/>
  </r>
  <r>
    <x v="77"/>
    <x v="16"/>
  </r>
  <r>
    <x v="91"/>
    <x v="66"/>
  </r>
  <r>
    <x v="6"/>
    <x v="170"/>
  </r>
  <r>
    <x v="65"/>
    <x v="9"/>
  </r>
  <r>
    <x v="88"/>
    <x v="71"/>
  </r>
  <r>
    <x v="20"/>
    <x v="43"/>
  </r>
  <r>
    <x v="26"/>
    <x v="326"/>
  </r>
  <r>
    <x v="97"/>
    <x v="256"/>
  </r>
  <r>
    <x v="77"/>
    <x v="90"/>
  </r>
  <r>
    <x v="6"/>
    <x v="1071"/>
  </r>
  <r>
    <x v="21"/>
    <x v="5"/>
  </r>
  <r>
    <x v="91"/>
    <x v="71"/>
  </r>
  <r>
    <x v="99"/>
    <x v="492"/>
  </r>
  <r>
    <x v="60"/>
    <x v="32"/>
  </r>
  <r>
    <x v="68"/>
    <x v="23"/>
  </r>
  <r>
    <x v="88"/>
    <x v="16"/>
  </r>
  <r>
    <x v="26"/>
    <x v="371"/>
  </r>
  <r>
    <x v="99"/>
    <x v="1312"/>
  </r>
  <r>
    <x v="67"/>
    <x v="258"/>
  </r>
  <r>
    <x v="99"/>
    <x v="1312"/>
  </r>
  <r>
    <x v="26"/>
    <x v="172"/>
  </r>
  <r>
    <x v="6"/>
    <x v="42"/>
  </r>
  <r>
    <x v="77"/>
    <x v="1313"/>
  </r>
  <r>
    <x v="70"/>
    <x v="268"/>
  </r>
  <r>
    <x v="99"/>
    <x v="1312"/>
  </r>
  <r>
    <x v="62"/>
    <x v="148"/>
  </r>
  <r>
    <x v="88"/>
    <x v="16"/>
  </r>
  <r>
    <x v="121"/>
    <x v="57"/>
  </r>
  <r>
    <x v="26"/>
    <x v="103"/>
  </r>
  <r>
    <x v="99"/>
    <x v="38"/>
  </r>
  <r>
    <x v="62"/>
    <x v="141"/>
  </r>
  <r>
    <x v="29"/>
    <x v="32"/>
  </r>
  <r>
    <x v="99"/>
    <x v="15"/>
  </r>
  <r>
    <x v="88"/>
    <x v="675"/>
  </r>
  <r>
    <x v="65"/>
    <x v="1008"/>
  </r>
  <r>
    <x v="26"/>
    <x v="57"/>
  </r>
  <r>
    <x v="77"/>
    <x v="16"/>
  </r>
  <r>
    <x v="146"/>
    <x v="37"/>
  </r>
  <r>
    <x v="29"/>
    <x v="27"/>
  </r>
  <r>
    <x v="12"/>
    <x v="37"/>
  </r>
  <r>
    <x v="99"/>
    <x v="92"/>
  </r>
  <r>
    <x v="97"/>
    <x v="61"/>
  </r>
  <r>
    <x v="67"/>
    <x v="43"/>
  </r>
  <r>
    <x v="121"/>
    <x v="201"/>
  </r>
  <r>
    <x v="12"/>
    <x v="70"/>
  </r>
  <r>
    <x v="99"/>
    <x v="32"/>
  </r>
  <r>
    <x v="88"/>
    <x v="34"/>
  </r>
  <r>
    <x v="29"/>
    <x v="103"/>
  </r>
  <r>
    <x v="65"/>
    <x v="41"/>
  </r>
  <r>
    <x v="26"/>
    <x v="72"/>
  </r>
  <r>
    <x v="74"/>
    <x v="762"/>
  </r>
  <r>
    <x v="99"/>
    <x v="124"/>
  </r>
  <r>
    <x v="29"/>
    <x v="15"/>
  </r>
  <r>
    <x v="10"/>
    <x v="605"/>
  </r>
  <r>
    <x v="67"/>
    <x v="140"/>
  </r>
  <r>
    <x v="26"/>
    <x v="675"/>
  </r>
  <r>
    <x v="121"/>
    <x v="36"/>
  </r>
  <r>
    <x v="99"/>
    <x v="16"/>
  </r>
  <r>
    <x v="3"/>
    <x v="38"/>
  </r>
  <r>
    <x v="88"/>
    <x v="128"/>
  </r>
  <r>
    <x v="77"/>
    <x v="71"/>
  </r>
  <r>
    <x v="146"/>
    <x v="37"/>
  </r>
  <r>
    <x v="29"/>
    <x v="675"/>
  </r>
  <r>
    <x v="26"/>
    <x v="172"/>
  </r>
  <r>
    <x v="99"/>
    <x v="16"/>
  </r>
  <r>
    <x v="6"/>
    <x v="1314"/>
  </r>
  <r>
    <x v="62"/>
    <x v="261"/>
  </r>
  <r>
    <x v="68"/>
    <x v="23"/>
  </r>
  <r>
    <x v="34"/>
    <x v="1315"/>
  </r>
  <r>
    <x v="88"/>
    <x v="31"/>
  </r>
  <r>
    <x v="10"/>
    <x v="741"/>
  </r>
  <r>
    <x v="99"/>
    <x v="12"/>
  </r>
  <r>
    <x v="65"/>
    <x v="398"/>
  </r>
  <r>
    <x v="26"/>
    <x v="1074"/>
  </r>
  <r>
    <x v="28"/>
    <x v="199"/>
  </r>
  <r>
    <x v="40"/>
    <x v="71"/>
  </r>
  <r>
    <x v="99"/>
    <x v="332"/>
  </r>
  <r>
    <x v="65"/>
    <x v="644"/>
  </r>
  <r>
    <x v="21"/>
    <x v="2"/>
  </r>
  <r>
    <x v="88"/>
    <x v="312"/>
  </r>
  <r>
    <x v="6"/>
    <x v="275"/>
  </r>
  <r>
    <x v="77"/>
    <x v="1316"/>
  </r>
  <r>
    <x v="28"/>
    <x v="30"/>
  </r>
  <r>
    <x v="29"/>
    <x v="50"/>
  </r>
  <r>
    <x v="26"/>
    <x v="128"/>
  </r>
  <r>
    <x v="40"/>
    <x v="15"/>
  </r>
  <r>
    <x v="119"/>
    <x v="61"/>
  </r>
  <r>
    <x v="65"/>
    <x v="146"/>
  </r>
  <r>
    <x v="12"/>
    <x v="168"/>
  </r>
  <r>
    <x v="6"/>
    <x v="16"/>
  </r>
  <r>
    <x v="99"/>
    <x v="2"/>
  </r>
  <r>
    <x v="28"/>
    <x v="43"/>
  </r>
  <r>
    <x v="22"/>
    <x v="1317"/>
  </r>
  <r>
    <x v="29"/>
    <x v="27"/>
  </r>
  <r>
    <x v="81"/>
    <x v="417"/>
  </r>
  <r>
    <x v="88"/>
    <x v="164"/>
  </r>
  <r>
    <x v="77"/>
    <x v="127"/>
  </r>
  <r>
    <x v="26"/>
    <x v="172"/>
  </r>
  <r>
    <x v="81"/>
    <x v="417"/>
  </r>
  <r>
    <x v="40"/>
    <x v="170"/>
  </r>
  <r>
    <x v="28"/>
    <x v="197"/>
  </r>
  <r>
    <x v="6"/>
    <x v="61"/>
  </r>
  <r>
    <x v="22"/>
    <x v="28"/>
  </r>
  <r>
    <x v="74"/>
    <x v="240"/>
  </r>
  <r>
    <x v="34"/>
    <x v="66"/>
  </r>
  <r>
    <x v="119"/>
    <x v="103"/>
  </r>
  <r>
    <x v="29"/>
    <x v="62"/>
  </r>
  <r>
    <x v="12"/>
    <x v="95"/>
  </r>
  <r>
    <x v="66"/>
    <x v="72"/>
  </r>
  <r>
    <x v="67"/>
    <x v="543"/>
  </r>
  <r>
    <x v="26"/>
    <x v="349"/>
  </r>
  <r>
    <x v="99"/>
    <x v="1"/>
  </r>
  <r>
    <x v="40"/>
    <x v="937"/>
  </r>
  <r>
    <x v="62"/>
    <x v="83"/>
  </r>
  <r>
    <x v="29"/>
    <x v="72"/>
  </r>
  <r>
    <x v="81"/>
    <x v="281"/>
  </r>
  <r>
    <x v="6"/>
    <x v="1318"/>
  </r>
  <r>
    <x v="10"/>
    <x v="73"/>
  </r>
  <r>
    <x v="110"/>
    <x v="253"/>
  </r>
  <r>
    <x v="34"/>
    <x v="135"/>
  </r>
  <r>
    <x v="97"/>
    <x v="61"/>
  </r>
  <r>
    <x v="99"/>
    <x v="78"/>
  </r>
  <r>
    <x v="67"/>
    <x v="113"/>
  </r>
  <r>
    <x v="28"/>
    <x v="48"/>
  </r>
  <r>
    <x v="81"/>
    <x v="140"/>
  </r>
  <r>
    <x v="77"/>
    <x v="28"/>
  </r>
  <r>
    <x v="66"/>
    <x v="180"/>
  </r>
  <r>
    <x v="29"/>
    <x v="31"/>
  </r>
  <r>
    <x v="88"/>
    <x v="240"/>
  </r>
  <r>
    <x v="62"/>
    <x v="90"/>
  </r>
  <r>
    <x v="3"/>
    <x v="99"/>
  </r>
  <r>
    <x v="100"/>
    <x v="257"/>
  </r>
  <r>
    <x v="22"/>
    <x v="365"/>
  </r>
  <r>
    <x v="20"/>
    <x v="170"/>
  </r>
  <r>
    <x v="32"/>
    <x v="32"/>
  </r>
  <r>
    <x v="121"/>
    <x v="70"/>
  </r>
  <r>
    <x v="12"/>
    <x v="343"/>
  </r>
  <r>
    <x v="91"/>
    <x v="57"/>
  </r>
  <r>
    <x v="28"/>
    <x v="50"/>
  </r>
  <r>
    <x v="34"/>
    <x v="70"/>
  </r>
  <r>
    <x v="4"/>
    <x v="15"/>
  </r>
  <r>
    <x v="99"/>
    <x v="16"/>
  </r>
  <r>
    <x v="26"/>
    <x v="298"/>
  </r>
  <r>
    <x v="110"/>
    <x v="45"/>
  </r>
  <r>
    <x v="22"/>
    <x v="584"/>
  </r>
  <r>
    <x v="29"/>
    <x v="62"/>
  </r>
  <r>
    <x v="4"/>
    <x v="48"/>
  </r>
  <r>
    <x v="99"/>
    <x v="16"/>
  </r>
  <r>
    <x v="20"/>
    <x v="660"/>
  </r>
  <r>
    <x v="22"/>
    <x v="811"/>
  </r>
  <r>
    <x v="34"/>
    <x v="61"/>
  </r>
  <r>
    <x v="65"/>
    <x v="218"/>
  </r>
  <r>
    <x v="97"/>
    <x v="61"/>
  </r>
  <r>
    <x v="100"/>
    <x v="591"/>
  </r>
  <r>
    <x v="12"/>
    <x v="28"/>
  </r>
  <r>
    <x v="88"/>
    <x v="218"/>
  </r>
  <r>
    <x v="20"/>
    <x v="75"/>
  </r>
  <r>
    <x v="119"/>
    <x v="9"/>
  </r>
  <r>
    <x v="99"/>
    <x v="16"/>
  </r>
  <r>
    <x v="4"/>
    <x v="34"/>
  </r>
  <r>
    <x v="29"/>
    <x v="1319"/>
  </r>
  <r>
    <x v="32"/>
    <x v="83"/>
  </r>
  <r>
    <x v="121"/>
    <x v="806"/>
  </r>
  <r>
    <x v="99"/>
    <x v="16"/>
  </r>
  <r>
    <x v="110"/>
    <x v="38"/>
  </r>
  <r>
    <x v="66"/>
    <x v="36"/>
  </r>
  <r>
    <x v="20"/>
    <x v="73"/>
  </r>
  <r>
    <x v="20"/>
    <x v="133"/>
  </r>
  <r>
    <x v="40"/>
    <x v="938"/>
  </r>
  <r>
    <x v="65"/>
    <x v="218"/>
  </r>
  <r>
    <x v="77"/>
    <x v="361"/>
  </r>
  <r>
    <x v="29"/>
    <x v="70"/>
  </r>
  <r>
    <x v="67"/>
    <x v="243"/>
  </r>
  <r>
    <x v="32"/>
    <x v="122"/>
  </r>
  <r>
    <x v="81"/>
    <x v="281"/>
  </r>
  <r>
    <x v="10"/>
    <x v="605"/>
  </r>
  <r>
    <x v="119"/>
    <x v="844"/>
  </r>
  <r>
    <x v="66"/>
    <x v="36"/>
  </r>
  <r>
    <x v="91"/>
    <x v="186"/>
  </r>
  <r>
    <x v="4"/>
    <x v="249"/>
  </r>
  <r>
    <x v="40"/>
    <x v="1320"/>
  </r>
  <r>
    <x v="81"/>
    <x v="1321"/>
  </r>
  <r>
    <x v="29"/>
    <x v="212"/>
  </r>
  <r>
    <x v="32"/>
    <x v="199"/>
  </r>
  <r>
    <x v="26"/>
    <x v="124"/>
  </r>
  <r>
    <x v="20"/>
    <x v="1322"/>
  </r>
  <r>
    <x v="119"/>
    <x v="725"/>
  </r>
  <r>
    <x v="9"/>
    <x v="16"/>
  </r>
  <r>
    <x v="10"/>
    <x v="23"/>
  </r>
  <r>
    <x v="97"/>
    <x v="671"/>
  </r>
  <r>
    <x v="66"/>
    <x v="30"/>
  </r>
  <r>
    <x v="20"/>
    <x v="16"/>
  </r>
  <r>
    <x v="81"/>
    <x v="640"/>
  </r>
  <r>
    <x v="28"/>
    <x v="26"/>
  </r>
  <r>
    <x v="22"/>
    <x v="43"/>
  </r>
  <r>
    <x v="65"/>
    <x v="19"/>
  </r>
  <r>
    <x v="21"/>
    <x v="1323"/>
  </r>
  <r>
    <x v="32"/>
    <x v="66"/>
  </r>
  <r>
    <x v="29"/>
    <x v="62"/>
  </r>
  <r>
    <x v="22"/>
    <x v="357"/>
  </r>
  <r>
    <x v="9"/>
    <x v="45"/>
  </r>
  <r>
    <x v="21"/>
    <x v="605"/>
  </r>
  <r>
    <x v="66"/>
    <x v="58"/>
  </r>
  <r>
    <x v="37"/>
    <x v="37"/>
  </r>
  <r>
    <x v="28"/>
    <x v="131"/>
  </r>
  <r>
    <x v="81"/>
    <x v="113"/>
  </r>
  <r>
    <x v="32"/>
    <x v="41"/>
  </r>
  <r>
    <x v="91"/>
    <x v="1324"/>
  </r>
  <r>
    <x v="77"/>
    <x v="150"/>
  </r>
  <r>
    <x v="88"/>
    <x v="90"/>
  </r>
  <r>
    <x v="97"/>
    <x v="256"/>
  </r>
  <r>
    <x v="20"/>
    <x v="95"/>
  </r>
  <r>
    <x v="65"/>
    <x v="417"/>
  </r>
  <r>
    <x v="119"/>
    <x v="1325"/>
  </r>
  <r>
    <x v="26"/>
    <x v="103"/>
  </r>
  <r>
    <x v="29"/>
    <x v="15"/>
  </r>
  <r>
    <x v="28"/>
    <x v="82"/>
  </r>
  <r>
    <x v="32"/>
    <x v="152"/>
  </r>
  <r>
    <x v="12"/>
    <x v="43"/>
  </r>
  <r>
    <x v="22"/>
    <x v="1326"/>
  </r>
  <r>
    <x v="91"/>
    <x v="42"/>
  </r>
  <r>
    <x v="9"/>
    <x v="130"/>
  </r>
  <r>
    <x v="99"/>
    <x v="28"/>
  </r>
  <r>
    <x v="37"/>
    <x v="37"/>
  </r>
  <r>
    <x v="66"/>
    <x v="58"/>
  </r>
  <r>
    <x v="28"/>
    <x v="78"/>
  </r>
  <r>
    <x v="34"/>
    <x v="315"/>
  </r>
  <r>
    <x v="99"/>
    <x v="38"/>
  </r>
  <r>
    <x v="65"/>
    <x v="180"/>
  </r>
  <r>
    <x v="26"/>
    <x v="77"/>
  </r>
  <r>
    <x v="21"/>
    <x v="2"/>
  </r>
  <r>
    <x v="22"/>
    <x v="1327"/>
  </r>
  <r>
    <x v="99"/>
    <x v="39"/>
  </r>
  <r>
    <x v="29"/>
    <x v="180"/>
  </r>
  <r>
    <x v="77"/>
    <x v="644"/>
  </r>
  <r>
    <x v="119"/>
    <x v="405"/>
  </r>
  <r>
    <x v="37"/>
    <x v="37"/>
  </r>
  <r>
    <x v="32"/>
    <x v="240"/>
  </r>
  <r>
    <x v="4"/>
    <x v="4"/>
  </r>
  <r>
    <x v="121"/>
    <x v="16"/>
  </r>
  <r>
    <x v="65"/>
    <x v="140"/>
  </r>
  <r>
    <x v="22"/>
    <x v="1"/>
  </r>
  <r>
    <x v="28"/>
    <x v="57"/>
  </r>
  <r>
    <x v="9"/>
    <x v="2"/>
  </r>
  <r>
    <x v="66"/>
    <x v="60"/>
  </r>
  <r>
    <x v="21"/>
    <x v="3"/>
  </r>
  <r>
    <x v="20"/>
    <x v="15"/>
  </r>
  <r>
    <x v="22"/>
    <x v="43"/>
  </r>
  <r>
    <x v="32"/>
    <x v="240"/>
  </r>
  <r>
    <x v="28"/>
    <x v="11"/>
  </r>
  <r>
    <x v="21"/>
    <x v="2"/>
  </r>
  <r>
    <x v="26"/>
    <x v="21"/>
  </r>
  <r>
    <x v="37"/>
    <x v="37"/>
  </r>
  <r>
    <x v="40"/>
    <x v="452"/>
  </r>
  <r>
    <x v="22"/>
    <x v="92"/>
  </r>
  <r>
    <x v="119"/>
    <x v="495"/>
  </r>
  <r>
    <x v="12"/>
    <x v="43"/>
  </r>
  <r>
    <x v="9"/>
    <x v="2"/>
  </r>
  <r>
    <x v="28"/>
    <x v="1279"/>
  </r>
  <r>
    <x v="22"/>
    <x v="92"/>
  </r>
  <r>
    <x v="74"/>
    <x v="41"/>
  </r>
  <r>
    <x v="37"/>
    <x v="268"/>
  </r>
  <r>
    <x v="32"/>
    <x v="140"/>
  </r>
  <r>
    <x v="20"/>
    <x v="966"/>
  </r>
  <r>
    <x v="21"/>
    <x v="73"/>
  </r>
  <r>
    <x v="77"/>
    <x v="74"/>
  </r>
  <r>
    <x v="9"/>
    <x v="611"/>
  </r>
  <r>
    <x v="28"/>
    <x v="43"/>
  </r>
  <r>
    <x v="41"/>
    <x v="0"/>
  </r>
  <r>
    <x v="40"/>
    <x v="1328"/>
  </r>
  <r>
    <x v="66"/>
    <x v="110"/>
  </r>
  <r>
    <x v="25"/>
    <x v="39"/>
  </r>
  <r>
    <x v="119"/>
    <x v="1329"/>
  </r>
  <r>
    <x v="22"/>
    <x v="1330"/>
  </r>
  <r>
    <x v="37"/>
    <x v="38"/>
  </r>
  <r>
    <x v="32"/>
    <x v="170"/>
  </r>
  <r>
    <x v="12"/>
    <x v="16"/>
  </r>
  <r>
    <x v="28"/>
    <x v="36"/>
  </r>
  <r>
    <x v="74"/>
    <x v="1331"/>
  </r>
  <r>
    <x v="40"/>
    <x v="39"/>
  </r>
  <r>
    <x v="20"/>
    <x v="1164"/>
  </r>
  <r>
    <x v="20"/>
    <x v="16"/>
  </r>
  <r>
    <x v="37"/>
    <x v="27"/>
  </r>
  <r>
    <x v="32"/>
    <x v="563"/>
  </r>
  <r>
    <x v="28"/>
    <x v="103"/>
  </r>
  <r>
    <x v="66"/>
    <x v="45"/>
  </r>
  <r>
    <x v="74"/>
    <x v="240"/>
  </r>
  <r>
    <x v="88"/>
    <x v="172"/>
  </r>
  <r>
    <x v="3"/>
    <x v="408"/>
  </r>
  <r>
    <x v="40"/>
    <x v="1332"/>
  </r>
  <r>
    <x v="28"/>
    <x v="36"/>
  </r>
  <r>
    <x v="30"/>
    <x v="308"/>
  </r>
  <r>
    <x v="20"/>
    <x v="95"/>
  </r>
  <r>
    <x v="25"/>
    <x v="103"/>
  </r>
  <r>
    <x v="32"/>
    <x v="170"/>
  </r>
  <r>
    <x v="67"/>
    <x v="258"/>
  </r>
  <r>
    <x v="74"/>
    <x v="83"/>
  </r>
  <r>
    <x v="17"/>
    <x v="2"/>
  </r>
  <r>
    <x v="37"/>
    <x v="37"/>
  </r>
  <r>
    <x v="20"/>
    <x v="72"/>
  </r>
  <r>
    <x v="97"/>
    <x v="61"/>
  </r>
  <r>
    <x v="41"/>
    <x v="0"/>
  </r>
  <r>
    <x v="119"/>
    <x v="1333"/>
  </r>
  <r>
    <x v="66"/>
    <x v="371"/>
  </r>
  <r>
    <x v="92"/>
    <x v="47"/>
  </r>
  <r>
    <x v="28"/>
    <x v="223"/>
  </r>
  <r>
    <x v="12"/>
    <x v="2"/>
  </r>
  <r>
    <x v="17"/>
    <x v="16"/>
  </r>
  <r>
    <x v="67"/>
    <x v="353"/>
  </r>
  <r>
    <x v="14"/>
    <x v="333"/>
  </r>
  <r>
    <x v="41"/>
    <x v="141"/>
  </r>
  <r>
    <x v="66"/>
    <x v="26"/>
  </r>
  <r>
    <x v="40"/>
    <x v="16"/>
  </r>
  <r>
    <x v="88"/>
    <x v="61"/>
  </r>
  <r>
    <x v="34"/>
    <x v="103"/>
  </r>
  <r>
    <x v="20"/>
    <x v="72"/>
  </r>
  <r>
    <x v="119"/>
    <x v="140"/>
  </r>
  <r>
    <x v="20"/>
    <x v="113"/>
  </r>
  <r>
    <x v="14"/>
    <x v="1334"/>
  </r>
  <r>
    <x v="20"/>
    <x v="1054"/>
  </r>
  <r>
    <x v="22"/>
    <x v="1335"/>
  </r>
  <r>
    <x v="66"/>
    <x v="21"/>
  </r>
  <r>
    <x v="20"/>
    <x v="103"/>
  </r>
  <r>
    <x v="34"/>
    <x v="124"/>
  </r>
  <r>
    <x v="21"/>
    <x v="2"/>
  </r>
  <r>
    <x v="88"/>
    <x v="218"/>
  </r>
  <r>
    <x v="41"/>
    <x v="0"/>
  </r>
  <r>
    <x v="133"/>
    <x v="3"/>
  </r>
  <r>
    <x v="119"/>
    <x v="16"/>
  </r>
  <r>
    <x v="10"/>
    <x v="104"/>
  </r>
  <r>
    <x v="20"/>
    <x v="72"/>
  </r>
  <r>
    <x v="17"/>
    <x v="2"/>
  </r>
  <r>
    <x v="81"/>
    <x v="272"/>
  </r>
  <r>
    <x v="41"/>
    <x v="20"/>
  </r>
  <r>
    <x v="21"/>
    <x v="12"/>
  </r>
  <r>
    <x v="66"/>
    <x v="249"/>
  </r>
  <r>
    <x v="95"/>
    <x v="130"/>
  </r>
  <r>
    <x v="60"/>
    <x v="57"/>
  </r>
  <r>
    <x v="119"/>
    <x v="851"/>
  </r>
  <r>
    <x v="17"/>
    <x v="536"/>
  </r>
  <r>
    <x v="20"/>
    <x v="1336"/>
  </r>
  <r>
    <x v="81"/>
    <x v="417"/>
  </r>
  <r>
    <x v="41"/>
    <x v="138"/>
  </r>
  <r>
    <x v="25"/>
    <x v="74"/>
  </r>
  <r>
    <x v="12"/>
    <x v="528"/>
  </r>
  <r>
    <x v="28"/>
    <x v="124"/>
  </r>
  <r>
    <x v="20"/>
    <x v="1337"/>
  </r>
  <r>
    <x v="81"/>
    <x v="417"/>
  </r>
  <r>
    <x v="40"/>
    <x v="42"/>
  </r>
  <r>
    <x v="10"/>
    <x v="136"/>
  </r>
  <r>
    <x v="28"/>
    <x v="124"/>
  </r>
  <r>
    <x v="81"/>
    <x v="417"/>
  </r>
  <r>
    <x v="41"/>
    <x v="73"/>
  </r>
  <r>
    <x v="119"/>
    <x v="40"/>
  </r>
  <r>
    <x v="21"/>
    <x v="2"/>
  </r>
  <r>
    <x v="12"/>
    <x v="37"/>
  </r>
  <r>
    <x v="3"/>
    <x v="543"/>
  </r>
  <r>
    <x v="95"/>
    <x v="16"/>
  </r>
  <r>
    <x v="40"/>
    <x v="57"/>
  </r>
  <r>
    <x v="20"/>
    <x v="180"/>
  </r>
  <r>
    <x v="81"/>
    <x v="4"/>
  </r>
  <r>
    <x v="28"/>
    <x v="43"/>
  </r>
  <r>
    <x v="25"/>
    <x v="126"/>
  </r>
  <r>
    <x v="20"/>
    <x v="458"/>
  </r>
  <r>
    <x v="81"/>
    <x v="75"/>
  </r>
  <r>
    <x v="21"/>
    <x v="51"/>
  </r>
  <r>
    <x v="41"/>
    <x v="595"/>
  </r>
  <r>
    <x v="47"/>
    <x v="42"/>
  </r>
  <r>
    <x v="20"/>
    <x v="517"/>
  </r>
  <r>
    <x v="28"/>
    <x v="365"/>
  </r>
  <r>
    <x v="60"/>
    <x v="1132"/>
  </r>
  <r>
    <x v="21"/>
    <x v="5"/>
  </r>
  <r>
    <x v="47"/>
    <x v="124"/>
  </r>
  <r>
    <x v="20"/>
    <x v="43"/>
  </r>
  <r>
    <x v="21"/>
    <x v="12"/>
  </r>
  <r>
    <x v="20"/>
    <x v="243"/>
  </r>
  <r>
    <x v="20"/>
    <x v="1338"/>
  </r>
  <r>
    <x v="18"/>
    <x v="1288"/>
  </r>
  <r>
    <x v="47"/>
    <x v="27"/>
  </r>
  <r>
    <x v="20"/>
    <x v="1339"/>
  </r>
  <r>
    <x v="3"/>
    <x v="16"/>
  </r>
  <r>
    <x v="81"/>
    <x v="29"/>
  </r>
  <r>
    <x v="28"/>
    <x v="113"/>
  </r>
  <r>
    <x v="31"/>
    <x v="644"/>
  </r>
  <r>
    <x v="21"/>
    <x v="31"/>
  </r>
  <r>
    <x v="81"/>
    <x v="417"/>
  </r>
  <r>
    <x v="47"/>
    <x v="133"/>
  </r>
  <r>
    <x v="25"/>
    <x v="38"/>
  </r>
  <r>
    <x v="20"/>
    <x v="1067"/>
  </r>
  <r>
    <x v="21"/>
    <x v="31"/>
  </r>
  <r>
    <x v="31"/>
    <x v="160"/>
  </r>
  <r>
    <x v="81"/>
    <x v="164"/>
  </r>
  <r>
    <x v="119"/>
    <x v="92"/>
  </r>
  <r>
    <x v="81"/>
    <x v="789"/>
  </r>
  <r>
    <x v="20"/>
    <x v="27"/>
  </r>
  <r>
    <x v="20"/>
    <x v="1067"/>
  </r>
  <r>
    <x v="119"/>
    <x v="16"/>
  </r>
  <r>
    <x v="81"/>
    <x v="807"/>
  </r>
  <r>
    <x v="12"/>
    <x v="301"/>
  </r>
  <r>
    <x v="47"/>
    <x v="133"/>
  </r>
  <r>
    <x v="20"/>
    <x v="515"/>
  </r>
  <r>
    <x v="20"/>
    <x v="70"/>
  </r>
  <r>
    <x v="81"/>
    <x v="197"/>
  </r>
  <r>
    <x v="47"/>
    <x v="12"/>
  </r>
  <r>
    <x v="25"/>
    <x v="43"/>
  </r>
  <r>
    <x v="119"/>
    <x v="192"/>
  </r>
  <r>
    <x v="20"/>
    <x v="180"/>
  </r>
  <r>
    <x v="47"/>
    <x v="2"/>
  </r>
  <r>
    <x v="44"/>
    <x v="205"/>
  </r>
  <r>
    <x v="81"/>
    <x v="240"/>
  </r>
  <r>
    <x v="3"/>
    <x v="56"/>
  </r>
  <r>
    <x v="20"/>
    <x v="1340"/>
  </r>
  <r>
    <x v="119"/>
    <x v="16"/>
  </r>
  <r>
    <x v="3"/>
    <x v="56"/>
  </r>
  <r>
    <x v="20"/>
    <x v="1054"/>
  </r>
  <r>
    <x v="81"/>
    <x v="170"/>
  </r>
  <r>
    <x v="81"/>
    <x v="110"/>
  </r>
  <r>
    <x v="81"/>
    <x v="9"/>
  </r>
  <r>
    <x v="119"/>
    <x v="61"/>
  </r>
  <r>
    <x v="12"/>
    <x v="113"/>
  </r>
  <r>
    <x v="81"/>
    <x v="590"/>
  </r>
  <r>
    <x v="81"/>
    <x v="339"/>
  </r>
  <r>
    <x v="119"/>
    <x v="142"/>
  </r>
  <r>
    <x v="28"/>
    <x v="45"/>
  </r>
  <r>
    <x v="81"/>
    <x v="1288"/>
  </r>
  <r>
    <x v="20"/>
    <x v="1054"/>
  </r>
  <r>
    <x v="81"/>
    <x v="884"/>
  </r>
  <r>
    <x v="12"/>
    <x v="113"/>
  </r>
  <r>
    <x v="6"/>
    <x v="152"/>
  </r>
  <r>
    <x v="20"/>
    <x v="1054"/>
  </r>
  <r>
    <x v="12"/>
    <x v="320"/>
  </r>
  <r>
    <x v="6"/>
    <x v="103"/>
  </r>
  <r>
    <x v="116"/>
    <x v="762"/>
  </r>
  <r>
    <x v="12"/>
    <x v="5"/>
  </r>
  <r>
    <x v="20"/>
    <x v="1341"/>
  </r>
  <r>
    <x v="116"/>
    <x v="218"/>
  </r>
  <r>
    <x v="95"/>
    <x v="370"/>
  </r>
  <r>
    <x v="116"/>
    <x v="1342"/>
  </r>
  <r>
    <x v="3"/>
    <x v="16"/>
  </r>
  <r>
    <x v="20"/>
    <x v="113"/>
  </r>
  <r>
    <x v="116"/>
    <x v="112"/>
  </r>
  <r>
    <x v="95"/>
    <x v="1343"/>
  </r>
  <r>
    <x v="97"/>
    <x v="61"/>
  </r>
  <r>
    <x v="6"/>
    <x v="10"/>
  </r>
  <r>
    <x v="20"/>
    <x v="629"/>
  </r>
  <r>
    <x v="152"/>
    <x v="171"/>
  </r>
  <r>
    <x v="20"/>
    <x v="1344"/>
  </r>
  <r>
    <x v="6"/>
    <x v="73"/>
  </r>
  <r>
    <x v="97"/>
    <x v="61"/>
  </r>
  <r>
    <x v="152"/>
    <x v="568"/>
  </r>
  <r>
    <x v="6"/>
    <x v="815"/>
  </r>
  <r>
    <x v="152"/>
    <x v="57"/>
  </r>
  <r>
    <x v="49"/>
    <x v="38"/>
  </r>
  <r>
    <x v="152"/>
    <x v="95"/>
  </r>
  <r>
    <x v="6"/>
    <x v="175"/>
  </r>
  <r>
    <x v="3"/>
    <x v="5"/>
  </r>
  <r>
    <x v="152"/>
    <x v="34"/>
  </r>
  <r>
    <x v="3"/>
    <x v="12"/>
  </r>
  <r>
    <x v="6"/>
    <x v="1345"/>
  </r>
  <r>
    <x v="112"/>
    <x v="43"/>
  </r>
  <r>
    <x v="97"/>
    <x v="61"/>
  </r>
  <r>
    <x v="76"/>
    <x v="16"/>
  </r>
  <r>
    <x v="6"/>
    <x v="110"/>
  </r>
  <r>
    <x v="112"/>
    <x v="113"/>
  </r>
  <r>
    <x v="95"/>
    <x v="1346"/>
  </r>
  <r>
    <x v="97"/>
    <x v="61"/>
  </r>
  <r>
    <x v="112"/>
    <x v="322"/>
  </r>
  <r>
    <x v="95"/>
    <x v="74"/>
  </r>
  <r>
    <x v="112"/>
    <x v="31"/>
  </r>
  <r>
    <x v="112"/>
    <x v="43"/>
  </r>
  <r>
    <x v="55"/>
    <x v="128"/>
  </r>
  <r>
    <x v="112"/>
    <x v="43"/>
  </r>
  <r>
    <x v="112"/>
    <x v="801"/>
  </r>
  <r>
    <x v="76"/>
    <x v="16"/>
  </r>
  <r>
    <x v="97"/>
    <x v="4"/>
  </r>
  <r>
    <x v="55"/>
    <x v="95"/>
  </r>
  <r>
    <x v="65"/>
    <x v="213"/>
  </r>
  <r>
    <x v="97"/>
    <x v="95"/>
  </r>
  <r>
    <x v="65"/>
    <x v="701"/>
  </r>
  <r>
    <x v="58"/>
    <x v="347"/>
  </r>
  <r>
    <x v="112"/>
    <x v="113"/>
  </r>
  <r>
    <x v="65"/>
    <x v="218"/>
  </r>
  <r>
    <x v="97"/>
    <x v="298"/>
  </r>
  <r>
    <x v="112"/>
    <x v="74"/>
  </r>
  <r>
    <x v="58"/>
    <x v="71"/>
  </r>
  <r>
    <x v="97"/>
    <x v="52"/>
  </r>
  <r>
    <x v="112"/>
    <x v="247"/>
  </r>
  <r>
    <x v="65"/>
    <x v="171"/>
  </r>
  <r>
    <x v="112"/>
    <x v="194"/>
  </r>
  <r>
    <x v="112"/>
    <x v="110"/>
  </r>
  <r>
    <x v="20"/>
    <x v="281"/>
  </r>
  <r>
    <x v="97"/>
    <x v="61"/>
  </r>
  <r>
    <x v="118"/>
    <x v="306"/>
  </r>
  <r>
    <x v="65"/>
    <x v="962"/>
  </r>
  <r>
    <x v="112"/>
    <x v="217"/>
  </r>
  <r>
    <x v="118"/>
    <x v="5"/>
  </r>
  <r>
    <x v="112"/>
    <x v="332"/>
  </r>
  <r>
    <x v="112"/>
    <x v="5"/>
  </r>
  <r>
    <x v="118"/>
    <x v="290"/>
  </r>
  <r>
    <x v="112"/>
    <x v="38"/>
  </r>
  <r>
    <x v="72"/>
    <x v="124"/>
  </r>
  <r>
    <x v="8"/>
    <x v="71"/>
  </r>
  <r>
    <x v="112"/>
    <x v="150"/>
  </r>
  <r>
    <x v="8"/>
    <x v="47"/>
  </r>
  <r>
    <x v="8"/>
    <x v="833"/>
  </r>
  <r>
    <x v="8"/>
    <x v="50"/>
  </r>
  <r>
    <x v="8"/>
    <x v="1347"/>
  </r>
  <r>
    <x v="8"/>
    <x v="1348"/>
  </r>
  <r>
    <x v="8"/>
    <x v="16"/>
  </r>
  <r>
    <x v="65"/>
    <x v="9"/>
  </r>
  <r>
    <x v="116"/>
    <x v="1277"/>
  </r>
  <r>
    <x v="65"/>
    <x v="1349"/>
  </r>
  <r>
    <x v="118"/>
    <x v="240"/>
  </r>
  <r>
    <x v="116"/>
    <x v="190"/>
  </r>
  <r>
    <x v="6"/>
    <x v="93"/>
  </r>
  <r>
    <x v="65"/>
    <x v="1350"/>
  </r>
  <r>
    <x v="116"/>
    <x v="257"/>
  </r>
  <r>
    <x v="118"/>
    <x v="128"/>
  </r>
  <r>
    <x v="6"/>
    <x v="117"/>
  </r>
  <r>
    <x v="118"/>
    <x v="128"/>
  </r>
  <r>
    <x v="65"/>
    <x v="1088"/>
  </r>
  <r>
    <x v="77"/>
    <x v="247"/>
  </r>
  <r>
    <x v="116"/>
    <x v="393"/>
  </r>
  <r>
    <x v="8"/>
    <x v="275"/>
  </r>
  <r>
    <x v="118"/>
    <x v="12"/>
  </r>
  <r>
    <x v="118"/>
    <x v="525"/>
  </r>
  <r>
    <x v="8"/>
    <x v="50"/>
  </r>
  <r>
    <x v="65"/>
    <x v="32"/>
  </r>
  <r>
    <x v="116"/>
    <x v="73"/>
  </r>
  <r>
    <x v="8"/>
    <x v="1351"/>
  </r>
  <r>
    <x v="8"/>
    <x v="1352"/>
  </r>
  <r>
    <x v="118"/>
    <x v="524"/>
  </r>
  <r>
    <x v="65"/>
    <x v="879"/>
  </r>
  <r>
    <x v="8"/>
    <x v="16"/>
  </r>
  <r>
    <x v="77"/>
    <x v="47"/>
  </r>
  <r>
    <x v="12"/>
    <x v="343"/>
  </r>
  <r>
    <x v="8"/>
    <x v="61"/>
  </r>
  <r>
    <x v="8"/>
    <x v="873"/>
  </r>
  <r>
    <x v="12"/>
    <x v="95"/>
  </r>
  <r>
    <x v="65"/>
    <x v="197"/>
  </r>
  <r>
    <x v="8"/>
    <x v="257"/>
  </r>
  <r>
    <x v="12"/>
    <x v="103"/>
  </r>
  <r>
    <x v="12"/>
    <x v="70"/>
  </r>
  <r>
    <x v="140"/>
    <x v="52"/>
  </r>
  <r>
    <x v="12"/>
    <x v="103"/>
  </r>
  <r>
    <x v="8"/>
    <x v="972"/>
  </r>
  <r>
    <x v="12"/>
    <x v="70"/>
  </r>
  <r>
    <x v="140"/>
    <x v="95"/>
  </r>
  <r>
    <x v="97"/>
    <x v="256"/>
  </r>
  <r>
    <x v="8"/>
    <x v="192"/>
  </r>
  <r>
    <x v="97"/>
    <x v="671"/>
  </r>
  <r>
    <x v="140"/>
    <x v="172"/>
  </r>
  <r>
    <x v="8"/>
    <x v="1353"/>
  </r>
  <r>
    <x v="97"/>
    <x v="78"/>
  </r>
  <r>
    <x v="140"/>
    <x v="172"/>
  </r>
  <r>
    <x v="8"/>
    <x v="663"/>
  </r>
  <r>
    <x v="8"/>
    <x v="1354"/>
  </r>
  <r>
    <x v="8"/>
    <x v="832"/>
  </r>
  <r>
    <x v="1"/>
    <x v="58"/>
  </r>
  <r>
    <x v="8"/>
    <x v="1250"/>
  </r>
  <r>
    <x v="8"/>
    <x v="972"/>
  </r>
  <r>
    <x v="140"/>
    <x v="5"/>
  </r>
  <r>
    <x v="109"/>
    <x v="45"/>
  </r>
  <r>
    <x v="8"/>
    <x v="275"/>
  </r>
  <r>
    <x v="109"/>
    <x v="61"/>
  </r>
  <r>
    <x v="109"/>
    <x v="61"/>
  </r>
  <r>
    <x v="140"/>
    <x v="289"/>
  </r>
  <r>
    <x v="132"/>
    <x v="62"/>
  </r>
  <r>
    <x v="140"/>
    <x v="128"/>
  </r>
  <r>
    <x v="2"/>
    <x v="16"/>
  </r>
  <r>
    <x v="2"/>
    <x v="2"/>
  </r>
  <r>
    <x v="132"/>
    <x v="671"/>
  </r>
  <r>
    <x v="2"/>
    <x v="97"/>
  </r>
  <r>
    <x v="140"/>
    <x v="212"/>
  </r>
  <r>
    <x v="139"/>
    <x v="290"/>
  </r>
  <r>
    <x v="132"/>
    <x v="43"/>
  </r>
  <r>
    <x v="140"/>
    <x v="103"/>
  </r>
  <r>
    <x v="139"/>
    <x v="228"/>
  </r>
  <r>
    <x v="140"/>
    <x v="326"/>
  </r>
  <r>
    <x v="139"/>
    <x v="290"/>
  </r>
  <r>
    <x v="132"/>
    <x v="343"/>
  </r>
  <r>
    <x v="140"/>
    <x v="103"/>
  </r>
  <r>
    <x v="139"/>
    <x v="290"/>
  </r>
  <r>
    <x v="140"/>
    <x v="143"/>
  </r>
  <r>
    <x v="44"/>
    <x v="48"/>
  </r>
  <r>
    <x v="2"/>
    <x v="95"/>
  </r>
  <r>
    <x v="66"/>
    <x v="172"/>
  </r>
  <r>
    <x v="26"/>
    <x v="56"/>
  </r>
  <r>
    <x v="2"/>
    <x v="95"/>
  </r>
  <r>
    <x v="66"/>
    <x v="671"/>
  </r>
  <r>
    <x v="116"/>
    <x v="133"/>
  </r>
  <r>
    <x v="66"/>
    <x v="36"/>
  </r>
  <r>
    <x v="65"/>
    <x v="197"/>
  </r>
  <r>
    <x v="65"/>
    <x v="197"/>
  </r>
  <r>
    <x v="66"/>
    <x v="36"/>
  </r>
  <r>
    <x v="116"/>
    <x v="26"/>
  </r>
  <r>
    <x v="66"/>
    <x v="31"/>
  </r>
  <r>
    <x v="20"/>
    <x v="61"/>
  </r>
  <r>
    <x v="66"/>
    <x v="228"/>
  </r>
  <r>
    <x v="26"/>
    <x v="66"/>
  </r>
  <r>
    <x v="66"/>
    <x v="1"/>
  </r>
  <r>
    <x v="28"/>
    <x v="204"/>
  </r>
  <r>
    <x v="92"/>
    <x v="117"/>
  </r>
  <r>
    <x v="28"/>
    <x v="249"/>
  </r>
  <r>
    <x v="66"/>
    <x v="27"/>
  </r>
  <r>
    <x v="121"/>
    <x v="57"/>
  </r>
  <r>
    <x v="26"/>
    <x v="1291"/>
  </r>
  <r>
    <x v="97"/>
    <x v="31"/>
  </r>
  <r>
    <x v="6"/>
    <x v="175"/>
  </r>
  <r>
    <x v="66"/>
    <x v="2"/>
  </r>
  <r>
    <x v="26"/>
    <x v="112"/>
  </r>
  <r>
    <x v="66"/>
    <x v="66"/>
  </r>
  <r>
    <x v="97"/>
    <x v="31"/>
  </r>
  <r>
    <x v="92"/>
    <x v="71"/>
  </r>
  <r>
    <x v="121"/>
    <x v="799"/>
  </r>
  <r>
    <x v="66"/>
    <x v="15"/>
  </r>
  <r>
    <x v="28"/>
    <x v="170"/>
  </r>
  <r>
    <x v="66"/>
    <x v="42"/>
  </r>
  <r>
    <x v="121"/>
    <x v="124"/>
  </r>
  <r>
    <x v="110"/>
    <x v="47"/>
  </r>
  <r>
    <x v="66"/>
    <x v="36"/>
  </r>
  <r>
    <x v="66"/>
    <x v="298"/>
  </r>
  <r>
    <x v="28"/>
    <x v="29"/>
  </r>
  <r>
    <x v="110"/>
    <x v="48"/>
  </r>
  <r>
    <x v="92"/>
    <x v="73"/>
  </r>
  <r>
    <x v="66"/>
    <x v="212"/>
  </r>
  <r>
    <x v="121"/>
    <x v="31"/>
  </r>
  <r>
    <x v="66"/>
    <x v="36"/>
  </r>
  <r>
    <x v="66"/>
    <x v="298"/>
  </r>
  <r>
    <x v="20"/>
    <x v="1355"/>
  </r>
  <r>
    <x v="121"/>
    <x v="38"/>
  </r>
  <r>
    <x v="28"/>
    <x v="495"/>
  </r>
  <r>
    <x v="66"/>
    <x v="42"/>
  </r>
  <r>
    <x v="72"/>
    <x v="1356"/>
  </r>
  <r>
    <x v="6"/>
    <x v="38"/>
  </r>
  <r>
    <x v="48"/>
    <x v="73"/>
  </r>
  <r>
    <x v="20"/>
    <x v="1357"/>
  </r>
  <r>
    <x v="66"/>
    <x v="38"/>
  </r>
  <r>
    <x v="20"/>
    <x v="170"/>
  </r>
  <r>
    <x v="28"/>
    <x v="43"/>
  </r>
  <r>
    <x v="3"/>
    <x v="353"/>
  </r>
  <r>
    <x v="20"/>
    <x v="98"/>
  </r>
  <r>
    <x v="20"/>
    <x v="73"/>
  </r>
  <r>
    <x v="66"/>
    <x v="38"/>
  </r>
  <r>
    <x v="66"/>
    <x v="38"/>
  </r>
  <r>
    <x v="20"/>
    <x v="73"/>
  </r>
  <r>
    <x v="20"/>
    <x v="491"/>
  </r>
  <r>
    <x v="3"/>
    <x v="37"/>
  </r>
  <r>
    <x v="6"/>
    <x v="1"/>
  </r>
  <r>
    <x v="20"/>
    <x v="776"/>
  </r>
  <r>
    <x v="66"/>
    <x v="15"/>
  </r>
  <r>
    <x v="20"/>
    <x v="708"/>
  </r>
  <r>
    <x v="6"/>
    <x v="95"/>
  </r>
  <r>
    <x v="20"/>
    <x v="776"/>
  </r>
  <r>
    <x v="28"/>
    <x v="90"/>
  </r>
  <r>
    <x v="118"/>
    <x v="206"/>
  </r>
  <r>
    <x v="66"/>
    <x v="15"/>
  </r>
  <r>
    <x v="20"/>
    <x v="776"/>
  </r>
  <r>
    <x v="44"/>
    <x v="58"/>
  </r>
  <r>
    <x v="48"/>
    <x v="459"/>
  </r>
  <r>
    <x v="72"/>
    <x v="1358"/>
  </r>
  <r>
    <x v="148"/>
    <x v="408"/>
  </r>
  <r>
    <x v="28"/>
    <x v="90"/>
  </r>
  <r>
    <x v="118"/>
    <x v="253"/>
  </r>
  <r>
    <x v="20"/>
    <x v="367"/>
  </r>
  <r>
    <x v="66"/>
    <x v="15"/>
  </r>
  <r>
    <x v="133"/>
    <x v="2"/>
  </r>
  <r>
    <x v="6"/>
    <x v="322"/>
  </r>
  <r>
    <x v="20"/>
    <x v="246"/>
  </r>
  <r>
    <x v="20"/>
    <x v="140"/>
  </r>
  <r>
    <x v="148"/>
    <x v="187"/>
  </r>
  <r>
    <x v="3"/>
    <x v="572"/>
  </r>
  <r>
    <x v="66"/>
    <x v="811"/>
  </r>
  <r>
    <x v="20"/>
    <x v="9"/>
  </r>
  <r>
    <x v="65"/>
    <x v="35"/>
  </r>
  <r>
    <x v="13"/>
    <x v="71"/>
  </r>
  <r>
    <x v="89"/>
    <x v="331"/>
  </r>
  <r>
    <x v="44"/>
    <x v="92"/>
  </r>
  <r>
    <x v="6"/>
    <x v="5"/>
  </r>
  <r>
    <x v="3"/>
    <x v="27"/>
  </r>
  <r>
    <x v="26"/>
    <x v="1359"/>
  </r>
  <r>
    <x v="20"/>
    <x v="9"/>
  </r>
  <r>
    <x v="66"/>
    <x v="73"/>
  </r>
  <r>
    <x v="65"/>
    <x v="1360"/>
  </r>
  <r>
    <x v="89"/>
    <x v="52"/>
  </r>
  <r>
    <x v="3"/>
    <x v="228"/>
  </r>
  <r>
    <x v="148"/>
    <x v="73"/>
  </r>
  <r>
    <x v="20"/>
    <x v="52"/>
  </r>
  <r>
    <x v="20"/>
    <x v="1361"/>
  </r>
  <r>
    <x v="20"/>
    <x v="140"/>
  </r>
  <r>
    <x v="65"/>
    <x v="1064"/>
  </r>
  <r>
    <x v="66"/>
    <x v="1362"/>
  </r>
  <r>
    <x v="26"/>
    <x v="396"/>
  </r>
  <r>
    <x v="89"/>
    <x v="393"/>
  </r>
  <r>
    <x v="148"/>
    <x v="257"/>
  </r>
  <r>
    <x v="20"/>
    <x v="1363"/>
  </r>
  <r>
    <x v="66"/>
    <x v="675"/>
  </r>
  <r>
    <x v="20"/>
    <x v="52"/>
  </r>
  <r>
    <x v="3"/>
    <x v="3"/>
  </r>
  <r>
    <x v="20"/>
    <x v="180"/>
  </r>
  <r>
    <x v="20"/>
    <x v="52"/>
  </r>
  <r>
    <x v="121"/>
    <x v="16"/>
  </r>
  <r>
    <x v="20"/>
    <x v="180"/>
  </r>
  <r>
    <x v="66"/>
    <x v="124"/>
  </r>
  <r>
    <x v="26"/>
    <x v="61"/>
  </r>
  <r>
    <x v="20"/>
    <x v="95"/>
  </r>
  <r>
    <x v="153"/>
    <x v="180"/>
  </r>
  <r>
    <x v="20"/>
    <x v="1364"/>
  </r>
  <r>
    <x v="65"/>
    <x v="177"/>
  </r>
  <r>
    <x v="20"/>
    <x v="56"/>
  </r>
  <r>
    <x v="20"/>
    <x v="1"/>
  </r>
  <r>
    <x v="28"/>
    <x v="90"/>
  </r>
  <r>
    <x v="89"/>
    <x v="32"/>
  </r>
  <r>
    <x v="148"/>
    <x v="73"/>
  </r>
  <r>
    <x v="6"/>
    <x v="495"/>
  </r>
  <r>
    <x v="20"/>
    <x v="1365"/>
  </r>
  <r>
    <x v="66"/>
    <x v="36"/>
  </r>
  <r>
    <x v="20"/>
    <x v="336"/>
  </r>
  <r>
    <x v="28"/>
    <x v="90"/>
  </r>
  <r>
    <x v="20"/>
    <x v="32"/>
  </r>
  <r>
    <x v="148"/>
    <x v="272"/>
  </r>
  <r>
    <x v="133"/>
    <x v="23"/>
  </r>
  <r>
    <x v="28"/>
    <x v="90"/>
  </r>
  <r>
    <x v="153"/>
    <x v="31"/>
  </r>
  <r>
    <x v="26"/>
    <x v="34"/>
  </r>
  <r>
    <x v="20"/>
    <x v="52"/>
  </r>
  <r>
    <x v="66"/>
    <x v="243"/>
  </r>
  <r>
    <x v="3"/>
    <x v="99"/>
  </r>
  <r>
    <x v="133"/>
    <x v="23"/>
  </r>
  <r>
    <x v="148"/>
    <x v="529"/>
  </r>
  <r>
    <x v="66"/>
    <x v="12"/>
  </r>
  <r>
    <x v="20"/>
    <x v="32"/>
  </r>
  <r>
    <x v="133"/>
    <x v="23"/>
  </r>
  <r>
    <x v="26"/>
    <x v="385"/>
  </r>
  <r>
    <x v="66"/>
    <x v="1"/>
  </r>
  <r>
    <x v="20"/>
    <x v="66"/>
  </r>
  <r>
    <x v="28"/>
    <x v="143"/>
  </r>
  <r>
    <x v="148"/>
    <x v="73"/>
  </r>
  <r>
    <x v="66"/>
    <x v="40"/>
  </r>
  <r>
    <x v="148"/>
    <x v="1366"/>
  </r>
  <r>
    <x v="65"/>
    <x v="494"/>
  </r>
  <r>
    <x v="20"/>
    <x v="95"/>
  </r>
  <r>
    <x v="66"/>
    <x v="171"/>
  </r>
  <r>
    <x v="6"/>
    <x v="120"/>
  </r>
  <r>
    <x v="20"/>
    <x v="52"/>
  </r>
  <r>
    <x v="20"/>
    <x v="124"/>
  </r>
  <r>
    <x v="20"/>
    <x v="1"/>
  </r>
  <r>
    <x v="66"/>
    <x v="48"/>
  </r>
  <r>
    <x v="133"/>
    <x v="23"/>
  </r>
  <r>
    <x v="95"/>
    <x v="499"/>
  </r>
  <r>
    <x v="26"/>
    <x v="52"/>
  </r>
  <r>
    <x v="3"/>
    <x v="15"/>
  </r>
  <r>
    <x v="20"/>
    <x v="612"/>
  </r>
  <r>
    <x v="66"/>
    <x v="128"/>
  </r>
  <r>
    <x v="6"/>
    <x v="177"/>
  </r>
  <r>
    <x v="28"/>
    <x v="772"/>
  </r>
  <r>
    <x v="3"/>
    <x v="16"/>
  </r>
  <r>
    <x v="119"/>
    <x v="61"/>
  </r>
  <r>
    <x v="65"/>
    <x v="514"/>
  </r>
  <r>
    <x v="28"/>
    <x v="226"/>
  </r>
  <r>
    <x v="60"/>
    <x v="73"/>
  </r>
  <r>
    <x v="6"/>
    <x v="177"/>
  </r>
  <r>
    <x v="20"/>
    <x v="170"/>
  </r>
  <r>
    <x v="28"/>
    <x v="103"/>
  </r>
  <r>
    <x v="3"/>
    <x v="16"/>
  </r>
  <r>
    <x v="20"/>
    <x v="163"/>
  </r>
  <r>
    <x v="65"/>
    <x v="205"/>
  </r>
  <r>
    <x v="26"/>
    <x v="48"/>
  </r>
  <r>
    <x v="6"/>
    <x v="633"/>
  </r>
  <r>
    <x v="28"/>
    <x v="1367"/>
  </r>
  <r>
    <x v="28"/>
    <x v="60"/>
  </r>
  <r>
    <x v="4"/>
    <x v="549"/>
  </r>
  <r>
    <x v="65"/>
    <x v="103"/>
  </r>
  <r>
    <x v="20"/>
    <x v="583"/>
  </r>
  <r>
    <x v="65"/>
    <x v="514"/>
  </r>
  <r>
    <x v="46"/>
    <x v="286"/>
  </r>
  <r>
    <x v="47"/>
    <x v="228"/>
  </r>
  <r>
    <x v="65"/>
    <x v="1368"/>
  </r>
  <r>
    <x v="65"/>
    <x v="1368"/>
  </r>
  <r>
    <x v="47"/>
    <x v="52"/>
  </r>
  <r>
    <x v="20"/>
    <x v="1369"/>
  </r>
  <r>
    <x v="47"/>
    <x v="212"/>
  </r>
  <r>
    <x v="28"/>
    <x v="136"/>
  </r>
  <r>
    <x v="65"/>
    <x v="9"/>
  </r>
  <r>
    <x v="44"/>
    <x v="58"/>
  </r>
  <r>
    <x v="119"/>
    <x v="74"/>
  </r>
  <r>
    <x v="141"/>
    <x v="103"/>
  </r>
  <r>
    <x v="28"/>
    <x v="1370"/>
  </r>
  <r>
    <x v="65"/>
    <x v="9"/>
  </r>
  <r>
    <x v="141"/>
    <x v="27"/>
  </r>
  <r>
    <x v="37"/>
    <x v="37"/>
  </r>
  <r>
    <x v="139"/>
    <x v="320"/>
  </r>
  <r>
    <x v="37"/>
    <x v="37"/>
  </r>
  <r>
    <x v="6"/>
    <x v="205"/>
  </r>
  <r>
    <x v="119"/>
    <x v="845"/>
  </r>
  <r>
    <x v="139"/>
    <x v="50"/>
  </r>
  <r>
    <x v="6"/>
    <x v="36"/>
  </r>
  <r>
    <x v="119"/>
    <x v="50"/>
  </r>
  <r>
    <x v="119"/>
    <x v="1371"/>
  </r>
  <r>
    <x v="119"/>
    <x v="62"/>
  </r>
  <r>
    <x v="44"/>
    <x v="1352"/>
  </r>
  <r>
    <x v="6"/>
    <x v="127"/>
  </r>
  <r>
    <x v="44"/>
    <x v="92"/>
  </r>
  <r>
    <x v="119"/>
    <x v="74"/>
  </r>
  <r>
    <x v="44"/>
    <x v="92"/>
  </r>
  <r>
    <x v="20"/>
    <x v="480"/>
  </r>
  <r>
    <x v="119"/>
    <x v="95"/>
  </r>
  <r>
    <x v="144"/>
    <x v="120"/>
  </r>
  <r>
    <x v="6"/>
    <x v="1372"/>
  </r>
  <r>
    <x v="6"/>
    <x v="16"/>
  </r>
  <r>
    <x v="144"/>
    <x v="72"/>
  </r>
  <r>
    <x v="20"/>
    <x v="1373"/>
  </r>
  <r>
    <x v="144"/>
    <x v="248"/>
  </r>
  <r>
    <x v="144"/>
    <x v="1"/>
  </r>
  <r>
    <x v="20"/>
    <x v="1038"/>
  </r>
  <r>
    <x v="6"/>
    <x v="29"/>
  </r>
  <r>
    <x v="144"/>
    <x v="2"/>
  </r>
  <r>
    <x v="37"/>
    <x v="38"/>
  </r>
  <r>
    <x v="144"/>
    <x v="544"/>
  </r>
  <r>
    <x v="145"/>
    <x v="2"/>
  </r>
  <r>
    <x v="6"/>
    <x v="11"/>
  </r>
  <r>
    <x v="20"/>
    <x v="34"/>
  </r>
  <r>
    <x v="4"/>
    <x v="108"/>
  </r>
  <r>
    <x v="20"/>
    <x v="180"/>
  </r>
  <r>
    <x v="37"/>
    <x v="37"/>
  </r>
  <r>
    <x v="28"/>
    <x v="204"/>
  </r>
  <r>
    <x v="20"/>
    <x v="34"/>
  </r>
  <r>
    <x v="145"/>
    <x v="70"/>
  </r>
  <r>
    <x v="145"/>
    <x v="217"/>
  </r>
  <r>
    <x v="145"/>
    <x v="962"/>
  </r>
  <r>
    <x v="28"/>
    <x v="60"/>
  </r>
  <r>
    <x v="145"/>
    <x v="197"/>
  </r>
  <r>
    <x v="35"/>
    <x v="61"/>
  </r>
  <r>
    <x v="145"/>
    <x v="38"/>
  </r>
  <r>
    <x v="35"/>
    <x v="32"/>
  </r>
  <r>
    <x v="145"/>
    <x v="27"/>
  </r>
  <r>
    <x v="28"/>
    <x v="103"/>
  </r>
  <r>
    <x v="37"/>
    <x v="57"/>
  </r>
  <r>
    <x v="35"/>
    <x v="171"/>
  </r>
  <r>
    <x v="4"/>
    <x v="70"/>
  </r>
  <r>
    <x v="144"/>
    <x v="811"/>
  </r>
  <r>
    <x v="144"/>
    <x v="1323"/>
  </r>
  <r>
    <x v="28"/>
    <x v="1374"/>
  </r>
  <r>
    <x v="4"/>
    <x v="218"/>
  </r>
  <r>
    <x v="17"/>
    <x v="1173"/>
  </r>
  <r>
    <x v="28"/>
    <x v="41"/>
  </r>
  <r>
    <x v="144"/>
    <x v="197"/>
  </r>
  <r>
    <x v="67"/>
    <x v="39"/>
  </r>
  <r>
    <x v="28"/>
    <x v="140"/>
  </r>
  <r>
    <x v="17"/>
    <x v="1173"/>
  </r>
  <r>
    <x v="144"/>
    <x v="118"/>
  </r>
  <r>
    <x v="26"/>
    <x v="1375"/>
  </r>
  <r>
    <x v="28"/>
    <x v="73"/>
  </r>
  <r>
    <x v="4"/>
    <x v="95"/>
  </r>
  <r>
    <x v="17"/>
    <x v="16"/>
  </r>
  <r>
    <x v="67"/>
    <x v="1047"/>
  </r>
  <r>
    <x v="148"/>
    <x v="73"/>
  </r>
  <r>
    <x v="37"/>
    <x v="37"/>
  </r>
  <r>
    <x v="26"/>
    <x v="170"/>
  </r>
  <r>
    <x v="37"/>
    <x v="37"/>
  </r>
  <r>
    <x v="10"/>
    <x v="128"/>
  </r>
  <r>
    <x v="66"/>
    <x v="73"/>
  </r>
  <r>
    <x v="148"/>
    <x v="73"/>
  </r>
  <r>
    <x v="28"/>
    <x v="140"/>
  </r>
  <r>
    <x v="17"/>
    <x v="16"/>
  </r>
  <r>
    <x v="4"/>
    <x v="83"/>
  </r>
  <r>
    <x v="4"/>
    <x v="286"/>
  </r>
  <r>
    <x v="66"/>
    <x v="163"/>
  </r>
  <r>
    <x v="10"/>
    <x v="51"/>
  </r>
  <r>
    <x v="66"/>
    <x v="1376"/>
  </r>
  <r>
    <x v="4"/>
    <x v="61"/>
  </r>
  <r>
    <x v="37"/>
    <x v="37"/>
  </r>
  <r>
    <x v="26"/>
    <x v="192"/>
  </r>
  <r>
    <x v="10"/>
    <x v="51"/>
  </r>
  <r>
    <x v="66"/>
    <x v="1377"/>
  </r>
  <r>
    <x v="35"/>
    <x v="2"/>
  </r>
  <r>
    <x v="37"/>
    <x v="37"/>
  </r>
  <r>
    <x v="28"/>
    <x v="1378"/>
  </r>
  <r>
    <x v="4"/>
    <x v="95"/>
  </r>
  <r>
    <x v="66"/>
    <x v="15"/>
  </r>
  <r>
    <x v="88"/>
    <x v="95"/>
  </r>
  <r>
    <x v="17"/>
    <x v="2"/>
  </r>
  <r>
    <x v="10"/>
    <x v="16"/>
  </r>
  <r>
    <x v="4"/>
    <x v="71"/>
  </r>
  <r>
    <x v="26"/>
    <x v="61"/>
  </r>
  <r>
    <x v="28"/>
    <x v="72"/>
  </r>
  <r>
    <x v="65"/>
    <x v="295"/>
  </r>
  <r>
    <x v="66"/>
    <x v="36"/>
  </r>
  <r>
    <x v="4"/>
    <x v="12"/>
  </r>
  <r>
    <x v="10"/>
    <x v="104"/>
  </r>
  <r>
    <x v="10"/>
    <x v="104"/>
  </r>
  <r>
    <x v="28"/>
    <x v="123"/>
  </r>
  <r>
    <x v="4"/>
    <x v="66"/>
  </r>
  <r>
    <x v="66"/>
    <x v="27"/>
  </r>
  <r>
    <x v="34"/>
    <x v="343"/>
  </r>
  <r>
    <x v="17"/>
    <x v="16"/>
  </r>
  <r>
    <x v="37"/>
    <x v="221"/>
  </r>
  <r>
    <x v="35"/>
    <x v="92"/>
  </r>
  <r>
    <x v="46"/>
    <x v="172"/>
  </r>
  <r>
    <x v="148"/>
    <x v="73"/>
  </r>
  <r>
    <x v="66"/>
    <x v="36"/>
  </r>
  <r>
    <x v="26"/>
    <x v="48"/>
  </r>
  <r>
    <x v="4"/>
    <x v="48"/>
  </r>
  <r>
    <x v="65"/>
    <x v="171"/>
  </r>
  <r>
    <x v="66"/>
    <x v="212"/>
  </r>
  <r>
    <x v="148"/>
    <x v="73"/>
  </r>
  <r>
    <x v="17"/>
    <x v="528"/>
  </r>
  <r>
    <x v="28"/>
    <x v="72"/>
  </r>
  <r>
    <x v="66"/>
    <x v="50"/>
  </r>
  <r>
    <x v="28"/>
    <x v="90"/>
  </r>
  <r>
    <x v="4"/>
    <x v="83"/>
  </r>
  <r>
    <x v="26"/>
    <x v="103"/>
  </r>
  <r>
    <x v="65"/>
    <x v="333"/>
  </r>
  <r>
    <x v="66"/>
    <x v="124"/>
  </r>
  <r>
    <x v="148"/>
    <x v="893"/>
  </r>
  <r>
    <x v="1"/>
    <x v="1379"/>
  </r>
  <r>
    <x v="154"/>
    <x v="199"/>
  </r>
  <r>
    <x v="4"/>
    <x v="571"/>
  </r>
  <r>
    <x v="66"/>
    <x v="1380"/>
  </r>
  <r>
    <x v="37"/>
    <x v="38"/>
  </r>
  <r>
    <x v="35"/>
    <x v="16"/>
  </r>
  <r>
    <x v="88"/>
    <x v="133"/>
  </r>
  <r>
    <x v="26"/>
    <x v="56"/>
  </r>
  <r>
    <x v="10"/>
    <x v="51"/>
  </r>
  <r>
    <x v="66"/>
    <x v="1377"/>
  </r>
  <r>
    <x v="65"/>
    <x v="174"/>
  </r>
  <r>
    <x v="4"/>
    <x v="124"/>
  </r>
  <r>
    <x v="1"/>
    <x v="52"/>
  </r>
  <r>
    <x v="34"/>
    <x v="1063"/>
  </r>
  <r>
    <x v="35"/>
    <x v="71"/>
  </r>
  <r>
    <x v="37"/>
    <x v="37"/>
  </r>
  <r>
    <x v="148"/>
    <x v="272"/>
  </r>
  <r>
    <x v="120"/>
    <x v="1085"/>
  </r>
  <r>
    <x v="66"/>
    <x v="62"/>
  </r>
  <r>
    <x v="6"/>
    <x v="156"/>
  </r>
  <r>
    <x v="88"/>
    <x v="40"/>
  </r>
  <r>
    <x v="115"/>
    <x v="18"/>
  </r>
  <r>
    <x v="26"/>
    <x v="61"/>
  </r>
  <r>
    <x v="66"/>
    <x v="43"/>
  </r>
  <r>
    <x v="1"/>
    <x v="1085"/>
  </r>
  <r>
    <x v="4"/>
    <x v="95"/>
  </r>
  <r>
    <x v="4"/>
    <x v="95"/>
  </r>
  <r>
    <x v="46"/>
    <x v="61"/>
  </r>
  <r>
    <x v="34"/>
    <x v="393"/>
  </r>
  <r>
    <x v="65"/>
    <x v="284"/>
  </r>
  <r>
    <x v="120"/>
    <x v="206"/>
  </r>
  <r>
    <x v="66"/>
    <x v="103"/>
  </r>
  <r>
    <x v="8"/>
    <x v="331"/>
  </r>
  <r>
    <x v="12"/>
    <x v="158"/>
  </r>
  <r>
    <x v="29"/>
    <x v="50"/>
  </r>
  <r>
    <x v="38"/>
    <x v="163"/>
  </r>
  <r>
    <x v="1"/>
    <x v="762"/>
  </r>
  <r>
    <x v="66"/>
    <x v="27"/>
  </r>
  <r>
    <x v="34"/>
    <x v="32"/>
  </r>
  <r>
    <x v="65"/>
    <x v="1381"/>
  </r>
  <r>
    <x v="20"/>
    <x v="1382"/>
  </r>
  <r>
    <x v="120"/>
    <x v="170"/>
  </r>
  <r>
    <x v="66"/>
    <x v="95"/>
  </r>
  <r>
    <x v="20"/>
    <x v="43"/>
  </r>
  <r>
    <x v="1"/>
    <x v="977"/>
  </r>
  <r>
    <x v="26"/>
    <x v="9"/>
  </r>
  <r>
    <x v="22"/>
    <x v="336"/>
  </r>
  <r>
    <x v="29"/>
    <x v="762"/>
  </r>
  <r>
    <x v="17"/>
    <x v="216"/>
  </r>
  <r>
    <x v="155"/>
    <x v="170"/>
  </r>
  <r>
    <x v="66"/>
    <x v="393"/>
  </r>
  <r>
    <x v="9"/>
    <x v="115"/>
  </r>
  <r>
    <x v="8"/>
    <x v="337"/>
  </r>
  <r>
    <x v="34"/>
    <x v="27"/>
  </r>
  <r>
    <x v="148"/>
    <x v="73"/>
  </r>
  <r>
    <x v="1"/>
    <x v="939"/>
  </r>
  <r>
    <x v="22"/>
    <x v="1383"/>
  </r>
  <r>
    <x v="65"/>
    <x v="860"/>
  </r>
  <r>
    <x v="120"/>
    <x v="34"/>
  </r>
  <r>
    <x v="29"/>
    <x v="103"/>
  </r>
  <r>
    <x v="26"/>
    <x v="1384"/>
  </r>
  <r>
    <x v="66"/>
    <x v="103"/>
  </r>
  <r>
    <x v="8"/>
    <x v="440"/>
  </r>
  <r>
    <x v="154"/>
    <x v="1385"/>
  </r>
  <r>
    <x v="9"/>
    <x v="16"/>
  </r>
  <r>
    <x v="148"/>
    <x v="272"/>
  </r>
  <r>
    <x v="69"/>
    <x v="15"/>
  </r>
  <r>
    <x v="65"/>
    <x v="548"/>
  </r>
  <r>
    <x v="34"/>
    <x v="66"/>
  </r>
  <r>
    <x v="120"/>
    <x v="52"/>
  </r>
  <r>
    <x v="4"/>
    <x v="73"/>
  </r>
  <r>
    <x v="1"/>
    <x v="762"/>
  </r>
  <r>
    <x v="66"/>
    <x v="27"/>
  </r>
  <r>
    <x v="20"/>
    <x v="1159"/>
  </r>
  <r>
    <x v="17"/>
    <x v="38"/>
  </r>
  <r>
    <x v="65"/>
    <x v="90"/>
  </r>
  <r>
    <x v="26"/>
    <x v="1054"/>
  </r>
  <r>
    <x v="28"/>
    <x v="319"/>
  </r>
  <r>
    <x v="9"/>
    <x v="2"/>
  </r>
  <r>
    <x v="154"/>
    <x v="726"/>
  </r>
  <r>
    <x v="66"/>
    <x v="103"/>
  </r>
  <r>
    <x v="4"/>
    <x v="5"/>
  </r>
  <r>
    <x v="20"/>
    <x v="1204"/>
  </r>
  <r>
    <x v="28"/>
    <x v="256"/>
  </r>
  <r>
    <x v="26"/>
    <x v="15"/>
  </r>
  <r>
    <x v="148"/>
    <x v="73"/>
  </r>
  <r>
    <x v="9"/>
    <x v="221"/>
  </r>
  <r>
    <x v="120"/>
    <x v="320"/>
  </r>
  <r>
    <x v="1"/>
    <x v="320"/>
  </r>
  <r>
    <x v="28"/>
    <x v="12"/>
  </r>
  <r>
    <x v="66"/>
    <x v="27"/>
  </r>
  <r>
    <x v="118"/>
    <x v="147"/>
  </r>
  <r>
    <x v="17"/>
    <x v="38"/>
  </r>
  <r>
    <x v="155"/>
    <x v="1386"/>
  </r>
  <r>
    <x v="28"/>
    <x v="103"/>
  </r>
  <r>
    <x v="26"/>
    <x v="15"/>
  </r>
  <r>
    <x v="89"/>
    <x v="180"/>
  </r>
  <r>
    <x v="9"/>
    <x v="256"/>
  </r>
  <r>
    <x v="120"/>
    <x v="71"/>
  </r>
  <r>
    <x v="66"/>
    <x v="62"/>
  </r>
  <r>
    <x v="20"/>
    <x v="27"/>
  </r>
  <r>
    <x v="69"/>
    <x v="223"/>
  </r>
  <r>
    <x v="1"/>
    <x v="112"/>
  </r>
  <r>
    <x v="34"/>
    <x v="103"/>
  </r>
  <r>
    <x v="6"/>
    <x v="25"/>
  </r>
  <r>
    <x v="120"/>
    <x v="32"/>
  </r>
  <r>
    <x v="9"/>
    <x v="256"/>
  </r>
  <r>
    <x v="66"/>
    <x v="62"/>
  </r>
  <r>
    <x v="28"/>
    <x v="285"/>
  </r>
  <r>
    <x v="148"/>
    <x v="73"/>
  </r>
  <r>
    <x v="26"/>
    <x v="15"/>
  </r>
  <r>
    <x v="69"/>
    <x v="33"/>
  </r>
  <r>
    <x v="133"/>
    <x v="73"/>
  </r>
  <r>
    <x v="87"/>
    <x v="16"/>
  </r>
  <r>
    <x v="38"/>
    <x v="5"/>
  </r>
  <r>
    <x v="9"/>
    <x v="92"/>
  </r>
  <r>
    <x v="120"/>
    <x v="247"/>
  </r>
  <r>
    <x v="66"/>
    <x v="62"/>
  </r>
  <r>
    <x v="34"/>
    <x v="16"/>
  </r>
  <r>
    <x v="1"/>
    <x v="41"/>
  </r>
  <r>
    <x v="154"/>
    <x v="1385"/>
  </r>
  <r>
    <x v="4"/>
    <x v="86"/>
  </r>
  <r>
    <x v="20"/>
    <x v="1387"/>
  </r>
  <r>
    <x v="28"/>
    <x v="273"/>
  </r>
  <r>
    <x v="66"/>
    <x v="72"/>
  </r>
  <r>
    <x v="6"/>
    <x v="815"/>
  </r>
  <r>
    <x v="120"/>
    <x v="27"/>
  </r>
  <r>
    <x v="87"/>
    <x v="1388"/>
  </r>
  <r>
    <x v="9"/>
    <x v="16"/>
  </r>
  <r>
    <x v="69"/>
    <x v="131"/>
  </r>
  <r>
    <x v="34"/>
    <x v="124"/>
  </r>
  <r>
    <x v="28"/>
    <x v="365"/>
  </r>
  <r>
    <x v="155"/>
    <x v="1386"/>
  </r>
  <r>
    <x v="20"/>
    <x v="1389"/>
  </r>
  <r>
    <x v="66"/>
    <x v="12"/>
  </r>
  <r>
    <x v="4"/>
    <x v="8"/>
  </r>
  <r>
    <x v="38"/>
    <x v="40"/>
  </r>
  <r>
    <x v="8"/>
    <x v="639"/>
  </r>
  <r>
    <x v="26"/>
    <x v="103"/>
  </r>
  <r>
    <x v="28"/>
    <x v="282"/>
  </r>
  <r>
    <x v="87"/>
    <x v="3"/>
  </r>
  <r>
    <x v="50"/>
    <x v="224"/>
  </r>
  <r>
    <x v="88"/>
    <x v="1"/>
  </r>
  <r>
    <x v="120"/>
    <x v="42"/>
  </r>
  <r>
    <x v="9"/>
    <x v="38"/>
  </r>
  <r>
    <x v="34"/>
    <x v="434"/>
  </r>
  <r>
    <x v="66"/>
    <x v="142"/>
  </r>
  <r>
    <x v="154"/>
    <x v="1390"/>
  </r>
  <r>
    <x v="28"/>
    <x v="71"/>
  </r>
  <r>
    <x v="87"/>
    <x v="3"/>
  </r>
  <r>
    <x v="22"/>
    <x v="21"/>
  </r>
  <r>
    <x v="28"/>
    <x v="142"/>
  </r>
  <r>
    <x v="26"/>
    <x v="1"/>
  </r>
  <r>
    <x v="38"/>
    <x v="113"/>
  </r>
  <r>
    <x v="9"/>
    <x v="32"/>
  </r>
  <r>
    <x v="34"/>
    <x v="124"/>
  </r>
  <r>
    <x v="120"/>
    <x v="27"/>
  </r>
  <r>
    <x v="8"/>
    <x v="1055"/>
  </r>
  <r>
    <x v="50"/>
    <x v="138"/>
  </r>
  <r>
    <x v="88"/>
    <x v="34"/>
  </r>
  <r>
    <x v="133"/>
    <x v="16"/>
  </r>
  <r>
    <x v="34"/>
    <x v="57"/>
  </r>
  <r>
    <x v="17"/>
    <x v="2"/>
  </r>
  <r>
    <x v="147"/>
    <x v="70"/>
  </r>
  <r>
    <x v="155"/>
    <x v="170"/>
  </r>
  <r>
    <x v="20"/>
    <x v="1391"/>
  </r>
  <r>
    <x v="9"/>
    <x v="65"/>
  </r>
  <r>
    <x v="120"/>
    <x v="589"/>
  </r>
  <r>
    <x v="156"/>
    <x v="73"/>
  </r>
  <r>
    <x v="66"/>
    <x v="29"/>
  </r>
  <r>
    <x v="154"/>
    <x v="437"/>
  </r>
  <r>
    <x v="147"/>
    <x v="61"/>
  </r>
  <r>
    <x v="34"/>
    <x v="243"/>
  </r>
  <r>
    <x v="8"/>
    <x v="50"/>
  </r>
  <r>
    <x v="9"/>
    <x v="5"/>
  </r>
  <r>
    <x v="4"/>
    <x v="425"/>
  </r>
  <r>
    <x v="66"/>
    <x v="103"/>
  </r>
  <r>
    <x v="120"/>
    <x v="42"/>
  </r>
  <r>
    <x v="8"/>
    <x v="1392"/>
  </r>
  <r>
    <x v="147"/>
    <x v="5"/>
  </r>
  <r>
    <x v="47"/>
    <x v="12"/>
  </r>
  <r>
    <x v="8"/>
    <x v="803"/>
  </r>
  <r>
    <x v="26"/>
    <x v="15"/>
  </r>
  <r>
    <x v="125"/>
    <x v="156"/>
  </r>
  <r>
    <x v="120"/>
    <x v="153"/>
  </r>
  <r>
    <x v="66"/>
    <x v="36"/>
  </r>
  <r>
    <x v="9"/>
    <x v="4"/>
  </r>
  <r>
    <x v="8"/>
    <x v="1351"/>
  </r>
  <r>
    <x v="20"/>
    <x v="103"/>
  </r>
  <r>
    <x v="28"/>
    <x v="39"/>
  </r>
  <r>
    <x v="47"/>
    <x v="32"/>
  </r>
  <r>
    <x v="155"/>
    <x v="1386"/>
  </r>
  <r>
    <x v="125"/>
    <x v="2"/>
  </r>
  <r>
    <x v="4"/>
    <x v="36"/>
  </r>
  <r>
    <x v="120"/>
    <x v="272"/>
  </r>
  <r>
    <x v="9"/>
    <x v="15"/>
  </r>
  <r>
    <x v="66"/>
    <x v="66"/>
  </r>
  <r>
    <x v="34"/>
    <x v="97"/>
  </r>
  <r>
    <x v="1"/>
    <x v="2"/>
  </r>
  <r>
    <x v="26"/>
    <x v="124"/>
  </r>
  <r>
    <x v="8"/>
    <x v="257"/>
  </r>
  <r>
    <x v="28"/>
    <x v="74"/>
  </r>
  <r>
    <x v="120"/>
    <x v="194"/>
  </r>
  <r>
    <x v="47"/>
    <x v="12"/>
  </r>
  <r>
    <x v="66"/>
    <x v="36"/>
  </r>
  <r>
    <x v="65"/>
    <x v="1393"/>
  </r>
  <r>
    <x v="9"/>
    <x v="28"/>
  </r>
  <r>
    <x v="34"/>
    <x v="66"/>
  </r>
  <r>
    <x v="133"/>
    <x v="73"/>
  </r>
  <r>
    <x v="4"/>
    <x v="4"/>
  </r>
  <r>
    <x v="8"/>
    <x v="284"/>
  </r>
  <r>
    <x v="28"/>
    <x v="57"/>
  </r>
  <r>
    <x v="120"/>
    <x v="194"/>
  </r>
  <r>
    <x v="66"/>
    <x v="36"/>
  </r>
  <r>
    <x v="65"/>
    <x v="1394"/>
  </r>
  <r>
    <x v="34"/>
    <x v="32"/>
  </r>
  <r>
    <x v="28"/>
    <x v="29"/>
  </r>
  <r>
    <x v="8"/>
    <x v="286"/>
  </r>
  <r>
    <x v="26"/>
    <x v="45"/>
  </r>
  <r>
    <x v="28"/>
    <x v="366"/>
  </r>
  <r>
    <x v="47"/>
    <x v="430"/>
  </r>
  <r>
    <x v="5"/>
    <x v="61"/>
  </r>
  <r>
    <x v="66"/>
    <x v="180"/>
  </r>
  <r>
    <x v="20"/>
    <x v="114"/>
  </r>
  <r>
    <x v="120"/>
    <x v="27"/>
  </r>
  <r>
    <x v="65"/>
    <x v="152"/>
  </r>
  <r>
    <x v="8"/>
    <x v="71"/>
  </r>
  <r>
    <x v="9"/>
    <x v="128"/>
  </r>
  <r>
    <x v="67"/>
    <x v="66"/>
  </r>
  <r>
    <x v="149"/>
    <x v="12"/>
  </r>
  <r>
    <x v="120"/>
    <x v="194"/>
  </r>
  <r>
    <x v="47"/>
    <x v="133"/>
  </r>
  <r>
    <x v="5"/>
    <x v="61"/>
  </r>
  <r>
    <x v="6"/>
    <x v="2"/>
  </r>
  <r>
    <x v="1"/>
    <x v="2"/>
  </r>
  <r>
    <x v="67"/>
    <x v="504"/>
  </r>
  <r>
    <x v="26"/>
    <x v="36"/>
  </r>
  <r>
    <x v="34"/>
    <x v="261"/>
  </r>
  <r>
    <x v="20"/>
    <x v="12"/>
  </r>
  <r>
    <x v="28"/>
    <x v="113"/>
  </r>
  <r>
    <x v="120"/>
    <x v="66"/>
  </r>
  <r>
    <x v="9"/>
    <x v="32"/>
  </r>
  <r>
    <x v="66"/>
    <x v="142"/>
  </r>
  <r>
    <x v="32"/>
    <x v="206"/>
  </r>
  <r>
    <x v="28"/>
    <x v="71"/>
  </r>
  <r>
    <x v="149"/>
    <x v="12"/>
  </r>
  <r>
    <x v="67"/>
    <x v="90"/>
  </r>
  <r>
    <x v="1"/>
    <x v="1395"/>
  </r>
  <r>
    <x v="28"/>
    <x v="43"/>
  </r>
  <r>
    <x v="26"/>
    <x v="125"/>
  </r>
  <r>
    <x v="32"/>
    <x v="495"/>
  </r>
  <r>
    <x v="6"/>
    <x v="41"/>
  </r>
  <r>
    <x v="20"/>
    <x v="103"/>
  </r>
  <r>
    <x v="65"/>
    <x v="1396"/>
  </r>
  <r>
    <x v="67"/>
    <x v="28"/>
  </r>
  <r>
    <x v="112"/>
    <x v="890"/>
  </r>
  <r>
    <x v="149"/>
    <x v="12"/>
  </r>
  <r>
    <x v="34"/>
    <x v="320"/>
  </r>
  <r>
    <x v="94"/>
    <x v="153"/>
  </r>
  <r>
    <x v="26"/>
    <x v="78"/>
  </r>
  <r>
    <x v="47"/>
    <x v="31"/>
  </r>
  <r>
    <x v="6"/>
    <x v="41"/>
  </r>
  <r>
    <x v="32"/>
    <x v="73"/>
  </r>
  <r>
    <x v="20"/>
    <x v="1"/>
  </r>
  <r>
    <x v="112"/>
    <x v="16"/>
  </r>
  <r>
    <x v="67"/>
    <x v="49"/>
  </r>
  <r>
    <x v="66"/>
    <x v="180"/>
  </r>
  <r>
    <x v="65"/>
    <x v="152"/>
  </r>
  <r>
    <x v="66"/>
    <x v="103"/>
  </r>
  <r>
    <x v="32"/>
    <x v="73"/>
  </r>
  <r>
    <x v="47"/>
    <x v="32"/>
  </r>
  <r>
    <x v="67"/>
    <x v="757"/>
  </r>
  <r>
    <x v="8"/>
    <x v="1397"/>
  </r>
  <r>
    <x v="28"/>
    <x v="38"/>
  </r>
  <r>
    <x v="34"/>
    <x v="66"/>
  </r>
  <r>
    <x v="66"/>
    <x v="62"/>
  </r>
  <r>
    <x v="20"/>
    <x v="432"/>
  </r>
  <r>
    <x v="65"/>
    <x v="110"/>
  </r>
  <r>
    <x v="67"/>
    <x v="71"/>
  </r>
  <r>
    <x v="32"/>
    <x v="1398"/>
  </r>
  <r>
    <x v="8"/>
    <x v="32"/>
  </r>
  <r>
    <x v="28"/>
    <x v="170"/>
  </r>
  <r>
    <x v="6"/>
    <x v="145"/>
  </r>
  <r>
    <x v="149"/>
    <x v="202"/>
  </r>
  <r>
    <x v="66"/>
    <x v="62"/>
  </r>
  <r>
    <x v="47"/>
    <x v="12"/>
  </r>
  <r>
    <x v="28"/>
    <x v="71"/>
  </r>
  <r>
    <x v="8"/>
    <x v="244"/>
  </r>
  <r>
    <x v="65"/>
    <x v="295"/>
  </r>
  <r>
    <x v="67"/>
    <x v="43"/>
  </r>
  <r>
    <x v="28"/>
    <x v="997"/>
  </r>
  <r>
    <x v="6"/>
    <x v="73"/>
  </r>
  <r>
    <x v="32"/>
    <x v="213"/>
  </r>
  <r>
    <x v="47"/>
    <x v="73"/>
  </r>
  <r>
    <x v="5"/>
    <x v="1180"/>
  </r>
  <r>
    <x v="154"/>
    <x v="95"/>
  </r>
  <r>
    <x v="67"/>
    <x v="71"/>
  </r>
  <r>
    <x v="28"/>
    <x v="61"/>
  </r>
  <r>
    <x v="87"/>
    <x v="3"/>
  </r>
  <r>
    <x v="78"/>
    <x v="1109"/>
  </r>
  <r>
    <x v="6"/>
    <x v="1399"/>
  </r>
  <r>
    <x v="20"/>
    <x v="1400"/>
  </r>
  <r>
    <x v="8"/>
    <x v="345"/>
  </r>
  <r>
    <x v="5"/>
    <x v="1179"/>
  </r>
  <r>
    <x v="28"/>
    <x v="42"/>
  </r>
  <r>
    <x v="28"/>
    <x v="52"/>
  </r>
  <r>
    <x v="149"/>
    <x v="162"/>
  </r>
  <r>
    <x v="8"/>
    <x v="52"/>
  </r>
  <r>
    <x v="67"/>
    <x v="27"/>
  </r>
  <r>
    <x v="28"/>
    <x v="218"/>
  </r>
  <r>
    <x v="8"/>
    <x v="408"/>
  </r>
  <r>
    <x v="47"/>
    <x v="12"/>
  </r>
  <r>
    <x v="20"/>
    <x v="92"/>
  </r>
  <r>
    <x v="6"/>
    <x v="1"/>
  </r>
  <r>
    <x v="67"/>
    <x v="70"/>
  </r>
  <r>
    <x v="65"/>
    <x v="110"/>
  </r>
  <r>
    <x v="82"/>
    <x v="15"/>
  </r>
  <r>
    <x v="20"/>
    <x v="66"/>
  </r>
  <r>
    <x v="5"/>
    <x v="320"/>
  </r>
  <r>
    <x v="8"/>
    <x v="9"/>
  </r>
  <r>
    <x v="34"/>
    <x v="66"/>
  </r>
  <r>
    <x v="65"/>
    <x v="9"/>
  </r>
  <r>
    <x v="94"/>
    <x v="206"/>
  </r>
  <r>
    <x v="154"/>
    <x v="248"/>
  </r>
  <r>
    <x v="20"/>
    <x v="92"/>
  </r>
  <r>
    <x v="6"/>
    <x v="1076"/>
  </r>
  <r>
    <x v="47"/>
    <x v="40"/>
  </r>
  <r>
    <x v="20"/>
    <x v="443"/>
  </r>
  <r>
    <x v="149"/>
    <x v="1401"/>
  </r>
  <r>
    <x v="6"/>
    <x v="9"/>
  </r>
  <r>
    <x v="8"/>
    <x v="9"/>
  </r>
  <r>
    <x v="34"/>
    <x v="66"/>
  </r>
  <r>
    <x v="65"/>
    <x v="57"/>
  </r>
  <r>
    <x v="20"/>
    <x v="124"/>
  </r>
  <r>
    <x v="94"/>
    <x v="864"/>
  </r>
  <r>
    <x v="8"/>
    <x v="337"/>
  </r>
  <r>
    <x v="28"/>
    <x v="72"/>
  </r>
  <r>
    <x v="8"/>
    <x v="32"/>
  </r>
  <r>
    <x v="34"/>
    <x v="72"/>
  </r>
  <r>
    <x v="8"/>
    <x v="152"/>
  </r>
  <r>
    <x v="20"/>
    <x v="1402"/>
  </r>
  <r>
    <x v="154"/>
    <x v="149"/>
  </r>
  <r>
    <x v="20"/>
    <x v="1403"/>
  </r>
  <r>
    <x v="28"/>
    <x v="50"/>
  </r>
  <r>
    <x v="118"/>
    <x v="326"/>
  </r>
  <r>
    <x v="65"/>
    <x v="205"/>
  </r>
  <r>
    <x v="20"/>
    <x v="2"/>
  </r>
  <r>
    <x v="149"/>
    <x v="295"/>
  </r>
  <r>
    <x v="8"/>
    <x v="140"/>
  </r>
  <r>
    <x v="20"/>
    <x v="60"/>
  </r>
  <r>
    <x v="118"/>
    <x v="72"/>
  </r>
  <r>
    <x v="8"/>
    <x v="727"/>
  </r>
  <r>
    <x v="34"/>
    <x v="66"/>
  </r>
  <r>
    <x v="18"/>
    <x v="16"/>
  </r>
  <r>
    <x v="20"/>
    <x v="177"/>
  </r>
  <r>
    <x v="118"/>
    <x v="467"/>
  </r>
  <r>
    <x v="20"/>
    <x v="708"/>
  </r>
  <r>
    <x v="82"/>
    <x v="48"/>
  </r>
  <r>
    <x v="82"/>
    <x v="95"/>
  </r>
  <r>
    <x v="118"/>
    <x v="470"/>
  </r>
  <r>
    <x v="154"/>
    <x v="984"/>
  </r>
  <r>
    <x v="20"/>
    <x v="136"/>
  </r>
  <r>
    <x v="99"/>
    <x v="48"/>
  </r>
  <r>
    <x v="44"/>
    <x v="52"/>
  </r>
  <r>
    <x v="154"/>
    <x v="15"/>
  </r>
  <r>
    <x v="38"/>
    <x v="113"/>
  </r>
  <r>
    <x v="154"/>
    <x v="149"/>
  </r>
  <r>
    <x v="38"/>
    <x v="58"/>
  </r>
  <r>
    <x v="20"/>
    <x v="66"/>
  </r>
  <r>
    <x v="6"/>
    <x v="499"/>
  </r>
  <r>
    <x v="38"/>
    <x v="113"/>
  </r>
  <r>
    <x v="21"/>
    <x v="3"/>
  </r>
  <r>
    <x v="154"/>
    <x v="77"/>
  </r>
  <r>
    <x v="21"/>
    <x v="23"/>
  </r>
  <r>
    <x v="12"/>
    <x v="70"/>
  </r>
  <r>
    <x v="38"/>
    <x v="1404"/>
  </r>
  <r>
    <x v="20"/>
    <x v="98"/>
  </r>
  <r>
    <x v="21"/>
    <x v="5"/>
  </r>
  <r>
    <x v="21"/>
    <x v="31"/>
  </r>
  <r>
    <x v="21"/>
    <x v="3"/>
  </r>
  <r>
    <x v="154"/>
    <x v="526"/>
  </r>
  <r>
    <x v="21"/>
    <x v="3"/>
  </r>
  <r>
    <x v="20"/>
    <x v="377"/>
  </r>
  <r>
    <x v="6"/>
    <x v="1405"/>
  </r>
  <r>
    <x v="21"/>
    <x v="23"/>
  </r>
  <r>
    <x v="154"/>
    <x v="28"/>
  </r>
  <r>
    <x v="21"/>
    <x v="5"/>
  </r>
  <r>
    <x v="6"/>
    <x v="27"/>
  </r>
  <r>
    <x v="86"/>
    <x v="47"/>
  </r>
  <r>
    <x v="21"/>
    <x v="5"/>
  </r>
  <r>
    <x v="95"/>
    <x v="45"/>
  </r>
  <r>
    <x v="6"/>
    <x v="37"/>
  </r>
  <r>
    <x v="1"/>
    <x v="47"/>
  </r>
  <r>
    <x v="21"/>
    <x v="39"/>
  </r>
  <r>
    <x v="21"/>
    <x v="5"/>
  </r>
  <r>
    <x v="6"/>
    <x v="114"/>
  </r>
  <r>
    <x v="3"/>
    <x v="2"/>
  </r>
  <r>
    <x v="21"/>
    <x v="5"/>
  </r>
  <r>
    <x v="27"/>
    <x v="43"/>
  </r>
  <r>
    <x v="20"/>
    <x v="1212"/>
  </r>
  <r>
    <x v="86"/>
    <x v="543"/>
  </r>
  <r>
    <x v="154"/>
    <x v="673"/>
  </r>
  <r>
    <x v="21"/>
    <x v="30"/>
  </r>
  <r>
    <x v="6"/>
    <x v="43"/>
  </r>
  <r>
    <x v="27"/>
    <x v="43"/>
  </r>
  <r>
    <x v="1"/>
    <x v="347"/>
  </r>
  <r>
    <x v="21"/>
    <x v="43"/>
  </r>
  <r>
    <x v="86"/>
    <x v="41"/>
  </r>
  <r>
    <x v="21"/>
    <x v="409"/>
  </r>
  <r>
    <x v="20"/>
    <x v="1"/>
  </r>
  <r>
    <x v="34"/>
    <x v="32"/>
  </r>
  <r>
    <x v="154"/>
    <x v="1406"/>
  </r>
  <r>
    <x v="21"/>
    <x v="3"/>
  </r>
  <r>
    <x v="21"/>
    <x v="3"/>
  </r>
  <r>
    <x v="154"/>
    <x v="740"/>
  </r>
  <r>
    <x v="21"/>
    <x v="31"/>
  </r>
  <r>
    <x v="86"/>
    <x v="41"/>
  </r>
  <r>
    <x v="1"/>
    <x v="1407"/>
  </r>
  <r>
    <x v="21"/>
    <x v="2"/>
  </r>
  <r>
    <x v="6"/>
    <x v="213"/>
  </r>
  <r>
    <x v="21"/>
    <x v="2"/>
  </r>
  <r>
    <x v="3"/>
    <x v="2"/>
  </r>
  <r>
    <x v="86"/>
    <x v="891"/>
  </r>
  <r>
    <x v="1"/>
    <x v="32"/>
  </r>
  <r>
    <x v="118"/>
    <x v="563"/>
  </r>
  <r>
    <x v="154"/>
    <x v="984"/>
  </r>
  <r>
    <x v="27"/>
    <x v="95"/>
  </r>
  <r>
    <x v="118"/>
    <x v="161"/>
  </r>
  <r>
    <x v="118"/>
    <x v="205"/>
  </r>
  <r>
    <x v="27"/>
    <x v="95"/>
  </r>
  <r>
    <x v="154"/>
    <x v="39"/>
  </r>
  <r>
    <x v="21"/>
    <x v="32"/>
  </r>
  <r>
    <x v="27"/>
    <x v="95"/>
  </r>
  <r>
    <x v="154"/>
    <x v="526"/>
  </r>
  <r>
    <x v="84"/>
    <x v="300"/>
  </r>
  <r>
    <x v="21"/>
    <x v="12"/>
  </r>
  <r>
    <x v="21"/>
    <x v="3"/>
  </r>
  <r>
    <x v="21"/>
    <x v="3"/>
  </r>
  <r>
    <x v="21"/>
    <x v="2"/>
  </r>
  <r>
    <x v="118"/>
    <x v="92"/>
  </r>
  <r>
    <x v="21"/>
    <x v="2"/>
  </r>
  <r>
    <x v="154"/>
    <x v="95"/>
  </r>
  <r>
    <x v="21"/>
    <x v="31"/>
  </r>
  <r>
    <x v="118"/>
    <x v="92"/>
  </r>
  <r>
    <x v="27"/>
    <x v="51"/>
  </r>
  <r>
    <x v="21"/>
    <x v="5"/>
  </r>
  <r>
    <x v="118"/>
    <x v="147"/>
  </r>
  <r>
    <x v="21"/>
    <x v="51"/>
  </r>
  <r>
    <x v="118"/>
    <x v="5"/>
  </r>
  <r>
    <x v="1"/>
    <x v="630"/>
  </r>
  <r>
    <x v="21"/>
    <x v="2"/>
  </r>
  <r>
    <x v="84"/>
    <x v="300"/>
  </r>
  <r>
    <x v="154"/>
    <x v="95"/>
  </r>
  <r>
    <x v="21"/>
    <x v="31"/>
  </r>
  <r>
    <x v="21"/>
    <x v="12"/>
  </r>
  <r>
    <x v="154"/>
    <x v="95"/>
  </r>
  <r>
    <x v="40"/>
    <x v="43"/>
  </r>
  <r>
    <x v="148"/>
    <x v="73"/>
  </r>
  <r>
    <x v="21"/>
    <x v="12"/>
  </r>
  <r>
    <x v="40"/>
    <x v="32"/>
  </r>
  <r>
    <x v="1"/>
    <x v="47"/>
  </r>
  <r>
    <x v="20"/>
    <x v="1408"/>
  </r>
  <r>
    <x v="84"/>
    <x v="1409"/>
  </r>
  <r>
    <x v="148"/>
    <x v="272"/>
  </r>
  <r>
    <x v="21"/>
    <x v="3"/>
  </r>
  <r>
    <x v="40"/>
    <x v="39"/>
  </r>
  <r>
    <x v="27"/>
    <x v="15"/>
  </r>
  <r>
    <x v="148"/>
    <x v="73"/>
  </r>
  <r>
    <x v="40"/>
    <x v="201"/>
  </r>
  <r>
    <x v="154"/>
    <x v="45"/>
  </r>
  <r>
    <x v="20"/>
    <x v="31"/>
  </r>
  <r>
    <x v="40"/>
    <x v="2"/>
  </r>
  <r>
    <x v="95"/>
    <x v="73"/>
  </r>
  <r>
    <x v="40"/>
    <x v="200"/>
  </r>
  <r>
    <x v="27"/>
    <x v="2"/>
  </r>
  <r>
    <x v="40"/>
    <x v="43"/>
  </r>
  <r>
    <x v="154"/>
    <x v="95"/>
  </r>
  <r>
    <x v="27"/>
    <x v="70"/>
  </r>
  <r>
    <x v="84"/>
    <x v="56"/>
  </r>
  <r>
    <x v="154"/>
    <x v="36"/>
  </r>
  <r>
    <x v="148"/>
    <x v="73"/>
  </r>
  <r>
    <x v="20"/>
    <x v="66"/>
  </r>
  <r>
    <x v="148"/>
    <x v="529"/>
  </r>
  <r>
    <x v="20"/>
    <x v="16"/>
  </r>
  <r>
    <x v="20"/>
    <x v="966"/>
  </r>
  <r>
    <x v="20"/>
    <x v="32"/>
  </r>
  <r>
    <x v="20"/>
    <x v="966"/>
  </r>
  <r>
    <x v="84"/>
    <x v="82"/>
  </r>
  <r>
    <x v="154"/>
    <x v="38"/>
  </r>
  <r>
    <x v="1"/>
    <x v="1410"/>
  </r>
  <r>
    <x v="20"/>
    <x v="508"/>
  </r>
  <r>
    <x v="1"/>
    <x v="834"/>
  </r>
  <r>
    <x v="144"/>
    <x v="248"/>
  </r>
  <r>
    <x v="154"/>
    <x v="526"/>
  </r>
  <r>
    <x v="8"/>
    <x v="930"/>
  </r>
  <r>
    <x v="95"/>
    <x v="257"/>
  </r>
  <r>
    <x v="154"/>
    <x v="1038"/>
  </r>
  <r>
    <x v="144"/>
    <x v="543"/>
  </r>
  <r>
    <x v="8"/>
    <x v="1055"/>
  </r>
  <r>
    <x v="145"/>
    <x v="242"/>
  </r>
  <r>
    <x v="8"/>
    <x v="48"/>
  </r>
  <r>
    <x v="1"/>
    <x v="120"/>
  </r>
  <r>
    <x v="8"/>
    <x v="331"/>
  </r>
  <r>
    <x v="145"/>
    <x v="57"/>
  </r>
  <r>
    <x v="144"/>
    <x v="1411"/>
  </r>
  <r>
    <x v="8"/>
    <x v="90"/>
  </r>
  <r>
    <x v="1"/>
    <x v="95"/>
  </r>
  <r>
    <x v="8"/>
    <x v="365"/>
  </r>
  <r>
    <x v="8"/>
    <x v="225"/>
  </r>
  <r>
    <x v="8"/>
    <x v="345"/>
  </r>
  <r>
    <x v="1"/>
    <x v="2"/>
  </r>
  <r>
    <x v="8"/>
    <x v="1412"/>
  </r>
  <r>
    <x v="8"/>
    <x v="41"/>
  </r>
  <r>
    <x v="8"/>
    <x v="32"/>
  </r>
  <r>
    <x v="1"/>
    <x v="2"/>
  </r>
  <r>
    <x v="8"/>
    <x v="251"/>
  </r>
  <r>
    <x v="8"/>
    <x v="251"/>
  </r>
  <r>
    <x v="1"/>
    <x v="1413"/>
  </r>
  <r>
    <x v="140"/>
    <x v="298"/>
  </r>
  <r>
    <x v="140"/>
    <x v="212"/>
  </r>
  <r>
    <x v="140"/>
    <x v="21"/>
  </r>
  <r>
    <x v="140"/>
    <x v="43"/>
  </r>
  <r>
    <x v="140"/>
    <x v="29"/>
  </r>
  <r>
    <x v="140"/>
    <x v="127"/>
  </r>
  <r>
    <x v="140"/>
    <x v="61"/>
  </r>
  <r>
    <x v="140"/>
    <x v="61"/>
  </r>
  <r>
    <x v="140"/>
    <x v="393"/>
  </r>
  <r>
    <x v="140"/>
    <x v="5"/>
  </r>
  <r>
    <x v="21"/>
    <x v="92"/>
  </r>
  <r>
    <x v="28"/>
    <x v="997"/>
  </r>
  <r>
    <x v="21"/>
    <x v="12"/>
  </r>
  <r>
    <x v="28"/>
    <x v="365"/>
  </r>
  <r>
    <x v="21"/>
    <x v="243"/>
  </r>
  <r>
    <x v="28"/>
    <x v="164"/>
  </r>
  <r>
    <x v="21"/>
    <x v="5"/>
  </r>
  <r>
    <x v="21"/>
    <x v="5"/>
  </r>
  <r>
    <x v="28"/>
    <x v="275"/>
  </r>
  <r>
    <x v="21"/>
    <x v="12"/>
  </r>
  <r>
    <x v="6"/>
    <x v="133"/>
  </r>
  <r>
    <x v="28"/>
    <x v="191"/>
  </r>
  <r>
    <x v="21"/>
    <x v="12"/>
  </r>
  <r>
    <x v="21"/>
    <x v="73"/>
  </r>
  <r>
    <x v="28"/>
    <x v="90"/>
  </r>
  <r>
    <x v="32"/>
    <x v="66"/>
  </r>
  <r>
    <x v="6"/>
    <x v="12"/>
  </r>
  <r>
    <x v="21"/>
    <x v="92"/>
  </r>
  <r>
    <x v="6"/>
    <x v="12"/>
  </r>
  <r>
    <x v="17"/>
    <x v="689"/>
  </r>
  <r>
    <x v="32"/>
    <x v="66"/>
  </r>
  <r>
    <x v="6"/>
    <x v="12"/>
  </r>
  <r>
    <x v="21"/>
    <x v="141"/>
  </r>
  <r>
    <x v="21"/>
    <x v="2"/>
  </r>
  <r>
    <x v="32"/>
    <x v="1268"/>
  </r>
  <r>
    <x v="21"/>
    <x v="141"/>
  </r>
  <r>
    <x v="6"/>
    <x v="27"/>
  </r>
  <r>
    <x v="21"/>
    <x v="92"/>
  </r>
  <r>
    <x v="32"/>
    <x v="153"/>
  </r>
  <r>
    <x v="45"/>
    <x v="323"/>
  </r>
  <r>
    <x v="32"/>
    <x v="140"/>
  </r>
  <r>
    <x v="45"/>
    <x v="150"/>
  </r>
  <r>
    <x v="110"/>
    <x v="124"/>
  </r>
  <r>
    <x v="81"/>
    <x v="16"/>
  </r>
  <r>
    <x v="20"/>
    <x v="95"/>
  </r>
  <r>
    <x v="45"/>
    <x v="16"/>
  </r>
  <r>
    <x v="4"/>
    <x v="212"/>
  </r>
  <r>
    <x v="123"/>
    <x v="21"/>
  </r>
  <r>
    <x v="123"/>
    <x v="43"/>
  </r>
  <r>
    <x v="67"/>
    <x v="21"/>
  </r>
  <r>
    <x v="123"/>
    <x v="95"/>
  </r>
  <r>
    <x v="20"/>
    <x v="48"/>
  </r>
  <r>
    <x v="4"/>
    <x v="62"/>
  </r>
  <r>
    <x v="28"/>
    <x v="1"/>
  </r>
  <r>
    <x v="28"/>
    <x v="860"/>
  </r>
  <r>
    <x v="67"/>
    <x v="1414"/>
  </r>
  <r>
    <x v="123"/>
    <x v="1401"/>
  </r>
  <r>
    <x v="157"/>
    <x v="175"/>
  </r>
  <r>
    <x v="40"/>
    <x v="133"/>
  </r>
  <r>
    <x v="67"/>
    <x v="1414"/>
  </r>
  <r>
    <x v="28"/>
    <x v="40"/>
  </r>
  <r>
    <x v="6"/>
    <x v="734"/>
  </r>
  <r>
    <x v="40"/>
    <x v="536"/>
  </r>
  <r>
    <x v="67"/>
    <x v="95"/>
  </r>
  <r>
    <x v="123"/>
    <x v="571"/>
  </r>
  <r>
    <x v="28"/>
    <x v="1415"/>
  </r>
  <r>
    <x v="40"/>
    <x v="275"/>
  </r>
  <r>
    <x v="67"/>
    <x v="420"/>
  </r>
  <r>
    <x v="123"/>
    <x v="27"/>
  </r>
  <r>
    <x v="28"/>
    <x v="56"/>
  </r>
  <r>
    <x v="40"/>
    <x v="43"/>
  </r>
  <r>
    <x v="67"/>
    <x v="499"/>
  </r>
  <r>
    <x v="28"/>
    <x v="218"/>
  </r>
  <r>
    <x v="47"/>
    <x v="40"/>
  </r>
  <r>
    <x v="123"/>
    <x v="170"/>
  </r>
  <r>
    <x v="40"/>
    <x v="191"/>
  </r>
  <r>
    <x v="45"/>
    <x v="417"/>
  </r>
  <r>
    <x v="6"/>
    <x v="495"/>
  </r>
  <r>
    <x v="67"/>
    <x v="704"/>
  </r>
  <r>
    <x v="40"/>
    <x v="786"/>
  </r>
  <r>
    <x v="47"/>
    <x v="209"/>
  </r>
  <r>
    <x v="123"/>
    <x v="27"/>
  </r>
  <r>
    <x v="81"/>
    <x v="197"/>
  </r>
  <r>
    <x v="6"/>
    <x v="772"/>
  </r>
  <r>
    <x v="40"/>
    <x v="93"/>
  </r>
  <r>
    <x v="123"/>
    <x v="27"/>
  </r>
  <r>
    <x v="113"/>
    <x v="1416"/>
  </r>
  <r>
    <x v="4"/>
    <x v="66"/>
  </r>
  <r>
    <x v="115"/>
    <x v="18"/>
  </r>
  <r>
    <x v="4"/>
    <x v="15"/>
  </r>
  <r>
    <x v="2"/>
    <x v="23"/>
  </r>
  <r>
    <x v="9"/>
    <x v="62"/>
  </r>
  <r>
    <x v="67"/>
    <x v="164"/>
  </r>
  <r>
    <x v="6"/>
    <x v="1417"/>
  </r>
  <r>
    <x v="9"/>
    <x v="65"/>
  </r>
  <r>
    <x v="4"/>
    <x v="26"/>
  </r>
  <r>
    <x v="28"/>
    <x v="595"/>
  </r>
  <r>
    <x v="9"/>
    <x v="223"/>
  </r>
  <r>
    <x v="67"/>
    <x v="164"/>
  </r>
  <r>
    <x v="4"/>
    <x v="16"/>
  </r>
  <r>
    <x v="40"/>
    <x v="458"/>
  </r>
  <r>
    <x v="9"/>
    <x v="15"/>
  </r>
  <r>
    <x v="6"/>
    <x v="43"/>
  </r>
  <r>
    <x v="40"/>
    <x v="1418"/>
  </r>
  <r>
    <x v="9"/>
    <x v="66"/>
  </r>
  <r>
    <x v="4"/>
    <x v="47"/>
  </r>
  <r>
    <x v="9"/>
    <x v="92"/>
  </r>
  <r>
    <x v="28"/>
    <x v="95"/>
  </r>
  <r>
    <x v="20"/>
    <x v="66"/>
  </r>
  <r>
    <x v="9"/>
    <x v="57"/>
  </r>
  <r>
    <x v="74"/>
    <x v="764"/>
  </r>
  <r>
    <x v="4"/>
    <x v="1419"/>
  </r>
  <r>
    <x v="4"/>
    <x v="180"/>
  </r>
  <r>
    <x v="40"/>
    <x v="93"/>
  </r>
  <r>
    <x v="28"/>
    <x v="61"/>
  </r>
  <r>
    <x v="28"/>
    <x v="42"/>
  </r>
  <r>
    <x v="4"/>
    <x v="434"/>
  </r>
  <r>
    <x v="28"/>
    <x v="203"/>
  </r>
  <r>
    <x v="20"/>
    <x v="143"/>
  </r>
  <r>
    <x v="67"/>
    <x v="164"/>
  </r>
  <r>
    <x v="28"/>
    <x v="73"/>
  </r>
  <r>
    <x v="4"/>
    <x v="571"/>
  </r>
  <r>
    <x v="40"/>
    <x v="1420"/>
  </r>
  <r>
    <x v="4"/>
    <x v="71"/>
  </r>
  <r>
    <x v="40"/>
    <x v="92"/>
  </r>
  <r>
    <x v="28"/>
    <x v="71"/>
  </r>
  <r>
    <x v="40"/>
    <x v="43"/>
  </r>
  <r>
    <x v="4"/>
    <x v="1421"/>
  </r>
  <r>
    <x v="28"/>
    <x v="48"/>
  </r>
  <r>
    <x v="24"/>
    <x v="1422"/>
  </r>
  <r>
    <x v="4"/>
    <x v="95"/>
  </r>
  <r>
    <x v="28"/>
    <x v="93"/>
  </r>
  <r>
    <x v="4"/>
    <x v="118"/>
  </r>
  <r>
    <x v="154"/>
    <x v="1423"/>
  </r>
  <r>
    <x v="154"/>
    <x v="95"/>
  </r>
  <r>
    <x v="20"/>
    <x v="1424"/>
  </r>
  <r>
    <x v="154"/>
    <x v="2"/>
  </r>
  <r>
    <x v="154"/>
    <x v="95"/>
  </r>
  <r>
    <x v="154"/>
    <x v="569"/>
  </r>
  <r>
    <x v="44"/>
    <x v="1425"/>
  </r>
  <r>
    <x v="44"/>
    <x v="1426"/>
  </r>
  <r>
    <x v="3"/>
    <x v="966"/>
  </r>
  <r>
    <x v="44"/>
    <x v="1427"/>
  </r>
  <r>
    <x v="20"/>
    <x v="1428"/>
  </r>
  <r>
    <x v="44"/>
    <x v="223"/>
  </r>
  <r>
    <x v="20"/>
    <x v="124"/>
  </r>
  <r>
    <x v="63"/>
    <x v="139"/>
  </r>
  <r>
    <x v="154"/>
    <x v="28"/>
  </r>
  <r>
    <x v="28"/>
    <x v="152"/>
  </r>
  <r>
    <x v="44"/>
    <x v="656"/>
  </r>
  <r>
    <x v="63"/>
    <x v="43"/>
  </r>
  <r>
    <x v="44"/>
    <x v="1425"/>
  </r>
  <r>
    <x v="28"/>
    <x v="26"/>
  </r>
  <r>
    <x v="154"/>
    <x v="95"/>
  </r>
  <r>
    <x v="63"/>
    <x v="139"/>
  </r>
  <r>
    <x v="20"/>
    <x v="1429"/>
  </r>
  <r>
    <x v="28"/>
    <x v="1430"/>
  </r>
  <r>
    <x v="154"/>
    <x v="28"/>
  </r>
  <r>
    <x v="28"/>
    <x v="95"/>
  </r>
  <r>
    <x v="44"/>
    <x v="1426"/>
  </r>
  <r>
    <x v="20"/>
    <x v="1212"/>
  </r>
  <r>
    <x v="88"/>
    <x v="45"/>
  </r>
  <r>
    <x v="28"/>
    <x v="4"/>
  </r>
  <r>
    <x v="88"/>
    <x v="61"/>
  </r>
  <r>
    <x v="28"/>
    <x v="334"/>
  </r>
  <r>
    <x v="3"/>
    <x v="27"/>
  </r>
  <r>
    <x v="28"/>
    <x v="70"/>
  </r>
  <r>
    <x v="3"/>
    <x v="5"/>
  </r>
  <r>
    <x v="20"/>
    <x v="66"/>
  </r>
  <r>
    <x v="28"/>
    <x v="72"/>
  </r>
  <r>
    <x v="28"/>
    <x v="199"/>
  </r>
  <r>
    <x v="4"/>
    <x v="15"/>
  </r>
  <r>
    <x v="88"/>
    <x v="43"/>
  </r>
  <r>
    <x v="28"/>
    <x v="42"/>
  </r>
  <r>
    <x v="28"/>
    <x v="103"/>
  </r>
  <r>
    <x v="28"/>
    <x v="31"/>
  </r>
  <r>
    <x v="26"/>
    <x v="140"/>
  </r>
  <r>
    <x v="28"/>
    <x v="43"/>
  </r>
  <r>
    <x v="20"/>
    <x v="1431"/>
  </r>
  <r>
    <x v="4"/>
    <x v="15"/>
  </r>
  <r>
    <x v="26"/>
    <x v="32"/>
  </r>
  <r>
    <x v="88"/>
    <x v="133"/>
  </r>
  <r>
    <x v="20"/>
    <x v="202"/>
  </r>
  <r>
    <x v="20"/>
    <x v="1"/>
  </r>
  <r>
    <x v="24"/>
    <x v="268"/>
  </r>
  <r>
    <x v="20"/>
    <x v="103"/>
  </r>
  <r>
    <x v="88"/>
    <x v="209"/>
  </r>
  <r>
    <x v="95"/>
    <x v="60"/>
  </r>
  <r>
    <x v="20"/>
    <x v="1432"/>
  </r>
  <r>
    <x v="4"/>
    <x v="26"/>
  </r>
  <r>
    <x v="20"/>
    <x v="1433"/>
  </r>
  <r>
    <x v="20"/>
    <x v="209"/>
  </r>
  <r>
    <x v="21"/>
    <x v="92"/>
  </r>
  <r>
    <x v="4"/>
    <x v="66"/>
  </r>
  <r>
    <x v="88"/>
    <x v="571"/>
  </r>
  <r>
    <x v="21"/>
    <x v="92"/>
  </r>
  <r>
    <x v="4"/>
    <x v="43"/>
  </r>
  <r>
    <x v="4"/>
    <x v="34"/>
  </r>
  <r>
    <x v="44"/>
    <x v="1434"/>
  </r>
  <r>
    <x v="28"/>
    <x v="99"/>
  </r>
  <r>
    <x v="88"/>
    <x v="27"/>
  </r>
  <r>
    <x v="4"/>
    <x v="27"/>
  </r>
  <r>
    <x v="81"/>
    <x v="41"/>
  </r>
  <r>
    <x v="20"/>
    <x v="332"/>
  </r>
  <r>
    <x v="8"/>
    <x v="529"/>
  </r>
  <r>
    <x v="95"/>
    <x v="788"/>
  </r>
  <r>
    <x v="44"/>
    <x v="52"/>
  </r>
  <r>
    <x v="4"/>
    <x v="34"/>
  </r>
  <r>
    <x v="40"/>
    <x v="48"/>
  </r>
  <r>
    <x v="20"/>
    <x v="532"/>
  </r>
  <r>
    <x v="20"/>
    <x v="61"/>
  </r>
  <r>
    <x v="8"/>
    <x v="66"/>
  </r>
  <r>
    <x v="81"/>
    <x v="1237"/>
  </r>
  <r>
    <x v="148"/>
    <x v="73"/>
  </r>
  <r>
    <x v="8"/>
    <x v="66"/>
  </r>
  <r>
    <x v="88"/>
    <x v="52"/>
  </r>
  <r>
    <x v="4"/>
    <x v="180"/>
  </r>
  <r>
    <x v="40"/>
    <x v="456"/>
  </r>
  <r>
    <x v="8"/>
    <x v="1020"/>
  </r>
  <r>
    <x v="4"/>
    <x v="113"/>
  </r>
  <r>
    <x v="21"/>
    <x v="23"/>
  </r>
  <r>
    <x v="81"/>
    <x v="77"/>
  </r>
  <r>
    <x v="8"/>
    <x v="192"/>
  </r>
  <r>
    <x v="20"/>
    <x v="39"/>
  </r>
  <r>
    <x v="148"/>
    <x v="529"/>
  </r>
  <r>
    <x v="9"/>
    <x v="223"/>
  </r>
  <r>
    <x v="21"/>
    <x v="5"/>
  </r>
  <r>
    <x v="4"/>
    <x v="34"/>
  </r>
  <r>
    <x v="88"/>
    <x v="212"/>
  </r>
  <r>
    <x v="81"/>
    <x v="1237"/>
  </r>
  <r>
    <x v="44"/>
    <x v="103"/>
  </r>
  <r>
    <x v="8"/>
    <x v="955"/>
  </r>
  <r>
    <x v="40"/>
    <x v="1420"/>
  </r>
  <r>
    <x v="21"/>
    <x v="5"/>
  </r>
  <r>
    <x v="28"/>
    <x v="226"/>
  </r>
  <r>
    <x v="8"/>
    <x v="16"/>
  </r>
  <r>
    <x v="9"/>
    <x v="118"/>
  </r>
  <r>
    <x v="20"/>
    <x v="38"/>
  </r>
  <r>
    <x v="26"/>
    <x v="28"/>
  </r>
  <r>
    <x v="21"/>
    <x v="56"/>
  </r>
  <r>
    <x v="8"/>
    <x v="1325"/>
  </r>
  <r>
    <x v="40"/>
    <x v="1435"/>
  </r>
  <r>
    <x v="20"/>
    <x v="73"/>
  </r>
  <r>
    <x v="44"/>
    <x v="66"/>
  </r>
  <r>
    <x v="20"/>
    <x v="60"/>
  </r>
  <r>
    <x v="119"/>
    <x v="295"/>
  </r>
  <r>
    <x v="21"/>
    <x v="56"/>
  </r>
  <r>
    <x v="4"/>
    <x v="73"/>
  </r>
  <r>
    <x v="88"/>
    <x v="1"/>
  </r>
  <r>
    <x v="9"/>
    <x v="382"/>
  </r>
  <r>
    <x v="20"/>
    <x v="1436"/>
  </r>
  <r>
    <x v="21"/>
    <x v="2"/>
  </r>
  <r>
    <x v="8"/>
    <x v="260"/>
  </r>
  <r>
    <x v="40"/>
    <x v="48"/>
  </r>
  <r>
    <x v="119"/>
    <x v="1437"/>
  </r>
  <r>
    <x v="81"/>
    <x v="1438"/>
  </r>
  <r>
    <x v="21"/>
    <x v="3"/>
  </r>
  <r>
    <x v="9"/>
    <x v="110"/>
  </r>
  <r>
    <x v="28"/>
    <x v="1439"/>
  </r>
  <r>
    <x v="8"/>
    <x v="727"/>
  </r>
  <r>
    <x v="26"/>
    <x v="1440"/>
  </r>
  <r>
    <x v="40"/>
    <x v="43"/>
  </r>
  <r>
    <x v="88"/>
    <x v="143"/>
  </r>
  <r>
    <x v="20"/>
    <x v="38"/>
  </r>
  <r>
    <x v="134"/>
    <x v="61"/>
  </r>
  <r>
    <x v="9"/>
    <x v="66"/>
  </r>
  <r>
    <x v="8"/>
    <x v="260"/>
  </r>
  <r>
    <x v="81"/>
    <x v="1288"/>
  </r>
  <r>
    <x v="20"/>
    <x v="103"/>
  </r>
  <r>
    <x v="119"/>
    <x v="74"/>
  </r>
  <r>
    <x v="26"/>
    <x v="103"/>
  </r>
  <r>
    <x v="9"/>
    <x v="66"/>
  </r>
  <r>
    <x v="40"/>
    <x v="1441"/>
  </r>
  <r>
    <x v="8"/>
    <x v="1442"/>
  </r>
  <r>
    <x v="20"/>
    <x v="73"/>
  </r>
  <r>
    <x v="119"/>
    <x v="95"/>
  </r>
  <r>
    <x v="9"/>
    <x v="824"/>
  </r>
  <r>
    <x v="40"/>
    <x v="38"/>
  </r>
  <r>
    <x v="17"/>
    <x v="57"/>
  </r>
  <r>
    <x v="26"/>
    <x v="36"/>
  </r>
  <r>
    <x v="8"/>
    <x v="339"/>
  </r>
  <r>
    <x v="20"/>
    <x v="16"/>
  </r>
  <r>
    <x v="21"/>
    <x v="3"/>
  </r>
  <r>
    <x v="4"/>
    <x v="73"/>
  </r>
  <r>
    <x v="40"/>
    <x v="1443"/>
  </r>
  <r>
    <x v="82"/>
    <x v="996"/>
  </r>
  <r>
    <x v="17"/>
    <x v="2"/>
  </r>
  <r>
    <x v="21"/>
    <x v="2"/>
  </r>
  <r>
    <x v="28"/>
    <x v="1444"/>
  </r>
  <r>
    <x v="26"/>
    <x v="34"/>
  </r>
  <r>
    <x v="21"/>
    <x v="2"/>
  </r>
  <r>
    <x v="8"/>
    <x v="225"/>
  </r>
  <r>
    <x v="9"/>
    <x v="143"/>
  </r>
  <r>
    <x v="20"/>
    <x v="32"/>
  </r>
  <r>
    <x v="28"/>
    <x v="113"/>
  </r>
  <r>
    <x v="17"/>
    <x v="16"/>
  </r>
  <r>
    <x v="21"/>
    <x v="2"/>
  </r>
  <r>
    <x v="20"/>
    <x v="167"/>
  </r>
  <r>
    <x v="21"/>
    <x v="31"/>
  </r>
  <r>
    <x v="26"/>
    <x v="77"/>
  </r>
  <r>
    <x v="4"/>
    <x v="1445"/>
  </r>
  <r>
    <x v="9"/>
    <x v="223"/>
  </r>
  <r>
    <x v="17"/>
    <x v="16"/>
  </r>
  <r>
    <x v="44"/>
    <x v="61"/>
  </r>
  <r>
    <x v="154"/>
    <x v="43"/>
  </r>
  <r>
    <x v="9"/>
    <x v="4"/>
  </r>
  <r>
    <x v="26"/>
    <x v="56"/>
  </r>
  <r>
    <x v="20"/>
    <x v="15"/>
  </r>
  <r>
    <x v="44"/>
    <x v="47"/>
  </r>
  <r>
    <x v="95"/>
    <x v="66"/>
  </r>
  <r>
    <x v="143"/>
    <x v="262"/>
  </r>
  <r>
    <x v="154"/>
    <x v="43"/>
  </r>
  <r>
    <x v="28"/>
    <x v="34"/>
  </r>
  <r>
    <x v="9"/>
    <x v="112"/>
  </r>
  <r>
    <x v="20"/>
    <x v="32"/>
  </r>
  <r>
    <x v="62"/>
    <x v="83"/>
  </r>
  <r>
    <x v="28"/>
    <x v="72"/>
  </r>
  <r>
    <x v="26"/>
    <x v="52"/>
  </r>
  <r>
    <x v="8"/>
    <x v="389"/>
  </r>
  <r>
    <x v="143"/>
    <x v="165"/>
  </r>
  <r>
    <x v="9"/>
    <x v="4"/>
  </r>
  <r>
    <x v="24"/>
    <x v="419"/>
  </r>
  <r>
    <x v="28"/>
    <x v="289"/>
  </r>
  <r>
    <x v="95"/>
    <x v="1446"/>
  </r>
  <r>
    <x v="62"/>
    <x v="50"/>
  </r>
  <r>
    <x v="21"/>
    <x v="2"/>
  </r>
  <r>
    <x v="44"/>
    <x v="16"/>
  </r>
  <r>
    <x v="4"/>
    <x v="74"/>
  </r>
  <r>
    <x v="26"/>
    <x v="1074"/>
  </r>
  <r>
    <x v="28"/>
    <x v="738"/>
  </r>
  <r>
    <x v="143"/>
    <x v="73"/>
  </r>
  <r>
    <x v="9"/>
    <x v="343"/>
  </r>
  <r>
    <x v="94"/>
    <x v="90"/>
  </r>
  <r>
    <x v="20"/>
    <x v="122"/>
  </r>
  <r>
    <x v="154"/>
    <x v="95"/>
  </r>
  <r>
    <x v="4"/>
    <x v="794"/>
  </r>
  <r>
    <x v="62"/>
    <x v="148"/>
  </r>
  <r>
    <x v="74"/>
    <x v="199"/>
  </r>
  <r>
    <x v="9"/>
    <x v="71"/>
  </r>
  <r>
    <x v="62"/>
    <x v="20"/>
  </r>
  <r>
    <x v="28"/>
    <x v="42"/>
  </r>
  <r>
    <x v="40"/>
    <x v="286"/>
  </r>
  <r>
    <x v="8"/>
    <x v="260"/>
  </r>
  <r>
    <x v="26"/>
    <x v="82"/>
  </r>
  <r>
    <x v="4"/>
    <x v="145"/>
  </r>
  <r>
    <x v="40"/>
    <x v="295"/>
  </r>
  <r>
    <x v="20"/>
    <x v="565"/>
  </r>
  <r>
    <x v="21"/>
    <x v="2"/>
  </r>
  <r>
    <x v="9"/>
    <x v="528"/>
  </r>
  <r>
    <x v="88"/>
    <x v="172"/>
  </r>
  <r>
    <x v="26"/>
    <x v="675"/>
  </r>
  <r>
    <x v="4"/>
    <x v="187"/>
  </r>
  <r>
    <x v="133"/>
    <x v="16"/>
  </r>
  <r>
    <x v="21"/>
    <x v="2"/>
  </r>
  <r>
    <x v="40"/>
    <x v="536"/>
  </r>
  <r>
    <x v="17"/>
    <x v="140"/>
  </r>
  <r>
    <x v="8"/>
    <x v="103"/>
  </r>
  <r>
    <x v="9"/>
    <x v="75"/>
  </r>
  <r>
    <x v="21"/>
    <x v="221"/>
  </r>
  <r>
    <x v="24"/>
    <x v="69"/>
  </r>
  <r>
    <x v="2"/>
    <x v="34"/>
  </r>
  <r>
    <x v="26"/>
    <x v="29"/>
  </r>
  <r>
    <x v="21"/>
    <x v="3"/>
  </r>
  <r>
    <x v="133"/>
    <x v="27"/>
  </r>
  <r>
    <x v="9"/>
    <x v="71"/>
  </r>
  <r>
    <x v="62"/>
    <x v="42"/>
  </r>
  <r>
    <x v="4"/>
    <x v="1447"/>
  </r>
  <r>
    <x v="17"/>
    <x v="140"/>
  </r>
  <r>
    <x v="21"/>
    <x v="1448"/>
  </r>
  <r>
    <x v="9"/>
    <x v="71"/>
  </r>
  <r>
    <x v="26"/>
    <x v="675"/>
  </r>
  <r>
    <x v="4"/>
    <x v="275"/>
  </r>
  <r>
    <x v="8"/>
    <x v="364"/>
  </r>
  <r>
    <x v="21"/>
    <x v="240"/>
  </r>
  <r>
    <x v="62"/>
    <x v="141"/>
  </r>
  <r>
    <x v="21"/>
    <x v="12"/>
  </r>
  <r>
    <x v="8"/>
    <x v="353"/>
  </r>
  <r>
    <x v="9"/>
    <x v="32"/>
  </r>
  <r>
    <x v="28"/>
    <x v="38"/>
  </r>
  <r>
    <x v="4"/>
    <x v="1449"/>
  </r>
  <r>
    <x v="21"/>
    <x v="12"/>
  </r>
  <r>
    <x v="26"/>
    <x v="1074"/>
  </r>
  <r>
    <x v="133"/>
    <x v="167"/>
  </r>
  <r>
    <x v="8"/>
    <x v="41"/>
  </r>
  <r>
    <x v="21"/>
    <x v="9"/>
  </r>
  <r>
    <x v="8"/>
    <x v="41"/>
  </r>
  <r>
    <x v="88"/>
    <x v="128"/>
  </r>
  <r>
    <x v="20"/>
    <x v="72"/>
  </r>
  <r>
    <x v="4"/>
    <x v="543"/>
  </r>
  <r>
    <x v="21"/>
    <x v="23"/>
  </r>
  <r>
    <x v="119"/>
    <x v="966"/>
  </r>
  <r>
    <x v="26"/>
    <x v="78"/>
  </r>
  <r>
    <x v="111"/>
    <x v="172"/>
  </r>
  <r>
    <x v="26"/>
    <x v="70"/>
  </r>
  <r>
    <x v="88"/>
    <x v="70"/>
  </r>
  <r>
    <x v="111"/>
    <x v="52"/>
  </r>
  <r>
    <x v="4"/>
    <x v="727"/>
  </r>
  <r>
    <x v="28"/>
    <x v="117"/>
  </r>
  <r>
    <x v="119"/>
    <x v="1450"/>
  </r>
  <r>
    <x v="26"/>
    <x v="1451"/>
  </r>
  <r>
    <x v="44"/>
    <x v="16"/>
  </r>
  <r>
    <x v="133"/>
    <x v="39"/>
  </r>
  <r>
    <x v="16"/>
    <x v="37"/>
  </r>
  <r>
    <x v="28"/>
    <x v="61"/>
  </r>
  <r>
    <x v="40"/>
    <x v="1452"/>
  </r>
  <r>
    <x v="47"/>
    <x v="128"/>
  </r>
  <r>
    <x v="111"/>
    <x v="995"/>
  </r>
  <r>
    <x v="95"/>
    <x v="70"/>
  </r>
  <r>
    <x v="44"/>
    <x v="16"/>
  </r>
  <r>
    <x v="21"/>
    <x v="212"/>
  </r>
  <r>
    <x v="26"/>
    <x v="36"/>
  </r>
  <r>
    <x v="88"/>
    <x v="209"/>
  </r>
  <r>
    <x v="1"/>
    <x v="459"/>
  </r>
  <r>
    <x v="40"/>
    <x v="879"/>
  </r>
  <r>
    <x v="111"/>
    <x v="437"/>
  </r>
  <r>
    <x v="4"/>
    <x v="73"/>
  </r>
  <r>
    <x v="21"/>
    <x v="160"/>
  </r>
  <r>
    <x v="26"/>
    <x v="434"/>
  </r>
  <r>
    <x v="20"/>
    <x v="1453"/>
  </r>
  <r>
    <x v="40"/>
    <x v="937"/>
  </r>
  <r>
    <x v="21"/>
    <x v="2"/>
  </r>
  <r>
    <x v="119"/>
    <x v="52"/>
  </r>
  <r>
    <x v="133"/>
    <x v="27"/>
  </r>
  <r>
    <x v="4"/>
    <x v="74"/>
  </r>
  <r>
    <x v="94"/>
    <x v="379"/>
  </r>
  <r>
    <x v="28"/>
    <x v="576"/>
  </r>
  <r>
    <x v="21"/>
    <x v="3"/>
  </r>
  <r>
    <x v="47"/>
    <x v="73"/>
  </r>
  <r>
    <x v="3"/>
    <x v="38"/>
  </r>
  <r>
    <x v="26"/>
    <x v="128"/>
  </r>
  <r>
    <x v="21"/>
    <x v="141"/>
  </r>
  <r>
    <x v="4"/>
    <x v="12"/>
  </r>
  <r>
    <x v="88"/>
    <x v="32"/>
  </r>
  <r>
    <x v="28"/>
    <x v="4"/>
  </r>
  <r>
    <x v="47"/>
    <x v="430"/>
  </r>
  <r>
    <x v="154"/>
    <x v="170"/>
  </r>
  <r>
    <x v="21"/>
    <x v="12"/>
  </r>
  <r>
    <x v="119"/>
    <x v="162"/>
  </r>
  <r>
    <x v="26"/>
    <x v="207"/>
  </r>
  <r>
    <x v="40"/>
    <x v="1020"/>
  </r>
  <r>
    <x v="4"/>
    <x v="1"/>
  </r>
  <r>
    <x v="21"/>
    <x v="2"/>
  </r>
  <r>
    <x v="20"/>
    <x v="1454"/>
  </r>
  <r>
    <x v="21"/>
    <x v="12"/>
  </r>
  <r>
    <x v="4"/>
    <x v="393"/>
  </r>
  <r>
    <x v="88"/>
    <x v="43"/>
  </r>
  <r>
    <x v="40"/>
    <x v="1455"/>
  </r>
  <r>
    <x v="28"/>
    <x v="242"/>
  </r>
  <r>
    <x v="94"/>
    <x v="1165"/>
  </r>
  <r>
    <x v="154"/>
    <x v="673"/>
  </r>
  <r>
    <x v="133"/>
    <x v="95"/>
  </r>
  <r>
    <x v="21"/>
    <x v="12"/>
  </r>
  <r>
    <x v="2"/>
    <x v="2"/>
  </r>
  <r>
    <x v="26"/>
    <x v="1456"/>
  </r>
  <r>
    <x v="8"/>
    <x v="1055"/>
  </r>
  <r>
    <x v="5"/>
    <x v="367"/>
  </r>
  <r>
    <x v="21"/>
    <x v="12"/>
  </r>
  <r>
    <x v="16"/>
    <x v="50"/>
  </r>
  <r>
    <x v="74"/>
    <x v="1457"/>
  </r>
  <r>
    <x v="8"/>
    <x v="499"/>
  </r>
  <r>
    <x v="4"/>
    <x v="71"/>
  </r>
  <r>
    <x v="94"/>
    <x v="1165"/>
  </r>
  <r>
    <x v="20"/>
    <x v="63"/>
  </r>
  <r>
    <x v="154"/>
    <x v="16"/>
  </r>
  <r>
    <x v="8"/>
    <x v="1458"/>
  </r>
  <r>
    <x v="1"/>
    <x v="333"/>
  </r>
  <r>
    <x v="26"/>
    <x v="60"/>
  </r>
  <r>
    <x v="77"/>
    <x v="208"/>
  </r>
  <r>
    <x v="20"/>
    <x v="32"/>
  </r>
  <r>
    <x v="40"/>
    <x v="258"/>
  </r>
  <r>
    <x v="4"/>
    <x v="72"/>
  </r>
  <r>
    <x v="133"/>
    <x v="95"/>
  </r>
  <r>
    <x v="16"/>
    <x v="27"/>
  </r>
  <r>
    <x v="73"/>
    <x v="243"/>
  </r>
  <r>
    <x v="103"/>
    <x v="2"/>
  </r>
  <r>
    <x v="47"/>
    <x v="12"/>
  </r>
  <r>
    <x v="26"/>
    <x v="36"/>
  </r>
  <r>
    <x v="20"/>
    <x v="72"/>
  </r>
  <r>
    <x v="40"/>
    <x v="16"/>
  </r>
  <r>
    <x v="28"/>
    <x v="478"/>
  </r>
  <r>
    <x v="2"/>
    <x v="572"/>
  </r>
  <r>
    <x v="4"/>
    <x v="4"/>
  </r>
  <r>
    <x v="74"/>
    <x v="284"/>
  </r>
  <r>
    <x v="28"/>
    <x v="1459"/>
  </r>
  <r>
    <x v="47"/>
    <x v="133"/>
  </r>
  <r>
    <x v="5"/>
    <x v="270"/>
  </r>
  <r>
    <x v="26"/>
    <x v="378"/>
  </r>
  <r>
    <x v="1"/>
    <x v="1460"/>
  </r>
  <r>
    <x v="20"/>
    <x v="32"/>
  </r>
  <r>
    <x v="40"/>
    <x v="71"/>
  </r>
  <r>
    <x v="74"/>
    <x v="191"/>
  </r>
  <r>
    <x v="16"/>
    <x v="37"/>
  </r>
  <r>
    <x v="8"/>
    <x v="929"/>
  </r>
  <r>
    <x v="28"/>
    <x v="1461"/>
  </r>
  <r>
    <x v="96"/>
    <x v="1014"/>
  </r>
  <r>
    <x v="4"/>
    <x v="250"/>
  </r>
  <r>
    <x v="47"/>
    <x v="128"/>
  </r>
  <r>
    <x v="154"/>
    <x v="28"/>
  </r>
  <r>
    <x v="20"/>
    <x v="15"/>
  </r>
  <r>
    <x v="40"/>
    <x v="71"/>
  </r>
  <r>
    <x v="47"/>
    <x v="74"/>
  </r>
  <r>
    <x v="16"/>
    <x v="326"/>
  </r>
  <r>
    <x v="3"/>
    <x v="41"/>
  </r>
  <r>
    <x v="154"/>
    <x v="569"/>
  </r>
  <r>
    <x v="134"/>
    <x v="61"/>
  </r>
  <r>
    <x v="26"/>
    <x v="38"/>
  </r>
  <r>
    <x v="103"/>
    <x v="38"/>
  </r>
  <r>
    <x v="40"/>
    <x v="52"/>
  </r>
  <r>
    <x v="2"/>
    <x v="228"/>
  </r>
  <r>
    <x v="20"/>
    <x v="1462"/>
  </r>
  <r>
    <x v="20"/>
    <x v="1463"/>
  </r>
  <r>
    <x v="77"/>
    <x v="16"/>
  </r>
  <r>
    <x v="20"/>
    <x v="245"/>
  </r>
  <r>
    <x v="3"/>
    <x v="41"/>
  </r>
  <r>
    <x v="5"/>
    <x v="975"/>
  </r>
  <r>
    <x v="28"/>
    <x v="308"/>
  </r>
  <r>
    <x v="16"/>
    <x v="208"/>
  </r>
  <r>
    <x v="134"/>
    <x v="61"/>
  </r>
  <r>
    <x v="88"/>
    <x v="38"/>
  </r>
  <r>
    <x v="16"/>
    <x v="34"/>
  </r>
  <r>
    <x v="3"/>
    <x v="41"/>
  </r>
  <r>
    <x v="69"/>
    <x v="225"/>
  </r>
  <r>
    <x v="26"/>
    <x v="45"/>
  </r>
  <r>
    <x v="2"/>
    <x v="572"/>
  </r>
  <r>
    <x v="28"/>
    <x v="93"/>
  </r>
  <r>
    <x v="40"/>
    <x v="217"/>
  </r>
  <r>
    <x v="5"/>
    <x v="1464"/>
  </r>
  <r>
    <x v="73"/>
    <x v="1014"/>
  </r>
  <r>
    <x v="16"/>
    <x v="228"/>
  </r>
  <r>
    <x v="69"/>
    <x v="191"/>
  </r>
  <r>
    <x v="26"/>
    <x v="66"/>
  </r>
  <r>
    <x v="20"/>
    <x v="322"/>
  </r>
  <r>
    <x v="134"/>
    <x v="29"/>
  </r>
  <r>
    <x v="28"/>
    <x v="624"/>
  </r>
  <r>
    <x v="40"/>
    <x v="71"/>
  </r>
  <r>
    <x v="20"/>
    <x v="40"/>
  </r>
  <r>
    <x v="154"/>
    <x v="1465"/>
  </r>
  <r>
    <x v="26"/>
    <x v="180"/>
  </r>
  <r>
    <x v="77"/>
    <x v="197"/>
  </r>
  <r>
    <x v="40"/>
    <x v="66"/>
  </r>
  <r>
    <x v="20"/>
    <x v="15"/>
  </r>
  <r>
    <x v="5"/>
    <x v="15"/>
  </r>
  <r>
    <x v="20"/>
    <x v="163"/>
  </r>
  <r>
    <x v="96"/>
    <x v="286"/>
  </r>
  <r>
    <x v="88"/>
    <x v="38"/>
  </r>
  <r>
    <x v="26"/>
    <x v="21"/>
  </r>
  <r>
    <x v="20"/>
    <x v="163"/>
  </r>
  <r>
    <x v="40"/>
    <x v="701"/>
  </r>
  <r>
    <x v="28"/>
    <x v="289"/>
  </r>
  <r>
    <x v="77"/>
    <x v="529"/>
  </r>
  <r>
    <x v="20"/>
    <x v="1108"/>
  </r>
  <r>
    <x v="28"/>
    <x v="1466"/>
  </r>
  <r>
    <x v="154"/>
    <x v="40"/>
  </r>
  <r>
    <x v="20"/>
    <x v="402"/>
  </r>
  <r>
    <x v="20"/>
    <x v="243"/>
  </r>
  <r>
    <x v="20"/>
    <x v="612"/>
  </r>
  <r>
    <x v="20"/>
    <x v="479"/>
  </r>
  <r>
    <x v="73"/>
    <x v="1467"/>
  </r>
  <r>
    <x v="28"/>
    <x v="1468"/>
  </r>
  <r>
    <x v="20"/>
    <x v="300"/>
  </r>
  <r>
    <x v="20"/>
    <x v="1469"/>
  </r>
  <r>
    <x v="154"/>
    <x v="726"/>
  </r>
  <r>
    <x v="5"/>
    <x v="219"/>
  </r>
  <r>
    <x v="28"/>
    <x v="31"/>
  </r>
  <r>
    <x v="20"/>
    <x v="98"/>
  </r>
  <r>
    <x v="154"/>
    <x v="140"/>
  </r>
  <r>
    <x v="20"/>
    <x v="1470"/>
  </r>
  <r>
    <x v="154"/>
    <x v="341"/>
  </r>
  <r>
    <x v="20"/>
    <x v="479"/>
  </r>
  <r>
    <x v="20"/>
    <x v="1067"/>
  </r>
  <r>
    <x v="20"/>
    <x v="1226"/>
  </r>
  <r>
    <x v="20"/>
    <x v="16"/>
  </r>
  <r>
    <x v="20"/>
    <x v="18"/>
  </r>
  <r>
    <x v="20"/>
    <x v="73"/>
  </r>
  <r>
    <x v="20"/>
    <x v="70"/>
  </r>
  <r>
    <x v="20"/>
    <x v="114"/>
  </r>
  <r>
    <x v="20"/>
    <x v="1471"/>
  </r>
  <r>
    <x v="20"/>
    <x v="70"/>
  </r>
  <r>
    <x v="103"/>
    <x v="38"/>
  </r>
  <r>
    <x v="20"/>
    <x v="43"/>
  </r>
  <r>
    <x v="20"/>
    <x v="1472"/>
  </r>
  <r>
    <x v="28"/>
    <x v="103"/>
  </r>
  <r>
    <x v="73"/>
    <x v="32"/>
  </r>
  <r>
    <x v="116"/>
    <x v="190"/>
  </r>
  <r>
    <x v="73"/>
    <x v="120"/>
  </r>
  <r>
    <x v="103"/>
    <x v="12"/>
  </r>
  <r>
    <x v="116"/>
    <x v="272"/>
  </r>
  <r>
    <x v="73"/>
    <x v="1014"/>
  </r>
  <r>
    <x v="103"/>
    <x v="71"/>
  </r>
  <r>
    <x v="116"/>
    <x v="47"/>
  </r>
  <r>
    <x v="27"/>
    <x v="16"/>
  </r>
  <r>
    <x v="103"/>
    <x v="2"/>
  </r>
  <r>
    <x v="103"/>
    <x v="133"/>
  </r>
  <r>
    <x v="27"/>
    <x v="16"/>
  </r>
  <r>
    <x v="154"/>
    <x v="95"/>
  </r>
  <r>
    <x v="67"/>
    <x v="1151"/>
  </r>
  <r>
    <x v="103"/>
    <x v="133"/>
  </r>
  <r>
    <x v="67"/>
    <x v="479"/>
  </r>
  <r>
    <x v="154"/>
    <x v="12"/>
  </r>
  <r>
    <x v="27"/>
    <x v="15"/>
  </r>
  <r>
    <x v="154"/>
    <x v="95"/>
  </r>
  <r>
    <x v="103"/>
    <x v="528"/>
  </r>
  <r>
    <x v="73"/>
    <x v="50"/>
  </r>
  <r>
    <x v="2"/>
    <x v="27"/>
  </r>
  <r>
    <x v="116"/>
    <x v="38"/>
  </r>
  <r>
    <x v="103"/>
    <x v="38"/>
  </r>
  <r>
    <x v="2"/>
    <x v="43"/>
  </r>
  <r>
    <x v="67"/>
    <x v="73"/>
  </r>
  <r>
    <x v="116"/>
    <x v="133"/>
  </r>
  <r>
    <x v="103"/>
    <x v="38"/>
  </r>
  <r>
    <x v="2"/>
    <x v="43"/>
  </r>
  <r>
    <x v="116"/>
    <x v="61"/>
  </r>
  <r>
    <x v="1"/>
    <x v="1401"/>
  </r>
  <r>
    <x v="27"/>
    <x v="95"/>
  </r>
  <r>
    <x v="103"/>
    <x v="16"/>
  </r>
  <r>
    <x v="2"/>
    <x v="2"/>
  </r>
  <r>
    <x v="1"/>
    <x v="16"/>
  </r>
  <r>
    <x v="154"/>
    <x v="205"/>
  </r>
  <r>
    <x v="20"/>
    <x v="2"/>
  </r>
  <r>
    <x v="116"/>
    <x v="61"/>
  </r>
  <r>
    <x v="154"/>
    <x v="28"/>
  </r>
  <r>
    <x v="1"/>
    <x v="939"/>
  </r>
  <r>
    <x v="67"/>
    <x v="73"/>
  </r>
  <r>
    <x v="154"/>
    <x v="95"/>
  </r>
  <r>
    <x v="1"/>
    <x v="4"/>
  </r>
  <r>
    <x v="116"/>
    <x v="221"/>
  </r>
  <r>
    <x v="2"/>
    <x v="38"/>
  </r>
  <r>
    <x v="80"/>
    <x v="251"/>
  </r>
  <r>
    <x v="1"/>
    <x v="4"/>
  </r>
  <r>
    <x v="20"/>
    <x v="170"/>
  </r>
  <r>
    <x v="67"/>
    <x v="306"/>
  </r>
  <r>
    <x v="1"/>
    <x v="16"/>
  </r>
  <r>
    <x v="103"/>
    <x v="16"/>
  </r>
  <r>
    <x v="80"/>
    <x v="300"/>
  </r>
  <r>
    <x v="154"/>
    <x v="28"/>
  </r>
  <r>
    <x v="2"/>
    <x v="228"/>
  </r>
  <r>
    <x v="154"/>
    <x v="494"/>
  </r>
  <r>
    <x v="116"/>
    <x v="37"/>
  </r>
  <r>
    <x v="80"/>
    <x v="1197"/>
  </r>
  <r>
    <x v="67"/>
    <x v="70"/>
  </r>
  <r>
    <x v="103"/>
    <x v="16"/>
  </r>
  <r>
    <x v="154"/>
    <x v="2"/>
  </r>
  <r>
    <x v="73"/>
    <x v="410"/>
  </r>
  <r>
    <x v="80"/>
    <x v="32"/>
  </r>
  <r>
    <x v="20"/>
    <x v="42"/>
  </r>
  <r>
    <x v="80"/>
    <x v="209"/>
  </r>
  <r>
    <x v="67"/>
    <x v="71"/>
  </r>
  <r>
    <x v="96"/>
    <x v="61"/>
  </r>
  <r>
    <x v="2"/>
    <x v="2"/>
  </r>
  <r>
    <x v="103"/>
    <x v="16"/>
  </r>
  <r>
    <x v="80"/>
    <x v="128"/>
  </r>
  <r>
    <x v="67"/>
    <x v="128"/>
  </r>
  <r>
    <x v="80"/>
    <x v="48"/>
  </r>
  <r>
    <x v="1"/>
    <x v="112"/>
  </r>
  <r>
    <x v="103"/>
    <x v="3"/>
  </r>
  <r>
    <x v="73"/>
    <x v="128"/>
  </r>
  <r>
    <x v="116"/>
    <x v="62"/>
  </r>
  <r>
    <x v="2"/>
    <x v="95"/>
  </r>
  <r>
    <x v="154"/>
    <x v="43"/>
  </r>
  <r>
    <x v="67"/>
    <x v="275"/>
  </r>
  <r>
    <x v="144"/>
    <x v="2"/>
  </r>
  <r>
    <x v="27"/>
    <x v="2"/>
  </r>
  <r>
    <x v="116"/>
    <x v="256"/>
  </r>
  <r>
    <x v="80"/>
    <x v="78"/>
  </r>
  <r>
    <x v="145"/>
    <x v="164"/>
  </r>
  <r>
    <x v="1"/>
    <x v="668"/>
  </r>
  <r>
    <x v="20"/>
    <x v="103"/>
  </r>
  <r>
    <x v="67"/>
    <x v="225"/>
  </r>
  <r>
    <x v="73"/>
    <x v="1473"/>
  </r>
  <r>
    <x v="116"/>
    <x v="103"/>
  </r>
  <r>
    <x v="20"/>
    <x v="1474"/>
  </r>
  <r>
    <x v="80"/>
    <x v="78"/>
  </r>
  <r>
    <x v="20"/>
    <x v="28"/>
  </r>
  <r>
    <x v="80"/>
    <x v="5"/>
  </r>
  <r>
    <x v="20"/>
    <x v="97"/>
  </r>
  <r>
    <x v="116"/>
    <x v="27"/>
  </r>
  <r>
    <x v="27"/>
    <x v="2"/>
  </r>
  <r>
    <x v="144"/>
    <x v="34"/>
  </r>
  <r>
    <x v="2"/>
    <x v="2"/>
  </r>
  <r>
    <x v="20"/>
    <x v="1350"/>
  </r>
  <r>
    <x v="27"/>
    <x v="2"/>
  </r>
  <r>
    <x v="154"/>
    <x v="43"/>
  </r>
  <r>
    <x v="20"/>
    <x v="1004"/>
  </r>
  <r>
    <x v="116"/>
    <x v="326"/>
  </r>
  <r>
    <x v="144"/>
    <x v="2"/>
  </r>
  <r>
    <x v="27"/>
    <x v="2"/>
  </r>
  <r>
    <x v="144"/>
    <x v="1323"/>
  </r>
  <r>
    <x v="154"/>
    <x v="43"/>
  </r>
  <r>
    <x v="27"/>
    <x v="2"/>
  </r>
  <r>
    <x v="1"/>
    <x v="1197"/>
  </r>
  <r>
    <x v="144"/>
    <x v="197"/>
  </r>
  <r>
    <x v="80"/>
    <x v="1475"/>
  </r>
  <r>
    <x v="116"/>
    <x v="29"/>
  </r>
  <r>
    <x v="80"/>
    <x v="1476"/>
  </r>
  <r>
    <x v="2"/>
    <x v="16"/>
  </r>
  <r>
    <x v="144"/>
    <x v="783"/>
  </r>
  <r>
    <x v="20"/>
    <x v="1350"/>
  </r>
  <r>
    <x v="1"/>
    <x v="1008"/>
  </r>
  <r>
    <x v="144"/>
    <x v="77"/>
  </r>
  <r>
    <x v="144"/>
    <x v="218"/>
  </r>
  <r>
    <x v="116"/>
    <x v="1088"/>
  </r>
  <r>
    <x v="27"/>
    <x v="480"/>
  </r>
  <r>
    <x v="144"/>
    <x v="859"/>
  </r>
  <r>
    <x v="2"/>
    <x v="43"/>
  </r>
  <r>
    <x v="95"/>
    <x v="40"/>
  </r>
  <r>
    <x v="73"/>
    <x v="38"/>
  </r>
  <r>
    <x v="116"/>
    <x v="878"/>
  </r>
  <r>
    <x v="145"/>
    <x v="2"/>
  </r>
  <r>
    <x v="154"/>
    <x v="726"/>
  </r>
  <r>
    <x v="145"/>
    <x v="2"/>
  </r>
  <r>
    <x v="116"/>
    <x v="878"/>
  </r>
  <r>
    <x v="144"/>
    <x v="38"/>
  </r>
  <r>
    <x v="154"/>
    <x v="16"/>
  </r>
  <r>
    <x v="73"/>
    <x v="201"/>
  </r>
  <r>
    <x v="145"/>
    <x v="242"/>
  </r>
  <r>
    <x v="144"/>
    <x v="11"/>
  </r>
  <r>
    <x v="116"/>
    <x v="286"/>
  </r>
  <r>
    <x v="1"/>
    <x v="1477"/>
  </r>
  <r>
    <x v="154"/>
    <x v="170"/>
  </r>
  <r>
    <x v="144"/>
    <x v="2"/>
  </r>
  <r>
    <x v="2"/>
    <x v="572"/>
  </r>
  <r>
    <x v="132"/>
    <x v="5"/>
  </r>
  <r>
    <x v="144"/>
    <x v="543"/>
  </r>
  <r>
    <x v="145"/>
    <x v="275"/>
  </r>
  <r>
    <x v="132"/>
    <x v="15"/>
  </r>
  <r>
    <x v="73"/>
    <x v="32"/>
  </r>
  <r>
    <x v="140"/>
    <x v="45"/>
  </r>
  <r>
    <x v="144"/>
    <x v="164"/>
  </r>
  <r>
    <x v="145"/>
    <x v="1478"/>
  </r>
  <r>
    <x v="2"/>
    <x v="2"/>
  </r>
  <r>
    <x v="144"/>
    <x v="1479"/>
  </r>
  <r>
    <x v="140"/>
    <x v="45"/>
  </r>
  <r>
    <x v="145"/>
    <x v="275"/>
  </r>
  <r>
    <x v="73"/>
    <x v="590"/>
  </r>
  <r>
    <x v="2"/>
    <x v="27"/>
  </r>
  <r>
    <x v="140"/>
    <x v="2"/>
  </r>
  <r>
    <x v="1"/>
    <x v="41"/>
  </r>
  <r>
    <x v="73"/>
    <x v="590"/>
  </r>
  <r>
    <x v="144"/>
    <x v="2"/>
  </r>
  <r>
    <x v="2"/>
    <x v="95"/>
  </r>
  <r>
    <x v="1"/>
    <x v="160"/>
  </r>
  <r>
    <x v="140"/>
    <x v="103"/>
  </r>
  <r>
    <x v="73"/>
    <x v="124"/>
  </r>
  <r>
    <x v="1"/>
    <x v="160"/>
  </r>
  <r>
    <x v="2"/>
    <x v="34"/>
  </r>
  <r>
    <x v="1"/>
    <x v="1326"/>
  </r>
  <r>
    <x v="140"/>
    <x v="36"/>
  </r>
  <r>
    <x v="2"/>
    <x v="27"/>
  </r>
  <r>
    <x v="140"/>
    <x v="124"/>
  </r>
  <r>
    <x v="2"/>
    <x v="572"/>
  </r>
  <r>
    <x v="1"/>
    <x v="584"/>
  </r>
  <r>
    <x v="73"/>
    <x v="16"/>
  </r>
  <r>
    <x v="2"/>
    <x v="43"/>
  </r>
  <r>
    <x v="1"/>
    <x v="2"/>
  </r>
  <r>
    <x v="73"/>
    <x v="120"/>
  </r>
  <r>
    <x v="2"/>
    <x v="38"/>
  </r>
  <r>
    <x v="73"/>
    <x v="120"/>
  </r>
  <r>
    <x v="73"/>
    <x v="16"/>
  </r>
  <r>
    <x v="140"/>
    <x v="36"/>
  </r>
  <r>
    <x v="73"/>
    <x v="16"/>
  </r>
  <r>
    <x v="140"/>
    <x v="62"/>
  </r>
  <r>
    <x v="73"/>
    <x v="267"/>
  </r>
  <r>
    <x v="1"/>
    <x v="1395"/>
  </r>
  <r>
    <x v="73"/>
    <x v="267"/>
  </r>
  <r>
    <x v="1"/>
    <x v="41"/>
  </r>
  <r>
    <x v="73"/>
    <x v="267"/>
  </r>
  <r>
    <x v="1"/>
    <x v="38"/>
  </r>
  <r>
    <x v="1"/>
    <x v="2"/>
  </r>
  <r>
    <x v="1"/>
    <x v="1480"/>
  </r>
  <r>
    <x v="1"/>
    <x v="249"/>
  </r>
  <r>
    <x v="1"/>
    <x v="61"/>
  </r>
  <r>
    <x v="1"/>
    <x v="90"/>
  </r>
  <r>
    <x v="1"/>
    <x v="157"/>
  </r>
  <r>
    <x v="1"/>
    <x v="461"/>
  </r>
  <r>
    <x v="1"/>
    <x v="16"/>
  </r>
  <r>
    <x v="1"/>
    <x v="467"/>
  </r>
  <r>
    <x v="1"/>
    <x v="467"/>
  </r>
  <r>
    <x v="1"/>
    <x v="41"/>
  </r>
  <r>
    <x v="1"/>
    <x v="160"/>
  </r>
  <r>
    <x v="1"/>
    <x v="611"/>
  </r>
  <r>
    <x v="1"/>
    <x v="110"/>
  </r>
  <r>
    <x v="116"/>
    <x v="1481"/>
  </r>
  <r>
    <x v="116"/>
    <x v="1021"/>
  </r>
  <r>
    <x v="116"/>
    <x v="66"/>
  </r>
  <r>
    <x v="116"/>
    <x v="272"/>
  </r>
  <r>
    <x v="116"/>
    <x v="12"/>
  </r>
  <r>
    <x v="116"/>
    <x v="2"/>
  </r>
  <r>
    <x v="116"/>
    <x v="2"/>
  </r>
  <r>
    <x v="116"/>
    <x v="15"/>
  </r>
  <r>
    <x v="116"/>
    <x v="15"/>
  </r>
  <r>
    <x v="116"/>
    <x v="591"/>
  </r>
  <r>
    <x v="116"/>
    <x v="78"/>
  </r>
  <r>
    <x v="116"/>
    <x v="124"/>
  </r>
  <r>
    <x v="116"/>
    <x v="225"/>
  </r>
  <r>
    <x v="116"/>
    <x v="1047"/>
  </r>
  <r>
    <x v="116"/>
    <x v="1388"/>
  </r>
  <r>
    <x v="116"/>
    <x v="644"/>
  </r>
  <r>
    <x v="116"/>
    <x v="644"/>
  </r>
  <r>
    <x v="116"/>
    <x v="286"/>
  </r>
  <r>
    <x v="116"/>
    <x v="15"/>
  </r>
  <r>
    <x v="145"/>
    <x v="27"/>
  </r>
  <r>
    <x v="145"/>
    <x v="27"/>
  </r>
  <r>
    <x v="145"/>
    <x v="27"/>
  </r>
  <r>
    <x v="145"/>
    <x v="70"/>
  </r>
  <r>
    <x v="145"/>
    <x v="50"/>
  </r>
  <r>
    <x v="145"/>
    <x v="164"/>
  </r>
  <r>
    <x v="145"/>
    <x v="164"/>
  </r>
  <r>
    <x v="145"/>
    <x v="38"/>
  </r>
  <r>
    <x v="145"/>
    <x v="124"/>
  </r>
  <r>
    <x v="145"/>
    <x v="164"/>
  </r>
  <r>
    <x v="17"/>
    <x v="38"/>
  </r>
  <r>
    <x v="145"/>
    <x v="70"/>
  </r>
  <r>
    <x v="145"/>
    <x v="164"/>
  </r>
  <r>
    <x v="145"/>
    <x v="164"/>
  </r>
  <r>
    <x v="17"/>
    <x v="175"/>
  </r>
  <r>
    <x v="145"/>
    <x v="164"/>
  </r>
  <r>
    <x v="17"/>
    <x v="175"/>
  </r>
  <r>
    <x v="145"/>
    <x v="27"/>
  </r>
  <r>
    <x v="145"/>
    <x v="164"/>
  </r>
  <r>
    <x v="145"/>
    <x v="164"/>
  </r>
  <r>
    <x v="20"/>
    <x v="1482"/>
  </r>
  <r>
    <x v="17"/>
    <x v="175"/>
  </r>
  <r>
    <x v="20"/>
    <x v="16"/>
  </r>
  <r>
    <x v="17"/>
    <x v="38"/>
  </r>
  <r>
    <x v="20"/>
    <x v="1483"/>
  </r>
  <r>
    <x v="17"/>
    <x v="38"/>
  </r>
  <r>
    <x v="17"/>
    <x v="38"/>
  </r>
  <r>
    <x v="20"/>
    <x v="57"/>
  </r>
  <r>
    <x v="17"/>
    <x v="1484"/>
  </r>
  <r>
    <x v="20"/>
    <x v="87"/>
  </r>
  <r>
    <x v="20"/>
    <x v="443"/>
  </r>
  <r>
    <x v="17"/>
    <x v="38"/>
  </r>
  <r>
    <x v="20"/>
    <x v="246"/>
  </r>
  <r>
    <x v="88"/>
    <x v="1"/>
  </r>
  <r>
    <x v="17"/>
    <x v="295"/>
  </r>
  <r>
    <x v="20"/>
    <x v="1485"/>
  </r>
  <r>
    <x v="7"/>
    <x v="73"/>
  </r>
  <r>
    <x v="44"/>
    <x v="95"/>
  </r>
  <r>
    <x v="88"/>
    <x v="95"/>
  </r>
  <r>
    <x v="44"/>
    <x v="140"/>
  </r>
  <r>
    <x v="92"/>
    <x v="275"/>
  </r>
  <r>
    <x v="44"/>
    <x v="58"/>
  </r>
  <r>
    <x v="20"/>
    <x v="1486"/>
  </r>
  <r>
    <x v="88"/>
    <x v="5"/>
  </r>
  <r>
    <x v="20"/>
    <x v="439"/>
  </r>
  <r>
    <x v="44"/>
    <x v="70"/>
  </r>
  <r>
    <x v="4"/>
    <x v="61"/>
  </r>
  <r>
    <x v="20"/>
    <x v="170"/>
  </r>
  <r>
    <x v="110"/>
    <x v="48"/>
  </r>
  <r>
    <x v="44"/>
    <x v="807"/>
  </r>
  <r>
    <x v="48"/>
    <x v="39"/>
  </r>
  <r>
    <x v="4"/>
    <x v="4"/>
  </r>
  <r>
    <x v="133"/>
    <x v="16"/>
  </r>
  <r>
    <x v="12"/>
    <x v="875"/>
  </r>
  <r>
    <x v="44"/>
    <x v="398"/>
  </r>
  <r>
    <x v="110"/>
    <x v="48"/>
  </r>
  <r>
    <x v="20"/>
    <x v="73"/>
  </r>
  <r>
    <x v="48"/>
    <x v="39"/>
  </r>
  <r>
    <x v="20"/>
    <x v="31"/>
  </r>
  <r>
    <x v="88"/>
    <x v="15"/>
  </r>
  <r>
    <x v="44"/>
    <x v="36"/>
  </r>
  <r>
    <x v="20"/>
    <x v="66"/>
  </r>
  <r>
    <x v="20"/>
    <x v="443"/>
  </r>
  <r>
    <x v="4"/>
    <x v="118"/>
  </r>
  <r>
    <x v="44"/>
    <x v="163"/>
  </r>
  <r>
    <x v="20"/>
    <x v="66"/>
  </r>
  <r>
    <x v="88"/>
    <x v="103"/>
  </r>
  <r>
    <x v="20"/>
    <x v="180"/>
  </r>
  <r>
    <x v="48"/>
    <x v="168"/>
  </r>
  <r>
    <x v="96"/>
    <x v="989"/>
  </r>
  <r>
    <x v="20"/>
    <x v="377"/>
  </r>
  <r>
    <x v="92"/>
    <x v="393"/>
  </r>
  <r>
    <x v="88"/>
    <x v="143"/>
  </r>
  <r>
    <x v="12"/>
    <x v="103"/>
  </r>
  <r>
    <x v="92"/>
    <x v="223"/>
  </r>
  <r>
    <x v="12"/>
    <x v="113"/>
  </r>
  <r>
    <x v="86"/>
    <x v="82"/>
  </r>
  <r>
    <x v="44"/>
    <x v="60"/>
  </r>
  <r>
    <x v="88"/>
    <x v="26"/>
  </r>
  <r>
    <x v="4"/>
    <x v="86"/>
  </r>
  <r>
    <x v="12"/>
    <x v="38"/>
  </r>
  <r>
    <x v="44"/>
    <x v="103"/>
  </r>
  <r>
    <x v="86"/>
    <x v="95"/>
  </r>
  <r>
    <x v="88"/>
    <x v="1"/>
  </r>
  <r>
    <x v="4"/>
    <x v="26"/>
  </r>
  <r>
    <x v="86"/>
    <x v="95"/>
  </r>
  <r>
    <x v="12"/>
    <x v="212"/>
  </r>
  <r>
    <x v="44"/>
    <x v="324"/>
  </r>
  <r>
    <x v="4"/>
    <x v="27"/>
  </r>
  <r>
    <x v="44"/>
    <x v="95"/>
  </r>
  <r>
    <x v="70"/>
    <x v="472"/>
  </r>
  <r>
    <x v="67"/>
    <x v="82"/>
  </r>
  <r>
    <x v="92"/>
    <x v="73"/>
  </r>
  <r>
    <x v="4"/>
    <x v="27"/>
  </r>
  <r>
    <x v="88"/>
    <x v="1074"/>
  </r>
  <r>
    <x v="86"/>
    <x v="131"/>
  </r>
  <r>
    <x v="4"/>
    <x v="440"/>
  </r>
  <r>
    <x v="12"/>
    <x v="480"/>
  </r>
  <r>
    <x v="44"/>
    <x v="63"/>
  </r>
  <r>
    <x v="67"/>
    <x v="1487"/>
  </r>
  <r>
    <x v="88"/>
    <x v="128"/>
  </r>
  <r>
    <x v="86"/>
    <x v="82"/>
  </r>
  <r>
    <x v="67"/>
    <x v="140"/>
  </r>
  <r>
    <x v="12"/>
    <x v="63"/>
  </r>
  <r>
    <x v="55"/>
    <x v="16"/>
  </r>
  <r>
    <x v="67"/>
    <x v="247"/>
  </r>
  <r>
    <x v="4"/>
    <x v="36"/>
  </r>
  <r>
    <x v="86"/>
    <x v="180"/>
  </r>
  <r>
    <x v="88"/>
    <x v="15"/>
  </r>
  <r>
    <x v="4"/>
    <x v="34"/>
  </r>
  <r>
    <x v="65"/>
    <x v="284"/>
  </r>
  <r>
    <x v="55"/>
    <x v="57"/>
  </r>
  <r>
    <x v="4"/>
    <x v="43"/>
  </r>
  <r>
    <x v="65"/>
    <x v="333"/>
  </r>
  <r>
    <x v="12"/>
    <x v="42"/>
  </r>
  <r>
    <x v="86"/>
    <x v="52"/>
  </r>
  <r>
    <x v="4"/>
    <x v="103"/>
  </r>
  <r>
    <x v="47"/>
    <x v="73"/>
  </r>
  <r>
    <x v="12"/>
    <x v="103"/>
  </r>
  <r>
    <x v="55"/>
    <x v="21"/>
  </r>
  <r>
    <x v="4"/>
    <x v="343"/>
  </r>
  <r>
    <x v="86"/>
    <x v="245"/>
  </r>
  <r>
    <x v="92"/>
    <x v="43"/>
  </r>
  <r>
    <x v="4"/>
    <x v="124"/>
  </r>
  <r>
    <x v="86"/>
    <x v="82"/>
  </r>
  <r>
    <x v="74"/>
    <x v="591"/>
  </r>
  <r>
    <x v="4"/>
    <x v="163"/>
  </r>
  <r>
    <x v="4"/>
    <x v="353"/>
  </r>
  <r>
    <x v="65"/>
    <x v="4"/>
  </r>
  <r>
    <x v="12"/>
    <x v="70"/>
  </r>
  <r>
    <x v="92"/>
    <x v="47"/>
  </r>
  <r>
    <x v="4"/>
    <x v="5"/>
  </r>
  <r>
    <x v="12"/>
    <x v="106"/>
  </r>
  <r>
    <x v="55"/>
    <x v="320"/>
  </r>
  <r>
    <x v="12"/>
    <x v="103"/>
  </r>
  <r>
    <x v="96"/>
    <x v="12"/>
  </r>
  <r>
    <x v="55"/>
    <x v="128"/>
  </r>
  <r>
    <x v="65"/>
    <x v="389"/>
  </r>
  <r>
    <x v="96"/>
    <x v="12"/>
  </r>
  <r>
    <x v="12"/>
    <x v="343"/>
  </r>
  <r>
    <x v="96"/>
    <x v="41"/>
  </r>
  <r>
    <x v="116"/>
    <x v="110"/>
  </r>
  <r>
    <x v="55"/>
    <x v="128"/>
  </r>
  <r>
    <x v="65"/>
    <x v="337"/>
  </r>
  <r>
    <x v="55"/>
    <x v="57"/>
  </r>
  <r>
    <x v="65"/>
    <x v="295"/>
  </r>
  <r>
    <x v="20"/>
    <x v="1488"/>
  </r>
  <r>
    <x v="44"/>
    <x v="32"/>
  </r>
  <r>
    <x v="55"/>
    <x v="286"/>
  </r>
  <r>
    <x v="20"/>
    <x v="1489"/>
  </r>
  <r>
    <x v="44"/>
    <x v="5"/>
  </r>
  <r>
    <x v="55"/>
    <x v="32"/>
  </r>
  <r>
    <x v="20"/>
    <x v="1490"/>
  </r>
  <r>
    <x v="44"/>
    <x v="253"/>
  </r>
  <r>
    <x v="20"/>
    <x v="510"/>
  </r>
  <r>
    <x v="96"/>
    <x v="286"/>
  </r>
  <r>
    <x v="44"/>
    <x v="1491"/>
  </r>
  <r>
    <x v="55"/>
    <x v="286"/>
  </r>
  <r>
    <x v="95"/>
    <x v="727"/>
  </r>
  <r>
    <x v="20"/>
    <x v="170"/>
  </r>
  <r>
    <x v="44"/>
    <x v="92"/>
  </r>
  <r>
    <x v="55"/>
    <x v="95"/>
  </r>
  <r>
    <x v="12"/>
    <x v="336"/>
  </r>
  <r>
    <x v="20"/>
    <x v="73"/>
  </r>
  <r>
    <x v="44"/>
    <x v="124"/>
  </r>
  <r>
    <x v="44"/>
    <x v="719"/>
  </r>
  <r>
    <x v="154"/>
    <x v="5"/>
  </r>
  <r>
    <x v="73"/>
    <x v="57"/>
  </r>
  <r>
    <x v="44"/>
    <x v="205"/>
  </r>
  <r>
    <x v="20"/>
    <x v="170"/>
  </r>
  <r>
    <x v="154"/>
    <x v="32"/>
  </r>
  <r>
    <x v="12"/>
    <x v="124"/>
  </r>
  <r>
    <x v="154"/>
    <x v="1065"/>
  </r>
  <r>
    <x v="44"/>
    <x v="128"/>
  </r>
  <r>
    <x v="95"/>
    <x v="615"/>
  </r>
  <r>
    <x v="12"/>
    <x v="63"/>
  </r>
  <r>
    <x v="20"/>
    <x v="1492"/>
  </r>
  <r>
    <x v="3"/>
    <x v="38"/>
  </r>
  <r>
    <x v="20"/>
    <x v="58"/>
  </r>
  <r>
    <x v="3"/>
    <x v="38"/>
  </r>
  <r>
    <x v="88"/>
    <x v="56"/>
  </r>
  <r>
    <x v="12"/>
    <x v="60"/>
  </r>
  <r>
    <x v="76"/>
    <x v="103"/>
  </r>
  <r>
    <x v="20"/>
    <x v="322"/>
  </r>
  <r>
    <x v="127"/>
    <x v="177"/>
  </r>
  <r>
    <x v="12"/>
    <x v="336"/>
  </r>
  <r>
    <x v="70"/>
    <x v="61"/>
  </r>
  <r>
    <x v="8"/>
    <x v="345"/>
  </r>
  <r>
    <x v="20"/>
    <x v="107"/>
  </r>
  <r>
    <x v="76"/>
    <x v="16"/>
  </r>
  <r>
    <x v="88"/>
    <x v="52"/>
  </r>
  <r>
    <x v="8"/>
    <x v="353"/>
  </r>
  <r>
    <x v="70"/>
    <x v="48"/>
  </r>
  <r>
    <x v="8"/>
    <x v="1452"/>
  </r>
  <r>
    <x v="12"/>
    <x v="1065"/>
  </r>
  <r>
    <x v="20"/>
    <x v="581"/>
  </r>
  <r>
    <x v="127"/>
    <x v="48"/>
  </r>
  <r>
    <x v="70"/>
    <x v="50"/>
  </r>
  <r>
    <x v="8"/>
    <x v="1493"/>
  </r>
  <r>
    <x v="28"/>
    <x v="29"/>
  </r>
  <r>
    <x v="8"/>
    <x v="1452"/>
  </r>
  <r>
    <x v="4"/>
    <x v="38"/>
  </r>
  <r>
    <x v="28"/>
    <x v="1439"/>
  </r>
  <r>
    <x v="70"/>
    <x v="180"/>
  </r>
  <r>
    <x v="8"/>
    <x v="1329"/>
  </r>
  <r>
    <x v="20"/>
    <x v="107"/>
  </r>
  <r>
    <x v="12"/>
    <x v="70"/>
  </r>
  <r>
    <x v="8"/>
    <x v="1079"/>
  </r>
  <r>
    <x v="4"/>
    <x v="699"/>
  </r>
  <r>
    <x v="70"/>
    <x v="31"/>
  </r>
  <r>
    <x v="20"/>
    <x v="1494"/>
  </r>
  <r>
    <x v="127"/>
    <x v="225"/>
  </r>
  <r>
    <x v="8"/>
    <x v="99"/>
  </r>
  <r>
    <x v="4"/>
    <x v="315"/>
  </r>
  <r>
    <x v="70"/>
    <x v="42"/>
  </r>
  <r>
    <x v="154"/>
    <x v="16"/>
  </r>
  <r>
    <x v="67"/>
    <x v="164"/>
  </r>
  <r>
    <x v="73"/>
    <x v="112"/>
  </r>
  <r>
    <x v="127"/>
    <x v="71"/>
  </r>
  <r>
    <x v="4"/>
    <x v="315"/>
  </r>
  <r>
    <x v="8"/>
    <x v="152"/>
  </r>
  <r>
    <x v="70"/>
    <x v="425"/>
  </r>
  <r>
    <x v="4"/>
    <x v="871"/>
  </r>
  <r>
    <x v="154"/>
    <x v="16"/>
  </r>
  <r>
    <x v="28"/>
    <x v="73"/>
  </r>
  <r>
    <x v="12"/>
    <x v="286"/>
  </r>
  <r>
    <x v="70"/>
    <x v="28"/>
  </r>
  <r>
    <x v="4"/>
    <x v="78"/>
  </r>
  <r>
    <x v="4"/>
    <x v="29"/>
  </r>
  <r>
    <x v="154"/>
    <x v="32"/>
  </r>
  <r>
    <x v="127"/>
    <x v="103"/>
  </r>
  <r>
    <x v="20"/>
    <x v="103"/>
  </r>
  <r>
    <x v="8"/>
    <x v="345"/>
  </r>
  <r>
    <x v="8"/>
    <x v="253"/>
  </r>
  <r>
    <x v="76"/>
    <x v="92"/>
  </r>
  <r>
    <x v="70"/>
    <x v="26"/>
  </r>
  <r>
    <x v="4"/>
    <x v="118"/>
  </r>
  <r>
    <x v="127"/>
    <x v="16"/>
  </r>
  <r>
    <x v="20"/>
    <x v="1495"/>
  </r>
  <r>
    <x v="4"/>
    <x v="145"/>
  </r>
  <r>
    <x v="12"/>
    <x v="95"/>
  </r>
  <r>
    <x v="70"/>
    <x v="90"/>
  </r>
  <r>
    <x v="4"/>
    <x v="172"/>
  </r>
  <r>
    <x v="4"/>
    <x v="240"/>
  </r>
  <r>
    <x v="4"/>
    <x v="727"/>
  </r>
  <r>
    <x v="12"/>
    <x v="34"/>
  </r>
  <r>
    <x v="4"/>
    <x v="40"/>
  </r>
  <r>
    <x v="70"/>
    <x v="74"/>
  </r>
  <r>
    <x v="116"/>
    <x v="108"/>
  </r>
  <r>
    <x v="8"/>
    <x v="292"/>
  </r>
  <r>
    <x v="65"/>
    <x v="9"/>
  </r>
  <r>
    <x v="78"/>
    <x v="1109"/>
  </r>
  <r>
    <x v="4"/>
    <x v="8"/>
  </r>
  <r>
    <x v="8"/>
    <x v="860"/>
  </r>
  <r>
    <x v="4"/>
    <x v="1"/>
  </r>
  <r>
    <x v="20"/>
    <x v="246"/>
  </r>
  <r>
    <x v="127"/>
    <x v="124"/>
  </r>
  <r>
    <x v="20"/>
    <x v="1496"/>
  </r>
  <r>
    <x v="88"/>
    <x v="103"/>
  </r>
  <r>
    <x v="70"/>
    <x v="71"/>
  </r>
  <r>
    <x v="8"/>
    <x v="199"/>
  </r>
  <r>
    <x v="32"/>
    <x v="463"/>
  </r>
  <r>
    <x v="4"/>
    <x v="561"/>
  </r>
  <r>
    <x v="4"/>
    <x v="72"/>
  </r>
  <r>
    <x v="20"/>
    <x v="73"/>
  </r>
  <r>
    <x v="8"/>
    <x v="308"/>
  </r>
  <r>
    <x v="70"/>
    <x v="48"/>
  </r>
  <r>
    <x v="4"/>
    <x v="40"/>
  </r>
  <r>
    <x v="116"/>
    <x v="152"/>
  </r>
  <r>
    <x v="32"/>
    <x v="135"/>
  </r>
  <r>
    <x v="20"/>
    <x v="446"/>
  </r>
  <r>
    <x v="65"/>
    <x v="199"/>
  </r>
  <r>
    <x v="8"/>
    <x v="308"/>
  </r>
  <r>
    <x v="88"/>
    <x v="77"/>
  </r>
  <r>
    <x v="70"/>
    <x v="66"/>
  </r>
  <r>
    <x v="8"/>
    <x v="264"/>
  </r>
  <r>
    <x v="116"/>
    <x v="43"/>
  </r>
  <r>
    <x v="4"/>
    <x v="86"/>
  </r>
  <r>
    <x v="32"/>
    <x v="834"/>
  </r>
  <r>
    <x v="20"/>
    <x v="202"/>
  </r>
  <r>
    <x v="12"/>
    <x v="60"/>
  </r>
  <r>
    <x v="8"/>
    <x v="43"/>
  </r>
  <r>
    <x v="65"/>
    <x v="42"/>
  </r>
  <r>
    <x v="70"/>
    <x v="180"/>
  </r>
  <r>
    <x v="127"/>
    <x v="125"/>
  </r>
  <r>
    <x v="32"/>
    <x v="320"/>
  </r>
  <r>
    <x v="8"/>
    <x v="110"/>
  </r>
  <r>
    <x v="20"/>
    <x v="1285"/>
  </r>
  <r>
    <x v="117"/>
    <x v="417"/>
  </r>
  <r>
    <x v="116"/>
    <x v="789"/>
  </r>
  <r>
    <x v="4"/>
    <x v="74"/>
  </r>
  <r>
    <x v="8"/>
    <x v="345"/>
  </r>
  <r>
    <x v="65"/>
    <x v="1497"/>
  </r>
  <r>
    <x v="32"/>
    <x v="142"/>
  </r>
  <r>
    <x v="117"/>
    <x v="215"/>
  </r>
  <r>
    <x v="4"/>
    <x v="203"/>
  </r>
  <r>
    <x v="20"/>
    <x v="322"/>
  </r>
  <r>
    <x v="20"/>
    <x v="1498"/>
  </r>
  <r>
    <x v="88"/>
    <x v="27"/>
  </r>
  <r>
    <x v="116"/>
    <x v="71"/>
  </r>
  <r>
    <x v="96"/>
    <x v="4"/>
  </r>
  <r>
    <x v="32"/>
    <x v="99"/>
  </r>
  <r>
    <x v="70"/>
    <x v="430"/>
  </r>
  <r>
    <x v="20"/>
    <x v="530"/>
  </r>
  <r>
    <x v="4"/>
    <x v="1495"/>
  </r>
  <r>
    <x v="127"/>
    <x v="16"/>
  </r>
  <r>
    <x v="20"/>
    <x v="163"/>
  </r>
  <r>
    <x v="65"/>
    <x v="977"/>
  </r>
  <r>
    <x v="4"/>
    <x v="249"/>
  </r>
  <r>
    <x v="32"/>
    <x v="121"/>
  </r>
  <r>
    <x v="67"/>
    <x v="73"/>
  </r>
  <r>
    <x v="116"/>
    <x v="73"/>
  </r>
  <r>
    <x v="96"/>
    <x v="133"/>
  </r>
  <r>
    <x v="65"/>
    <x v="1499"/>
  </r>
  <r>
    <x v="70"/>
    <x v="163"/>
  </r>
  <r>
    <x v="4"/>
    <x v="1217"/>
  </r>
  <r>
    <x v="20"/>
    <x v="1500"/>
  </r>
  <r>
    <x v="88"/>
    <x v="52"/>
  </r>
  <r>
    <x v="127"/>
    <x v="107"/>
  </r>
  <r>
    <x v="116"/>
    <x v="70"/>
  </r>
  <r>
    <x v="12"/>
    <x v="38"/>
  </r>
  <r>
    <x v="4"/>
    <x v="267"/>
  </r>
  <r>
    <x v="4"/>
    <x v="164"/>
  </r>
  <r>
    <x v="20"/>
    <x v="1226"/>
  </r>
  <r>
    <x v="116"/>
    <x v="1088"/>
  </r>
  <r>
    <x v="20"/>
    <x v="1501"/>
  </r>
  <r>
    <x v="65"/>
    <x v="43"/>
  </r>
  <r>
    <x v="127"/>
    <x v="211"/>
  </r>
  <r>
    <x v="4"/>
    <x v="1210"/>
  </r>
  <r>
    <x v="88"/>
    <x v="32"/>
  </r>
  <r>
    <x v="20"/>
    <x v="32"/>
  </r>
  <r>
    <x v="96"/>
    <x v="1434"/>
  </r>
  <r>
    <x v="154"/>
    <x v="95"/>
  </r>
  <r>
    <x v="20"/>
    <x v="32"/>
  </r>
  <r>
    <x v="116"/>
    <x v="286"/>
  </r>
  <r>
    <x v="4"/>
    <x v="972"/>
  </r>
  <r>
    <x v="65"/>
    <x v="301"/>
  </r>
  <r>
    <x v="20"/>
    <x v="1125"/>
  </r>
  <r>
    <x v="67"/>
    <x v="73"/>
  </r>
  <r>
    <x v="65"/>
    <x v="70"/>
  </r>
  <r>
    <x v="127"/>
    <x v="73"/>
  </r>
  <r>
    <x v="20"/>
    <x v="1502"/>
  </r>
  <r>
    <x v="88"/>
    <x v="32"/>
  </r>
  <r>
    <x v="20"/>
    <x v="113"/>
  </r>
  <r>
    <x v="116"/>
    <x v="292"/>
  </r>
  <r>
    <x v="127"/>
    <x v="92"/>
  </r>
  <r>
    <x v="4"/>
    <x v="34"/>
  </r>
  <r>
    <x v="20"/>
    <x v="1503"/>
  </r>
  <r>
    <x v="4"/>
    <x v="1014"/>
  </r>
  <r>
    <x v="116"/>
    <x v="292"/>
  </r>
  <r>
    <x v="70"/>
    <x v="42"/>
  </r>
  <r>
    <x v="4"/>
    <x v="192"/>
  </r>
  <r>
    <x v="4"/>
    <x v="61"/>
  </r>
  <r>
    <x v="12"/>
    <x v="77"/>
  </r>
  <r>
    <x v="89"/>
    <x v="1504"/>
  </r>
  <r>
    <x v="88"/>
    <x v="38"/>
  </r>
  <r>
    <x v="127"/>
    <x v="27"/>
  </r>
  <r>
    <x v="35"/>
    <x v="48"/>
  </r>
  <r>
    <x v="4"/>
    <x v="1505"/>
  </r>
  <r>
    <x v="69"/>
    <x v="286"/>
  </r>
  <r>
    <x v="20"/>
    <x v="16"/>
  </r>
  <r>
    <x v="65"/>
    <x v="275"/>
  </r>
  <r>
    <x v="89"/>
    <x v="1506"/>
  </r>
  <r>
    <x v="20"/>
    <x v="163"/>
  </r>
  <r>
    <x v="20"/>
    <x v="377"/>
  </r>
  <r>
    <x v="74"/>
    <x v="103"/>
  </r>
  <r>
    <x v="127"/>
    <x v="71"/>
  </r>
  <r>
    <x v="67"/>
    <x v="73"/>
  </r>
  <r>
    <x v="20"/>
    <x v="1507"/>
  </r>
  <r>
    <x v="20"/>
    <x v="163"/>
  </r>
  <r>
    <x v="69"/>
    <x v="1508"/>
  </r>
  <r>
    <x v="20"/>
    <x v="214"/>
  </r>
  <r>
    <x v="127"/>
    <x v="71"/>
  </r>
  <r>
    <x v="4"/>
    <x v="1"/>
  </r>
  <r>
    <x v="65"/>
    <x v="11"/>
  </r>
  <r>
    <x v="158"/>
    <x v="1509"/>
  </r>
  <r>
    <x v="96"/>
    <x v="15"/>
  </r>
  <r>
    <x v="69"/>
    <x v="1510"/>
  </r>
  <r>
    <x v="20"/>
    <x v="94"/>
  </r>
  <r>
    <x v="88"/>
    <x v="15"/>
  </r>
  <r>
    <x v="20"/>
    <x v="1430"/>
  </r>
  <r>
    <x v="127"/>
    <x v="71"/>
  </r>
  <r>
    <x v="20"/>
    <x v="1511"/>
  </r>
  <r>
    <x v="95"/>
    <x v="180"/>
  </r>
  <r>
    <x v="20"/>
    <x v="12"/>
  </r>
  <r>
    <x v="69"/>
    <x v="40"/>
  </r>
  <r>
    <x v="4"/>
    <x v="61"/>
  </r>
  <r>
    <x v="154"/>
    <x v="28"/>
  </r>
  <r>
    <x v="70"/>
    <x v="243"/>
  </r>
  <r>
    <x v="158"/>
    <x v="16"/>
  </r>
  <r>
    <x v="20"/>
    <x v="93"/>
  </r>
  <r>
    <x v="69"/>
    <x v="326"/>
  </r>
  <r>
    <x v="127"/>
    <x v="71"/>
  </r>
  <r>
    <x v="20"/>
    <x v="1512"/>
  </r>
  <r>
    <x v="35"/>
    <x v="92"/>
  </r>
  <r>
    <x v="4"/>
    <x v="61"/>
  </r>
  <r>
    <x v="69"/>
    <x v="603"/>
  </r>
  <r>
    <x v="67"/>
    <x v="73"/>
  </r>
  <r>
    <x v="88"/>
    <x v="15"/>
  </r>
  <r>
    <x v="127"/>
    <x v="60"/>
  </r>
  <r>
    <x v="69"/>
    <x v="792"/>
  </r>
  <r>
    <x v="4"/>
    <x v="61"/>
  </r>
  <r>
    <x v="8"/>
    <x v="225"/>
  </r>
  <r>
    <x v="35"/>
    <x v="28"/>
  </r>
  <r>
    <x v="158"/>
    <x v="143"/>
  </r>
  <r>
    <x v="145"/>
    <x v="611"/>
  </r>
  <r>
    <x v="8"/>
    <x v="99"/>
  </r>
  <r>
    <x v="20"/>
    <x v="1513"/>
  </r>
  <r>
    <x v="4"/>
    <x v="163"/>
  </r>
  <r>
    <x v="116"/>
    <x v="38"/>
  </r>
  <r>
    <x v="127"/>
    <x v="1"/>
  </r>
  <r>
    <x v="88"/>
    <x v="496"/>
  </r>
  <r>
    <x v="145"/>
    <x v="38"/>
  </r>
  <r>
    <x v="69"/>
    <x v="470"/>
  </r>
  <r>
    <x v="89"/>
    <x v="90"/>
  </r>
  <r>
    <x v="8"/>
    <x v="286"/>
  </r>
  <r>
    <x v="8"/>
    <x v="225"/>
  </r>
  <r>
    <x v="145"/>
    <x v="114"/>
  </r>
  <r>
    <x v="89"/>
    <x v="256"/>
  </r>
  <r>
    <x v="4"/>
    <x v="561"/>
  </r>
  <r>
    <x v="118"/>
    <x v="243"/>
  </r>
  <r>
    <x v="154"/>
    <x v="95"/>
  </r>
  <r>
    <x v="145"/>
    <x v="298"/>
  </r>
  <r>
    <x v="127"/>
    <x v="124"/>
  </r>
  <r>
    <x v="69"/>
    <x v="127"/>
  </r>
  <r>
    <x v="35"/>
    <x v="61"/>
  </r>
  <r>
    <x v="158"/>
    <x v="16"/>
  </r>
  <r>
    <x v="92"/>
    <x v="95"/>
  </r>
  <r>
    <x v="4"/>
    <x v="172"/>
  </r>
  <r>
    <x v="154"/>
    <x v="95"/>
  </r>
  <r>
    <x v="118"/>
    <x v="153"/>
  </r>
  <r>
    <x v="127"/>
    <x v="42"/>
  </r>
  <r>
    <x v="145"/>
    <x v="295"/>
  </r>
  <r>
    <x v="88"/>
    <x v="243"/>
  </r>
  <r>
    <x v="92"/>
    <x v="369"/>
  </r>
  <r>
    <x v="127"/>
    <x v="103"/>
  </r>
  <r>
    <x v="145"/>
    <x v="543"/>
  </r>
  <r>
    <x v="145"/>
    <x v="720"/>
  </r>
  <r>
    <x v="145"/>
    <x v="965"/>
  </r>
  <r>
    <x v="127"/>
    <x v="5"/>
  </r>
  <r>
    <x v="10"/>
    <x v="38"/>
  </r>
  <r>
    <x v="145"/>
    <x v="12"/>
  </r>
  <r>
    <x v="16"/>
    <x v="57"/>
  </r>
  <r>
    <x v="92"/>
    <x v="108"/>
  </r>
  <r>
    <x v="8"/>
    <x v="225"/>
  </r>
  <r>
    <x v="67"/>
    <x v="73"/>
  </r>
  <r>
    <x v="145"/>
    <x v="74"/>
  </r>
  <r>
    <x v="116"/>
    <x v="62"/>
  </r>
  <r>
    <x v="4"/>
    <x v="34"/>
  </r>
  <r>
    <x v="88"/>
    <x v="82"/>
  </r>
  <r>
    <x v="10"/>
    <x v="742"/>
  </r>
  <r>
    <x v="16"/>
    <x v="16"/>
  </r>
  <r>
    <x v="127"/>
    <x v="16"/>
  </r>
  <r>
    <x v="20"/>
    <x v="41"/>
  </r>
  <r>
    <x v="116"/>
    <x v="113"/>
  </r>
  <r>
    <x v="16"/>
    <x v="15"/>
  </r>
  <r>
    <x v="95"/>
    <x v="948"/>
  </r>
  <r>
    <x v="4"/>
    <x v="73"/>
  </r>
  <r>
    <x v="145"/>
    <x v="38"/>
  </r>
  <r>
    <x v="16"/>
    <x v="15"/>
  </r>
  <r>
    <x v="65"/>
    <x v="353"/>
  </r>
  <r>
    <x v="89"/>
    <x v="61"/>
  </r>
  <r>
    <x v="8"/>
    <x v="465"/>
  </r>
  <r>
    <x v="145"/>
    <x v="1514"/>
  </r>
  <r>
    <x v="20"/>
    <x v="148"/>
  </r>
  <r>
    <x v="88"/>
    <x v="15"/>
  </r>
  <r>
    <x v="20"/>
    <x v="66"/>
  </r>
  <r>
    <x v="116"/>
    <x v="1316"/>
  </r>
  <r>
    <x v="4"/>
    <x v="240"/>
  </r>
  <r>
    <x v="8"/>
    <x v="465"/>
  </r>
  <r>
    <x v="145"/>
    <x v="2"/>
  </r>
  <r>
    <x v="89"/>
    <x v="72"/>
  </r>
  <r>
    <x v="8"/>
    <x v="1515"/>
  </r>
  <r>
    <x v="145"/>
    <x v="2"/>
  </r>
  <r>
    <x v="4"/>
    <x v="73"/>
  </r>
  <r>
    <x v="67"/>
    <x v="73"/>
  </r>
  <r>
    <x v="89"/>
    <x v="2"/>
  </r>
  <r>
    <x v="145"/>
    <x v="27"/>
  </r>
  <r>
    <x v="47"/>
    <x v="40"/>
  </r>
  <r>
    <x v="55"/>
    <x v="15"/>
  </r>
  <r>
    <x v="116"/>
    <x v="1516"/>
  </r>
  <r>
    <x v="145"/>
    <x v="27"/>
  </r>
  <r>
    <x v="8"/>
    <x v="365"/>
  </r>
  <r>
    <x v="92"/>
    <x v="121"/>
  </r>
  <r>
    <x v="88"/>
    <x v="133"/>
  </r>
  <r>
    <x v="145"/>
    <x v="1517"/>
  </r>
  <r>
    <x v="20"/>
    <x v="977"/>
  </r>
  <r>
    <x v="10"/>
    <x v="38"/>
  </r>
  <r>
    <x v="145"/>
    <x v="15"/>
  </r>
  <r>
    <x v="10"/>
    <x v="38"/>
  </r>
  <r>
    <x v="55"/>
    <x v="95"/>
  </r>
  <r>
    <x v="10"/>
    <x v="38"/>
  </r>
  <r>
    <x v="10"/>
    <x v="38"/>
  </r>
  <r>
    <x v="20"/>
    <x v="16"/>
  </r>
  <r>
    <x v="88"/>
    <x v="1"/>
  </r>
  <r>
    <x v="116"/>
    <x v="1047"/>
  </r>
  <r>
    <x v="55"/>
    <x v="128"/>
  </r>
  <r>
    <x v="65"/>
    <x v="1518"/>
  </r>
  <r>
    <x v="20"/>
    <x v="1519"/>
  </r>
  <r>
    <x v="67"/>
    <x v="90"/>
  </r>
  <r>
    <x v="116"/>
    <x v="1021"/>
  </r>
  <r>
    <x v="116"/>
    <x v="1520"/>
  </r>
  <r>
    <x v="88"/>
    <x v="1074"/>
  </r>
  <r>
    <x v="20"/>
    <x v="41"/>
  </r>
  <r>
    <x v="65"/>
    <x v="1518"/>
  </r>
  <r>
    <x v="67"/>
    <x v="152"/>
  </r>
  <r>
    <x v="55"/>
    <x v="40"/>
  </r>
  <r>
    <x v="154"/>
    <x v="95"/>
  </r>
  <r>
    <x v="65"/>
    <x v="110"/>
  </r>
  <r>
    <x v="67"/>
    <x v="73"/>
  </r>
  <r>
    <x v="88"/>
    <x v="1521"/>
  </r>
  <r>
    <x v="154"/>
    <x v="95"/>
  </r>
  <r>
    <x v="10"/>
    <x v="71"/>
  </r>
  <r>
    <x v="32"/>
    <x v="142"/>
  </r>
  <r>
    <x v="116"/>
    <x v="2"/>
  </r>
  <r>
    <x v="65"/>
    <x v="275"/>
  </r>
  <r>
    <x v="88"/>
    <x v="212"/>
  </r>
  <r>
    <x v="34"/>
    <x v="32"/>
  </r>
  <r>
    <x v="32"/>
    <x v="99"/>
  </r>
  <r>
    <x v="10"/>
    <x v="71"/>
  </r>
  <r>
    <x v="34"/>
    <x v="66"/>
  </r>
  <r>
    <x v="10"/>
    <x v="71"/>
  </r>
  <r>
    <x v="154"/>
    <x v="124"/>
  </r>
  <r>
    <x v="88"/>
    <x v="95"/>
  </r>
  <r>
    <x v="116"/>
    <x v="16"/>
  </r>
  <r>
    <x v="34"/>
    <x v="66"/>
  </r>
  <r>
    <x v="154"/>
    <x v="92"/>
  </r>
  <r>
    <x v="154"/>
    <x v="202"/>
  </r>
  <r>
    <x v="28"/>
    <x v="71"/>
  </r>
  <r>
    <x v="93"/>
    <x v="170"/>
  </r>
  <r>
    <x v="116"/>
    <x v="528"/>
  </r>
  <r>
    <x v="95"/>
    <x v="213"/>
  </r>
  <r>
    <x v="93"/>
    <x v="658"/>
  </r>
  <r>
    <x v="65"/>
    <x v="275"/>
  </r>
  <r>
    <x v="95"/>
    <x v="269"/>
  </r>
  <r>
    <x v="65"/>
    <x v="1522"/>
  </r>
  <r>
    <x v="28"/>
    <x v="953"/>
  </r>
  <r>
    <x v="32"/>
    <x v="142"/>
  </r>
  <r>
    <x v="116"/>
    <x v="528"/>
  </r>
  <r>
    <x v="65"/>
    <x v="199"/>
  </r>
  <r>
    <x v="20"/>
    <x v="27"/>
  </r>
  <r>
    <x v="32"/>
    <x v="142"/>
  </r>
  <r>
    <x v="65"/>
    <x v="319"/>
  </r>
  <r>
    <x v="32"/>
    <x v="142"/>
  </r>
  <r>
    <x v="28"/>
    <x v="136"/>
  </r>
  <r>
    <x v="65"/>
    <x v="947"/>
  </r>
  <r>
    <x v="32"/>
    <x v="110"/>
  </r>
  <r>
    <x v="32"/>
    <x v="9"/>
  </r>
  <r>
    <x v="28"/>
    <x v="71"/>
  </r>
  <r>
    <x v="116"/>
    <x v="12"/>
  </r>
  <r>
    <x v="154"/>
    <x v="32"/>
  </r>
  <r>
    <x v="32"/>
    <x v="83"/>
  </r>
  <r>
    <x v="65"/>
    <x v="1318"/>
  </r>
  <r>
    <x v="32"/>
    <x v="940"/>
  </r>
  <r>
    <x v="154"/>
    <x v="38"/>
  </r>
  <r>
    <x v="28"/>
    <x v="113"/>
  </r>
  <r>
    <x v="32"/>
    <x v="41"/>
  </r>
  <r>
    <x v="65"/>
    <x v="1523"/>
  </r>
  <r>
    <x v="154"/>
    <x v="32"/>
  </r>
  <r>
    <x v="116"/>
    <x v="528"/>
  </r>
  <r>
    <x v="32"/>
    <x v="536"/>
  </r>
  <r>
    <x v="28"/>
    <x v="1141"/>
  </r>
  <r>
    <x v="65"/>
    <x v="1318"/>
  </r>
  <r>
    <x v="1"/>
    <x v="398"/>
  </r>
  <r>
    <x v="65"/>
    <x v="807"/>
  </r>
  <r>
    <x v="65"/>
    <x v="9"/>
  </r>
  <r>
    <x v="16"/>
    <x v="1524"/>
  </r>
  <r>
    <x v="1"/>
    <x v="398"/>
  </r>
  <r>
    <x v="118"/>
    <x v="153"/>
  </r>
  <r>
    <x v="116"/>
    <x v="16"/>
  </r>
  <r>
    <x v="32"/>
    <x v="142"/>
  </r>
  <r>
    <x v="65"/>
    <x v="725"/>
  </r>
  <r>
    <x v="41"/>
    <x v="73"/>
  </r>
  <r>
    <x v="20"/>
    <x v="113"/>
  </r>
  <r>
    <x v="140"/>
    <x v="128"/>
  </r>
  <r>
    <x v="1"/>
    <x v="171"/>
  </r>
  <r>
    <x v="118"/>
    <x v="1085"/>
  </r>
  <r>
    <x v="32"/>
    <x v="365"/>
  </r>
  <r>
    <x v="65"/>
    <x v="197"/>
  </r>
  <r>
    <x v="28"/>
    <x v="1525"/>
  </r>
  <r>
    <x v="118"/>
    <x v="326"/>
  </r>
  <r>
    <x v="140"/>
    <x v="12"/>
  </r>
  <r>
    <x v="65"/>
    <x v="197"/>
  </r>
  <r>
    <x v="32"/>
    <x v="554"/>
  </r>
  <r>
    <x v="41"/>
    <x v="471"/>
  </r>
  <r>
    <x v="20"/>
    <x v="27"/>
  </r>
  <r>
    <x v="32"/>
    <x v="747"/>
  </r>
  <r>
    <x v="1"/>
    <x v="823"/>
  </r>
  <r>
    <x v="16"/>
    <x v="50"/>
  </r>
  <r>
    <x v="140"/>
    <x v="150"/>
  </r>
  <r>
    <x v="32"/>
    <x v="197"/>
  </r>
  <r>
    <x v="16"/>
    <x v="292"/>
  </r>
  <r>
    <x v="32"/>
    <x v="197"/>
  </r>
  <r>
    <x v="16"/>
    <x v="292"/>
  </r>
  <r>
    <x v="116"/>
    <x v="1316"/>
  </r>
  <r>
    <x v="32"/>
    <x v="197"/>
  </r>
  <r>
    <x v="55"/>
    <x v="320"/>
  </r>
  <r>
    <x v="20"/>
    <x v="95"/>
  </r>
  <r>
    <x v="32"/>
    <x v="1526"/>
  </r>
  <r>
    <x v="116"/>
    <x v="1021"/>
  </r>
  <r>
    <x v="16"/>
    <x v="2"/>
  </r>
  <r>
    <x v="1"/>
    <x v="2"/>
  </r>
  <r>
    <x v="55"/>
    <x v="16"/>
  </r>
  <r>
    <x v="20"/>
    <x v="2"/>
  </r>
  <r>
    <x v="118"/>
    <x v="526"/>
  </r>
  <r>
    <x v="16"/>
    <x v="52"/>
  </r>
  <r>
    <x v="20"/>
    <x v="1527"/>
  </r>
  <r>
    <x v="32"/>
    <x v="95"/>
  </r>
  <r>
    <x v="116"/>
    <x v="1047"/>
  </r>
  <r>
    <x v="118"/>
    <x v="448"/>
  </r>
  <r>
    <x v="95"/>
    <x v="71"/>
  </r>
  <r>
    <x v="55"/>
    <x v="62"/>
  </r>
  <r>
    <x v="20"/>
    <x v="1528"/>
  </r>
  <r>
    <x v="32"/>
    <x v="28"/>
  </r>
  <r>
    <x v="32"/>
    <x v="117"/>
  </r>
  <r>
    <x v="20"/>
    <x v="1529"/>
  </r>
  <r>
    <x v="118"/>
    <x v="161"/>
  </r>
  <r>
    <x v="33"/>
    <x v="42"/>
  </r>
  <r>
    <x v="32"/>
    <x v="92"/>
  </r>
  <r>
    <x v="16"/>
    <x v="156"/>
  </r>
  <r>
    <x v="20"/>
    <x v="32"/>
  </r>
  <r>
    <x v="116"/>
    <x v="548"/>
  </r>
  <r>
    <x v="116"/>
    <x v="528"/>
  </r>
  <r>
    <x v="33"/>
    <x v="40"/>
  </r>
  <r>
    <x v="42"/>
    <x v="425"/>
  </r>
  <r>
    <x v="32"/>
    <x v="72"/>
  </r>
  <r>
    <x v="95"/>
    <x v="74"/>
  </r>
  <r>
    <x v="33"/>
    <x v="163"/>
  </r>
  <r>
    <x v="118"/>
    <x v="563"/>
  </r>
  <r>
    <x v="32"/>
    <x v="120"/>
  </r>
  <r>
    <x v="118"/>
    <x v="563"/>
  </r>
  <r>
    <x v="20"/>
    <x v="517"/>
  </r>
  <r>
    <x v="1"/>
    <x v="202"/>
  </r>
  <r>
    <x v="20"/>
    <x v="600"/>
  </r>
  <r>
    <x v="33"/>
    <x v="12"/>
  </r>
  <r>
    <x v="95"/>
    <x v="133"/>
  </r>
  <r>
    <x v="20"/>
    <x v="16"/>
  </r>
  <r>
    <x v="16"/>
    <x v="210"/>
  </r>
  <r>
    <x v="33"/>
    <x v="12"/>
  </r>
  <r>
    <x v="118"/>
    <x v="223"/>
  </r>
  <r>
    <x v="4"/>
    <x v="15"/>
  </r>
  <r>
    <x v="33"/>
    <x v="180"/>
  </r>
  <r>
    <x v="16"/>
    <x v="251"/>
  </r>
  <r>
    <x v="27"/>
    <x v="3"/>
  </r>
  <r>
    <x v="27"/>
    <x v="3"/>
  </r>
  <r>
    <x v="8"/>
    <x v="180"/>
  </r>
  <r>
    <x v="33"/>
    <x v="15"/>
  </r>
  <r>
    <x v="8"/>
    <x v="345"/>
  </r>
  <r>
    <x v="95"/>
    <x v="12"/>
  </r>
  <r>
    <x v="8"/>
    <x v="29"/>
  </r>
  <r>
    <x v="20"/>
    <x v="1115"/>
  </r>
  <r>
    <x v="8"/>
    <x v="1473"/>
  </r>
  <r>
    <x v="8"/>
    <x v="191"/>
  </r>
  <r>
    <x v="27"/>
    <x v="48"/>
  </r>
  <r>
    <x v="8"/>
    <x v="1530"/>
  </r>
  <r>
    <x v="20"/>
    <x v="43"/>
  </r>
  <r>
    <x v="27"/>
    <x v="15"/>
  </r>
  <r>
    <x v="8"/>
    <x v="32"/>
  </r>
  <r>
    <x v="4"/>
    <x v="15"/>
  </r>
  <r>
    <x v="20"/>
    <x v="52"/>
  </r>
  <r>
    <x v="27"/>
    <x v="15"/>
  </r>
  <r>
    <x v="27"/>
    <x v="15"/>
  </r>
  <r>
    <x v="8"/>
    <x v="50"/>
  </r>
  <r>
    <x v="8"/>
    <x v="71"/>
  </r>
  <r>
    <x v="4"/>
    <x v="203"/>
  </r>
  <r>
    <x v="8"/>
    <x v="848"/>
  </r>
  <r>
    <x v="34"/>
    <x v="845"/>
  </r>
  <r>
    <x v="8"/>
    <x v="142"/>
  </r>
  <r>
    <x v="8"/>
    <x v="345"/>
  </r>
  <r>
    <x v="8"/>
    <x v="953"/>
  </r>
  <r>
    <x v="8"/>
    <x v="66"/>
  </r>
  <r>
    <x v="8"/>
    <x v="282"/>
  </r>
  <r>
    <x v="20"/>
    <x v="1531"/>
  </r>
  <r>
    <x v="8"/>
    <x v="988"/>
  </r>
  <r>
    <x v="8"/>
    <x v="170"/>
  </r>
  <r>
    <x v="34"/>
    <x v="170"/>
  </r>
  <r>
    <x v="8"/>
    <x v="1532"/>
  </r>
  <r>
    <x v="8"/>
    <x v="1532"/>
  </r>
  <r>
    <x v="8"/>
    <x v="32"/>
  </r>
  <r>
    <x v="8"/>
    <x v="225"/>
  </r>
  <r>
    <x v="8"/>
    <x v="939"/>
  </r>
  <r>
    <x v="4"/>
    <x v="161"/>
  </r>
  <r>
    <x v="8"/>
    <x v="345"/>
  </r>
  <r>
    <x v="34"/>
    <x v="62"/>
  </r>
  <r>
    <x v="8"/>
    <x v="1351"/>
  </r>
  <r>
    <x v="4"/>
    <x v="73"/>
  </r>
  <r>
    <x v="4"/>
    <x v="71"/>
  </r>
  <r>
    <x v="34"/>
    <x v="47"/>
  </r>
  <r>
    <x v="34"/>
    <x v="12"/>
  </r>
  <r>
    <x v="4"/>
    <x v="43"/>
  </r>
  <r>
    <x v="4"/>
    <x v="16"/>
  </r>
  <r>
    <x v="34"/>
    <x v="75"/>
  </r>
  <r>
    <x v="4"/>
    <x v="57"/>
  </r>
  <r>
    <x v="116"/>
    <x v="2"/>
  </r>
  <r>
    <x v="116"/>
    <x v="95"/>
  </r>
  <r>
    <x v="4"/>
    <x v="48"/>
  </r>
  <r>
    <x v="17"/>
    <x v="295"/>
  </r>
  <r>
    <x v="17"/>
    <x v="1522"/>
  </r>
  <r>
    <x v="17"/>
    <x v="672"/>
  </r>
  <r>
    <x v="116"/>
    <x v="16"/>
  </r>
  <r>
    <x v="17"/>
    <x v="1533"/>
  </r>
  <r>
    <x v="26"/>
    <x v="133"/>
  </r>
  <r>
    <x v="17"/>
    <x v="140"/>
  </r>
  <r>
    <x v="116"/>
    <x v="172"/>
  </r>
  <r>
    <x v="26"/>
    <x v="40"/>
  </r>
  <r>
    <x v="17"/>
    <x v="71"/>
  </r>
  <r>
    <x v="116"/>
    <x v="133"/>
  </r>
  <r>
    <x v="115"/>
    <x v="27"/>
  </r>
  <r>
    <x v="26"/>
    <x v="1534"/>
  </r>
  <r>
    <x v="115"/>
    <x v="27"/>
  </r>
  <r>
    <x v="26"/>
    <x v="1535"/>
  </r>
  <r>
    <x v="130"/>
    <x v="249"/>
  </r>
  <r>
    <x v="26"/>
    <x v="1536"/>
  </r>
  <r>
    <x v="130"/>
    <x v="128"/>
  </r>
  <r>
    <x v="26"/>
    <x v="140"/>
  </r>
  <r>
    <x v="14"/>
    <x v="15"/>
  </r>
  <r>
    <x v="23"/>
    <x v="160"/>
  </r>
  <r>
    <x v="29"/>
    <x v="48"/>
  </r>
  <r>
    <x v="26"/>
    <x v="298"/>
  </r>
  <r>
    <x v="29"/>
    <x v="164"/>
  </r>
  <r>
    <x v="23"/>
    <x v="563"/>
  </r>
  <r>
    <x v="141"/>
    <x v="61"/>
  </r>
  <r>
    <x v="116"/>
    <x v="95"/>
  </r>
  <r>
    <x v="26"/>
    <x v="167"/>
  </r>
  <r>
    <x v="71"/>
    <x v="73"/>
  </r>
  <r>
    <x v="29"/>
    <x v="40"/>
  </r>
  <r>
    <x v="88"/>
    <x v="315"/>
  </r>
  <r>
    <x v="158"/>
    <x v="143"/>
  </r>
  <r>
    <x v="14"/>
    <x v="57"/>
  </r>
  <r>
    <x v="116"/>
    <x v="48"/>
  </r>
  <r>
    <x v="26"/>
    <x v="95"/>
  </r>
  <r>
    <x v="14"/>
    <x v="163"/>
  </r>
  <r>
    <x v="141"/>
    <x v="71"/>
  </r>
  <r>
    <x v="116"/>
    <x v="72"/>
  </r>
  <r>
    <x v="92"/>
    <x v="171"/>
  </r>
  <r>
    <x v="26"/>
    <x v="137"/>
  </r>
  <r>
    <x v="88"/>
    <x v="71"/>
  </r>
  <r>
    <x v="141"/>
    <x v="61"/>
  </r>
  <r>
    <x v="116"/>
    <x v="323"/>
  </r>
  <r>
    <x v="26"/>
    <x v="108"/>
  </r>
  <r>
    <x v="14"/>
    <x v="66"/>
  </r>
  <r>
    <x v="94"/>
    <x v="1537"/>
  </r>
  <r>
    <x v="44"/>
    <x v="140"/>
  </r>
  <r>
    <x v="116"/>
    <x v="38"/>
  </r>
  <r>
    <x v="8"/>
    <x v="52"/>
  </r>
  <r>
    <x v="44"/>
    <x v="205"/>
  </r>
  <r>
    <x v="116"/>
    <x v="124"/>
  </r>
  <r>
    <x v="71"/>
    <x v="73"/>
  </r>
  <r>
    <x v="141"/>
    <x v="58"/>
  </r>
  <r>
    <x v="44"/>
    <x v="32"/>
  </r>
  <r>
    <x v="65"/>
    <x v="1538"/>
  </r>
  <r>
    <x v="26"/>
    <x v="205"/>
  </r>
  <r>
    <x v="15"/>
    <x v="26"/>
  </r>
  <r>
    <x v="60"/>
    <x v="28"/>
  </r>
  <r>
    <x v="4"/>
    <x v="257"/>
  </r>
  <r>
    <x v="8"/>
    <x v="192"/>
  </r>
  <r>
    <x v="67"/>
    <x v="15"/>
  </r>
  <r>
    <x v="103"/>
    <x v="991"/>
  </r>
  <r>
    <x v="8"/>
    <x v="11"/>
  </r>
  <r>
    <x v="4"/>
    <x v="1539"/>
  </r>
  <r>
    <x v="141"/>
    <x v="61"/>
  </r>
  <r>
    <x v="20"/>
    <x v="1540"/>
  </r>
  <r>
    <x v="15"/>
    <x v="1541"/>
  </r>
  <r>
    <x v="65"/>
    <x v="160"/>
  </r>
  <r>
    <x v="20"/>
    <x v="12"/>
  </r>
  <r>
    <x v="4"/>
    <x v="34"/>
  </r>
  <r>
    <x v="116"/>
    <x v="124"/>
  </r>
  <r>
    <x v="4"/>
    <x v="61"/>
  </r>
  <r>
    <x v="103"/>
    <x v="991"/>
  </r>
  <r>
    <x v="44"/>
    <x v="361"/>
  </r>
  <r>
    <x v="67"/>
    <x v="243"/>
  </r>
  <r>
    <x v="15"/>
    <x v="1541"/>
  </r>
  <r>
    <x v="14"/>
    <x v="320"/>
  </r>
  <r>
    <x v="65"/>
    <x v="292"/>
  </r>
  <r>
    <x v="20"/>
    <x v="48"/>
  </r>
  <r>
    <x v="116"/>
    <x v="140"/>
  </r>
  <r>
    <x v="67"/>
    <x v="528"/>
  </r>
  <r>
    <x v="20"/>
    <x v="565"/>
  </r>
  <r>
    <x v="103"/>
    <x v="991"/>
  </r>
  <r>
    <x v="88"/>
    <x v="343"/>
  </r>
  <r>
    <x v="116"/>
    <x v="95"/>
  </r>
  <r>
    <x v="26"/>
    <x v="371"/>
  </r>
  <r>
    <x v="65"/>
    <x v="171"/>
  </r>
  <r>
    <x v="116"/>
    <x v="122"/>
  </r>
  <r>
    <x v="4"/>
    <x v="225"/>
  </r>
  <r>
    <x v="44"/>
    <x v="92"/>
  </r>
  <r>
    <x v="67"/>
    <x v="207"/>
  </r>
  <r>
    <x v="94"/>
    <x v="789"/>
  </r>
  <r>
    <x v="30"/>
    <x v="170"/>
  </r>
  <r>
    <x v="26"/>
    <x v="82"/>
  </r>
  <r>
    <x v="4"/>
    <x v="225"/>
  </r>
  <r>
    <x v="47"/>
    <x v="561"/>
  </r>
  <r>
    <x v="67"/>
    <x v="1"/>
  </r>
  <r>
    <x v="4"/>
    <x v="225"/>
  </r>
  <r>
    <x v="94"/>
    <x v="73"/>
  </r>
  <r>
    <x v="30"/>
    <x v="72"/>
  </r>
  <r>
    <x v="26"/>
    <x v="77"/>
  </r>
  <r>
    <x v="44"/>
    <x v="66"/>
  </r>
  <r>
    <x v="65"/>
    <x v="41"/>
  </r>
  <r>
    <x v="47"/>
    <x v="128"/>
  </r>
  <r>
    <x v="67"/>
    <x v="243"/>
  </r>
  <r>
    <x v="4"/>
    <x v="86"/>
  </r>
  <r>
    <x v="55"/>
    <x v="114"/>
  </r>
  <r>
    <x v="88"/>
    <x v="1"/>
  </r>
  <r>
    <x v="44"/>
    <x v="43"/>
  </r>
  <r>
    <x v="116"/>
    <x v="16"/>
  </r>
  <r>
    <x v="26"/>
    <x v="172"/>
  </r>
  <r>
    <x v="47"/>
    <x v="12"/>
  </r>
  <r>
    <x v="103"/>
    <x v="1542"/>
  </r>
  <r>
    <x v="26"/>
    <x v="1543"/>
  </r>
  <r>
    <x v="4"/>
    <x v="4"/>
  </r>
  <r>
    <x v="67"/>
    <x v="43"/>
  </r>
  <r>
    <x v="65"/>
    <x v="546"/>
  </r>
  <r>
    <x v="4"/>
    <x v="1544"/>
  </r>
  <r>
    <x v="20"/>
    <x v="1545"/>
  </r>
  <r>
    <x v="47"/>
    <x v="52"/>
  </r>
  <r>
    <x v="116"/>
    <x v="31"/>
  </r>
  <r>
    <x v="26"/>
    <x v="103"/>
  </r>
  <r>
    <x v="103"/>
    <x v="551"/>
  </r>
  <r>
    <x v="4"/>
    <x v="62"/>
  </r>
  <r>
    <x v="55"/>
    <x v="95"/>
  </r>
  <r>
    <x v="67"/>
    <x v="572"/>
  </r>
  <r>
    <x v="26"/>
    <x v="15"/>
  </r>
  <r>
    <x v="149"/>
    <x v="42"/>
  </r>
  <r>
    <x v="88"/>
    <x v="36"/>
  </r>
  <r>
    <x v="45"/>
    <x v="1155"/>
  </r>
  <r>
    <x v="4"/>
    <x v="1546"/>
  </r>
  <r>
    <x v="116"/>
    <x v="163"/>
  </r>
  <r>
    <x v="103"/>
    <x v="551"/>
  </r>
  <r>
    <x v="26"/>
    <x v="15"/>
  </r>
  <r>
    <x v="71"/>
    <x v="175"/>
  </r>
  <r>
    <x v="141"/>
    <x v="43"/>
  </r>
  <r>
    <x v="72"/>
    <x v="975"/>
  </r>
  <r>
    <x v="45"/>
    <x v="417"/>
  </r>
  <r>
    <x v="74"/>
    <x v="1547"/>
  </r>
  <r>
    <x v="67"/>
    <x v="354"/>
  </r>
  <r>
    <x v="88"/>
    <x v="131"/>
  </r>
  <r>
    <x v="103"/>
    <x v="551"/>
  </r>
  <r>
    <x v="149"/>
    <x v="50"/>
  </r>
  <r>
    <x v="141"/>
    <x v="27"/>
  </r>
  <r>
    <x v="45"/>
    <x v="282"/>
  </r>
  <r>
    <x v="4"/>
    <x v="73"/>
  </r>
  <r>
    <x v="67"/>
    <x v="73"/>
  </r>
  <r>
    <x v="74"/>
    <x v="63"/>
  </r>
  <r>
    <x v="103"/>
    <x v="551"/>
  </r>
  <r>
    <x v="65"/>
    <x v="83"/>
  </r>
  <r>
    <x v="26"/>
    <x v="56"/>
  </r>
  <r>
    <x v="4"/>
    <x v="430"/>
  </r>
  <r>
    <x v="28"/>
    <x v="213"/>
  </r>
  <r>
    <x v="45"/>
    <x v="52"/>
  </r>
  <r>
    <x v="88"/>
    <x v="103"/>
  </r>
  <r>
    <x v="116"/>
    <x v="528"/>
  </r>
  <r>
    <x v="4"/>
    <x v="40"/>
  </r>
  <r>
    <x v="103"/>
    <x v="551"/>
  </r>
  <r>
    <x v="71"/>
    <x v="104"/>
  </r>
  <r>
    <x v="20"/>
    <x v="582"/>
  </r>
  <r>
    <x v="149"/>
    <x v="898"/>
  </r>
  <r>
    <x v="26"/>
    <x v="1548"/>
  </r>
  <r>
    <x v="6"/>
    <x v="61"/>
  </r>
  <r>
    <x v="116"/>
    <x v="209"/>
  </r>
  <r>
    <x v="28"/>
    <x v="345"/>
  </r>
  <r>
    <x v="20"/>
    <x v="170"/>
  </r>
  <r>
    <x v="103"/>
    <x v="551"/>
  </r>
  <r>
    <x v="6"/>
    <x v="27"/>
  </r>
  <r>
    <x v="26"/>
    <x v="172"/>
  </r>
  <r>
    <x v="74"/>
    <x v="192"/>
  </r>
  <r>
    <x v="20"/>
    <x v="16"/>
  </r>
  <r>
    <x v="4"/>
    <x v="86"/>
  </r>
  <r>
    <x v="26"/>
    <x v="614"/>
  </r>
  <r>
    <x v="116"/>
    <x v="71"/>
  </r>
  <r>
    <x v="4"/>
    <x v="175"/>
  </r>
  <r>
    <x v="103"/>
    <x v="1549"/>
  </r>
  <r>
    <x v="88"/>
    <x v="56"/>
  </r>
  <r>
    <x v="26"/>
    <x v="1550"/>
  </r>
  <r>
    <x v="132"/>
    <x v="273"/>
  </r>
  <r>
    <x v="65"/>
    <x v="99"/>
  </r>
  <r>
    <x v="149"/>
    <x v="331"/>
  </r>
  <r>
    <x v="103"/>
    <x v="1551"/>
  </r>
  <r>
    <x v="26"/>
    <x v="614"/>
  </r>
  <r>
    <x v="74"/>
    <x v="365"/>
  </r>
  <r>
    <x v="26"/>
    <x v="16"/>
  </r>
  <r>
    <x v="74"/>
    <x v="41"/>
  </r>
  <r>
    <x v="4"/>
    <x v="74"/>
  </r>
  <r>
    <x v="103"/>
    <x v="1551"/>
  </r>
  <r>
    <x v="71"/>
    <x v="38"/>
  </r>
  <r>
    <x v="94"/>
    <x v="66"/>
  </r>
  <r>
    <x v="20"/>
    <x v="202"/>
  </r>
  <r>
    <x v="88"/>
    <x v="112"/>
  </r>
  <r>
    <x v="26"/>
    <x v="56"/>
  </r>
  <r>
    <x v="20"/>
    <x v="1552"/>
  </r>
  <r>
    <x v="86"/>
    <x v="41"/>
  </r>
  <r>
    <x v="103"/>
    <x v="38"/>
  </r>
  <r>
    <x v="71"/>
    <x v="43"/>
  </r>
  <r>
    <x v="26"/>
    <x v="70"/>
  </r>
  <r>
    <x v="4"/>
    <x v="1445"/>
  </r>
  <r>
    <x v="149"/>
    <x v="8"/>
  </r>
  <r>
    <x v="24"/>
    <x v="90"/>
  </r>
  <r>
    <x v="103"/>
    <x v="43"/>
  </r>
  <r>
    <x v="4"/>
    <x v="315"/>
  </r>
  <r>
    <x v="94"/>
    <x v="153"/>
  </r>
  <r>
    <x v="71"/>
    <x v="38"/>
  </r>
  <r>
    <x v="20"/>
    <x v="38"/>
  </r>
  <r>
    <x v="149"/>
    <x v="34"/>
  </r>
  <r>
    <x v="103"/>
    <x v="16"/>
  </r>
  <r>
    <x v="4"/>
    <x v="315"/>
  </r>
  <r>
    <x v="24"/>
    <x v="83"/>
  </r>
  <r>
    <x v="74"/>
    <x v="45"/>
  </r>
  <r>
    <x v="94"/>
    <x v="575"/>
  </r>
  <r>
    <x v="20"/>
    <x v="1047"/>
  </r>
  <r>
    <x v="149"/>
    <x v="34"/>
  </r>
  <r>
    <x v="103"/>
    <x v="16"/>
  </r>
  <r>
    <x v="74"/>
    <x v="45"/>
  </r>
  <r>
    <x v="20"/>
    <x v="1553"/>
  </r>
  <r>
    <x v="103"/>
    <x v="16"/>
  </r>
  <r>
    <x v="149"/>
    <x v="1554"/>
  </r>
  <r>
    <x v="20"/>
    <x v="41"/>
  </r>
  <r>
    <x v="103"/>
    <x v="16"/>
  </r>
  <r>
    <x v="4"/>
    <x v="48"/>
  </r>
  <r>
    <x v="74"/>
    <x v="15"/>
  </r>
  <r>
    <x v="20"/>
    <x v="1470"/>
  </r>
  <r>
    <x v="149"/>
    <x v="1555"/>
  </r>
  <r>
    <x v="103"/>
    <x v="16"/>
  </r>
  <r>
    <x v="20"/>
    <x v="1556"/>
  </r>
  <r>
    <x v="4"/>
    <x v="212"/>
  </r>
  <r>
    <x v="103"/>
    <x v="16"/>
  </r>
  <r>
    <x v="20"/>
    <x v="41"/>
  </r>
  <r>
    <x v="103"/>
    <x v="16"/>
  </r>
  <r>
    <x v="20"/>
    <x v="48"/>
  </r>
  <r>
    <x v="132"/>
    <x v="2"/>
  </r>
  <r>
    <x v="20"/>
    <x v="709"/>
  </r>
  <r>
    <x v="20"/>
    <x v="15"/>
  </r>
  <r>
    <x v="4"/>
    <x v="220"/>
  </r>
  <r>
    <x v="20"/>
    <x v="41"/>
  </r>
  <r>
    <x v="20"/>
    <x v="15"/>
  </r>
  <r>
    <x v="4"/>
    <x v="15"/>
  </r>
  <r>
    <x v="20"/>
    <x v="214"/>
  </r>
  <r>
    <x v="20"/>
    <x v="1557"/>
  </r>
  <r>
    <x v="20"/>
    <x v="147"/>
  </r>
  <r>
    <x v="4"/>
    <x v="2"/>
  </r>
  <r>
    <x v="20"/>
    <x v="15"/>
  </r>
  <r>
    <x v="86"/>
    <x v="225"/>
  </r>
  <r>
    <x v="20"/>
    <x v="38"/>
  </r>
  <r>
    <x v="4"/>
    <x v="2"/>
  </r>
  <r>
    <x v="20"/>
    <x v="207"/>
  </r>
  <r>
    <x v="20"/>
    <x v="337"/>
  </r>
  <r>
    <x v="20"/>
    <x v="1558"/>
  </r>
  <r>
    <x v="20"/>
    <x v="644"/>
  </r>
  <r>
    <x v="88"/>
    <x v="393"/>
  </r>
  <r>
    <x v="86"/>
    <x v="740"/>
  </r>
  <r>
    <x v="44"/>
    <x v="1062"/>
  </r>
  <r>
    <x v="44"/>
    <x v="47"/>
  </r>
  <r>
    <x v="88"/>
    <x v="163"/>
  </r>
  <r>
    <x v="122"/>
    <x v="353"/>
  </r>
  <r>
    <x v="132"/>
    <x v="36"/>
  </r>
  <r>
    <x v="86"/>
    <x v="701"/>
  </r>
  <r>
    <x v="44"/>
    <x v="417"/>
  </r>
  <r>
    <x v="88"/>
    <x v="61"/>
  </r>
  <r>
    <x v="44"/>
    <x v="180"/>
  </r>
  <r>
    <x v="16"/>
    <x v="32"/>
  </r>
  <r>
    <x v="86"/>
    <x v="37"/>
  </r>
  <r>
    <x v="88"/>
    <x v="133"/>
  </r>
  <r>
    <x v="44"/>
    <x v="528"/>
  </r>
  <r>
    <x v="20"/>
    <x v="1161"/>
  </r>
  <r>
    <x v="44"/>
    <x v="124"/>
  </r>
  <r>
    <x v="74"/>
    <x v="871"/>
  </r>
  <r>
    <x v="20"/>
    <x v="15"/>
  </r>
  <r>
    <x v="88"/>
    <x v="61"/>
  </r>
  <r>
    <x v="44"/>
    <x v="1559"/>
  </r>
  <r>
    <x v="86"/>
    <x v="37"/>
  </r>
  <r>
    <x v="20"/>
    <x v="41"/>
  </r>
  <r>
    <x v="44"/>
    <x v="12"/>
  </r>
  <r>
    <x v="74"/>
    <x v="871"/>
  </r>
  <r>
    <x v="28"/>
    <x v="29"/>
  </r>
  <r>
    <x v="20"/>
    <x v="41"/>
  </r>
  <r>
    <x v="88"/>
    <x v="61"/>
  </r>
  <r>
    <x v="28"/>
    <x v="62"/>
  </r>
  <r>
    <x v="44"/>
    <x v="12"/>
  </r>
  <r>
    <x v="20"/>
    <x v="15"/>
  </r>
  <r>
    <x v="86"/>
    <x v="656"/>
  </r>
  <r>
    <x v="74"/>
    <x v="1188"/>
  </r>
  <r>
    <x v="88"/>
    <x v="61"/>
  </r>
  <r>
    <x v="20"/>
    <x v="15"/>
  </r>
  <r>
    <x v="44"/>
    <x v="322"/>
  </r>
  <r>
    <x v="86"/>
    <x v="131"/>
  </r>
  <r>
    <x v="26"/>
    <x v="317"/>
  </r>
  <r>
    <x v="88"/>
    <x v="61"/>
  </r>
  <r>
    <x v="20"/>
    <x v="15"/>
  </r>
  <r>
    <x v="44"/>
    <x v="172"/>
  </r>
  <r>
    <x v="26"/>
    <x v="77"/>
  </r>
  <r>
    <x v="74"/>
    <x v="31"/>
  </r>
  <r>
    <x v="4"/>
    <x v="12"/>
  </r>
  <r>
    <x v="111"/>
    <x v="73"/>
  </r>
  <r>
    <x v="44"/>
    <x v="112"/>
  </r>
  <r>
    <x v="14"/>
    <x v="726"/>
  </r>
  <r>
    <x v="26"/>
    <x v="209"/>
  </r>
  <r>
    <x v="88"/>
    <x v="479"/>
  </r>
  <r>
    <x v="44"/>
    <x v="21"/>
  </r>
  <r>
    <x v="14"/>
    <x v="37"/>
  </r>
  <r>
    <x v="26"/>
    <x v="103"/>
  </r>
  <r>
    <x v="26"/>
    <x v="1560"/>
  </r>
  <r>
    <x v="24"/>
    <x v="1150"/>
  </r>
  <r>
    <x v="111"/>
    <x v="16"/>
  </r>
  <r>
    <x v="74"/>
    <x v="41"/>
  </r>
  <r>
    <x v="85"/>
    <x v="15"/>
  </r>
  <r>
    <x v="17"/>
    <x v="73"/>
  </r>
  <r>
    <x v="23"/>
    <x v="206"/>
  </r>
  <r>
    <x v="88"/>
    <x v="15"/>
  </r>
  <r>
    <x v="14"/>
    <x v="37"/>
  </r>
  <r>
    <x v="26"/>
    <x v="735"/>
  </r>
  <r>
    <x v="23"/>
    <x v="121"/>
  </r>
  <r>
    <x v="85"/>
    <x v="16"/>
  </r>
  <r>
    <x v="45"/>
    <x v="295"/>
  </r>
  <r>
    <x v="17"/>
    <x v="2"/>
  </r>
  <r>
    <x v="96"/>
    <x v="614"/>
  </r>
  <r>
    <x v="16"/>
    <x v="39"/>
  </r>
  <r>
    <x v="141"/>
    <x v="73"/>
  </r>
  <r>
    <x v="15"/>
    <x v="124"/>
  </r>
  <r>
    <x v="14"/>
    <x v="954"/>
  </r>
  <r>
    <x v="26"/>
    <x v="208"/>
  </r>
  <r>
    <x v="85"/>
    <x v="15"/>
  </r>
  <r>
    <x v="20"/>
    <x v="66"/>
  </r>
  <r>
    <x v="15"/>
    <x v="365"/>
  </r>
  <r>
    <x v="45"/>
    <x v="953"/>
  </r>
  <r>
    <x v="17"/>
    <x v="275"/>
  </r>
  <r>
    <x v="26"/>
    <x v="15"/>
  </r>
  <r>
    <x v="4"/>
    <x v="12"/>
  </r>
  <r>
    <x v="88"/>
    <x v="61"/>
  </r>
  <r>
    <x v="14"/>
    <x v="56"/>
  </r>
  <r>
    <x v="45"/>
    <x v="82"/>
  </r>
  <r>
    <x v="85"/>
    <x v="15"/>
  </r>
  <r>
    <x v="111"/>
    <x v="16"/>
  </r>
  <r>
    <x v="20"/>
    <x v="16"/>
  </r>
  <r>
    <x v="74"/>
    <x v="153"/>
  </r>
  <r>
    <x v="94"/>
    <x v="563"/>
  </r>
  <r>
    <x v="72"/>
    <x v="975"/>
  </r>
  <r>
    <x v="33"/>
    <x v="15"/>
  </r>
  <r>
    <x v="85"/>
    <x v="1108"/>
  </r>
  <r>
    <x v="14"/>
    <x v="21"/>
  </r>
  <r>
    <x v="116"/>
    <x v="541"/>
  </r>
  <r>
    <x v="26"/>
    <x v="225"/>
  </r>
  <r>
    <x v="17"/>
    <x v="113"/>
  </r>
  <r>
    <x v="88"/>
    <x v="128"/>
  </r>
  <r>
    <x v="94"/>
    <x v="232"/>
  </r>
  <r>
    <x v="4"/>
    <x v="257"/>
  </r>
  <r>
    <x v="103"/>
    <x v="3"/>
  </r>
  <r>
    <x v="20"/>
    <x v="16"/>
  </r>
  <r>
    <x v="111"/>
    <x v="16"/>
  </r>
  <r>
    <x v="24"/>
    <x v="152"/>
  </r>
  <r>
    <x v="14"/>
    <x v="197"/>
  </r>
  <r>
    <x v="26"/>
    <x v="78"/>
  </r>
  <r>
    <x v="4"/>
    <x v="9"/>
  </r>
  <r>
    <x v="33"/>
    <x v="61"/>
  </r>
  <r>
    <x v="20"/>
    <x v="70"/>
  </r>
  <r>
    <x v="74"/>
    <x v="1188"/>
  </r>
  <r>
    <x v="26"/>
    <x v="34"/>
  </r>
  <r>
    <x v="4"/>
    <x v="43"/>
  </r>
  <r>
    <x v="116"/>
    <x v="143"/>
  </r>
  <r>
    <x v="159"/>
    <x v="42"/>
  </r>
  <r>
    <x v="4"/>
    <x v="118"/>
  </r>
  <r>
    <x v="103"/>
    <x v="16"/>
  </r>
  <r>
    <x v="94"/>
    <x v="526"/>
  </r>
  <r>
    <x v="14"/>
    <x v="180"/>
  </r>
  <r>
    <x v="141"/>
    <x v="27"/>
  </r>
  <r>
    <x v="17"/>
    <x v="606"/>
  </r>
  <r>
    <x v="20"/>
    <x v="43"/>
  </r>
  <r>
    <x v="26"/>
    <x v="34"/>
  </r>
  <r>
    <x v="45"/>
    <x v="469"/>
  </r>
  <r>
    <x v="70"/>
    <x v="558"/>
  </r>
  <r>
    <x v="20"/>
    <x v="532"/>
  </r>
  <r>
    <x v="4"/>
    <x v="1561"/>
  </r>
  <r>
    <x v="14"/>
    <x v="1562"/>
  </r>
  <r>
    <x v="72"/>
    <x v="975"/>
  </r>
  <r>
    <x v="103"/>
    <x v="16"/>
  </r>
  <r>
    <x v="116"/>
    <x v="361"/>
  </r>
  <r>
    <x v="24"/>
    <x v="187"/>
  </r>
  <r>
    <x v="26"/>
    <x v="34"/>
  </r>
  <r>
    <x v="4"/>
    <x v="43"/>
  </r>
  <r>
    <x v="116"/>
    <x v="528"/>
  </r>
  <r>
    <x v="17"/>
    <x v="459"/>
  </r>
  <r>
    <x v="88"/>
    <x v="95"/>
  </r>
  <r>
    <x v="20"/>
    <x v="48"/>
  </r>
  <r>
    <x v="20"/>
    <x v="128"/>
  </r>
  <r>
    <x v="20"/>
    <x v="16"/>
  </r>
  <r>
    <x v="103"/>
    <x v="16"/>
  </r>
  <r>
    <x v="26"/>
    <x v="95"/>
  </r>
  <r>
    <x v="116"/>
    <x v="541"/>
  </r>
  <r>
    <x v="72"/>
    <x v="112"/>
  </r>
  <r>
    <x v="26"/>
    <x v="137"/>
  </r>
  <r>
    <x v="20"/>
    <x v="32"/>
  </r>
  <r>
    <x v="20"/>
    <x v="336"/>
  </r>
  <r>
    <x v="33"/>
    <x v="1295"/>
  </r>
  <r>
    <x v="4"/>
    <x v="61"/>
  </r>
  <r>
    <x v="26"/>
    <x v="125"/>
  </r>
  <r>
    <x v="20"/>
    <x v="170"/>
  </r>
  <r>
    <x v="88"/>
    <x v="1563"/>
  </r>
  <r>
    <x v="4"/>
    <x v="61"/>
  </r>
  <r>
    <x v="103"/>
    <x v="16"/>
  </r>
  <r>
    <x v="20"/>
    <x v="32"/>
  </r>
  <r>
    <x v="70"/>
    <x v="45"/>
  </r>
  <r>
    <x v="14"/>
    <x v="38"/>
  </r>
  <r>
    <x v="17"/>
    <x v="152"/>
  </r>
  <r>
    <x v="72"/>
    <x v="1197"/>
  </r>
  <r>
    <x v="26"/>
    <x v="209"/>
  </r>
  <r>
    <x v="20"/>
    <x v="36"/>
  </r>
  <r>
    <x v="44"/>
    <x v="361"/>
  </r>
  <r>
    <x v="20"/>
    <x v="446"/>
  </r>
  <r>
    <x v="26"/>
    <x v="103"/>
  </r>
  <r>
    <x v="14"/>
    <x v="38"/>
  </r>
  <r>
    <x v="20"/>
    <x v="1564"/>
  </r>
  <r>
    <x v="116"/>
    <x v="541"/>
  </r>
  <r>
    <x v="149"/>
    <x v="257"/>
  </r>
  <r>
    <x v="33"/>
    <x v="5"/>
  </r>
  <r>
    <x v="94"/>
    <x v="153"/>
  </r>
  <r>
    <x v="88"/>
    <x v="289"/>
  </r>
  <r>
    <x v="72"/>
    <x v="1565"/>
  </r>
  <r>
    <x v="116"/>
    <x v="5"/>
  </r>
  <r>
    <x v="26"/>
    <x v="61"/>
  </r>
  <r>
    <x v="103"/>
    <x v="16"/>
  </r>
  <r>
    <x v="94"/>
    <x v="575"/>
  </r>
  <r>
    <x v="4"/>
    <x v="90"/>
  </r>
  <r>
    <x v="33"/>
    <x v="561"/>
  </r>
  <r>
    <x v="116"/>
    <x v="2"/>
  </r>
  <r>
    <x v="20"/>
    <x v="1566"/>
  </r>
  <r>
    <x v="26"/>
    <x v="61"/>
  </r>
  <r>
    <x v="17"/>
    <x v="16"/>
  </r>
  <r>
    <x v="4"/>
    <x v="50"/>
  </r>
  <r>
    <x v="60"/>
    <x v="1567"/>
  </r>
  <r>
    <x v="149"/>
    <x v="124"/>
  </r>
  <r>
    <x v="88"/>
    <x v="103"/>
  </r>
  <r>
    <x v="33"/>
    <x v="243"/>
  </r>
  <r>
    <x v="103"/>
    <x v="37"/>
  </r>
  <r>
    <x v="116"/>
    <x v="27"/>
  </r>
  <r>
    <x v="44"/>
    <x v="142"/>
  </r>
  <r>
    <x v="26"/>
    <x v="113"/>
  </r>
  <r>
    <x v="20"/>
    <x v="163"/>
  </r>
  <r>
    <x v="20"/>
    <x v="371"/>
  </r>
  <r>
    <x v="4"/>
    <x v="90"/>
  </r>
  <r>
    <x v="4"/>
    <x v="133"/>
  </r>
  <r>
    <x v="23"/>
    <x v="575"/>
  </r>
  <r>
    <x v="20"/>
    <x v="1045"/>
  </r>
  <r>
    <x v="33"/>
    <x v="792"/>
  </r>
  <r>
    <x v="116"/>
    <x v="71"/>
  </r>
  <r>
    <x v="26"/>
    <x v="1568"/>
  </r>
  <r>
    <x v="23"/>
    <x v="153"/>
  </r>
  <r>
    <x v="44"/>
    <x v="140"/>
  </r>
  <r>
    <x v="4"/>
    <x v="48"/>
  </r>
  <r>
    <x v="20"/>
    <x v="28"/>
  </r>
  <r>
    <x v="4"/>
    <x v="1569"/>
  </r>
  <r>
    <x v="16"/>
    <x v="37"/>
  </r>
  <r>
    <x v="116"/>
    <x v="2"/>
  </r>
  <r>
    <x v="26"/>
    <x v="99"/>
  </r>
  <r>
    <x v="24"/>
    <x v="544"/>
  </r>
  <r>
    <x v="149"/>
    <x v="499"/>
  </r>
  <r>
    <x v="20"/>
    <x v="39"/>
  </r>
  <r>
    <x v="4"/>
    <x v="738"/>
  </r>
  <r>
    <x v="60"/>
    <x v="75"/>
  </r>
  <r>
    <x v="4"/>
    <x v="1"/>
  </r>
  <r>
    <x v="47"/>
    <x v="139"/>
  </r>
  <r>
    <x v="149"/>
    <x v="180"/>
  </r>
  <r>
    <x v="103"/>
    <x v="37"/>
  </r>
  <r>
    <x v="44"/>
    <x v="1570"/>
  </r>
  <r>
    <x v="4"/>
    <x v="73"/>
  </r>
  <r>
    <x v="26"/>
    <x v="1571"/>
  </r>
  <r>
    <x v="4"/>
    <x v="83"/>
  </r>
  <r>
    <x v="24"/>
    <x v="1422"/>
  </r>
  <r>
    <x v="88"/>
    <x v="71"/>
  </r>
  <r>
    <x v="94"/>
    <x v="41"/>
  </r>
  <r>
    <x v="47"/>
    <x v="167"/>
  </r>
  <r>
    <x v="116"/>
    <x v="1572"/>
  </r>
  <r>
    <x v="4"/>
    <x v="1573"/>
  </r>
  <r>
    <x v="149"/>
    <x v="187"/>
  </r>
  <r>
    <x v="26"/>
    <x v="62"/>
  </r>
  <r>
    <x v="66"/>
    <x v="671"/>
  </r>
  <r>
    <x v="74"/>
    <x v="9"/>
  </r>
  <r>
    <x v="60"/>
    <x v="180"/>
  </r>
  <r>
    <x v="116"/>
    <x v="113"/>
  </r>
  <r>
    <x v="47"/>
    <x v="73"/>
  </r>
  <r>
    <x v="44"/>
    <x v="47"/>
  </r>
  <r>
    <x v="4"/>
    <x v="1573"/>
  </r>
  <r>
    <x v="114"/>
    <x v="73"/>
  </r>
  <r>
    <x v="20"/>
    <x v="1574"/>
  </r>
  <r>
    <x v="20"/>
    <x v="61"/>
  </r>
  <r>
    <x v="116"/>
    <x v="1"/>
  </r>
  <r>
    <x v="26"/>
    <x v="495"/>
  </r>
  <r>
    <x v="116"/>
    <x v="124"/>
  </r>
  <r>
    <x v="23"/>
    <x v="563"/>
  </r>
  <r>
    <x v="4"/>
    <x v="48"/>
  </r>
  <r>
    <x v="23"/>
    <x v="73"/>
  </r>
  <r>
    <x v="26"/>
    <x v="93"/>
  </r>
  <r>
    <x v="88"/>
    <x v="675"/>
  </r>
  <r>
    <x v="114"/>
    <x v="73"/>
  </r>
  <r>
    <x v="4"/>
    <x v="1575"/>
  </r>
  <r>
    <x v="103"/>
    <x v="37"/>
  </r>
  <r>
    <x v="149"/>
    <x v="739"/>
  </r>
  <r>
    <x v="20"/>
    <x v="1576"/>
  </r>
  <r>
    <x v="116"/>
    <x v="112"/>
  </r>
  <r>
    <x v="116"/>
    <x v="1021"/>
  </r>
  <r>
    <x v="26"/>
    <x v="1054"/>
  </r>
  <r>
    <x v="16"/>
    <x v="164"/>
  </r>
  <r>
    <x v="4"/>
    <x v="27"/>
  </r>
  <r>
    <x v="33"/>
    <x v="12"/>
  </r>
  <r>
    <x v="44"/>
    <x v="1197"/>
  </r>
  <r>
    <x v="33"/>
    <x v="15"/>
  </r>
  <r>
    <x v="17"/>
    <x v="50"/>
  </r>
  <r>
    <x v="88"/>
    <x v="42"/>
  </r>
  <r>
    <x v="26"/>
    <x v="103"/>
  </r>
  <r>
    <x v="20"/>
    <x v="777"/>
  </r>
  <r>
    <x v="116"/>
    <x v="2"/>
  </r>
  <r>
    <x v="4"/>
    <x v="15"/>
  </r>
  <r>
    <x v="116"/>
    <x v="31"/>
  </r>
  <r>
    <x v="143"/>
    <x v="473"/>
  </r>
  <r>
    <x v="77"/>
    <x v="272"/>
  </r>
  <r>
    <x v="15"/>
    <x v="72"/>
  </r>
  <r>
    <x v="103"/>
    <x v="37"/>
  </r>
  <r>
    <x v="17"/>
    <x v="103"/>
  </r>
  <r>
    <x v="26"/>
    <x v="60"/>
  </r>
  <r>
    <x v="4"/>
    <x v="15"/>
  </r>
  <r>
    <x v="116"/>
    <x v="541"/>
  </r>
  <r>
    <x v="88"/>
    <x v="322"/>
  </r>
  <r>
    <x v="4"/>
    <x v="1577"/>
  </r>
  <r>
    <x v="141"/>
    <x v="213"/>
  </r>
  <r>
    <x v="20"/>
    <x v="619"/>
  </r>
  <r>
    <x v="116"/>
    <x v="30"/>
  </r>
  <r>
    <x v="23"/>
    <x v="1578"/>
  </r>
  <r>
    <x v="143"/>
    <x v="145"/>
  </r>
  <r>
    <x v="26"/>
    <x v="61"/>
  </r>
  <r>
    <x v="16"/>
    <x v="112"/>
  </r>
  <r>
    <x v="4"/>
    <x v="187"/>
  </r>
  <r>
    <x v="4"/>
    <x v="71"/>
  </r>
  <r>
    <x v="17"/>
    <x v="16"/>
  </r>
  <r>
    <x v="77"/>
    <x v="197"/>
  </r>
  <r>
    <x v="26"/>
    <x v="61"/>
  </r>
  <r>
    <x v="4"/>
    <x v="5"/>
  </r>
  <r>
    <x v="23"/>
    <x v="145"/>
  </r>
  <r>
    <x v="16"/>
    <x v="834"/>
  </r>
  <r>
    <x v="116"/>
    <x v="1021"/>
  </r>
  <r>
    <x v="116"/>
    <x v="12"/>
  </r>
  <r>
    <x v="143"/>
    <x v="473"/>
  </r>
  <r>
    <x v="26"/>
    <x v="103"/>
  </r>
  <r>
    <x v="160"/>
    <x v="739"/>
  </r>
  <r>
    <x v="149"/>
    <x v="353"/>
  </r>
  <r>
    <x v="16"/>
    <x v="834"/>
  </r>
  <r>
    <x v="116"/>
    <x v="164"/>
  </r>
  <r>
    <x v="4"/>
    <x v="74"/>
  </r>
  <r>
    <x v="16"/>
    <x v="778"/>
  </r>
  <r>
    <x v="26"/>
    <x v="103"/>
  </r>
  <r>
    <x v="103"/>
    <x v="719"/>
  </r>
  <r>
    <x v="143"/>
    <x v="73"/>
  </r>
  <r>
    <x v="4"/>
    <x v="127"/>
  </r>
  <r>
    <x v="16"/>
    <x v="197"/>
  </r>
  <r>
    <x v="4"/>
    <x v="1579"/>
  </r>
  <r>
    <x v="149"/>
    <x v="32"/>
  </r>
  <r>
    <x v="116"/>
    <x v="48"/>
  </r>
  <r>
    <x v="26"/>
    <x v="125"/>
  </r>
  <r>
    <x v="141"/>
    <x v="133"/>
  </r>
  <r>
    <x v="4"/>
    <x v="268"/>
  </r>
  <r>
    <x v="23"/>
    <x v="73"/>
  </r>
  <r>
    <x v="16"/>
    <x v="192"/>
  </r>
  <r>
    <x v="143"/>
    <x v="42"/>
  </r>
  <r>
    <x v="116"/>
    <x v="124"/>
  </r>
  <r>
    <x v="4"/>
    <x v="164"/>
  </r>
  <r>
    <x v="116"/>
    <x v="12"/>
  </r>
  <r>
    <x v="26"/>
    <x v="103"/>
  </r>
  <r>
    <x v="143"/>
    <x v="473"/>
  </r>
  <r>
    <x v="116"/>
    <x v="75"/>
  </r>
  <r>
    <x v="94"/>
    <x v="575"/>
  </r>
  <r>
    <x v="119"/>
    <x v="286"/>
  </r>
  <r>
    <x v="123"/>
    <x v="21"/>
  </r>
  <r>
    <x v="143"/>
    <x v="73"/>
  </r>
  <r>
    <x v="103"/>
    <x v="528"/>
  </r>
  <r>
    <x v="119"/>
    <x v="124"/>
  </r>
  <r>
    <x v="149"/>
    <x v="92"/>
  </r>
  <r>
    <x v="114"/>
    <x v="73"/>
  </r>
  <r>
    <x v="23"/>
    <x v="448"/>
  </r>
  <r>
    <x v="116"/>
    <x v="48"/>
  </r>
  <r>
    <x v="26"/>
    <x v="125"/>
  </r>
  <r>
    <x v="119"/>
    <x v="286"/>
  </r>
  <r>
    <x v="143"/>
    <x v="73"/>
  </r>
  <r>
    <x v="23"/>
    <x v="153"/>
  </r>
  <r>
    <x v="24"/>
    <x v="152"/>
  </r>
  <r>
    <x v="123"/>
    <x v="172"/>
  </r>
  <r>
    <x v="114"/>
    <x v="73"/>
  </r>
  <r>
    <x v="116"/>
    <x v="27"/>
  </r>
  <r>
    <x v="26"/>
    <x v="1580"/>
  </r>
  <r>
    <x v="103"/>
    <x v="528"/>
  </r>
  <r>
    <x v="23"/>
    <x v="563"/>
  </r>
  <r>
    <x v="119"/>
    <x v="57"/>
  </r>
  <r>
    <x v="143"/>
    <x v="73"/>
  </r>
  <r>
    <x v="4"/>
    <x v="1581"/>
  </r>
  <r>
    <x v="26"/>
    <x v="62"/>
  </r>
  <r>
    <x v="149"/>
    <x v="38"/>
  </r>
  <r>
    <x v="24"/>
    <x v="548"/>
  </r>
  <r>
    <x v="123"/>
    <x v="571"/>
  </r>
  <r>
    <x v="119"/>
    <x v="286"/>
  </r>
  <r>
    <x v="103"/>
    <x v="37"/>
  </r>
  <r>
    <x v="116"/>
    <x v="15"/>
  </r>
  <r>
    <x v="114"/>
    <x v="73"/>
  </r>
  <r>
    <x v="26"/>
    <x v="4"/>
  </r>
  <r>
    <x v="23"/>
    <x v="526"/>
  </r>
  <r>
    <x v="88"/>
    <x v="143"/>
  </r>
  <r>
    <x v="149"/>
    <x v="32"/>
  </r>
  <r>
    <x v="4"/>
    <x v="15"/>
  </r>
  <r>
    <x v="103"/>
    <x v="508"/>
  </r>
  <r>
    <x v="116"/>
    <x v="141"/>
  </r>
  <r>
    <x v="123"/>
    <x v="1105"/>
  </r>
  <r>
    <x v="24"/>
    <x v="548"/>
  </r>
  <r>
    <x v="4"/>
    <x v="249"/>
  </r>
  <r>
    <x v="26"/>
    <x v="103"/>
  </r>
  <r>
    <x v="116"/>
    <x v="188"/>
  </r>
  <r>
    <x v="77"/>
    <x v="208"/>
  </r>
  <r>
    <x v="103"/>
    <x v="2"/>
  </r>
  <r>
    <x v="47"/>
    <x v="12"/>
  </r>
  <r>
    <x v="114"/>
    <x v="73"/>
  </r>
  <r>
    <x v="4"/>
    <x v="61"/>
  </r>
  <r>
    <x v="26"/>
    <x v="36"/>
  </r>
  <r>
    <x v="85"/>
    <x v="393"/>
  </r>
  <r>
    <x v="123"/>
    <x v="1105"/>
  </r>
  <r>
    <x v="20"/>
    <x v="1582"/>
  </r>
  <r>
    <x v="20"/>
    <x v="121"/>
  </r>
  <r>
    <x v="119"/>
    <x v="61"/>
  </r>
  <r>
    <x v="24"/>
    <x v="548"/>
  </r>
  <r>
    <x v="4"/>
    <x v="27"/>
  </r>
  <r>
    <x v="26"/>
    <x v="979"/>
  </r>
  <r>
    <x v="116"/>
    <x v="71"/>
  </r>
  <r>
    <x v="4"/>
    <x v="4"/>
  </r>
  <r>
    <x v="103"/>
    <x v="2"/>
  </r>
  <r>
    <x v="116"/>
    <x v="48"/>
  </r>
  <r>
    <x v="85"/>
    <x v="16"/>
  </r>
  <r>
    <x v="47"/>
    <x v="5"/>
  </r>
  <r>
    <x v="141"/>
    <x v="186"/>
  </r>
  <r>
    <x v="149"/>
    <x v="48"/>
  </r>
  <r>
    <x v="20"/>
    <x v="66"/>
  </r>
  <r>
    <x v="26"/>
    <x v="52"/>
  </r>
  <r>
    <x v="123"/>
    <x v="29"/>
  </r>
  <r>
    <x v="47"/>
    <x v="12"/>
  </r>
  <r>
    <x v="4"/>
    <x v="4"/>
  </r>
  <r>
    <x v="103"/>
    <x v="2"/>
  </r>
  <r>
    <x v="85"/>
    <x v="12"/>
  </r>
  <r>
    <x v="116"/>
    <x v="27"/>
  </r>
  <r>
    <x v="26"/>
    <x v="1583"/>
  </r>
  <r>
    <x v="24"/>
    <x v="720"/>
  </r>
  <r>
    <x v="20"/>
    <x v="27"/>
  </r>
  <r>
    <x v="141"/>
    <x v="70"/>
  </r>
  <r>
    <x v="4"/>
    <x v="1584"/>
  </r>
  <r>
    <x v="47"/>
    <x v="12"/>
  </r>
  <r>
    <x v="25"/>
    <x v="434"/>
  </r>
  <r>
    <x v="46"/>
    <x v="38"/>
  </r>
  <r>
    <x v="85"/>
    <x v="12"/>
  </r>
  <r>
    <x v="114"/>
    <x v="73"/>
  </r>
  <r>
    <x v="47"/>
    <x v="1"/>
  </r>
  <r>
    <x v="26"/>
    <x v="27"/>
  </r>
  <r>
    <x v="4"/>
    <x v="57"/>
  </r>
  <r>
    <x v="125"/>
    <x v="4"/>
  </r>
  <r>
    <x v="4"/>
    <x v="1585"/>
  </r>
  <r>
    <x v="4"/>
    <x v="95"/>
  </r>
  <r>
    <x v="103"/>
    <x v="221"/>
  </r>
  <r>
    <x v="114"/>
    <x v="73"/>
  </r>
  <r>
    <x v="123"/>
    <x v="135"/>
  </r>
  <r>
    <x v="77"/>
    <x v="169"/>
  </r>
  <r>
    <x v="125"/>
    <x v="290"/>
  </r>
  <r>
    <x v="47"/>
    <x v="133"/>
  </r>
  <r>
    <x v="20"/>
    <x v="332"/>
  </r>
  <r>
    <x v="47"/>
    <x v="12"/>
  </r>
  <r>
    <x v="125"/>
    <x v="61"/>
  </r>
  <r>
    <x v="68"/>
    <x v="38"/>
  </r>
  <r>
    <x v="13"/>
    <x v="168"/>
  </r>
  <r>
    <x v="125"/>
    <x v="452"/>
  </r>
  <r>
    <x v="4"/>
    <x v="66"/>
  </r>
  <r>
    <x v="125"/>
    <x v="43"/>
  </r>
  <r>
    <x v="25"/>
    <x v="78"/>
  </r>
  <r>
    <x v="125"/>
    <x v="966"/>
  </r>
  <r>
    <x v="13"/>
    <x v="73"/>
  </r>
  <r>
    <x v="125"/>
    <x v="966"/>
  </r>
  <r>
    <x v="116"/>
    <x v="672"/>
  </r>
  <r>
    <x v="141"/>
    <x v="336"/>
  </r>
  <r>
    <x v="125"/>
    <x v="5"/>
  </r>
  <r>
    <x v="20"/>
    <x v="643"/>
  </r>
  <r>
    <x v="14"/>
    <x v="90"/>
  </r>
  <r>
    <x v="4"/>
    <x v="77"/>
  </r>
  <r>
    <x v="95"/>
    <x v="630"/>
  </r>
  <r>
    <x v="14"/>
    <x v="70"/>
  </r>
  <r>
    <x v="116"/>
    <x v="70"/>
  </r>
  <r>
    <x v="141"/>
    <x v="78"/>
  </r>
  <r>
    <x v="4"/>
    <x v="228"/>
  </r>
  <r>
    <x v="4"/>
    <x v="1586"/>
  </r>
  <r>
    <x v="103"/>
    <x v="221"/>
  </r>
  <r>
    <x v="25"/>
    <x v="1587"/>
  </r>
  <r>
    <x v="4"/>
    <x v="197"/>
  </r>
  <r>
    <x v="68"/>
    <x v="38"/>
  </r>
  <r>
    <x v="103"/>
    <x v="221"/>
  </r>
  <r>
    <x v="116"/>
    <x v="176"/>
  </r>
  <r>
    <x v="4"/>
    <x v="16"/>
  </r>
  <r>
    <x v="95"/>
    <x v="1281"/>
  </r>
  <r>
    <x v="103"/>
    <x v="3"/>
  </r>
  <r>
    <x v="25"/>
    <x v="1587"/>
  </r>
  <r>
    <x v="68"/>
    <x v="38"/>
  </r>
  <r>
    <x v="4"/>
    <x v="26"/>
  </r>
  <r>
    <x v="160"/>
    <x v="739"/>
  </r>
  <r>
    <x v="103"/>
    <x v="167"/>
  </r>
  <r>
    <x v="4"/>
    <x v="127"/>
  </r>
  <r>
    <x v="25"/>
    <x v="1587"/>
  </r>
  <r>
    <x v="103"/>
    <x v="78"/>
  </r>
  <r>
    <x v="116"/>
    <x v="12"/>
  </r>
  <r>
    <x v="103"/>
    <x v="528"/>
  </r>
  <r>
    <x v="141"/>
    <x v="31"/>
  </r>
  <r>
    <x v="103"/>
    <x v="528"/>
  </r>
  <r>
    <x v="103"/>
    <x v="167"/>
  </r>
  <r>
    <x v="40"/>
    <x v="16"/>
  </r>
  <r>
    <x v="119"/>
    <x v="257"/>
  </r>
  <r>
    <x v="25"/>
    <x v="1587"/>
  </r>
  <r>
    <x v="103"/>
    <x v="167"/>
  </r>
  <r>
    <x v="25"/>
    <x v="1587"/>
  </r>
  <r>
    <x v="40"/>
    <x v="58"/>
  </r>
  <r>
    <x v="25"/>
    <x v="1587"/>
  </r>
  <r>
    <x v="40"/>
    <x v="70"/>
  </r>
  <r>
    <x v="95"/>
    <x v="871"/>
  </r>
  <r>
    <x v="103"/>
    <x v="167"/>
  </r>
  <r>
    <x v="40"/>
    <x v="90"/>
  </r>
  <r>
    <x v="95"/>
    <x v="57"/>
  </r>
  <r>
    <x v="103"/>
    <x v="167"/>
  </r>
  <r>
    <x v="40"/>
    <x v="275"/>
  </r>
  <r>
    <x v="95"/>
    <x v="45"/>
  </r>
  <r>
    <x v="103"/>
    <x v="37"/>
  </r>
  <r>
    <x v="67"/>
    <x v="90"/>
  </r>
  <r>
    <x v="40"/>
    <x v="499"/>
  </r>
  <r>
    <x v="16"/>
    <x v="27"/>
  </r>
  <r>
    <x v="67"/>
    <x v="118"/>
  </r>
  <r>
    <x v="140"/>
    <x v="61"/>
  </r>
  <r>
    <x v="16"/>
    <x v="27"/>
  </r>
  <r>
    <x v="67"/>
    <x v="180"/>
  </r>
  <r>
    <x v="16"/>
    <x v="27"/>
  </r>
  <r>
    <x v="67"/>
    <x v="528"/>
  </r>
  <r>
    <x v="16"/>
    <x v="27"/>
  </r>
  <r>
    <x v="40"/>
    <x v="71"/>
  </r>
  <r>
    <x v="16"/>
    <x v="38"/>
  </r>
  <r>
    <x v="67"/>
    <x v="73"/>
  </r>
  <r>
    <x v="16"/>
    <x v="1054"/>
  </r>
  <r>
    <x v="140"/>
    <x v="27"/>
  </r>
  <r>
    <x v="116"/>
    <x v="1312"/>
  </r>
  <r>
    <x v="16"/>
    <x v="341"/>
  </r>
  <r>
    <x v="16"/>
    <x v="124"/>
  </r>
  <r>
    <x v="125"/>
    <x v="31"/>
  </r>
  <r>
    <x v="67"/>
    <x v="479"/>
  </r>
  <r>
    <x v="16"/>
    <x v="262"/>
  </r>
  <r>
    <x v="16"/>
    <x v="57"/>
  </r>
  <r>
    <x v="125"/>
    <x v="966"/>
  </r>
  <r>
    <x v="16"/>
    <x v="124"/>
  </r>
  <r>
    <x v="16"/>
    <x v="16"/>
  </r>
  <r>
    <x v="40"/>
    <x v="353"/>
  </r>
  <r>
    <x v="125"/>
    <x v="1294"/>
  </r>
  <r>
    <x v="16"/>
    <x v="2"/>
  </r>
  <r>
    <x v="145"/>
    <x v="15"/>
  </r>
  <r>
    <x v="8"/>
    <x v="90"/>
  </r>
  <r>
    <x v="125"/>
    <x v="4"/>
  </r>
  <r>
    <x v="116"/>
    <x v="12"/>
  </r>
  <r>
    <x v="40"/>
    <x v="66"/>
  </r>
  <r>
    <x v="16"/>
    <x v="16"/>
  </r>
  <r>
    <x v="40"/>
    <x v="137"/>
  </r>
  <r>
    <x v="145"/>
    <x v="15"/>
  </r>
  <r>
    <x v="67"/>
    <x v="528"/>
  </r>
  <r>
    <x v="116"/>
    <x v="411"/>
  </r>
  <r>
    <x v="8"/>
    <x v="848"/>
  </r>
  <r>
    <x v="145"/>
    <x v="38"/>
  </r>
  <r>
    <x v="16"/>
    <x v="243"/>
  </r>
  <r>
    <x v="40"/>
    <x v="536"/>
  </r>
  <r>
    <x v="145"/>
    <x v="16"/>
  </r>
  <r>
    <x v="16"/>
    <x v="15"/>
  </r>
  <r>
    <x v="67"/>
    <x v="108"/>
  </r>
  <r>
    <x v="40"/>
    <x v="1329"/>
  </r>
  <r>
    <x v="145"/>
    <x v="452"/>
  </r>
  <r>
    <x v="16"/>
    <x v="43"/>
  </r>
  <r>
    <x v="8"/>
    <x v="295"/>
  </r>
  <r>
    <x v="116"/>
    <x v="63"/>
  </r>
  <r>
    <x v="16"/>
    <x v="27"/>
  </r>
  <r>
    <x v="40"/>
    <x v="95"/>
  </r>
  <r>
    <x v="116"/>
    <x v="1588"/>
  </r>
  <r>
    <x v="16"/>
    <x v="43"/>
  </r>
  <r>
    <x v="12"/>
    <x v="103"/>
  </r>
  <r>
    <x v="145"/>
    <x v="12"/>
  </r>
  <r>
    <x v="16"/>
    <x v="2"/>
  </r>
  <r>
    <x v="116"/>
    <x v="762"/>
  </r>
  <r>
    <x v="116"/>
    <x v="16"/>
  </r>
  <r>
    <x v="40"/>
    <x v="42"/>
  </r>
  <r>
    <x v="16"/>
    <x v="2"/>
  </r>
  <r>
    <x v="145"/>
    <x v="70"/>
  </r>
  <r>
    <x v="16"/>
    <x v="2"/>
  </r>
  <r>
    <x v="24"/>
    <x v="214"/>
  </r>
  <r>
    <x v="116"/>
    <x v="172"/>
  </r>
  <r>
    <x v="145"/>
    <x v="2"/>
  </r>
  <r>
    <x v="40"/>
    <x v="221"/>
  </r>
  <r>
    <x v="116"/>
    <x v="180"/>
  </r>
  <r>
    <x v="116"/>
    <x v="272"/>
  </r>
  <r>
    <x v="40"/>
    <x v="1589"/>
  </r>
  <r>
    <x v="145"/>
    <x v="2"/>
  </r>
  <r>
    <x v="65"/>
    <x v="275"/>
  </r>
  <r>
    <x v="116"/>
    <x v="722"/>
  </r>
  <r>
    <x v="145"/>
    <x v="2"/>
  </r>
  <r>
    <x v="116"/>
    <x v="272"/>
  </r>
  <r>
    <x v="8"/>
    <x v="1590"/>
  </r>
  <r>
    <x v="12"/>
    <x v="158"/>
  </r>
  <r>
    <x v="116"/>
    <x v="29"/>
  </r>
  <r>
    <x v="65"/>
    <x v="152"/>
  </r>
  <r>
    <x v="67"/>
    <x v="73"/>
  </r>
  <r>
    <x v="145"/>
    <x v="57"/>
  </r>
  <r>
    <x v="116"/>
    <x v="272"/>
  </r>
  <r>
    <x v="8"/>
    <x v="192"/>
  </r>
  <r>
    <x v="145"/>
    <x v="811"/>
  </r>
  <r>
    <x v="116"/>
    <x v="371"/>
  </r>
  <r>
    <x v="67"/>
    <x v="1591"/>
  </r>
  <r>
    <x v="8"/>
    <x v="90"/>
  </r>
  <r>
    <x v="65"/>
    <x v="258"/>
  </r>
  <r>
    <x v="145"/>
    <x v="930"/>
  </r>
  <r>
    <x v="12"/>
    <x v="286"/>
  </r>
  <r>
    <x v="8"/>
    <x v="427"/>
  </r>
  <r>
    <x v="65"/>
    <x v="378"/>
  </r>
  <r>
    <x v="145"/>
    <x v="42"/>
  </r>
  <r>
    <x v="116"/>
    <x v="29"/>
  </r>
  <r>
    <x v="12"/>
    <x v="124"/>
  </r>
  <r>
    <x v="145"/>
    <x v="1592"/>
  </r>
  <r>
    <x v="67"/>
    <x v="50"/>
  </r>
  <r>
    <x v="145"/>
    <x v="15"/>
  </r>
  <r>
    <x v="8"/>
    <x v="945"/>
  </r>
  <r>
    <x v="145"/>
    <x v="16"/>
  </r>
  <r>
    <x v="8"/>
    <x v="90"/>
  </r>
  <r>
    <x v="145"/>
    <x v="128"/>
  </r>
  <r>
    <x v="67"/>
    <x v="73"/>
  </r>
  <r>
    <x v="65"/>
    <x v="1593"/>
  </r>
  <r>
    <x v="8"/>
    <x v="1594"/>
  </r>
  <r>
    <x v="40"/>
    <x v="1595"/>
  </r>
  <r>
    <x v="145"/>
    <x v="120"/>
  </r>
  <r>
    <x v="8"/>
    <x v="92"/>
  </r>
  <r>
    <x v="145"/>
    <x v="15"/>
  </r>
  <r>
    <x v="8"/>
    <x v="99"/>
  </r>
  <r>
    <x v="65"/>
    <x v="41"/>
  </r>
  <r>
    <x v="145"/>
    <x v="128"/>
  </r>
  <r>
    <x v="116"/>
    <x v="28"/>
  </r>
  <r>
    <x v="8"/>
    <x v="786"/>
  </r>
  <r>
    <x v="145"/>
    <x v="275"/>
  </r>
  <r>
    <x v="8"/>
    <x v="1596"/>
  </r>
  <r>
    <x v="145"/>
    <x v="139"/>
  </r>
  <r>
    <x v="116"/>
    <x v="875"/>
  </r>
  <r>
    <x v="8"/>
    <x v="467"/>
  </r>
  <r>
    <x v="145"/>
    <x v="16"/>
  </r>
  <r>
    <x v="8"/>
    <x v="208"/>
  </r>
  <r>
    <x v="145"/>
    <x v="57"/>
  </r>
  <r>
    <x v="8"/>
    <x v="1597"/>
  </r>
  <r>
    <x v="145"/>
    <x v="16"/>
  </r>
  <r>
    <x v="8"/>
    <x v="365"/>
  </r>
  <r>
    <x v="145"/>
    <x v="95"/>
  </r>
  <r>
    <x v="145"/>
    <x v="60"/>
  </r>
  <r>
    <x v="116"/>
    <x v="150"/>
  </r>
  <r>
    <x v="12"/>
    <x v="38"/>
  </r>
  <r>
    <x v="145"/>
    <x v="70"/>
  </r>
  <r>
    <x v="116"/>
    <x v="292"/>
  </r>
  <r>
    <x v="145"/>
    <x v="124"/>
  </r>
  <r>
    <x v="116"/>
    <x v="128"/>
  </r>
  <r>
    <x v="145"/>
    <x v="2"/>
  </r>
  <r>
    <x v="116"/>
    <x v="12"/>
  </r>
  <r>
    <x v="12"/>
    <x v="16"/>
  </r>
  <r>
    <x v="145"/>
    <x v="2"/>
  </r>
  <r>
    <x v="145"/>
    <x v="15"/>
  </r>
  <r>
    <x v="116"/>
    <x v="272"/>
  </r>
  <r>
    <x v="116"/>
    <x v="131"/>
  </r>
  <r>
    <x v="4"/>
    <x v="124"/>
  </r>
  <r>
    <x v="145"/>
    <x v="38"/>
  </r>
  <r>
    <x v="145"/>
    <x v="1598"/>
  </r>
  <r>
    <x v="116"/>
    <x v="1021"/>
  </r>
  <r>
    <x v="145"/>
    <x v="199"/>
  </r>
  <r>
    <x v="4"/>
    <x v="430"/>
  </r>
  <r>
    <x v="145"/>
    <x v="2"/>
  </r>
  <r>
    <x v="116"/>
    <x v="452"/>
  </r>
  <r>
    <x v="12"/>
    <x v="60"/>
  </r>
  <r>
    <x v="145"/>
    <x v="57"/>
  </r>
  <r>
    <x v="116"/>
    <x v="1046"/>
  </r>
  <r>
    <x v="145"/>
    <x v="2"/>
  </r>
  <r>
    <x v="145"/>
    <x v="124"/>
  </r>
  <r>
    <x v="116"/>
    <x v="145"/>
  </r>
  <r>
    <x v="12"/>
    <x v="1599"/>
  </r>
  <r>
    <x v="145"/>
    <x v="2"/>
  </r>
  <r>
    <x v="145"/>
    <x v="2"/>
  </r>
  <r>
    <x v="145"/>
    <x v="42"/>
  </r>
  <r>
    <x v="145"/>
    <x v="2"/>
  </r>
  <r>
    <x v="145"/>
    <x v="114"/>
  </r>
  <r>
    <x v="145"/>
    <x v="2"/>
  </r>
  <r>
    <x v="145"/>
    <x v="15"/>
  </r>
  <r>
    <x v="145"/>
    <x v="2"/>
  </r>
  <r>
    <x v="16"/>
    <x v="2"/>
  </r>
  <r>
    <x v="145"/>
    <x v="2"/>
  </r>
  <r>
    <x v="16"/>
    <x v="243"/>
  </r>
  <r>
    <x v="145"/>
    <x v="2"/>
  </r>
  <r>
    <x v="16"/>
    <x v="107"/>
  </r>
  <r>
    <x v="145"/>
    <x v="57"/>
  </r>
  <r>
    <x v="16"/>
    <x v="159"/>
  </r>
  <r>
    <x v="145"/>
    <x v="68"/>
  </r>
  <r>
    <x v="16"/>
    <x v="1"/>
  </r>
  <r>
    <x v="145"/>
    <x v="1600"/>
  </r>
  <r>
    <x v="161"/>
    <x v="103"/>
  </r>
  <r>
    <x v="16"/>
    <x v="448"/>
  </r>
  <r>
    <x v="145"/>
    <x v="2"/>
  </r>
  <r>
    <x v="4"/>
    <x v="690"/>
  </r>
  <r>
    <x v="16"/>
    <x v="16"/>
  </r>
  <r>
    <x v="145"/>
    <x v="15"/>
  </r>
  <r>
    <x v="145"/>
    <x v="2"/>
  </r>
  <r>
    <x v="16"/>
    <x v="57"/>
  </r>
  <r>
    <x v="4"/>
    <x v="432"/>
  </r>
  <r>
    <x v="145"/>
    <x v="1600"/>
  </r>
  <r>
    <x v="16"/>
    <x v="2"/>
  </r>
  <r>
    <x v="145"/>
    <x v="2"/>
  </r>
  <r>
    <x v="145"/>
    <x v="15"/>
  </r>
  <r>
    <x v="16"/>
    <x v="15"/>
  </r>
  <r>
    <x v="145"/>
    <x v="57"/>
  </r>
  <r>
    <x v="4"/>
    <x v="12"/>
  </r>
  <r>
    <x v="144"/>
    <x v="213"/>
  </r>
  <r>
    <x v="16"/>
    <x v="1"/>
  </r>
  <r>
    <x v="161"/>
    <x v="78"/>
  </r>
  <r>
    <x v="145"/>
    <x v="38"/>
  </r>
  <r>
    <x v="4"/>
    <x v="12"/>
  </r>
  <r>
    <x v="16"/>
    <x v="57"/>
  </r>
  <r>
    <x v="16"/>
    <x v="2"/>
  </r>
  <r>
    <x v="145"/>
    <x v="228"/>
  </r>
  <r>
    <x v="16"/>
    <x v="107"/>
  </r>
  <r>
    <x v="16"/>
    <x v="15"/>
  </r>
  <r>
    <x v="4"/>
    <x v="187"/>
  </r>
  <r>
    <x v="16"/>
    <x v="15"/>
  </r>
  <r>
    <x v="16"/>
    <x v="43"/>
  </r>
  <r>
    <x v="16"/>
    <x v="362"/>
  </r>
  <r>
    <x v="116"/>
    <x v="11"/>
  </r>
  <r>
    <x v="161"/>
    <x v="15"/>
  </r>
  <r>
    <x v="116"/>
    <x v="549"/>
  </r>
  <r>
    <x v="116"/>
    <x v="17"/>
  </r>
  <r>
    <x v="116"/>
    <x v="1064"/>
  </r>
  <r>
    <x v="116"/>
    <x v="145"/>
  </r>
  <r>
    <x v="161"/>
    <x v="1"/>
  </r>
  <r>
    <x v="116"/>
    <x v="584"/>
  </r>
  <r>
    <x v="116"/>
    <x v="584"/>
  </r>
  <r>
    <x v="116"/>
    <x v="1047"/>
  </r>
  <r>
    <x v="116"/>
    <x v="434"/>
  </r>
  <r>
    <x v="116"/>
    <x v="1088"/>
  </r>
  <r>
    <x v="116"/>
    <x v="1520"/>
  </r>
  <r>
    <x v="116"/>
    <x v="475"/>
  </r>
  <r>
    <x v="4"/>
    <x v="16"/>
  </r>
  <r>
    <x v="17"/>
    <x v="16"/>
  </r>
  <r>
    <x v="17"/>
    <x v="16"/>
  </r>
  <r>
    <x v="17"/>
    <x v="16"/>
  </r>
  <r>
    <x v="34"/>
    <x v="135"/>
  </r>
  <r>
    <x v="34"/>
    <x v="120"/>
  </r>
  <r>
    <x v="17"/>
    <x v="15"/>
  </r>
  <r>
    <x v="26"/>
    <x v="1601"/>
  </r>
  <r>
    <x v="26"/>
    <x v="675"/>
  </r>
  <r>
    <x v="17"/>
    <x v="15"/>
  </r>
  <r>
    <x v="34"/>
    <x v="336"/>
  </r>
  <r>
    <x v="86"/>
    <x v="3"/>
  </r>
  <r>
    <x v="158"/>
    <x v="143"/>
  </r>
  <r>
    <x v="26"/>
    <x v="103"/>
  </r>
  <r>
    <x v="34"/>
    <x v="66"/>
  </r>
  <r>
    <x v="17"/>
    <x v="15"/>
  </r>
  <r>
    <x v="81"/>
    <x v="281"/>
  </r>
  <r>
    <x v="26"/>
    <x v="365"/>
  </r>
  <r>
    <x v="34"/>
    <x v="32"/>
  </r>
  <r>
    <x v="12"/>
    <x v="77"/>
  </r>
  <r>
    <x v="26"/>
    <x v="1074"/>
  </r>
  <r>
    <x v="81"/>
    <x v="253"/>
  </r>
  <r>
    <x v="45"/>
    <x v="52"/>
  </r>
  <r>
    <x v="26"/>
    <x v="103"/>
  </r>
  <r>
    <x v="81"/>
    <x v="253"/>
  </r>
  <r>
    <x v="158"/>
    <x v="336"/>
  </r>
  <r>
    <x v="26"/>
    <x v="320"/>
  </r>
  <r>
    <x v="86"/>
    <x v="406"/>
  </r>
  <r>
    <x v="81"/>
    <x v="16"/>
  </r>
  <r>
    <x v="45"/>
    <x v="317"/>
  </r>
  <r>
    <x v="26"/>
    <x v="103"/>
  </r>
  <r>
    <x v="17"/>
    <x v="333"/>
  </r>
  <r>
    <x v="14"/>
    <x v="170"/>
  </r>
  <r>
    <x v="26"/>
    <x v="12"/>
  </r>
  <r>
    <x v="12"/>
    <x v="70"/>
  </r>
  <r>
    <x v="158"/>
    <x v="16"/>
  </r>
  <r>
    <x v="28"/>
    <x v="36"/>
  </r>
  <r>
    <x v="26"/>
    <x v="12"/>
  </r>
  <r>
    <x v="45"/>
    <x v="120"/>
  </r>
  <r>
    <x v="26"/>
    <x v="199"/>
  </r>
  <r>
    <x v="28"/>
    <x v="410"/>
  </r>
  <r>
    <x v="66"/>
    <x v="240"/>
  </r>
  <r>
    <x v="26"/>
    <x v="1602"/>
  </r>
  <r>
    <x v="136"/>
    <x v="371"/>
  </r>
  <r>
    <x v="26"/>
    <x v="365"/>
  </r>
  <r>
    <x v="14"/>
    <x v="36"/>
  </r>
  <r>
    <x v="66"/>
    <x v="5"/>
  </r>
  <r>
    <x v="8"/>
    <x v="110"/>
  </r>
  <r>
    <x v="26"/>
    <x v="29"/>
  </r>
  <r>
    <x v="100"/>
    <x v="1603"/>
  </r>
  <r>
    <x v="28"/>
    <x v="47"/>
  </r>
  <r>
    <x v="48"/>
    <x v="199"/>
  </r>
  <r>
    <x v="158"/>
    <x v="16"/>
  </r>
  <r>
    <x v="66"/>
    <x v="103"/>
  </r>
  <r>
    <x v="12"/>
    <x v="38"/>
  </r>
  <r>
    <x v="26"/>
    <x v="124"/>
  </r>
  <r>
    <x v="23"/>
    <x v="197"/>
  </r>
  <r>
    <x v="66"/>
    <x v="103"/>
  </r>
  <r>
    <x v="100"/>
    <x v="1604"/>
  </r>
  <r>
    <x v="8"/>
    <x v="1605"/>
  </r>
  <r>
    <x v="14"/>
    <x v="1297"/>
  </r>
  <r>
    <x v="26"/>
    <x v="824"/>
  </r>
  <r>
    <x v="28"/>
    <x v="47"/>
  </r>
  <r>
    <x v="66"/>
    <x v="218"/>
  </r>
  <r>
    <x v="48"/>
    <x v="17"/>
  </r>
  <r>
    <x v="136"/>
    <x v="34"/>
  </r>
  <r>
    <x v="26"/>
    <x v="133"/>
  </r>
  <r>
    <x v="20"/>
    <x v="16"/>
  </r>
  <r>
    <x v="28"/>
    <x v="71"/>
  </r>
  <r>
    <x v="66"/>
    <x v="31"/>
  </r>
  <r>
    <x v="8"/>
    <x v="264"/>
  </r>
  <r>
    <x v="103"/>
    <x v="3"/>
  </r>
  <r>
    <x v="66"/>
    <x v="52"/>
  </r>
  <r>
    <x v="158"/>
    <x v="16"/>
  </r>
  <r>
    <x v="26"/>
    <x v="172"/>
  </r>
  <r>
    <x v="8"/>
    <x v="1055"/>
  </r>
  <r>
    <x v="8"/>
    <x v="249"/>
  </r>
  <r>
    <x v="32"/>
    <x v="144"/>
  </r>
  <r>
    <x v="14"/>
    <x v="1298"/>
  </r>
  <r>
    <x v="110"/>
    <x v="214"/>
  </r>
  <r>
    <x v="66"/>
    <x v="29"/>
  </r>
  <r>
    <x v="28"/>
    <x v="1439"/>
  </r>
  <r>
    <x v="26"/>
    <x v="1606"/>
  </r>
  <r>
    <x v="67"/>
    <x v="257"/>
  </r>
  <r>
    <x v="116"/>
    <x v="47"/>
  </r>
  <r>
    <x v="94"/>
    <x v="472"/>
  </r>
  <r>
    <x v="26"/>
    <x v="1607"/>
  </r>
  <r>
    <x v="136"/>
    <x v="298"/>
  </r>
  <r>
    <x v="158"/>
    <x v="16"/>
  </r>
  <r>
    <x v="20"/>
    <x v="643"/>
  </r>
  <r>
    <x v="110"/>
    <x v="48"/>
  </r>
  <r>
    <x v="32"/>
    <x v="611"/>
  </r>
  <r>
    <x v="133"/>
    <x v="27"/>
  </r>
  <r>
    <x v="28"/>
    <x v="29"/>
  </r>
  <r>
    <x v="67"/>
    <x v="940"/>
  </r>
  <r>
    <x v="20"/>
    <x v="16"/>
  </r>
  <r>
    <x v="133"/>
    <x v="27"/>
  </r>
  <r>
    <x v="8"/>
    <x v="866"/>
  </r>
  <r>
    <x v="28"/>
    <x v="997"/>
  </r>
  <r>
    <x v="158"/>
    <x v="16"/>
  </r>
  <r>
    <x v="20"/>
    <x v="508"/>
  </r>
  <r>
    <x v="71"/>
    <x v="275"/>
  </r>
  <r>
    <x v="26"/>
    <x v="167"/>
  </r>
  <r>
    <x v="133"/>
    <x v="27"/>
  </r>
  <r>
    <x v="67"/>
    <x v="349"/>
  </r>
  <r>
    <x v="20"/>
    <x v="1556"/>
  </r>
  <r>
    <x v="71"/>
    <x v="295"/>
  </r>
  <r>
    <x v="32"/>
    <x v="110"/>
  </r>
  <r>
    <x v="80"/>
    <x v="71"/>
  </r>
  <r>
    <x v="8"/>
    <x v="547"/>
  </r>
  <r>
    <x v="116"/>
    <x v="29"/>
  </r>
  <r>
    <x v="26"/>
    <x v="398"/>
  </r>
  <r>
    <x v="158"/>
    <x v="16"/>
  </r>
  <r>
    <x v="8"/>
    <x v="260"/>
  </r>
  <r>
    <x v="20"/>
    <x v="1608"/>
  </r>
  <r>
    <x v="80"/>
    <x v="1609"/>
  </r>
  <r>
    <x v="116"/>
    <x v="1610"/>
  </r>
  <r>
    <x v="26"/>
    <x v="345"/>
  </r>
  <r>
    <x v="80"/>
    <x v="1251"/>
  </r>
  <r>
    <x v="71"/>
    <x v="73"/>
  </r>
  <r>
    <x v="32"/>
    <x v="257"/>
  </r>
  <r>
    <x v="20"/>
    <x v="15"/>
  </r>
  <r>
    <x v="8"/>
    <x v="365"/>
  </r>
  <r>
    <x v="8"/>
    <x v="1611"/>
  </r>
  <r>
    <x v="81"/>
    <x v="1612"/>
  </r>
  <r>
    <x v="26"/>
    <x v="287"/>
  </r>
  <r>
    <x v="23"/>
    <x v="1588"/>
  </r>
  <r>
    <x v="158"/>
    <x v="143"/>
  </r>
  <r>
    <x v="4"/>
    <x v="43"/>
  </r>
  <r>
    <x v="141"/>
    <x v="228"/>
  </r>
  <r>
    <x v="116"/>
    <x v="29"/>
  </r>
  <r>
    <x v="32"/>
    <x v="41"/>
  </r>
  <r>
    <x v="80"/>
    <x v="639"/>
  </r>
  <r>
    <x v="160"/>
    <x v="499"/>
  </r>
  <r>
    <x v="29"/>
    <x v="120"/>
  </r>
  <r>
    <x v="116"/>
    <x v="29"/>
  </r>
  <r>
    <x v="81"/>
    <x v="448"/>
  </r>
  <r>
    <x v="12"/>
    <x v="124"/>
  </r>
  <r>
    <x v="71"/>
    <x v="341"/>
  </r>
  <r>
    <x v="26"/>
    <x v="295"/>
  </r>
  <r>
    <x v="116"/>
    <x v="336"/>
  </r>
  <r>
    <x v="32"/>
    <x v="90"/>
  </r>
  <r>
    <x v="20"/>
    <x v="43"/>
  </r>
  <r>
    <x v="96"/>
    <x v="72"/>
  </r>
  <r>
    <x v="94"/>
    <x v="45"/>
  </r>
  <r>
    <x v="80"/>
    <x v="639"/>
  </r>
  <r>
    <x v="26"/>
    <x v="295"/>
  </r>
  <r>
    <x v="29"/>
    <x v="284"/>
  </r>
  <r>
    <x v="4"/>
    <x v="393"/>
  </r>
  <r>
    <x v="20"/>
    <x v="804"/>
  </r>
  <r>
    <x v="14"/>
    <x v="113"/>
  </r>
  <r>
    <x v="80"/>
    <x v="34"/>
  </r>
  <r>
    <x v="32"/>
    <x v="448"/>
  </r>
  <r>
    <x v="26"/>
    <x v="1613"/>
  </r>
  <r>
    <x v="4"/>
    <x v="172"/>
  </r>
  <r>
    <x v="116"/>
    <x v="209"/>
  </r>
  <r>
    <x v="12"/>
    <x v="618"/>
  </r>
  <r>
    <x v="80"/>
    <x v="347"/>
  </r>
  <r>
    <x v="14"/>
    <x v="73"/>
  </r>
  <r>
    <x v="94"/>
    <x v="1360"/>
  </r>
  <r>
    <x v="158"/>
    <x v="57"/>
  </r>
  <r>
    <x v="116"/>
    <x v="127"/>
  </r>
  <r>
    <x v="20"/>
    <x v="32"/>
  </r>
  <r>
    <x v="32"/>
    <x v="90"/>
  </r>
  <r>
    <x v="4"/>
    <x v="1614"/>
  </r>
  <r>
    <x v="26"/>
    <x v="395"/>
  </r>
  <r>
    <x v="8"/>
    <x v="90"/>
  </r>
  <r>
    <x v="20"/>
    <x v="1615"/>
  </r>
  <r>
    <x v="80"/>
    <x v="628"/>
  </r>
  <r>
    <x v="29"/>
    <x v="1563"/>
  </r>
  <r>
    <x v="8"/>
    <x v="258"/>
  </r>
  <r>
    <x v="81"/>
    <x v="110"/>
  </r>
  <r>
    <x v="69"/>
    <x v="131"/>
  </r>
  <r>
    <x v="4"/>
    <x v="61"/>
  </r>
  <r>
    <x v="80"/>
    <x v="326"/>
  </r>
  <r>
    <x v="8"/>
    <x v="365"/>
  </r>
  <r>
    <x v="13"/>
    <x v="240"/>
  </r>
  <r>
    <x v="100"/>
    <x v="1616"/>
  </r>
  <r>
    <x v="116"/>
    <x v="48"/>
  </r>
  <r>
    <x v="67"/>
    <x v="209"/>
  </r>
  <r>
    <x v="23"/>
    <x v="190"/>
  </r>
  <r>
    <x v="13"/>
    <x v="103"/>
  </r>
  <r>
    <x v="80"/>
    <x v="12"/>
  </r>
  <r>
    <x v="81"/>
    <x v="1617"/>
  </r>
  <r>
    <x v="158"/>
    <x v="32"/>
  </r>
  <r>
    <x v="119"/>
    <x v="27"/>
  </r>
  <r>
    <x v="12"/>
    <x v="248"/>
  </r>
  <r>
    <x v="4"/>
    <x v="393"/>
  </r>
  <r>
    <x v="88"/>
    <x v="1517"/>
  </r>
  <r>
    <x v="8"/>
    <x v="345"/>
  </r>
  <r>
    <x v="81"/>
    <x v="390"/>
  </r>
  <r>
    <x v="69"/>
    <x v="1618"/>
  </r>
  <r>
    <x v="32"/>
    <x v="99"/>
  </r>
  <r>
    <x v="13"/>
    <x v="211"/>
  </r>
  <r>
    <x v="67"/>
    <x v="66"/>
  </r>
  <r>
    <x v="100"/>
    <x v="1619"/>
  </r>
  <r>
    <x v="80"/>
    <x v="192"/>
  </r>
  <r>
    <x v="4"/>
    <x v="172"/>
  </r>
  <r>
    <x v="8"/>
    <x v="365"/>
  </r>
  <r>
    <x v="133"/>
    <x v="73"/>
  </r>
  <r>
    <x v="69"/>
    <x v="127"/>
  </r>
  <r>
    <x v="14"/>
    <x v="70"/>
  </r>
  <r>
    <x v="32"/>
    <x v="142"/>
  </r>
  <r>
    <x v="119"/>
    <x v="92"/>
  </r>
  <r>
    <x v="12"/>
    <x v="72"/>
  </r>
  <r>
    <x v="71"/>
    <x v="71"/>
  </r>
  <r>
    <x v="4"/>
    <x v="61"/>
  </r>
  <r>
    <x v="158"/>
    <x v="1620"/>
  </r>
  <r>
    <x v="80"/>
    <x v="977"/>
  </r>
  <r>
    <x v="8"/>
    <x v="1449"/>
  </r>
  <r>
    <x v="88"/>
    <x v="212"/>
  </r>
  <r>
    <x v="32"/>
    <x v="333"/>
  </r>
  <r>
    <x v="4"/>
    <x v="1614"/>
  </r>
  <r>
    <x v="133"/>
    <x v="73"/>
  </r>
  <r>
    <x v="119"/>
    <x v="31"/>
  </r>
  <r>
    <x v="80"/>
    <x v="791"/>
  </r>
  <r>
    <x v="8"/>
    <x v="1621"/>
  </r>
  <r>
    <x v="32"/>
    <x v="834"/>
  </r>
  <r>
    <x v="29"/>
    <x v="114"/>
  </r>
  <r>
    <x v="67"/>
    <x v="43"/>
  </r>
  <r>
    <x v="20"/>
    <x v="43"/>
  </r>
  <r>
    <x v="8"/>
    <x v="1594"/>
  </r>
  <r>
    <x v="78"/>
    <x v="339"/>
  </r>
  <r>
    <x v="158"/>
    <x v="38"/>
  </r>
  <r>
    <x v="12"/>
    <x v="124"/>
  </r>
  <r>
    <x v="67"/>
    <x v="1622"/>
  </r>
  <r>
    <x v="81"/>
    <x v="281"/>
  </r>
  <r>
    <x v="88"/>
    <x v="1517"/>
  </r>
  <r>
    <x v="20"/>
    <x v="100"/>
  </r>
  <r>
    <x v="80"/>
    <x v="499"/>
  </r>
  <r>
    <x v="141"/>
    <x v="48"/>
  </r>
  <r>
    <x v="20"/>
    <x v="4"/>
  </r>
  <r>
    <x v="100"/>
    <x v="595"/>
  </r>
  <r>
    <x v="81"/>
    <x v="240"/>
  </r>
  <r>
    <x v="119"/>
    <x v="1"/>
  </r>
  <r>
    <x v="32"/>
    <x v="142"/>
  </r>
  <r>
    <x v="8"/>
    <x v="247"/>
  </r>
  <r>
    <x v="12"/>
    <x v="15"/>
  </r>
  <r>
    <x v="4"/>
    <x v="16"/>
  </r>
  <r>
    <x v="158"/>
    <x v="32"/>
  </r>
  <r>
    <x v="26"/>
    <x v="829"/>
  </r>
  <r>
    <x v="96"/>
    <x v="253"/>
  </r>
  <r>
    <x v="28"/>
    <x v="36"/>
  </r>
  <r>
    <x v="20"/>
    <x v="4"/>
  </r>
  <r>
    <x v="67"/>
    <x v="1622"/>
  </r>
  <r>
    <x v="20"/>
    <x v="434"/>
  </r>
  <r>
    <x v="32"/>
    <x v="142"/>
  </r>
  <r>
    <x v="81"/>
    <x v="140"/>
  </r>
  <r>
    <x v="132"/>
    <x v="2"/>
  </r>
  <r>
    <x v="4"/>
    <x v="1318"/>
  </r>
  <r>
    <x v="14"/>
    <x v="34"/>
  </r>
  <r>
    <x v="88"/>
    <x v="36"/>
  </r>
  <r>
    <x v="32"/>
    <x v="73"/>
  </r>
  <r>
    <x v="158"/>
    <x v="16"/>
  </r>
  <r>
    <x v="4"/>
    <x v="43"/>
  </r>
  <r>
    <x v="26"/>
    <x v="164"/>
  </r>
  <r>
    <x v="12"/>
    <x v="103"/>
  </r>
  <r>
    <x v="26"/>
    <x v="251"/>
  </r>
  <r>
    <x v="32"/>
    <x v="9"/>
  </r>
  <r>
    <x v="160"/>
    <x v="272"/>
  </r>
  <r>
    <x v="158"/>
    <x v="16"/>
  </r>
  <r>
    <x v="88"/>
    <x v="1086"/>
  </r>
  <r>
    <x v="80"/>
    <x v="66"/>
  </r>
  <r>
    <x v="26"/>
    <x v="71"/>
  </r>
  <r>
    <x v="32"/>
    <x v="187"/>
  </r>
  <r>
    <x v="12"/>
    <x v="26"/>
  </r>
  <r>
    <x v="28"/>
    <x v="1623"/>
  </r>
  <r>
    <x v="132"/>
    <x v="15"/>
  </r>
  <r>
    <x v="160"/>
    <x v="499"/>
  </r>
  <r>
    <x v="80"/>
    <x v="66"/>
  </r>
  <r>
    <x v="32"/>
    <x v="225"/>
  </r>
  <r>
    <x v="116"/>
    <x v="672"/>
  </r>
  <r>
    <x v="32"/>
    <x v="644"/>
  </r>
  <r>
    <x v="80"/>
    <x v="32"/>
  </r>
  <r>
    <x v="80"/>
    <x v="32"/>
  </r>
  <r>
    <x v="158"/>
    <x v="72"/>
  </r>
  <r>
    <x v="12"/>
    <x v="624"/>
  </r>
  <r>
    <x v="32"/>
    <x v="39"/>
  </r>
  <r>
    <x v="80"/>
    <x v="32"/>
  </r>
  <r>
    <x v="32"/>
    <x v="240"/>
  </r>
  <r>
    <x v="12"/>
    <x v="336"/>
  </r>
  <r>
    <x v="32"/>
    <x v="1513"/>
  </r>
  <r>
    <x v="80"/>
    <x v="178"/>
  </r>
  <r>
    <x v="132"/>
    <x v="36"/>
  </r>
  <r>
    <x v="12"/>
    <x v="332"/>
  </r>
  <r>
    <x v="80"/>
    <x v="70"/>
  </r>
  <r>
    <x v="96"/>
    <x v="1014"/>
  </r>
  <r>
    <x v="80"/>
    <x v="546"/>
  </r>
  <r>
    <x v="49"/>
    <x v="528"/>
  </r>
  <r>
    <x v="13"/>
    <x v="61"/>
  </r>
  <r>
    <x v="14"/>
    <x v="127"/>
  </r>
  <r>
    <x v="116"/>
    <x v="190"/>
  </r>
  <r>
    <x v="12"/>
    <x v="131"/>
  </r>
  <r>
    <x v="13"/>
    <x v="61"/>
  </r>
  <r>
    <x v="14"/>
    <x v="48"/>
  </r>
  <r>
    <x v="80"/>
    <x v="99"/>
  </r>
  <r>
    <x v="80"/>
    <x v="66"/>
  </r>
  <r>
    <x v="80"/>
    <x v="292"/>
  </r>
  <r>
    <x v="80"/>
    <x v="99"/>
  </r>
  <r>
    <x v="12"/>
    <x v="1"/>
  </r>
  <r>
    <x v="158"/>
    <x v="528"/>
  </r>
  <r>
    <x v="95"/>
    <x v="2"/>
  </r>
  <r>
    <x v="12"/>
    <x v="38"/>
  </r>
  <r>
    <x v="80"/>
    <x v="142"/>
  </r>
  <r>
    <x v="116"/>
    <x v="2"/>
  </r>
  <r>
    <x v="158"/>
    <x v="72"/>
  </r>
  <r>
    <x v="80"/>
    <x v="71"/>
  </r>
  <r>
    <x v="12"/>
    <x v="300"/>
  </r>
  <r>
    <x v="158"/>
    <x v="72"/>
  </r>
  <r>
    <x v="95"/>
    <x v="133"/>
  </r>
  <r>
    <x v="80"/>
    <x v="50"/>
  </r>
  <r>
    <x v="80"/>
    <x v="199"/>
  </r>
  <r>
    <x v="132"/>
    <x v="343"/>
  </r>
  <r>
    <x v="116"/>
    <x v="2"/>
  </r>
  <r>
    <x v="116"/>
    <x v="12"/>
  </r>
  <r>
    <x v="116"/>
    <x v="2"/>
  </r>
  <r>
    <x v="12"/>
    <x v="315"/>
  </r>
  <r>
    <x v="116"/>
    <x v="57"/>
  </r>
  <r>
    <x v="35"/>
    <x v="103"/>
  </r>
  <r>
    <x v="116"/>
    <x v="27"/>
  </r>
  <r>
    <x v="116"/>
    <x v="212"/>
  </r>
  <r>
    <x v="116"/>
    <x v="249"/>
  </r>
  <r>
    <x v="116"/>
    <x v="92"/>
  </r>
  <r>
    <x v="12"/>
    <x v="128"/>
  </r>
  <r>
    <x v="116"/>
    <x v="73"/>
  </r>
  <r>
    <x v="116"/>
    <x v="2"/>
  </r>
  <r>
    <x v="35"/>
    <x v="365"/>
  </r>
  <r>
    <x v="116"/>
    <x v="73"/>
  </r>
  <r>
    <x v="116"/>
    <x v="130"/>
  </r>
  <r>
    <x v="119"/>
    <x v="243"/>
  </r>
  <r>
    <x v="116"/>
    <x v="16"/>
  </r>
  <r>
    <x v="119"/>
    <x v="1268"/>
  </r>
  <r>
    <x v="116"/>
    <x v="38"/>
  </r>
  <r>
    <x v="116"/>
    <x v="218"/>
  </r>
  <r>
    <x v="119"/>
    <x v="52"/>
  </r>
  <r>
    <x v="96"/>
    <x v="1624"/>
  </r>
  <r>
    <x v="35"/>
    <x v="1"/>
  </r>
  <r>
    <x v="160"/>
    <x v="96"/>
  </r>
  <r>
    <x v="116"/>
    <x v="43"/>
  </r>
  <r>
    <x v="35"/>
    <x v="1625"/>
  </r>
  <r>
    <x v="116"/>
    <x v="12"/>
  </r>
  <r>
    <x v="116"/>
    <x v="3"/>
  </r>
  <r>
    <x v="35"/>
    <x v="689"/>
  </r>
  <r>
    <x v="116"/>
    <x v="256"/>
  </r>
  <r>
    <x v="114"/>
    <x v="73"/>
  </r>
  <r>
    <x v="82"/>
    <x v="4"/>
  </r>
  <r>
    <x v="35"/>
    <x v="1626"/>
  </r>
  <r>
    <x v="116"/>
    <x v="152"/>
  </r>
  <r>
    <x v="44"/>
    <x v="12"/>
  </r>
  <r>
    <x v="114"/>
    <x v="73"/>
  </r>
  <r>
    <x v="35"/>
    <x v="859"/>
  </r>
  <r>
    <x v="20"/>
    <x v="57"/>
  </r>
  <r>
    <x v="114"/>
    <x v="73"/>
  </r>
  <r>
    <x v="44"/>
    <x v="82"/>
  </r>
  <r>
    <x v="88"/>
    <x v="74"/>
  </r>
  <r>
    <x v="114"/>
    <x v="73"/>
  </r>
  <r>
    <x v="20"/>
    <x v="60"/>
  </r>
  <r>
    <x v="14"/>
    <x v="546"/>
  </r>
  <r>
    <x v="125"/>
    <x v="27"/>
  </r>
  <r>
    <x v="13"/>
    <x v="315"/>
  </r>
  <r>
    <x v="37"/>
    <x v="37"/>
  </r>
  <r>
    <x v="125"/>
    <x v="29"/>
  </r>
  <r>
    <x v="20"/>
    <x v="60"/>
  </r>
  <r>
    <x v="116"/>
    <x v="28"/>
  </r>
  <r>
    <x v="116"/>
    <x v="71"/>
  </r>
  <r>
    <x v="125"/>
    <x v="45"/>
  </r>
  <r>
    <x v="37"/>
    <x v="38"/>
  </r>
  <r>
    <x v="20"/>
    <x v="4"/>
  </r>
  <r>
    <x v="88"/>
    <x v="671"/>
  </r>
  <r>
    <x v="37"/>
    <x v="38"/>
  </r>
  <r>
    <x v="125"/>
    <x v="27"/>
  </r>
  <r>
    <x v="20"/>
    <x v="1627"/>
  </r>
  <r>
    <x v="116"/>
    <x v="458"/>
  </r>
  <r>
    <x v="14"/>
    <x v="125"/>
  </r>
  <r>
    <x v="125"/>
    <x v="48"/>
  </r>
  <r>
    <x v="20"/>
    <x v="120"/>
  </r>
  <r>
    <x v="17"/>
    <x v="73"/>
  </r>
  <r>
    <x v="39"/>
    <x v="134"/>
  </r>
  <r>
    <x v="116"/>
    <x v="72"/>
  </r>
  <r>
    <x v="37"/>
    <x v="38"/>
  </r>
  <r>
    <x v="96"/>
    <x v="16"/>
  </r>
  <r>
    <x v="17"/>
    <x v="39"/>
  </r>
  <r>
    <x v="26"/>
    <x v="27"/>
  </r>
  <r>
    <x v="39"/>
    <x v="523"/>
  </r>
  <r>
    <x v="86"/>
    <x v="70"/>
  </r>
  <r>
    <x v="17"/>
    <x v="258"/>
  </r>
  <r>
    <x v="35"/>
    <x v="66"/>
  </r>
  <r>
    <x v="4"/>
    <x v="561"/>
  </r>
  <r>
    <x v="96"/>
    <x v="16"/>
  </r>
  <r>
    <x v="37"/>
    <x v="2"/>
  </r>
  <r>
    <x v="88"/>
    <x v="74"/>
  </r>
  <r>
    <x v="125"/>
    <x v="48"/>
  </r>
  <r>
    <x v="39"/>
    <x v="73"/>
  </r>
  <r>
    <x v="20"/>
    <x v="170"/>
  </r>
  <r>
    <x v="32"/>
    <x v="83"/>
  </r>
  <r>
    <x v="17"/>
    <x v="38"/>
  </r>
  <r>
    <x v="19"/>
    <x v="829"/>
  </r>
  <r>
    <x v="20"/>
    <x v="1615"/>
  </r>
  <r>
    <x v="4"/>
    <x v="5"/>
  </r>
  <r>
    <x v="19"/>
    <x v="374"/>
  </r>
  <r>
    <x v="32"/>
    <x v="257"/>
  </r>
  <r>
    <x v="39"/>
    <x v="73"/>
  </r>
  <r>
    <x v="4"/>
    <x v="124"/>
  </r>
  <r>
    <x v="17"/>
    <x v="441"/>
  </r>
  <r>
    <x v="20"/>
    <x v="5"/>
  </r>
  <r>
    <x v="4"/>
    <x v="289"/>
  </r>
  <r>
    <x v="32"/>
    <x v="41"/>
  </r>
  <r>
    <x v="19"/>
    <x v="803"/>
  </r>
  <r>
    <x v="39"/>
    <x v="73"/>
  </r>
  <r>
    <x v="96"/>
    <x v="16"/>
  </r>
  <r>
    <x v="32"/>
    <x v="152"/>
  </r>
  <r>
    <x v="19"/>
    <x v="803"/>
  </r>
  <r>
    <x v="20"/>
    <x v="845"/>
  </r>
  <r>
    <x v="17"/>
    <x v="528"/>
  </r>
  <r>
    <x v="39"/>
    <x v="544"/>
  </r>
  <r>
    <x v="4"/>
    <x v="61"/>
  </r>
  <r>
    <x v="88"/>
    <x v="835"/>
  </r>
  <r>
    <x v="20"/>
    <x v="72"/>
  </r>
  <r>
    <x v="67"/>
    <x v="1497"/>
  </r>
  <r>
    <x v="39"/>
    <x v="73"/>
  </r>
  <r>
    <x v="96"/>
    <x v="71"/>
  </r>
  <r>
    <x v="20"/>
    <x v="43"/>
  </r>
  <r>
    <x v="32"/>
    <x v="9"/>
  </r>
  <r>
    <x v="17"/>
    <x v="16"/>
  </r>
  <r>
    <x v="14"/>
    <x v="45"/>
  </r>
  <r>
    <x v="88"/>
    <x v="835"/>
  </r>
  <r>
    <x v="4"/>
    <x v="43"/>
  </r>
  <r>
    <x v="20"/>
    <x v="48"/>
  </r>
  <r>
    <x v="32"/>
    <x v="164"/>
  </r>
  <r>
    <x v="5"/>
    <x v="1628"/>
  </r>
  <r>
    <x v="17"/>
    <x v="16"/>
  </r>
  <r>
    <x v="23"/>
    <x v="563"/>
  </r>
  <r>
    <x v="67"/>
    <x v="38"/>
  </r>
  <r>
    <x v="39"/>
    <x v="1186"/>
  </r>
  <r>
    <x v="14"/>
    <x v="27"/>
  </r>
  <r>
    <x v="32"/>
    <x v="140"/>
  </r>
  <r>
    <x v="88"/>
    <x v="835"/>
  </r>
  <r>
    <x v="5"/>
    <x v="1628"/>
  </r>
  <r>
    <x v="67"/>
    <x v="1622"/>
  </r>
  <r>
    <x v="23"/>
    <x v="121"/>
  </r>
  <r>
    <x v="13"/>
    <x v="61"/>
  </r>
  <r>
    <x v="25"/>
    <x v="74"/>
  </r>
  <r>
    <x v="14"/>
    <x v="63"/>
  </r>
  <r>
    <x v="39"/>
    <x v="73"/>
  </r>
  <r>
    <x v="32"/>
    <x v="171"/>
  </r>
  <r>
    <x v="116"/>
    <x v="448"/>
  </r>
  <r>
    <x v="20"/>
    <x v="286"/>
  </r>
  <r>
    <x v="116"/>
    <x v="95"/>
  </r>
  <r>
    <x v="67"/>
    <x v="1622"/>
  </r>
  <r>
    <x v="39"/>
    <x v="73"/>
  </r>
  <r>
    <x v="16"/>
    <x v="1629"/>
  </r>
  <r>
    <x v="5"/>
    <x v="1628"/>
  </r>
  <r>
    <x v="96"/>
    <x v="528"/>
  </r>
  <r>
    <x v="32"/>
    <x v="281"/>
  </r>
  <r>
    <x v="23"/>
    <x v="150"/>
  </r>
  <r>
    <x v="20"/>
    <x v="66"/>
  </r>
  <r>
    <x v="17"/>
    <x v="16"/>
  </r>
  <r>
    <x v="23"/>
    <x v="591"/>
  </r>
  <r>
    <x v="67"/>
    <x v="38"/>
  </r>
  <r>
    <x v="39"/>
    <x v="1630"/>
  </r>
  <r>
    <x v="95"/>
    <x v="652"/>
  </r>
  <r>
    <x v="88"/>
    <x v="1"/>
  </r>
  <r>
    <x v="20"/>
    <x v="66"/>
  </r>
  <r>
    <x v="17"/>
    <x v="99"/>
  </r>
  <r>
    <x v="5"/>
    <x v="1628"/>
  </r>
  <r>
    <x v="39"/>
    <x v="90"/>
  </r>
  <r>
    <x v="116"/>
    <x v="95"/>
  </r>
  <r>
    <x v="20"/>
    <x v="346"/>
  </r>
  <r>
    <x v="17"/>
    <x v="38"/>
  </r>
  <r>
    <x v="96"/>
    <x v="15"/>
  </r>
  <r>
    <x v="162"/>
    <x v="61"/>
  </r>
  <r>
    <x v="134"/>
    <x v="61"/>
  </r>
  <r>
    <x v="20"/>
    <x v="139"/>
  </r>
  <r>
    <x v="88"/>
    <x v="171"/>
  </r>
  <r>
    <x v="20"/>
    <x v="617"/>
  </r>
  <r>
    <x v="39"/>
    <x v="251"/>
  </r>
  <r>
    <x v="16"/>
    <x v="62"/>
  </r>
  <r>
    <x v="16"/>
    <x v="77"/>
  </r>
  <r>
    <x v="39"/>
    <x v="90"/>
  </r>
  <r>
    <x v="88"/>
    <x v="1"/>
  </r>
  <r>
    <x v="39"/>
    <x v="326"/>
  </r>
  <r>
    <x v="16"/>
    <x v="37"/>
  </r>
  <r>
    <x v="2"/>
    <x v="37"/>
  </r>
  <r>
    <x v="32"/>
    <x v="153"/>
  </r>
  <r>
    <x v="20"/>
    <x v="32"/>
  </r>
  <r>
    <x v="20"/>
    <x v="73"/>
  </r>
  <r>
    <x v="23"/>
    <x v="640"/>
  </r>
  <r>
    <x v="88"/>
    <x v="72"/>
  </r>
  <r>
    <x v="13"/>
    <x v="172"/>
  </r>
  <r>
    <x v="20"/>
    <x v="346"/>
  </r>
  <r>
    <x v="32"/>
    <x v="197"/>
  </r>
  <r>
    <x v="2"/>
    <x v="34"/>
  </r>
  <r>
    <x v="23"/>
    <x v="160"/>
  </r>
  <r>
    <x v="20"/>
    <x v="32"/>
  </r>
  <r>
    <x v="13"/>
    <x v="8"/>
  </r>
  <r>
    <x v="5"/>
    <x v="709"/>
  </r>
  <r>
    <x v="20"/>
    <x v="662"/>
  </r>
  <r>
    <x v="13"/>
    <x v="61"/>
  </r>
  <r>
    <x v="163"/>
    <x v="4"/>
  </r>
  <r>
    <x v="23"/>
    <x v="226"/>
  </r>
  <r>
    <x v="32"/>
    <x v="953"/>
  </r>
  <r>
    <x v="152"/>
    <x v="269"/>
  </r>
  <r>
    <x v="20"/>
    <x v="92"/>
  </r>
  <r>
    <x v="20"/>
    <x v="93"/>
  </r>
  <r>
    <x v="24"/>
    <x v="110"/>
  </r>
  <r>
    <x v="4"/>
    <x v="275"/>
  </r>
  <r>
    <x v="111"/>
    <x v="57"/>
  </r>
  <r>
    <x v="32"/>
    <x v="90"/>
  </r>
  <r>
    <x v="5"/>
    <x v="1631"/>
  </r>
  <r>
    <x v="20"/>
    <x v="1632"/>
  </r>
  <r>
    <x v="4"/>
    <x v="45"/>
  </r>
  <r>
    <x v="20"/>
    <x v="16"/>
  </r>
  <r>
    <x v="39"/>
    <x v="73"/>
  </r>
  <r>
    <x v="116"/>
    <x v="2"/>
  </r>
  <r>
    <x v="32"/>
    <x v="166"/>
  </r>
  <r>
    <x v="116"/>
    <x v="95"/>
  </r>
  <r>
    <x v="4"/>
    <x v="275"/>
  </r>
  <r>
    <x v="17"/>
    <x v="16"/>
  </r>
  <r>
    <x v="5"/>
    <x v="170"/>
  </r>
  <r>
    <x v="111"/>
    <x v="726"/>
  </r>
  <r>
    <x v="88"/>
    <x v="1014"/>
  </r>
  <r>
    <x v="4"/>
    <x v="275"/>
  </r>
  <r>
    <x v="162"/>
    <x v="50"/>
  </r>
  <r>
    <x v="4"/>
    <x v="136"/>
  </r>
  <r>
    <x v="53"/>
    <x v="0"/>
  </r>
  <r>
    <x v="116"/>
    <x v="16"/>
  </r>
  <r>
    <x v="120"/>
    <x v="52"/>
  </r>
  <r>
    <x v="162"/>
    <x v="419"/>
  </r>
  <r>
    <x v="116"/>
    <x v="95"/>
  </r>
  <r>
    <x v="20"/>
    <x v="43"/>
  </r>
  <r>
    <x v="32"/>
    <x v="74"/>
  </r>
  <r>
    <x v="2"/>
    <x v="2"/>
  </r>
  <r>
    <x v="90"/>
    <x v="52"/>
  </r>
  <r>
    <x v="95"/>
    <x v="48"/>
  </r>
  <r>
    <x v="116"/>
    <x v="72"/>
  </r>
  <r>
    <x v="23"/>
    <x v="552"/>
  </r>
  <r>
    <x v="32"/>
    <x v="95"/>
  </r>
  <r>
    <x v="88"/>
    <x v="333"/>
  </r>
  <r>
    <x v="162"/>
    <x v="251"/>
  </r>
  <r>
    <x v="4"/>
    <x v="15"/>
  </r>
  <r>
    <x v="32"/>
    <x v="99"/>
  </r>
  <r>
    <x v="116"/>
    <x v="298"/>
  </r>
  <r>
    <x v="95"/>
    <x v="180"/>
  </r>
  <r>
    <x v="90"/>
    <x v="52"/>
  </r>
  <r>
    <x v="23"/>
    <x v="153"/>
  </r>
  <r>
    <x v="4"/>
    <x v="15"/>
  </r>
  <r>
    <x v="20"/>
    <x v="377"/>
  </r>
  <r>
    <x v="96"/>
    <x v="34"/>
  </r>
  <r>
    <x v="76"/>
    <x v="92"/>
  </r>
  <r>
    <x v="4"/>
    <x v="43"/>
  </r>
  <r>
    <x v="17"/>
    <x v="333"/>
  </r>
  <r>
    <x v="20"/>
    <x v="50"/>
  </r>
  <r>
    <x v="20"/>
    <x v="15"/>
  </r>
  <r>
    <x v="116"/>
    <x v="92"/>
  </r>
  <r>
    <x v="90"/>
    <x v="52"/>
  </r>
  <r>
    <x v="13"/>
    <x v="701"/>
  </r>
  <r>
    <x v="40"/>
    <x v="456"/>
  </r>
  <r>
    <x v="17"/>
    <x v="103"/>
  </r>
  <r>
    <x v="20"/>
    <x v="1633"/>
  </r>
  <r>
    <x v="116"/>
    <x v="127"/>
  </r>
  <r>
    <x v="120"/>
    <x v="29"/>
  </r>
  <r>
    <x v="118"/>
    <x v="9"/>
  </r>
  <r>
    <x v="90"/>
    <x v="31"/>
  </r>
  <r>
    <x v="76"/>
    <x v="43"/>
  </r>
  <r>
    <x v="13"/>
    <x v="58"/>
  </r>
  <r>
    <x v="162"/>
    <x v="1014"/>
  </r>
  <r>
    <x v="3"/>
    <x v="16"/>
  </r>
  <r>
    <x v="116"/>
    <x v="12"/>
  </r>
  <r>
    <x v="12"/>
    <x v="128"/>
  </r>
  <r>
    <x v="13"/>
    <x v="121"/>
  </r>
  <r>
    <x v="23"/>
    <x v="378"/>
  </r>
  <r>
    <x v="90"/>
    <x v="52"/>
  </r>
  <r>
    <x v="88"/>
    <x v="90"/>
  </r>
  <r>
    <x v="107"/>
    <x v="73"/>
  </r>
  <r>
    <x v="162"/>
    <x v="284"/>
  </r>
  <r>
    <x v="90"/>
    <x v="343"/>
  </r>
  <r>
    <x v="163"/>
    <x v="1075"/>
  </r>
  <r>
    <x v="82"/>
    <x v="48"/>
  </r>
  <r>
    <x v="76"/>
    <x v="43"/>
  </r>
  <r>
    <x v="82"/>
    <x v="48"/>
  </r>
  <r>
    <x v="96"/>
    <x v="43"/>
  </r>
  <r>
    <x v="88"/>
    <x v="114"/>
  </r>
  <r>
    <x v="40"/>
    <x v="110"/>
  </r>
  <r>
    <x v="65"/>
    <x v="197"/>
  </r>
  <r>
    <x v="96"/>
    <x v="764"/>
  </r>
  <r>
    <x v="117"/>
    <x v="257"/>
  </r>
  <r>
    <x v="90"/>
    <x v="458"/>
  </r>
  <r>
    <x v="88"/>
    <x v="679"/>
  </r>
  <r>
    <x v="65"/>
    <x v="1055"/>
  </r>
  <r>
    <x v="40"/>
    <x v="142"/>
  </r>
  <r>
    <x v="82"/>
    <x v="48"/>
  </r>
  <r>
    <x v="40"/>
    <x v="777"/>
  </r>
  <r>
    <x v="65"/>
    <x v="1055"/>
  </r>
  <r>
    <x v="163"/>
    <x v="66"/>
  </r>
  <r>
    <x v="82"/>
    <x v="43"/>
  </r>
  <r>
    <x v="69"/>
    <x v="229"/>
  </r>
  <r>
    <x v="88"/>
    <x v="679"/>
  </r>
  <r>
    <x v="40"/>
    <x v="1"/>
  </r>
  <r>
    <x v="116"/>
    <x v="336"/>
  </r>
  <r>
    <x v="96"/>
    <x v="16"/>
  </r>
  <r>
    <x v="116"/>
    <x v="127"/>
  </r>
  <r>
    <x v="69"/>
    <x v="199"/>
  </r>
  <r>
    <x v="20"/>
    <x v="15"/>
  </r>
  <r>
    <x v="116"/>
    <x v="1634"/>
  </r>
  <r>
    <x v="40"/>
    <x v="128"/>
  </r>
  <r>
    <x v="34"/>
    <x v="95"/>
  </r>
  <r>
    <x v="88"/>
    <x v="41"/>
  </r>
  <r>
    <x v="150"/>
    <x v="953"/>
  </r>
  <r>
    <x v="65"/>
    <x v="1635"/>
  </r>
  <r>
    <x v="96"/>
    <x v="16"/>
  </r>
  <r>
    <x v="40"/>
    <x v="142"/>
  </r>
  <r>
    <x v="116"/>
    <x v="336"/>
  </r>
  <r>
    <x v="20"/>
    <x v="16"/>
  </r>
  <r>
    <x v="86"/>
    <x v="47"/>
  </r>
  <r>
    <x v="13"/>
    <x v="103"/>
  </r>
  <r>
    <x v="40"/>
    <x v="777"/>
  </r>
  <r>
    <x v="65"/>
    <x v="879"/>
  </r>
  <r>
    <x v="133"/>
    <x v="38"/>
  </r>
  <r>
    <x v="162"/>
    <x v="833"/>
  </r>
  <r>
    <x v="133"/>
    <x v="16"/>
  </r>
  <r>
    <x v="40"/>
    <x v="108"/>
  </r>
  <r>
    <x v="34"/>
    <x v="180"/>
  </r>
  <r>
    <x v="97"/>
    <x v="120"/>
  </r>
  <r>
    <x v="162"/>
    <x v="972"/>
  </r>
  <r>
    <x v="65"/>
    <x v="1326"/>
  </r>
  <r>
    <x v="40"/>
    <x v="48"/>
  </r>
  <r>
    <x v="95"/>
    <x v="380"/>
  </r>
  <r>
    <x v="65"/>
    <x v="333"/>
  </r>
  <r>
    <x v="40"/>
    <x v="1318"/>
  </r>
  <r>
    <x v="116"/>
    <x v="5"/>
  </r>
  <r>
    <x v="10"/>
    <x v="73"/>
  </r>
  <r>
    <x v="88"/>
    <x v="280"/>
  </r>
  <r>
    <x v="47"/>
    <x v="440"/>
  </r>
  <r>
    <x v="150"/>
    <x v="398"/>
  </r>
  <r>
    <x v="65"/>
    <x v="9"/>
  </r>
  <r>
    <x v="134"/>
    <x v="78"/>
  </r>
  <r>
    <x v="40"/>
    <x v="73"/>
  </r>
  <r>
    <x v="10"/>
    <x v="104"/>
  </r>
  <r>
    <x v="162"/>
    <x v="124"/>
  </r>
  <r>
    <x v="40"/>
    <x v="62"/>
  </r>
  <r>
    <x v="47"/>
    <x v="434"/>
  </r>
  <r>
    <x v="65"/>
    <x v="142"/>
  </r>
  <r>
    <x v="116"/>
    <x v="163"/>
  </r>
  <r>
    <x v="10"/>
    <x v="741"/>
  </r>
  <r>
    <x v="47"/>
    <x v="2"/>
  </r>
  <r>
    <x v="65"/>
    <x v="353"/>
  </r>
  <r>
    <x v="95"/>
    <x v="32"/>
  </r>
  <r>
    <x v="97"/>
    <x v="16"/>
  </r>
  <r>
    <x v="47"/>
    <x v="86"/>
  </r>
  <r>
    <x v="16"/>
    <x v="43"/>
  </r>
  <r>
    <x v="65"/>
    <x v="171"/>
  </r>
  <r>
    <x v="10"/>
    <x v="51"/>
  </r>
  <r>
    <x v="134"/>
    <x v="34"/>
  </r>
  <r>
    <x v="88"/>
    <x v="289"/>
  </r>
  <r>
    <x v="16"/>
    <x v="113"/>
  </r>
  <r>
    <x v="20"/>
    <x v="180"/>
  </r>
  <r>
    <x v="34"/>
    <x v="57"/>
  </r>
  <r>
    <x v="116"/>
    <x v="1"/>
  </r>
  <r>
    <x v="10"/>
    <x v="605"/>
  </r>
  <r>
    <x v="134"/>
    <x v="15"/>
  </r>
  <r>
    <x v="20"/>
    <x v="1636"/>
  </r>
  <r>
    <x v="16"/>
    <x v="71"/>
  </r>
  <r>
    <x v="40"/>
    <x v="1637"/>
  </r>
  <r>
    <x v="65"/>
    <x v="15"/>
  </r>
  <r>
    <x v="34"/>
    <x v="320"/>
  </r>
  <r>
    <x v="47"/>
    <x v="12"/>
  </r>
  <r>
    <x v="116"/>
    <x v="218"/>
  </r>
  <r>
    <x v="16"/>
    <x v="71"/>
  </r>
  <r>
    <x v="20"/>
    <x v="1045"/>
  </r>
  <r>
    <x v="116"/>
    <x v="34"/>
  </r>
  <r>
    <x v="157"/>
    <x v="1638"/>
  </r>
  <r>
    <x v="13"/>
    <x v="226"/>
  </r>
  <r>
    <x v="16"/>
    <x v="71"/>
  </r>
  <r>
    <x v="20"/>
    <x v="32"/>
  </r>
  <r>
    <x v="3"/>
    <x v="57"/>
  </r>
  <r>
    <x v="47"/>
    <x v="71"/>
  </r>
  <r>
    <x v="20"/>
    <x v="834"/>
  </r>
  <r>
    <x v="40"/>
    <x v="93"/>
  </r>
  <r>
    <x v="16"/>
    <x v="243"/>
  </r>
  <r>
    <x v="20"/>
    <x v="1639"/>
  </r>
  <r>
    <x v="3"/>
    <x v="38"/>
  </r>
  <r>
    <x v="16"/>
    <x v="2"/>
  </r>
  <r>
    <x v="10"/>
    <x v="16"/>
  </r>
  <r>
    <x v="20"/>
    <x v="1094"/>
  </r>
  <r>
    <x v="47"/>
    <x v="42"/>
  </r>
  <r>
    <x v="40"/>
    <x v="474"/>
  </r>
  <r>
    <x v="16"/>
    <x v="57"/>
  </r>
  <r>
    <x v="116"/>
    <x v="528"/>
  </r>
  <r>
    <x v="20"/>
    <x v="806"/>
  </r>
  <r>
    <x v="13"/>
    <x v="209"/>
  </r>
  <r>
    <x v="16"/>
    <x v="16"/>
  </r>
  <r>
    <x v="10"/>
    <x v="104"/>
  </r>
  <r>
    <x v="47"/>
    <x v="12"/>
  </r>
  <r>
    <x v="20"/>
    <x v="1640"/>
  </r>
  <r>
    <x v="16"/>
    <x v="16"/>
  </r>
  <r>
    <x v="34"/>
    <x v="16"/>
  </r>
  <r>
    <x v="95"/>
    <x v="276"/>
  </r>
  <r>
    <x v="20"/>
    <x v="38"/>
  </r>
  <r>
    <x v="10"/>
    <x v="104"/>
  </r>
  <r>
    <x v="20"/>
    <x v="4"/>
  </r>
  <r>
    <x v="20"/>
    <x v="60"/>
  </r>
  <r>
    <x v="47"/>
    <x v="36"/>
  </r>
  <r>
    <x v="40"/>
    <x v="61"/>
  </r>
  <r>
    <x v="116"/>
    <x v="34"/>
  </r>
  <r>
    <x v="20"/>
    <x v="188"/>
  </r>
  <r>
    <x v="88"/>
    <x v="143"/>
  </r>
  <r>
    <x v="40"/>
    <x v="591"/>
  </r>
  <r>
    <x v="20"/>
    <x v="1641"/>
  </r>
  <r>
    <x v="47"/>
    <x v="52"/>
  </r>
  <r>
    <x v="20"/>
    <x v="124"/>
  </r>
  <r>
    <x v="40"/>
    <x v="73"/>
  </r>
  <r>
    <x v="20"/>
    <x v="508"/>
  </r>
  <r>
    <x v="20"/>
    <x v="56"/>
  </r>
  <r>
    <x v="10"/>
    <x v="104"/>
  </r>
  <r>
    <x v="20"/>
    <x v="1074"/>
  </r>
  <r>
    <x v="20"/>
    <x v="1642"/>
  </r>
  <r>
    <x v="10"/>
    <x v="38"/>
  </r>
  <r>
    <x v="10"/>
    <x v="38"/>
  </r>
  <r>
    <x v="20"/>
    <x v="1643"/>
  </r>
  <r>
    <x v="20"/>
    <x v="38"/>
  </r>
  <r>
    <x v="20"/>
    <x v="15"/>
  </r>
  <r>
    <x v="20"/>
    <x v="1644"/>
  </r>
  <r>
    <x v="20"/>
    <x v="265"/>
  </r>
  <r>
    <x v="20"/>
    <x v="27"/>
  </r>
  <r>
    <x v="20"/>
    <x v="150"/>
  </r>
  <r>
    <x v="63"/>
    <x v="73"/>
  </r>
  <r>
    <x v="20"/>
    <x v="1645"/>
  </r>
  <r>
    <x v="63"/>
    <x v="188"/>
  </r>
  <r>
    <x v="20"/>
    <x v="32"/>
  </r>
  <r>
    <x v="63"/>
    <x v="122"/>
  </r>
  <r>
    <x v="20"/>
    <x v="434"/>
  </r>
  <r>
    <x v="20"/>
    <x v="581"/>
  </r>
  <r>
    <x v="40"/>
    <x v="938"/>
  </r>
  <r>
    <x v="40"/>
    <x v="423"/>
  </r>
  <r>
    <x v="20"/>
    <x v="1229"/>
  </r>
  <r>
    <x v="20"/>
    <x v="1646"/>
  </r>
  <r>
    <x v="65"/>
    <x v="197"/>
  </r>
  <r>
    <x v="20"/>
    <x v="1647"/>
  </r>
  <r>
    <x v="65"/>
    <x v="258"/>
  </r>
  <r>
    <x v="20"/>
    <x v="1648"/>
  </r>
  <r>
    <x v="2"/>
    <x v="38"/>
  </r>
  <r>
    <x v="116"/>
    <x v="275"/>
  </r>
  <r>
    <x v="65"/>
    <x v="295"/>
  </r>
  <r>
    <x v="95"/>
    <x v="803"/>
  </r>
  <r>
    <x v="20"/>
    <x v="1649"/>
  </r>
  <r>
    <x v="3"/>
    <x v="38"/>
  </r>
  <r>
    <x v="95"/>
    <x v="432"/>
  </r>
  <r>
    <x v="116"/>
    <x v="240"/>
  </r>
  <r>
    <x v="2"/>
    <x v="39"/>
  </r>
  <r>
    <x v="116"/>
    <x v="12"/>
  </r>
  <r>
    <x v="116"/>
    <x v="72"/>
  </r>
  <r>
    <x v="40"/>
    <x v="938"/>
  </r>
  <r>
    <x v="65"/>
    <x v="1318"/>
  </r>
  <r>
    <x v="40"/>
    <x v="938"/>
  </r>
  <r>
    <x v="116"/>
    <x v="12"/>
  </r>
  <r>
    <x v="2"/>
    <x v="39"/>
  </r>
  <r>
    <x v="65"/>
    <x v="725"/>
  </r>
  <r>
    <x v="116"/>
    <x v="127"/>
  </r>
  <r>
    <x v="40"/>
    <x v="92"/>
  </r>
  <r>
    <x v="20"/>
    <x v="637"/>
  </r>
  <r>
    <x v="116"/>
    <x v="71"/>
  </r>
  <r>
    <x v="65"/>
    <x v="150"/>
  </r>
  <r>
    <x v="20"/>
    <x v="591"/>
  </r>
  <r>
    <x v="40"/>
    <x v="92"/>
  </r>
  <r>
    <x v="65"/>
    <x v="29"/>
  </r>
  <r>
    <x v="116"/>
    <x v="1650"/>
  </r>
  <r>
    <x v="2"/>
    <x v="2"/>
  </r>
  <r>
    <x v="3"/>
    <x v="1651"/>
  </r>
  <r>
    <x v="40"/>
    <x v="43"/>
  </r>
  <r>
    <x v="116"/>
    <x v="176"/>
  </r>
  <r>
    <x v="2"/>
    <x v="38"/>
  </r>
  <r>
    <x v="140"/>
    <x v="128"/>
  </r>
  <r>
    <x v="40"/>
    <x v="213"/>
  </r>
  <r>
    <x v="20"/>
    <x v="275"/>
  </r>
  <r>
    <x v="2"/>
    <x v="38"/>
  </r>
  <r>
    <x v="40"/>
    <x v="47"/>
  </r>
  <r>
    <x v="116"/>
    <x v="640"/>
  </r>
  <r>
    <x v="116"/>
    <x v="43"/>
  </r>
  <r>
    <x v="20"/>
    <x v="1483"/>
  </r>
  <r>
    <x v="17"/>
    <x v="2"/>
  </r>
  <r>
    <x v="40"/>
    <x v="180"/>
  </r>
  <r>
    <x v="158"/>
    <x v="16"/>
  </r>
  <r>
    <x v="20"/>
    <x v="1075"/>
  </r>
  <r>
    <x v="20"/>
    <x v="662"/>
  </r>
  <r>
    <x v="20"/>
    <x v="1075"/>
  </r>
  <r>
    <x v="116"/>
    <x v="1652"/>
  </r>
  <r>
    <x v="158"/>
    <x v="16"/>
  </r>
  <r>
    <x v="2"/>
    <x v="43"/>
  </r>
  <r>
    <x v="17"/>
    <x v="2"/>
  </r>
  <r>
    <x v="3"/>
    <x v="38"/>
  </r>
  <r>
    <x v="158"/>
    <x v="32"/>
  </r>
  <r>
    <x v="95"/>
    <x v="337"/>
  </r>
  <r>
    <x v="2"/>
    <x v="572"/>
  </r>
  <r>
    <x v="3"/>
    <x v="38"/>
  </r>
  <r>
    <x v="95"/>
    <x v="9"/>
  </r>
  <r>
    <x v="2"/>
    <x v="37"/>
  </r>
  <r>
    <x v="158"/>
    <x v="791"/>
  </r>
  <r>
    <x v="116"/>
    <x v="27"/>
  </r>
  <r>
    <x v="17"/>
    <x v="286"/>
  </r>
  <r>
    <x v="20"/>
    <x v="1075"/>
  </r>
  <r>
    <x v="116"/>
    <x v="16"/>
  </r>
  <r>
    <x v="2"/>
    <x v="2"/>
  </r>
  <r>
    <x v="17"/>
    <x v="71"/>
  </r>
  <r>
    <x v="47"/>
    <x v="1"/>
  </r>
  <r>
    <x v="116"/>
    <x v="66"/>
  </r>
  <r>
    <x v="95"/>
    <x v="294"/>
  </r>
  <r>
    <x v="132"/>
    <x v="393"/>
  </r>
  <r>
    <x v="2"/>
    <x v="12"/>
  </r>
  <r>
    <x v="158"/>
    <x v="1626"/>
  </r>
  <r>
    <x v="116"/>
    <x v="66"/>
  </r>
  <r>
    <x v="116"/>
    <x v="1119"/>
  </r>
  <r>
    <x v="17"/>
    <x v="908"/>
  </r>
  <r>
    <x v="116"/>
    <x v="66"/>
  </r>
  <r>
    <x v="158"/>
    <x v="320"/>
  </r>
  <r>
    <x v="161"/>
    <x v="61"/>
  </r>
  <r>
    <x v="158"/>
    <x v="32"/>
  </r>
  <r>
    <x v="116"/>
    <x v="1119"/>
  </r>
  <r>
    <x v="116"/>
    <x v="15"/>
  </r>
  <r>
    <x v="2"/>
    <x v="38"/>
  </r>
  <r>
    <x v="158"/>
    <x v="32"/>
  </r>
  <r>
    <x v="20"/>
    <x v="630"/>
  </r>
  <r>
    <x v="47"/>
    <x v="1653"/>
  </r>
  <r>
    <x v="2"/>
    <x v="16"/>
  </r>
  <r>
    <x v="95"/>
    <x v="61"/>
  </r>
  <r>
    <x v="47"/>
    <x v="40"/>
  </r>
  <r>
    <x v="161"/>
    <x v="52"/>
  </r>
  <r>
    <x v="2"/>
    <x v="2"/>
  </r>
  <r>
    <x v="158"/>
    <x v="1654"/>
  </r>
  <r>
    <x v="132"/>
    <x v="2"/>
  </r>
  <r>
    <x v="63"/>
    <x v="248"/>
  </r>
  <r>
    <x v="158"/>
    <x v="1655"/>
  </r>
  <r>
    <x v="2"/>
    <x v="38"/>
  </r>
  <r>
    <x v="158"/>
    <x v="834"/>
  </r>
  <r>
    <x v="2"/>
    <x v="16"/>
  </r>
  <r>
    <x v="63"/>
    <x v="113"/>
  </r>
  <r>
    <x v="161"/>
    <x v="12"/>
  </r>
  <r>
    <x v="2"/>
    <x v="16"/>
  </r>
  <r>
    <x v="158"/>
    <x v="16"/>
  </r>
  <r>
    <x v="2"/>
    <x v="2"/>
  </r>
  <r>
    <x v="158"/>
    <x v="16"/>
  </r>
  <r>
    <x v="161"/>
    <x v="112"/>
  </r>
  <r>
    <x v="4"/>
    <x v="72"/>
  </r>
  <r>
    <x v="2"/>
    <x v="38"/>
  </r>
  <r>
    <x v="4"/>
    <x v="249"/>
  </r>
  <r>
    <x v="158"/>
    <x v="16"/>
  </r>
  <r>
    <x v="161"/>
    <x v="52"/>
  </r>
  <r>
    <x v="158"/>
    <x v="528"/>
  </r>
  <r>
    <x v="2"/>
    <x v="12"/>
  </r>
  <r>
    <x v="161"/>
    <x v="5"/>
  </r>
  <r>
    <x v="158"/>
    <x v="38"/>
  </r>
  <r>
    <x v="2"/>
    <x v="3"/>
  </r>
  <r>
    <x v="4"/>
    <x v="45"/>
  </r>
  <r>
    <x v="2"/>
    <x v="16"/>
  </r>
  <r>
    <x v="2"/>
    <x v="528"/>
  </r>
  <r>
    <x v="2"/>
    <x v="23"/>
  </r>
  <r>
    <x v="4"/>
    <x v="73"/>
  </r>
  <r>
    <x v="10"/>
    <x v="38"/>
  </r>
  <r>
    <x v="4"/>
    <x v="806"/>
  </r>
  <r>
    <x v="158"/>
    <x v="92"/>
  </r>
  <r>
    <x v="158"/>
    <x v="70"/>
  </r>
  <r>
    <x v="4"/>
    <x v="127"/>
  </r>
  <r>
    <x v="158"/>
    <x v="1509"/>
  </r>
  <r>
    <x v="4"/>
    <x v="268"/>
  </r>
  <r>
    <x v="4"/>
    <x v="26"/>
  </r>
  <r>
    <x v="4"/>
    <x v="43"/>
  </r>
  <r>
    <x v="4"/>
    <x v="317"/>
  </r>
  <r>
    <x v="4"/>
    <x v="99"/>
  </r>
  <r>
    <x v="4"/>
    <x v="209"/>
  </r>
  <r>
    <x v="4"/>
    <x v="671"/>
  </r>
  <r>
    <x v="4"/>
    <x v="180"/>
  </r>
  <r>
    <x v="116"/>
    <x v="258"/>
  </r>
  <r>
    <x v="116"/>
    <x v="213"/>
  </r>
  <r>
    <x v="116"/>
    <x v="361"/>
  </r>
  <r>
    <x v="116"/>
    <x v="95"/>
  </r>
  <r>
    <x v="116"/>
    <x v="209"/>
  </r>
  <r>
    <x v="116"/>
    <x v="73"/>
  </r>
  <r>
    <x v="116"/>
    <x v="762"/>
  </r>
  <r>
    <x v="116"/>
    <x v="180"/>
  </r>
  <r>
    <x v="116"/>
    <x v="62"/>
  </r>
  <r>
    <x v="17"/>
    <x v="495"/>
  </r>
  <r>
    <x v="66"/>
    <x v="125"/>
  </r>
  <r>
    <x v="17"/>
    <x v="2"/>
  </r>
  <r>
    <x v="17"/>
    <x v="38"/>
  </r>
  <r>
    <x v="116"/>
    <x v="1656"/>
  </r>
  <r>
    <x v="17"/>
    <x v="38"/>
  </r>
  <r>
    <x v="116"/>
    <x v="1656"/>
  </r>
  <r>
    <x v="26"/>
    <x v="135"/>
  </r>
  <r>
    <x v="17"/>
    <x v="38"/>
  </r>
  <r>
    <x v="26"/>
    <x v="62"/>
  </r>
  <r>
    <x v="26"/>
    <x v="52"/>
  </r>
  <r>
    <x v="115"/>
    <x v="27"/>
  </r>
  <r>
    <x v="26"/>
    <x v="103"/>
  </r>
  <r>
    <x v="14"/>
    <x v="1657"/>
  </r>
  <r>
    <x v="92"/>
    <x v="320"/>
  </r>
  <r>
    <x v="26"/>
    <x v="77"/>
  </r>
  <r>
    <x v="88"/>
    <x v="61"/>
  </r>
  <r>
    <x v="14"/>
    <x v="95"/>
  </r>
  <r>
    <x v="26"/>
    <x v="345"/>
  </r>
  <r>
    <x v="14"/>
    <x v="12"/>
  </r>
  <r>
    <x v="92"/>
    <x v="48"/>
  </r>
  <r>
    <x v="88"/>
    <x v="61"/>
  </r>
  <r>
    <x v="14"/>
    <x v="36"/>
  </r>
  <r>
    <x v="26"/>
    <x v="495"/>
  </r>
  <r>
    <x v="8"/>
    <x v="803"/>
  </r>
  <r>
    <x v="88"/>
    <x v="61"/>
  </r>
  <r>
    <x v="8"/>
    <x v="725"/>
  </r>
  <r>
    <x v="14"/>
    <x v="656"/>
  </r>
  <r>
    <x v="28"/>
    <x v="36"/>
  </r>
  <r>
    <x v="164"/>
    <x v="1658"/>
  </r>
  <r>
    <x v="165"/>
    <x v="103"/>
  </r>
  <r>
    <x v="14"/>
    <x v="99"/>
  </r>
  <r>
    <x v="116"/>
    <x v="103"/>
  </r>
  <r>
    <x v="88"/>
    <x v="124"/>
  </r>
  <r>
    <x v="20"/>
    <x v="402"/>
  </r>
  <r>
    <x v="14"/>
    <x v="9"/>
  </r>
  <r>
    <x v="20"/>
    <x v="966"/>
  </r>
  <r>
    <x v="8"/>
    <x v="964"/>
  </r>
  <r>
    <x v="26"/>
    <x v="171"/>
  </r>
  <r>
    <x v="20"/>
    <x v="1588"/>
  </r>
  <r>
    <x v="88"/>
    <x v="124"/>
  </r>
  <r>
    <x v="26"/>
    <x v="36"/>
  </r>
  <r>
    <x v="14"/>
    <x v="292"/>
  </r>
  <r>
    <x v="17"/>
    <x v="37"/>
  </r>
  <r>
    <x v="116"/>
    <x v="140"/>
  </r>
  <r>
    <x v="20"/>
    <x v="43"/>
  </r>
  <r>
    <x v="88"/>
    <x v="125"/>
  </r>
  <r>
    <x v="20"/>
    <x v="40"/>
  </r>
  <r>
    <x v="26"/>
    <x v="36"/>
  </r>
  <r>
    <x v="8"/>
    <x v="1659"/>
  </r>
  <r>
    <x v="20"/>
    <x v="1660"/>
  </r>
  <r>
    <x v="165"/>
    <x v="27"/>
  </r>
  <r>
    <x v="17"/>
    <x v="37"/>
  </r>
  <r>
    <x v="8"/>
    <x v="47"/>
  </r>
  <r>
    <x v="20"/>
    <x v="113"/>
  </r>
  <r>
    <x v="14"/>
    <x v="320"/>
  </r>
  <r>
    <x v="88"/>
    <x v="21"/>
  </r>
  <r>
    <x v="4"/>
    <x v="1661"/>
  </r>
  <r>
    <x v="17"/>
    <x v="37"/>
  </r>
  <r>
    <x v="28"/>
    <x v="467"/>
  </r>
  <r>
    <x v="88"/>
    <x v="48"/>
  </r>
  <r>
    <x v="141"/>
    <x v="61"/>
  </r>
  <r>
    <x v="66"/>
    <x v="36"/>
  </r>
  <r>
    <x v="4"/>
    <x v="1661"/>
  </r>
  <r>
    <x v="26"/>
    <x v="61"/>
  </r>
  <r>
    <x v="17"/>
    <x v="2"/>
  </r>
  <r>
    <x v="151"/>
    <x v="48"/>
  </r>
  <r>
    <x v="17"/>
    <x v="2"/>
  </r>
  <r>
    <x v="4"/>
    <x v="50"/>
  </r>
  <r>
    <x v="26"/>
    <x v="65"/>
  </r>
  <r>
    <x v="20"/>
    <x v="57"/>
  </r>
  <r>
    <x v="151"/>
    <x v="323"/>
  </r>
  <r>
    <x v="13"/>
    <x v="545"/>
  </r>
  <r>
    <x v="14"/>
    <x v="38"/>
  </r>
  <r>
    <x v="20"/>
    <x v="113"/>
  </r>
  <r>
    <x v="20"/>
    <x v="16"/>
  </r>
  <r>
    <x v="88"/>
    <x v="275"/>
  </r>
  <r>
    <x v="17"/>
    <x v="2"/>
  </r>
  <r>
    <x v="92"/>
    <x v="4"/>
  </r>
  <r>
    <x v="151"/>
    <x v="320"/>
  </r>
  <r>
    <x v="141"/>
    <x v="61"/>
  </r>
  <r>
    <x v="26"/>
    <x v="172"/>
  </r>
  <r>
    <x v="4"/>
    <x v="1662"/>
  </r>
  <r>
    <x v="20"/>
    <x v="28"/>
  </r>
  <r>
    <x v="14"/>
    <x v="353"/>
  </r>
  <r>
    <x v="17"/>
    <x v="2"/>
  </r>
  <r>
    <x v="20"/>
    <x v="1273"/>
  </r>
  <r>
    <x v="165"/>
    <x v="78"/>
  </r>
  <r>
    <x v="88"/>
    <x v="50"/>
  </r>
  <r>
    <x v="4"/>
    <x v="284"/>
  </r>
  <r>
    <x v="8"/>
    <x v="110"/>
  </r>
  <r>
    <x v="14"/>
    <x v="549"/>
  </r>
  <r>
    <x v="20"/>
    <x v="1663"/>
  </r>
  <r>
    <x v="8"/>
    <x v="365"/>
  </r>
  <r>
    <x v="4"/>
    <x v="50"/>
  </r>
  <r>
    <x v="151"/>
    <x v="124"/>
  </r>
  <r>
    <x v="20"/>
    <x v="16"/>
  </r>
  <r>
    <x v="8"/>
    <x v="499"/>
  </r>
  <r>
    <x v="88"/>
    <x v="1664"/>
  </r>
  <r>
    <x v="4"/>
    <x v="209"/>
  </r>
  <r>
    <x v="8"/>
    <x v="90"/>
  </r>
  <r>
    <x v="96"/>
    <x v="884"/>
  </r>
  <r>
    <x v="66"/>
    <x v="103"/>
  </r>
  <r>
    <x v="47"/>
    <x v="249"/>
  </r>
  <r>
    <x v="8"/>
    <x v="1326"/>
  </r>
  <r>
    <x v="4"/>
    <x v="228"/>
  </r>
  <r>
    <x v="14"/>
    <x v="320"/>
  </r>
  <r>
    <x v="63"/>
    <x v="103"/>
  </r>
  <r>
    <x v="20"/>
    <x v="207"/>
  </r>
  <r>
    <x v="8"/>
    <x v="83"/>
  </r>
  <r>
    <x v="88"/>
    <x v="1664"/>
  </r>
  <r>
    <x v="66"/>
    <x v="136"/>
  </r>
  <r>
    <x v="47"/>
    <x v="133"/>
  </r>
  <r>
    <x v="8"/>
    <x v="142"/>
  </r>
  <r>
    <x v="95"/>
    <x v="1665"/>
  </r>
  <r>
    <x v="63"/>
    <x v="43"/>
  </r>
  <r>
    <x v="141"/>
    <x v="61"/>
  </r>
  <r>
    <x v="66"/>
    <x v="133"/>
  </r>
  <r>
    <x v="166"/>
    <x v="16"/>
  </r>
  <r>
    <x v="47"/>
    <x v="27"/>
  </r>
  <r>
    <x v="164"/>
    <x v="223"/>
  </r>
  <r>
    <x v="88"/>
    <x v="36"/>
  </r>
  <r>
    <x v="63"/>
    <x v="34"/>
  </r>
  <r>
    <x v="8"/>
    <x v="292"/>
  </r>
  <r>
    <x v="96"/>
    <x v="701"/>
  </r>
  <r>
    <x v="47"/>
    <x v="103"/>
  </r>
  <r>
    <x v="4"/>
    <x v="243"/>
  </r>
  <r>
    <x v="166"/>
    <x v="16"/>
  </r>
  <r>
    <x v="165"/>
    <x v="36"/>
  </r>
  <r>
    <x v="66"/>
    <x v="36"/>
  </r>
  <r>
    <x v="32"/>
    <x v="140"/>
  </r>
  <r>
    <x v="141"/>
    <x v="61"/>
  </r>
  <r>
    <x v="63"/>
    <x v="139"/>
  </r>
  <r>
    <x v="66"/>
    <x v="43"/>
  </r>
  <r>
    <x v="47"/>
    <x v="12"/>
  </r>
  <r>
    <x v="88"/>
    <x v="72"/>
  </r>
  <r>
    <x v="166"/>
    <x v="2"/>
  </r>
  <r>
    <x v="63"/>
    <x v="16"/>
  </r>
  <r>
    <x v="165"/>
    <x v="103"/>
  </r>
  <r>
    <x v="20"/>
    <x v="1666"/>
  </r>
  <r>
    <x v="4"/>
    <x v="12"/>
  </r>
  <r>
    <x v="45"/>
    <x v="795"/>
  </r>
  <r>
    <x v="141"/>
    <x v="4"/>
  </r>
  <r>
    <x v="166"/>
    <x v="38"/>
  </r>
  <r>
    <x v="63"/>
    <x v="107"/>
  </r>
  <r>
    <x v="45"/>
    <x v="62"/>
  </r>
  <r>
    <x v="32"/>
    <x v="495"/>
  </r>
  <r>
    <x v="66"/>
    <x v="289"/>
  </r>
  <r>
    <x v="70"/>
    <x v="73"/>
  </r>
  <r>
    <x v="88"/>
    <x v="45"/>
  </r>
  <r>
    <x v="96"/>
    <x v="16"/>
  </r>
  <r>
    <x v="45"/>
    <x v="470"/>
  </r>
  <r>
    <x v="20"/>
    <x v="2"/>
  </r>
  <r>
    <x v="66"/>
    <x v="113"/>
  </r>
  <r>
    <x v="32"/>
    <x v="1584"/>
  </r>
  <r>
    <x v="164"/>
    <x v="60"/>
  </r>
  <r>
    <x v="116"/>
    <x v="152"/>
  </r>
  <r>
    <x v="66"/>
    <x v="27"/>
  </r>
  <r>
    <x v="141"/>
    <x v="95"/>
  </r>
  <r>
    <x v="97"/>
    <x v="371"/>
  </r>
  <r>
    <x v="88"/>
    <x v="1"/>
  </r>
  <r>
    <x v="32"/>
    <x v="833"/>
  </r>
  <r>
    <x v="26"/>
    <x v="16"/>
  </r>
  <r>
    <x v="45"/>
    <x v="15"/>
  </r>
  <r>
    <x v="70"/>
    <x v="138"/>
  </r>
  <r>
    <x v="20"/>
    <x v="100"/>
  </r>
  <r>
    <x v="32"/>
    <x v="1329"/>
  </r>
  <r>
    <x v="164"/>
    <x v="103"/>
  </r>
  <r>
    <x v="45"/>
    <x v="15"/>
  </r>
  <r>
    <x v="116"/>
    <x v="12"/>
  </r>
  <r>
    <x v="45"/>
    <x v="16"/>
  </r>
  <r>
    <x v="32"/>
    <x v="206"/>
  </r>
  <r>
    <x v="141"/>
    <x v="172"/>
  </r>
  <r>
    <x v="70"/>
    <x v="96"/>
  </r>
  <r>
    <x v="45"/>
    <x v="200"/>
  </r>
  <r>
    <x v="32"/>
    <x v="73"/>
  </r>
  <r>
    <x v="26"/>
    <x v="345"/>
  </r>
  <r>
    <x v="13"/>
    <x v="685"/>
  </r>
  <r>
    <x v="45"/>
    <x v="633"/>
  </r>
  <r>
    <x v="32"/>
    <x v="206"/>
  </r>
  <r>
    <x v="95"/>
    <x v="12"/>
  </r>
  <r>
    <x v="164"/>
    <x v="58"/>
  </r>
  <r>
    <x v="96"/>
    <x v="353"/>
  </r>
  <r>
    <x v="164"/>
    <x v="170"/>
  </r>
  <r>
    <x v="95"/>
    <x v="29"/>
  </r>
  <r>
    <x v="20"/>
    <x v="100"/>
  </r>
  <r>
    <x v="95"/>
    <x v="74"/>
  </r>
  <r>
    <x v="95"/>
    <x v="155"/>
  </r>
  <r>
    <x v="96"/>
    <x v="16"/>
  </r>
  <r>
    <x v="20"/>
    <x v="436"/>
  </r>
  <r>
    <x v="164"/>
    <x v="15"/>
  </r>
  <r>
    <x v="20"/>
    <x v="531"/>
  </r>
  <r>
    <x v="164"/>
    <x v="4"/>
  </r>
  <r>
    <x v="20"/>
    <x v="463"/>
  </r>
  <r>
    <x v="95"/>
    <x v="31"/>
  </r>
  <r>
    <x v="95"/>
    <x v="124"/>
  </r>
  <r>
    <x v="20"/>
    <x v="879"/>
  </r>
  <r>
    <x v="95"/>
    <x v="1667"/>
  </r>
  <r>
    <x v="28"/>
    <x v="345"/>
  </r>
  <r>
    <x v="96"/>
    <x v="476"/>
  </r>
  <r>
    <x v="28"/>
    <x v="1668"/>
  </r>
  <r>
    <x v="96"/>
    <x v="719"/>
  </r>
  <r>
    <x v="28"/>
    <x v="1668"/>
  </r>
  <r>
    <x v="28"/>
    <x v="467"/>
  </r>
  <r>
    <x v="20"/>
    <x v="72"/>
  </r>
  <r>
    <x v="20"/>
    <x v="61"/>
  </r>
  <r>
    <x v="95"/>
    <x v="56"/>
  </r>
  <r>
    <x v="20"/>
    <x v="40"/>
  </r>
  <r>
    <x v="95"/>
    <x v="465"/>
  </r>
  <r>
    <x v="20"/>
    <x v="75"/>
  </r>
  <r>
    <x v="95"/>
    <x v="467"/>
  </r>
  <r>
    <x v="95"/>
    <x v="9"/>
  </r>
  <r>
    <x v="63"/>
    <x v="640"/>
  </r>
  <r>
    <x v="20"/>
    <x v="1669"/>
  </r>
  <r>
    <x v="88"/>
    <x v="95"/>
  </r>
  <r>
    <x v="95"/>
    <x v="1670"/>
  </r>
  <r>
    <x v="95"/>
    <x v="1"/>
  </r>
  <r>
    <x v="63"/>
    <x v="323"/>
  </r>
  <r>
    <x v="20"/>
    <x v="1"/>
  </r>
  <r>
    <x v="44"/>
    <x v="15"/>
  </r>
  <r>
    <x v="32"/>
    <x v="1671"/>
  </r>
  <r>
    <x v="63"/>
    <x v="110"/>
  </r>
  <r>
    <x v="95"/>
    <x v="9"/>
  </r>
  <r>
    <x v="44"/>
    <x v="199"/>
  </r>
  <r>
    <x v="32"/>
    <x v="73"/>
  </r>
  <r>
    <x v="63"/>
    <x v="140"/>
  </r>
  <r>
    <x v="32"/>
    <x v="199"/>
  </r>
  <r>
    <x v="44"/>
    <x v="15"/>
  </r>
  <r>
    <x v="20"/>
    <x v="180"/>
  </r>
  <r>
    <x v="20"/>
    <x v="52"/>
  </r>
  <r>
    <x v="63"/>
    <x v="43"/>
  </r>
  <r>
    <x v="32"/>
    <x v="240"/>
  </r>
  <r>
    <x v="20"/>
    <x v="1672"/>
  </r>
  <r>
    <x v="17"/>
    <x v="38"/>
  </r>
  <r>
    <x v="44"/>
    <x v="78"/>
  </r>
  <r>
    <x v="20"/>
    <x v="27"/>
  </r>
  <r>
    <x v="63"/>
    <x v="281"/>
  </r>
  <r>
    <x v="17"/>
    <x v="38"/>
  </r>
  <r>
    <x v="88"/>
    <x v="333"/>
  </r>
  <r>
    <x v="44"/>
    <x v="38"/>
  </r>
  <r>
    <x v="17"/>
    <x v="38"/>
  </r>
  <r>
    <x v="26"/>
    <x v="66"/>
  </r>
  <r>
    <x v="20"/>
    <x v="1673"/>
  </r>
  <r>
    <x v="44"/>
    <x v="113"/>
  </r>
  <r>
    <x v="88"/>
    <x v="1674"/>
  </r>
  <r>
    <x v="44"/>
    <x v="122"/>
  </r>
  <r>
    <x v="63"/>
    <x v="38"/>
  </r>
  <r>
    <x v="9"/>
    <x v="243"/>
  </r>
  <r>
    <x v="13"/>
    <x v="834"/>
  </r>
  <r>
    <x v="88"/>
    <x v="36"/>
  </r>
  <r>
    <x v="17"/>
    <x v="71"/>
  </r>
  <r>
    <x v="167"/>
    <x v="61"/>
  </r>
  <r>
    <x v="9"/>
    <x v="223"/>
  </r>
  <r>
    <x v="85"/>
    <x v="456"/>
  </r>
  <r>
    <x v="105"/>
    <x v="5"/>
  </r>
  <r>
    <x v="116"/>
    <x v="4"/>
  </r>
  <r>
    <x v="9"/>
    <x v="25"/>
  </r>
  <r>
    <x v="85"/>
    <x v="456"/>
  </r>
  <r>
    <x v="66"/>
    <x v="70"/>
  </r>
  <r>
    <x v="9"/>
    <x v="47"/>
  </r>
  <r>
    <x v="85"/>
    <x v="456"/>
  </r>
  <r>
    <x v="116"/>
    <x v="4"/>
  </r>
  <r>
    <x v="88"/>
    <x v="45"/>
  </r>
  <r>
    <x v="45"/>
    <x v="1"/>
  </r>
  <r>
    <x v="81"/>
    <x v="284"/>
  </r>
  <r>
    <x v="17"/>
    <x v="99"/>
  </r>
  <r>
    <x v="66"/>
    <x v="671"/>
  </r>
  <r>
    <x v="81"/>
    <x v="110"/>
  </r>
  <r>
    <x v="66"/>
    <x v="249"/>
  </r>
  <r>
    <x v="26"/>
    <x v="251"/>
  </r>
  <r>
    <x v="81"/>
    <x v="1247"/>
  </r>
  <r>
    <x v="66"/>
    <x v="70"/>
  </r>
  <r>
    <x v="17"/>
    <x v="114"/>
  </r>
  <r>
    <x v="116"/>
    <x v="12"/>
  </r>
  <r>
    <x v="95"/>
    <x v="145"/>
  </r>
  <r>
    <x v="88"/>
    <x v="31"/>
  </r>
  <r>
    <x v="81"/>
    <x v="333"/>
  </r>
  <r>
    <x v="66"/>
    <x v="249"/>
  </r>
  <r>
    <x v="20"/>
    <x v="1675"/>
  </r>
  <r>
    <x v="142"/>
    <x v="1288"/>
  </r>
  <r>
    <x v="17"/>
    <x v="2"/>
  </r>
  <r>
    <x v="66"/>
    <x v="249"/>
  </r>
  <r>
    <x v="9"/>
    <x v="28"/>
  </r>
  <r>
    <x v="92"/>
    <x v="529"/>
  </r>
  <r>
    <x v="66"/>
    <x v="103"/>
  </r>
  <r>
    <x v="85"/>
    <x v="456"/>
  </r>
  <r>
    <x v="116"/>
    <x v="899"/>
  </r>
  <r>
    <x v="20"/>
    <x v="1676"/>
  </r>
  <r>
    <x v="88"/>
    <x v="45"/>
  </r>
  <r>
    <x v="44"/>
    <x v="66"/>
  </r>
  <r>
    <x v="149"/>
    <x v="1677"/>
  </r>
  <r>
    <x v="66"/>
    <x v="77"/>
  </r>
  <r>
    <x v="9"/>
    <x v="65"/>
  </r>
  <r>
    <x v="20"/>
    <x v="1470"/>
  </r>
  <r>
    <x v="17"/>
    <x v="2"/>
  </r>
  <r>
    <x v="116"/>
    <x v="1088"/>
  </r>
  <r>
    <x v="66"/>
    <x v="103"/>
  </r>
  <r>
    <x v="142"/>
    <x v="1288"/>
  </r>
  <r>
    <x v="9"/>
    <x v="47"/>
  </r>
  <r>
    <x v="88"/>
    <x v="460"/>
  </r>
  <r>
    <x v="20"/>
    <x v="56"/>
  </r>
  <r>
    <x v="116"/>
    <x v="1398"/>
  </r>
  <r>
    <x v="44"/>
    <x v="66"/>
  </r>
  <r>
    <x v="17"/>
    <x v="689"/>
  </r>
  <r>
    <x v="66"/>
    <x v="253"/>
  </r>
  <r>
    <x v="100"/>
    <x v="258"/>
  </r>
  <r>
    <x v="9"/>
    <x v="71"/>
  </r>
  <r>
    <x v="95"/>
    <x v="99"/>
  </r>
  <r>
    <x v="20"/>
    <x v="28"/>
  </r>
  <r>
    <x v="66"/>
    <x v="2"/>
  </r>
  <r>
    <x v="116"/>
    <x v="1678"/>
  </r>
  <r>
    <x v="17"/>
    <x v="2"/>
  </r>
  <r>
    <x v="40"/>
    <x v="27"/>
  </r>
  <r>
    <x v="88"/>
    <x v="31"/>
  </r>
  <r>
    <x v="66"/>
    <x v="103"/>
  </r>
  <r>
    <x v="116"/>
    <x v="1678"/>
  </r>
  <r>
    <x v="13"/>
    <x v="2"/>
  </r>
  <r>
    <x v="9"/>
    <x v="66"/>
  </r>
  <r>
    <x v="88"/>
    <x v="28"/>
  </r>
  <r>
    <x v="100"/>
    <x v="9"/>
  </r>
  <r>
    <x v="40"/>
    <x v="798"/>
  </r>
  <r>
    <x v="95"/>
    <x v="8"/>
  </r>
  <r>
    <x v="75"/>
    <x v="38"/>
  </r>
  <r>
    <x v="9"/>
    <x v="243"/>
  </r>
  <r>
    <x v="66"/>
    <x v="5"/>
  </r>
  <r>
    <x v="142"/>
    <x v="309"/>
  </r>
  <r>
    <x v="40"/>
    <x v="752"/>
  </r>
  <r>
    <x v="149"/>
    <x v="1662"/>
  </r>
  <r>
    <x v="88"/>
    <x v="28"/>
  </r>
  <r>
    <x v="97"/>
    <x v="95"/>
  </r>
  <r>
    <x v="13"/>
    <x v="9"/>
  </r>
  <r>
    <x v="81"/>
    <x v="725"/>
  </r>
  <r>
    <x v="40"/>
    <x v="90"/>
  </r>
  <r>
    <x v="96"/>
    <x v="31"/>
  </r>
  <r>
    <x v="75"/>
    <x v="16"/>
  </r>
  <r>
    <x v="9"/>
    <x v="12"/>
  </r>
  <r>
    <x v="81"/>
    <x v="152"/>
  </r>
  <r>
    <x v="75"/>
    <x v="16"/>
  </r>
  <r>
    <x v="88"/>
    <x v="164"/>
  </r>
  <r>
    <x v="118"/>
    <x v="751"/>
  </r>
  <r>
    <x v="142"/>
    <x v="927"/>
  </r>
  <r>
    <x v="13"/>
    <x v="9"/>
  </r>
  <r>
    <x v="66"/>
    <x v="1"/>
  </r>
  <r>
    <x v="95"/>
    <x v="99"/>
  </r>
  <r>
    <x v="20"/>
    <x v="1679"/>
  </r>
  <r>
    <x v="75"/>
    <x v="16"/>
  </r>
  <r>
    <x v="28"/>
    <x v="1278"/>
  </r>
  <r>
    <x v="100"/>
    <x v="584"/>
  </r>
  <r>
    <x v="81"/>
    <x v="150"/>
  </r>
  <r>
    <x v="149"/>
    <x v="95"/>
  </r>
  <r>
    <x v="40"/>
    <x v="975"/>
  </r>
  <r>
    <x v="20"/>
    <x v="97"/>
  </r>
  <r>
    <x v="75"/>
    <x v="23"/>
  </r>
  <r>
    <x v="20"/>
    <x v="835"/>
  </r>
  <r>
    <x v="88"/>
    <x v="331"/>
  </r>
  <r>
    <x v="142"/>
    <x v="927"/>
  </r>
  <r>
    <x v="75"/>
    <x v="104"/>
  </r>
  <r>
    <x v="40"/>
    <x v="211"/>
  </r>
  <r>
    <x v="8"/>
    <x v="192"/>
  </r>
  <r>
    <x v="28"/>
    <x v="29"/>
  </r>
  <r>
    <x v="8"/>
    <x v="1659"/>
  </r>
  <r>
    <x v="20"/>
    <x v="298"/>
  </r>
  <r>
    <x v="18"/>
    <x v="30"/>
  </r>
  <r>
    <x v="75"/>
    <x v="268"/>
  </r>
  <r>
    <x v="95"/>
    <x v="99"/>
  </r>
  <r>
    <x v="40"/>
    <x v="1680"/>
  </r>
  <r>
    <x v="88"/>
    <x v="1085"/>
  </r>
  <r>
    <x v="81"/>
    <x v="43"/>
  </r>
  <r>
    <x v="20"/>
    <x v="541"/>
  </r>
  <r>
    <x v="66"/>
    <x v="430"/>
  </r>
  <r>
    <x v="97"/>
    <x v="16"/>
  </r>
  <r>
    <x v="75"/>
    <x v="38"/>
  </r>
  <r>
    <x v="40"/>
    <x v="90"/>
  </r>
  <r>
    <x v="20"/>
    <x v="1681"/>
  </r>
  <r>
    <x v="88"/>
    <x v="40"/>
  </r>
  <r>
    <x v="20"/>
    <x v="446"/>
  </r>
  <r>
    <x v="18"/>
    <x v="875"/>
  </r>
  <r>
    <x v="81"/>
    <x v="243"/>
  </r>
  <r>
    <x v="20"/>
    <x v="520"/>
  </r>
  <r>
    <x v="66"/>
    <x v="2"/>
  </r>
  <r>
    <x v="20"/>
    <x v="1682"/>
  </r>
  <r>
    <x v="8"/>
    <x v="365"/>
  </r>
  <r>
    <x v="149"/>
    <x v="199"/>
  </r>
  <r>
    <x v="20"/>
    <x v="892"/>
  </r>
  <r>
    <x v="9"/>
    <x v="223"/>
  </r>
  <r>
    <x v="88"/>
    <x v="999"/>
  </r>
  <r>
    <x v="23"/>
    <x v="640"/>
  </r>
  <r>
    <x v="20"/>
    <x v="1219"/>
  </r>
  <r>
    <x v="26"/>
    <x v="300"/>
  </r>
  <r>
    <x v="66"/>
    <x v="2"/>
  </r>
  <r>
    <x v="20"/>
    <x v="1219"/>
  </r>
  <r>
    <x v="82"/>
    <x v="4"/>
  </r>
  <r>
    <x v="20"/>
    <x v="1219"/>
  </r>
  <r>
    <x v="20"/>
    <x v="214"/>
  </r>
  <r>
    <x v="17"/>
    <x v="12"/>
  </r>
  <r>
    <x v="100"/>
    <x v="1683"/>
  </r>
  <r>
    <x v="26"/>
    <x v="1291"/>
  </r>
  <r>
    <x v="66"/>
    <x v="40"/>
  </r>
  <r>
    <x v="20"/>
    <x v="1684"/>
  </r>
  <r>
    <x v="16"/>
    <x v="1"/>
  </r>
  <r>
    <x v="20"/>
    <x v="1217"/>
  </r>
  <r>
    <x v="149"/>
    <x v="253"/>
  </r>
  <r>
    <x v="13"/>
    <x v="202"/>
  </r>
  <r>
    <x v="110"/>
    <x v="1"/>
  </r>
  <r>
    <x v="20"/>
    <x v="1074"/>
  </r>
  <r>
    <x v="66"/>
    <x v="130"/>
  </r>
  <r>
    <x v="9"/>
    <x v="29"/>
  </r>
  <r>
    <x v="88"/>
    <x v="671"/>
  </r>
  <r>
    <x v="16"/>
    <x v="15"/>
  </r>
  <r>
    <x v="20"/>
    <x v="16"/>
  </r>
  <r>
    <x v="26"/>
    <x v="1685"/>
  </r>
  <r>
    <x v="100"/>
    <x v="889"/>
  </r>
  <r>
    <x v="17"/>
    <x v="99"/>
  </r>
  <r>
    <x v="66"/>
    <x v="1"/>
  </r>
  <r>
    <x v="20"/>
    <x v="1686"/>
  </r>
  <r>
    <x v="20"/>
    <x v="1687"/>
  </r>
  <r>
    <x v="8"/>
    <x v="357"/>
  </r>
  <r>
    <x v="26"/>
    <x v="194"/>
  </r>
  <r>
    <x v="9"/>
    <x v="124"/>
  </r>
  <r>
    <x v="16"/>
    <x v="15"/>
  </r>
  <r>
    <x v="141"/>
    <x v="27"/>
  </r>
  <r>
    <x v="20"/>
    <x v="34"/>
  </r>
  <r>
    <x v="66"/>
    <x v="31"/>
  </r>
  <r>
    <x v="149"/>
    <x v="1407"/>
  </r>
  <r>
    <x v="17"/>
    <x v="2"/>
  </r>
  <r>
    <x v="20"/>
    <x v="512"/>
  </r>
  <r>
    <x v="75"/>
    <x v="38"/>
  </r>
  <r>
    <x v="66"/>
    <x v="298"/>
  </r>
  <r>
    <x v="9"/>
    <x v="1"/>
  </r>
  <r>
    <x v="26"/>
    <x v="163"/>
  </r>
  <r>
    <x v="110"/>
    <x v="82"/>
  </r>
  <r>
    <x v="20"/>
    <x v="621"/>
  </r>
  <r>
    <x v="149"/>
    <x v="31"/>
  </r>
  <r>
    <x v="75"/>
    <x v="37"/>
  </r>
  <r>
    <x v="66"/>
    <x v="180"/>
  </r>
  <r>
    <x v="16"/>
    <x v="2"/>
  </r>
  <r>
    <x v="82"/>
    <x v="48"/>
  </r>
  <r>
    <x v="20"/>
    <x v="1688"/>
  </r>
  <r>
    <x v="26"/>
    <x v="61"/>
  </r>
  <r>
    <x v="95"/>
    <x v="61"/>
  </r>
  <r>
    <x v="75"/>
    <x v="133"/>
  </r>
  <r>
    <x v="44"/>
    <x v="528"/>
  </r>
  <r>
    <x v="20"/>
    <x v="71"/>
  </r>
  <r>
    <x v="66"/>
    <x v="289"/>
  </r>
  <r>
    <x v="20"/>
    <x v="147"/>
  </r>
  <r>
    <x v="16"/>
    <x v="2"/>
  </r>
  <r>
    <x v="20"/>
    <x v="491"/>
  </r>
  <r>
    <x v="20"/>
    <x v="103"/>
  </r>
  <r>
    <x v="75"/>
    <x v="38"/>
  </r>
  <r>
    <x v="149"/>
    <x v="180"/>
  </r>
  <r>
    <x v="9"/>
    <x v="4"/>
  </r>
  <r>
    <x v="20"/>
    <x v="1689"/>
  </r>
  <r>
    <x v="82"/>
    <x v="48"/>
  </r>
  <r>
    <x v="66"/>
    <x v="1690"/>
  </r>
  <r>
    <x v="88"/>
    <x v="66"/>
  </r>
  <r>
    <x v="40"/>
    <x v="72"/>
  </r>
  <r>
    <x v="20"/>
    <x v="223"/>
  </r>
  <r>
    <x v="16"/>
    <x v="2"/>
  </r>
  <r>
    <x v="20"/>
    <x v="448"/>
  </r>
  <r>
    <x v="110"/>
    <x v="172"/>
  </r>
  <r>
    <x v="9"/>
    <x v="124"/>
  </r>
  <r>
    <x v="149"/>
    <x v="72"/>
  </r>
  <r>
    <x v="20"/>
    <x v="1691"/>
  </r>
  <r>
    <x v="16"/>
    <x v="32"/>
  </r>
  <r>
    <x v="20"/>
    <x v="21"/>
  </r>
  <r>
    <x v="9"/>
    <x v="306"/>
  </r>
  <r>
    <x v="88"/>
    <x v="52"/>
  </r>
  <r>
    <x v="44"/>
    <x v="15"/>
  </r>
  <r>
    <x v="20"/>
    <x v="299"/>
  </r>
  <r>
    <x v="66"/>
    <x v="34"/>
  </r>
  <r>
    <x v="8"/>
    <x v="727"/>
  </r>
  <r>
    <x v="40"/>
    <x v="113"/>
  </r>
  <r>
    <x v="9"/>
    <x v="223"/>
  </r>
  <r>
    <x v="146"/>
    <x v="12"/>
  </r>
  <r>
    <x v="8"/>
    <x v="9"/>
  </r>
  <r>
    <x v="97"/>
    <x v="43"/>
  </r>
  <r>
    <x v="66"/>
    <x v="432"/>
  </r>
  <r>
    <x v="44"/>
    <x v="70"/>
  </r>
  <r>
    <x v="82"/>
    <x v="48"/>
  </r>
  <r>
    <x v="9"/>
    <x v="77"/>
  </r>
  <r>
    <x v="88"/>
    <x v="124"/>
  </r>
  <r>
    <x v="8"/>
    <x v="9"/>
  </r>
  <r>
    <x v="20"/>
    <x v="39"/>
  </r>
  <r>
    <x v="66"/>
    <x v="34"/>
  </r>
  <r>
    <x v="149"/>
    <x v="284"/>
  </r>
  <r>
    <x v="97"/>
    <x v="61"/>
  </r>
  <r>
    <x v="40"/>
    <x v="71"/>
  </r>
  <r>
    <x v="9"/>
    <x v="112"/>
  </r>
  <r>
    <x v="44"/>
    <x v="121"/>
  </r>
  <r>
    <x v="146"/>
    <x v="37"/>
  </r>
  <r>
    <x v="66"/>
    <x v="45"/>
  </r>
  <r>
    <x v="20"/>
    <x v="114"/>
  </r>
  <r>
    <x v="40"/>
    <x v="56"/>
  </r>
  <r>
    <x v="44"/>
    <x v="103"/>
  </r>
  <r>
    <x v="97"/>
    <x v="36"/>
  </r>
  <r>
    <x v="20"/>
    <x v="1692"/>
  </r>
  <r>
    <x v="20"/>
    <x v="43"/>
  </r>
  <r>
    <x v="146"/>
    <x v="37"/>
  </r>
  <r>
    <x v="82"/>
    <x v="48"/>
  </r>
  <r>
    <x v="9"/>
    <x v="12"/>
  </r>
  <r>
    <x v="97"/>
    <x v="36"/>
  </r>
  <r>
    <x v="66"/>
    <x v="12"/>
  </r>
  <r>
    <x v="95"/>
    <x v="253"/>
  </r>
  <r>
    <x v="149"/>
    <x v="1242"/>
  </r>
  <r>
    <x v="40"/>
    <x v="1"/>
  </r>
  <r>
    <x v="88"/>
    <x v="48"/>
  </r>
  <r>
    <x v="16"/>
    <x v="27"/>
  </r>
  <r>
    <x v="20"/>
    <x v="1164"/>
  </r>
  <r>
    <x v="134"/>
    <x v="188"/>
  </r>
  <r>
    <x v="97"/>
    <x v="61"/>
  </r>
  <r>
    <x v="0"/>
    <x v="0"/>
  </r>
  <r>
    <x v="66"/>
    <x v="5"/>
  </r>
  <r>
    <x v="9"/>
    <x v="70"/>
  </r>
  <r>
    <x v="13"/>
    <x v="124"/>
  </r>
  <r>
    <x v="66"/>
    <x v="5"/>
  </r>
  <r>
    <x v="116"/>
    <x v="1693"/>
  </r>
  <r>
    <x v="97"/>
    <x v="103"/>
  </r>
  <r>
    <x v="66"/>
    <x v="1"/>
  </r>
  <r>
    <x v="9"/>
    <x v="223"/>
  </r>
  <r>
    <x v="44"/>
    <x v="66"/>
  </r>
  <r>
    <x v="66"/>
    <x v="253"/>
  </r>
  <r>
    <x v="116"/>
    <x v="240"/>
  </r>
  <r>
    <x v="141"/>
    <x v="48"/>
  </r>
  <r>
    <x v="9"/>
    <x v="92"/>
  </r>
  <r>
    <x v="44"/>
    <x v="63"/>
  </r>
  <r>
    <x v="66"/>
    <x v="72"/>
  </r>
  <r>
    <x v="20"/>
    <x v="367"/>
  </r>
  <r>
    <x v="97"/>
    <x v="52"/>
  </r>
  <r>
    <x v="116"/>
    <x v="43"/>
  </r>
  <r>
    <x v="149"/>
    <x v="240"/>
  </r>
  <r>
    <x v="66"/>
    <x v="671"/>
  </r>
  <r>
    <x v="9"/>
    <x v="223"/>
  </r>
  <r>
    <x v="95"/>
    <x v="1694"/>
  </r>
  <r>
    <x v="20"/>
    <x v="73"/>
  </r>
  <r>
    <x v="97"/>
    <x v="62"/>
  </r>
  <r>
    <x v="66"/>
    <x v="671"/>
  </r>
  <r>
    <x v="82"/>
    <x v="27"/>
  </r>
  <r>
    <x v="44"/>
    <x v="92"/>
  </r>
  <r>
    <x v="116"/>
    <x v="213"/>
  </r>
  <r>
    <x v="66"/>
    <x v="671"/>
  </r>
  <r>
    <x v="149"/>
    <x v="32"/>
  </r>
  <r>
    <x v="51"/>
    <x v="292"/>
  </r>
  <r>
    <x v="8"/>
    <x v="848"/>
  </r>
  <r>
    <x v="66"/>
    <x v="671"/>
  </r>
  <r>
    <x v="8"/>
    <x v="90"/>
  </r>
  <r>
    <x v="66"/>
    <x v="671"/>
  </r>
  <r>
    <x v="51"/>
    <x v="315"/>
  </r>
  <r>
    <x v="8"/>
    <x v="1695"/>
  </r>
  <r>
    <x v="66"/>
    <x v="671"/>
  </r>
  <r>
    <x v="8"/>
    <x v="844"/>
  </r>
  <r>
    <x v="97"/>
    <x v="5"/>
  </r>
  <r>
    <x v="20"/>
    <x v="1696"/>
  </r>
  <r>
    <x v="149"/>
    <x v="2"/>
  </r>
  <r>
    <x v="138"/>
    <x v="289"/>
  </r>
  <r>
    <x v="8"/>
    <x v="249"/>
  </r>
  <r>
    <x v="20"/>
    <x v="75"/>
  </r>
  <r>
    <x v="20"/>
    <x v="1697"/>
  </r>
  <r>
    <x v="149"/>
    <x v="52"/>
  </r>
  <r>
    <x v="86"/>
    <x v="73"/>
  </r>
  <r>
    <x v="2"/>
    <x v="34"/>
  </r>
  <r>
    <x v="20"/>
    <x v="1698"/>
  </r>
  <r>
    <x v="20"/>
    <x v="58"/>
  </r>
  <r>
    <x v="20"/>
    <x v="5"/>
  </r>
  <r>
    <x v="0"/>
    <x v="96"/>
  </r>
  <r>
    <x v="51"/>
    <x v="171"/>
  </r>
  <r>
    <x v="20"/>
    <x v="52"/>
  </r>
  <r>
    <x v="138"/>
    <x v="73"/>
  </r>
  <r>
    <x v="88"/>
    <x v="43"/>
  </r>
  <r>
    <x v="20"/>
    <x v="70"/>
  </r>
  <r>
    <x v="45"/>
    <x v="1699"/>
  </r>
  <r>
    <x v="97"/>
    <x v="95"/>
  </r>
  <r>
    <x v="20"/>
    <x v="56"/>
  </r>
  <r>
    <x v="86"/>
    <x v="463"/>
  </r>
  <r>
    <x v="86"/>
    <x v="463"/>
  </r>
  <r>
    <x v="97"/>
    <x v="27"/>
  </r>
  <r>
    <x v="20"/>
    <x v="61"/>
  </r>
  <r>
    <x v="51"/>
    <x v="73"/>
  </r>
  <r>
    <x v="86"/>
    <x v="463"/>
  </r>
  <r>
    <x v="97"/>
    <x v="172"/>
  </r>
  <r>
    <x v="20"/>
    <x v="1700"/>
  </r>
  <r>
    <x v="0"/>
    <x v="0"/>
  </r>
  <r>
    <x v="51"/>
    <x v="4"/>
  </r>
  <r>
    <x v="20"/>
    <x v="52"/>
  </r>
  <r>
    <x v="62"/>
    <x v="224"/>
  </r>
  <r>
    <x v="20"/>
    <x v="320"/>
  </r>
  <r>
    <x v="20"/>
    <x v="61"/>
  </r>
  <r>
    <x v="62"/>
    <x v="1197"/>
  </r>
  <r>
    <x v="51"/>
    <x v="73"/>
  </r>
  <r>
    <x v="0"/>
    <x v="20"/>
  </r>
  <r>
    <x v="62"/>
    <x v="42"/>
  </r>
  <r>
    <x v="84"/>
    <x v="92"/>
  </r>
  <r>
    <x v="62"/>
    <x v="224"/>
  </r>
  <r>
    <x v="51"/>
    <x v="41"/>
  </r>
  <r>
    <x v="6"/>
    <x v="42"/>
  </r>
  <r>
    <x v="62"/>
    <x v="141"/>
  </r>
  <r>
    <x v="95"/>
    <x v="357"/>
  </r>
  <r>
    <x v="20"/>
    <x v="1701"/>
  </r>
  <r>
    <x v="51"/>
    <x v="232"/>
  </r>
  <r>
    <x v="103"/>
    <x v="43"/>
  </r>
  <r>
    <x v="6"/>
    <x v="43"/>
  </r>
  <r>
    <x v="20"/>
    <x v="1702"/>
  </r>
  <r>
    <x v="13"/>
    <x v="90"/>
  </r>
  <r>
    <x v="62"/>
    <x v="138"/>
  </r>
  <r>
    <x v="20"/>
    <x v="1256"/>
  </r>
  <r>
    <x v="62"/>
    <x v="73"/>
  </r>
  <r>
    <x v="103"/>
    <x v="43"/>
  </r>
  <r>
    <x v="6"/>
    <x v="1703"/>
  </r>
  <r>
    <x v="62"/>
    <x v="0"/>
  </r>
  <r>
    <x v="62"/>
    <x v="73"/>
  </r>
  <r>
    <x v="69"/>
    <x v="225"/>
  </r>
  <r>
    <x v="69"/>
    <x v="208"/>
  </r>
  <r>
    <x v="69"/>
    <x v="287"/>
  </r>
  <r>
    <x v="69"/>
    <x v="249"/>
  </r>
  <r>
    <x v="96"/>
    <x v="150"/>
  </r>
  <r>
    <x v="69"/>
    <x v="366"/>
  </r>
  <r>
    <x v="1"/>
    <x v="460"/>
  </r>
  <r>
    <x v="69"/>
    <x v="32"/>
  </r>
  <r>
    <x v="140"/>
    <x v="45"/>
  </r>
  <r>
    <x v="122"/>
    <x v="140"/>
  </r>
  <r>
    <x v="116"/>
    <x v="16"/>
  </r>
  <r>
    <x v="16"/>
    <x v="38"/>
  </r>
  <r>
    <x v="97"/>
    <x v="103"/>
  </r>
  <r>
    <x v="16"/>
    <x v="38"/>
  </r>
  <r>
    <x v="16"/>
    <x v="38"/>
  </r>
  <r>
    <x v="97"/>
    <x v="78"/>
  </r>
  <r>
    <x v="16"/>
    <x v="1704"/>
  </r>
  <r>
    <x v="97"/>
    <x v="16"/>
  </r>
  <r>
    <x v="97"/>
    <x v="70"/>
  </r>
  <r>
    <x v="16"/>
    <x v="1"/>
  </r>
  <r>
    <x v="97"/>
    <x v="31"/>
  </r>
  <r>
    <x v="95"/>
    <x v="124"/>
  </r>
  <r>
    <x v="97"/>
    <x v="31"/>
  </r>
  <r>
    <x v="16"/>
    <x v="27"/>
  </r>
  <r>
    <x v="95"/>
    <x v="792"/>
  </r>
  <r>
    <x v="20"/>
    <x v="39"/>
  </r>
  <r>
    <x v="97"/>
    <x v="496"/>
  </r>
  <r>
    <x v="16"/>
    <x v="15"/>
  </r>
  <r>
    <x v="13"/>
    <x v="43"/>
  </r>
  <r>
    <x v="97"/>
    <x v="221"/>
  </r>
  <r>
    <x v="16"/>
    <x v="1705"/>
  </r>
  <r>
    <x v="13"/>
    <x v="43"/>
  </r>
  <r>
    <x v="16"/>
    <x v="15"/>
  </r>
  <r>
    <x v="97"/>
    <x v="70"/>
  </r>
  <r>
    <x v="117"/>
    <x v="762"/>
  </r>
  <r>
    <x v="20"/>
    <x v="4"/>
  </r>
  <r>
    <x v="97"/>
    <x v="103"/>
  </r>
  <r>
    <x v="101"/>
    <x v="38"/>
  </r>
  <r>
    <x v="95"/>
    <x v="739"/>
  </r>
  <r>
    <x v="95"/>
    <x v="795"/>
  </r>
  <r>
    <x v="141"/>
    <x v="27"/>
  </r>
  <r>
    <x v="97"/>
    <x v="16"/>
  </r>
  <r>
    <x v="101"/>
    <x v="43"/>
  </r>
  <r>
    <x v="13"/>
    <x v="16"/>
  </r>
  <r>
    <x v="84"/>
    <x v="253"/>
  </r>
  <r>
    <x v="67"/>
    <x v="164"/>
  </r>
  <r>
    <x v="93"/>
    <x v="1310"/>
  </r>
  <r>
    <x v="8"/>
    <x v="50"/>
  </r>
  <r>
    <x v="101"/>
    <x v="43"/>
  </r>
  <r>
    <x v="8"/>
    <x v="292"/>
  </r>
  <r>
    <x v="95"/>
    <x v="47"/>
  </r>
  <r>
    <x v="8"/>
    <x v="140"/>
  </r>
  <r>
    <x v="67"/>
    <x v="120"/>
  </r>
  <r>
    <x v="116"/>
    <x v="996"/>
  </r>
  <r>
    <x v="132"/>
    <x v="2"/>
  </r>
  <r>
    <x v="8"/>
    <x v="345"/>
  </r>
  <r>
    <x v="8"/>
    <x v="859"/>
  </r>
  <r>
    <x v="67"/>
    <x v="48"/>
  </r>
  <r>
    <x v="161"/>
    <x v="172"/>
  </r>
  <r>
    <x v="8"/>
    <x v="50"/>
  </r>
  <r>
    <x v="116"/>
    <x v="256"/>
  </r>
  <r>
    <x v="67"/>
    <x v="128"/>
  </r>
  <r>
    <x v="8"/>
    <x v="286"/>
  </r>
  <r>
    <x v="8"/>
    <x v="337"/>
  </r>
  <r>
    <x v="8"/>
    <x v="1079"/>
  </r>
  <r>
    <x v="67"/>
    <x v="208"/>
  </r>
  <r>
    <x v="132"/>
    <x v="2"/>
  </r>
  <r>
    <x v="8"/>
    <x v="41"/>
  </r>
  <r>
    <x v="63"/>
    <x v="170"/>
  </r>
  <r>
    <x v="8"/>
    <x v="1706"/>
  </r>
  <r>
    <x v="4"/>
    <x v="62"/>
  </r>
  <r>
    <x v="20"/>
    <x v="133"/>
  </r>
  <r>
    <x v="67"/>
    <x v="365"/>
  </r>
  <r>
    <x v="8"/>
    <x v="331"/>
  </r>
  <r>
    <x v="63"/>
    <x v="258"/>
  </r>
  <r>
    <x v="97"/>
    <x v="440"/>
  </r>
  <r>
    <x v="67"/>
    <x v="739"/>
  </r>
  <r>
    <x v="84"/>
    <x v="15"/>
  </r>
  <r>
    <x v="16"/>
    <x v="73"/>
  </r>
  <r>
    <x v="161"/>
    <x v="180"/>
  </r>
  <r>
    <x v="97"/>
    <x v="38"/>
  </r>
  <r>
    <x v="67"/>
    <x v="4"/>
  </r>
  <r>
    <x v="8"/>
    <x v="191"/>
  </r>
  <r>
    <x v="63"/>
    <x v="12"/>
  </r>
  <r>
    <x v="16"/>
    <x v="362"/>
  </r>
  <r>
    <x v="132"/>
    <x v="36"/>
  </r>
  <r>
    <x v="97"/>
    <x v="78"/>
  </r>
  <r>
    <x v="8"/>
    <x v="1085"/>
  </r>
  <r>
    <x v="67"/>
    <x v="34"/>
  </r>
  <r>
    <x v="16"/>
    <x v="213"/>
  </r>
  <r>
    <x v="97"/>
    <x v="4"/>
  </r>
  <r>
    <x v="8"/>
    <x v="142"/>
  </r>
  <r>
    <x v="93"/>
    <x v="251"/>
  </r>
  <r>
    <x v="16"/>
    <x v="57"/>
  </r>
  <r>
    <x v="101"/>
    <x v="43"/>
  </r>
  <r>
    <x v="8"/>
    <x v="1353"/>
  </r>
  <r>
    <x v="132"/>
    <x v="4"/>
  </r>
  <r>
    <x v="97"/>
    <x v="12"/>
  </r>
  <r>
    <x v="63"/>
    <x v="1707"/>
  </r>
  <r>
    <x v="93"/>
    <x v="295"/>
  </r>
  <r>
    <x v="8"/>
    <x v="1493"/>
  </r>
  <r>
    <x v="101"/>
    <x v="43"/>
  </r>
  <r>
    <x v="1"/>
    <x v="795"/>
  </r>
  <r>
    <x v="8"/>
    <x v="1312"/>
  </r>
  <r>
    <x v="93"/>
    <x v="295"/>
  </r>
  <r>
    <x v="8"/>
    <x v="192"/>
  </r>
  <r>
    <x v="93"/>
    <x v="295"/>
  </r>
  <r>
    <x v="8"/>
    <x v="103"/>
  </r>
  <r>
    <x v="1"/>
    <x v="175"/>
  </r>
  <r>
    <x v="93"/>
    <x v="295"/>
  </r>
  <r>
    <x v="93"/>
    <x v="295"/>
  </r>
  <r>
    <x v="8"/>
    <x v="103"/>
  </r>
  <r>
    <x v="1"/>
    <x v="1708"/>
  </r>
  <r>
    <x v="93"/>
    <x v="295"/>
  </r>
  <r>
    <x v="8"/>
    <x v="275"/>
  </r>
  <r>
    <x v="161"/>
    <x v="71"/>
  </r>
  <r>
    <x v="8"/>
    <x v="50"/>
  </r>
  <r>
    <x v="84"/>
    <x v="16"/>
  </r>
  <r>
    <x v="93"/>
    <x v="295"/>
  </r>
  <r>
    <x v="8"/>
    <x v="1709"/>
  </r>
  <r>
    <x v="41"/>
    <x v="138"/>
  </r>
  <r>
    <x v="93"/>
    <x v="295"/>
  </r>
  <r>
    <x v="8"/>
    <x v="240"/>
  </r>
  <r>
    <x v="63"/>
    <x v="124"/>
  </r>
  <r>
    <x v="93"/>
    <x v="161"/>
  </r>
  <r>
    <x v="93"/>
    <x v="113"/>
  </r>
  <r>
    <x v="63"/>
    <x v="476"/>
  </r>
  <r>
    <x v="41"/>
    <x v="20"/>
  </r>
  <r>
    <x v="93"/>
    <x v="171"/>
  </r>
  <r>
    <x v="93"/>
    <x v="113"/>
  </r>
  <r>
    <x v="93"/>
    <x v="110"/>
  </r>
  <r>
    <x v="161"/>
    <x v="218"/>
  </r>
  <r>
    <x v="101"/>
    <x v="2"/>
  </r>
  <r>
    <x v="93"/>
    <x v="187"/>
  </r>
  <r>
    <x v="1"/>
    <x v="66"/>
  </r>
  <r>
    <x v="93"/>
    <x v="202"/>
  </r>
  <r>
    <x v="101"/>
    <x v="2"/>
  </r>
  <r>
    <x v="161"/>
    <x v="223"/>
  </r>
  <r>
    <x v="63"/>
    <x v="128"/>
  </r>
  <r>
    <x v="79"/>
    <x v="817"/>
  </r>
  <r>
    <x v="63"/>
    <x v="128"/>
  </r>
  <r>
    <x v="63"/>
    <x v="71"/>
  </r>
  <r>
    <x v="79"/>
    <x v="43"/>
  </r>
  <r>
    <x v="79"/>
    <x v="320"/>
  </r>
  <r>
    <x v="79"/>
    <x v="74"/>
  </r>
  <r>
    <x v="79"/>
    <x v="43"/>
  </r>
  <r>
    <x v="116"/>
    <x v="2"/>
  </r>
  <r>
    <x v="79"/>
    <x v="43"/>
  </r>
  <r>
    <x v="79"/>
    <x v="130"/>
  </r>
  <r>
    <x v="79"/>
    <x v="589"/>
  </r>
  <r>
    <x v="79"/>
    <x v="589"/>
  </r>
  <r>
    <x v="79"/>
    <x v="160"/>
  </r>
  <r>
    <x v="116"/>
    <x v="2"/>
  </r>
  <r>
    <x v="79"/>
    <x v="83"/>
  </r>
  <r>
    <x v="79"/>
    <x v="160"/>
  </r>
  <r>
    <x v="116"/>
    <x v="528"/>
  </r>
  <r>
    <x v="79"/>
    <x v="286"/>
  </r>
  <r>
    <x v="116"/>
    <x v="141"/>
  </r>
  <r>
    <x v="79"/>
    <x v="528"/>
  </r>
  <r>
    <x v="79"/>
    <x v="122"/>
  </r>
  <r>
    <x v="79"/>
    <x v="114"/>
  </r>
  <r>
    <x v="79"/>
    <x v="763"/>
  </r>
  <r>
    <x v="79"/>
    <x v="962"/>
  </r>
  <r>
    <x v="79"/>
    <x v="1"/>
  </r>
  <r>
    <x v="79"/>
    <x v="12"/>
  </r>
  <r>
    <x v="79"/>
    <x v="269"/>
  </r>
  <r>
    <x v="17"/>
    <x v="2"/>
  </r>
  <r>
    <x v="17"/>
    <x v="38"/>
  </r>
  <r>
    <x v="17"/>
    <x v="38"/>
  </r>
  <r>
    <x v="17"/>
    <x v="43"/>
  </r>
  <r>
    <x v="17"/>
    <x v="320"/>
  </r>
  <r>
    <x v="17"/>
    <x v="2"/>
  </r>
  <r>
    <x v="20"/>
    <x v="1710"/>
  </r>
  <r>
    <x v="17"/>
    <x v="133"/>
  </r>
  <r>
    <x v="20"/>
    <x v="28"/>
  </r>
  <r>
    <x v="116"/>
    <x v="34"/>
  </r>
  <r>
    <x v="14"/>
    <x v="1711"/>
  </r>
  <r>
    <x v="20"/>
    <x v="180"/>
  </r>
  <r>
    <x v="17"/>
    <x v="495"/>
  </r>
  <r>
    <x v="14"/>
    <x v="256"/>
  </r>
  <r>
    <x v="20"/>
    <x v="371"/>
  </r>
  <r>
    <x v="116"/>
    <x v="634"/>
  </r>
  <r>
    <x v="20"/>
    <x v="1045"/>
  </r>
  <r>
    <x v="14"/>
    <x v="127"/>
  </r>
  <r>
    <x v="116"/>
    <x v="143"/>
  </r>
  <r>
    <x v="20"/>
    <x v="1712"/>
  </r>
  <r>
    <x v="14"/>
    <x v="1713"/>
  </r>
  <r>
    <x v="20"/>
    <x v="95"/>
  </r>
  <r>
    <x v="116"/>
    <x v="48"/>
  </r>
  <r>
    <x v="92"/>
    <x v="161"/>
  </r>
  <r>
    <x v="20"/>
    <x v="1714"/>
  </r>
  <r>
    <x v="116"/>
    <x v="15"/>
  </r>
  <r>
    <x v="20"/>
    <x v="95"/>
  </r>
  <r>
    <x v="14"/>
    <x v="1590"/>
  </r>
  <r>
    <x v="20"/>
    <x v="28"/>
  </r>
  <r>
    <x v="160"/>
    <x v="762"/>
  </r>
  <r>
    <x v="41"/>
    <x v="595"/>
  </r>
  <r>
    <x v="116"/>
    <x v="15"/>
  </r>
  <r>
    <x v="66"/>
    <x v="172"/>
  </r>
  <r>
    <x v="20"/>
    <x v="128"/>
  </r>
  <r>
    <x v="88"/>
    <x v="36"/>
  </r>
  <r>
    <x v="116"/>
    <x v="90"/>
  </r>
  <r>
    <x v="92"/>
    <x v="72"/>
  </r>
  <r>
    <x v="20"/>
    <x v="128"/>
  </r>
  <r>
    <x v="66"/>
    <x v="172"/>
  </r>
  <r>
    <x v="45"/>
    <x v="199"/>
  </r>
  <r>
    <x v="116"/>
    <x v="15"/>
  </r>
  <r>
    <x v="32"/>
    <x v="1715"/>
  </r>
  <r>
    <x v="20"/>
    <x v="1226"/>
  </r>
  <r>
    <x v="66"/>
    <x v="249"/>
  </r>
  <r>
    <x v="116"/>
    <x v="272"/>
  </r>
  <r>
    <x v="45"/>
    <x v="170"/>
  </r>
  <r>
    <x v="14"/>
    <x v="548"/>
  </r>
  <r>
    <x v="92"/>
    <x v="1716"/>
  </r>
  <r>
    <x v="20"/>
    <x v="1300"/>
  </r>
  <r>
    <x v="116"/>
    <x v="15"/>
  </r>
  <r>
    <x v="66"/>
    <x v="43"/>
  </r>
  <r>
    <x v="20"/>
    <x v="122"/>
  </r>
  <r>
    <x v="6"/>
    <x v="1717"/>
  </r>
  <r>
    <x v="160"/>
    <x v="575"/>
  </r>
  <r>
    <x v="46"/>
    <x v="27"/>
  </r>
  <r>
    <x v="66"/>
    <x v="36"/>
  </r>
  <r>
    <x v="20"/>
    <x v="52"/>
  </r>
  <r>
    <x v="41"/>
    <x v="73"/>
  </r>
  <r>
    <x v="92"/>
    <x v="72"/>
  </r>
  <r>
    <x v="116"/>
    <x v="90"/>
  </r>
  <r>
    <x v="14"/>
    <x v="178"/>
  </r>
  <r>
    <x v="116"/>
    <x v="12"/>
  </r>
  <r>
    <x v="10"/>
    <x v="38"/>
  </r>
  <r>
    <x v="45"/>
    <x v="117"/>
  </r>
  <r>
    <x v="20"/>
    <x v="78"/>
  </r>
  <r>
    <x v="66"/>
    <x v="371"/>
  </r>
  <r>
    <x v="88"/>
    <x v="125"/>
  </r>
  <r>
    <x v="160"/>
    <x v="153"/>
  </r>
  <r>
    <x v="20"/>
    <x v="1718"/>
  </r>
  <r>
    <x v="116"/>
    <x v="16"/>
  </r>
  <r>
    <x v="116"/>
    <x v="398"/>
  </r>
  <r>
    <x v="20"/>
    <x v="72"/>
  </r>
  <r>
    <x v="14"/>
    <x v="791"/>
  </r>
  <r>
    <x v="32"/>
    <x v="73"/>
  </r>
  <r>
    <x v="160"/>
    <x v="161"/>
  </r>
  <r>
    <x v="66"/>
    <x v="130"/>
  </r>
  <r>
    <x v="4"/>
    <x v="112"/>
  </r>
  <r>
    <x v="88"/>
    <x v="48"/>
  </r>
  <r>
    <x v="41"/>
    <x v="234"/>
  </r>
  <r>
    <x v="116"/>
    <x v="286"/>
  </r>
  <r>
    <x v="4"/>
    <x v="93"/>
  </r>
  <r>
    <x v="160"/>
    <x v="1719"/>
  </r>
  <r>
    <x v="22"/>
    <x v="175"/>
  </r>
  <r>
    <x v="141"/>
    <x v="71"/>
  </r>
  <r>
    <x v="88"/>
    <x v="128"/>
  </r>
  <r>
    <x v="4"/>
    <x v="172"/>
  </r>
  <r>
    <x v="22"/>
    <x v="21"/>
  </r>
  <r>
    <x v="110"/>
    <x v="38"/>
  </r>
  <r>
    <x v="14"/>
    <x v="1720"/>
  </r>
  <r>
    <x v="116"/>
    <x v="2"/>
  </r>
  <r>
    <x v="92"/>
    <x v="12"/>
  </r>
  <r>
    <x v="118"/>
    <x v="147"/>
  </r>
  <r>
    <x v="160"/>
    <x v="1721"/>
  </r>
  <r>
    <x v="118"/>
    <x v="206"/>
  </r>
  <r>
    <x v="14"/>
    <x v="60"/>
  </r>
  <r>
    <x v="92"/>
    <x v="223"/>
  </r>
  <r>
    <x v="66"/>
    <x v="671"/>
  </r>
  <r>
    <x v="116"/>
    <x v="78"/>
  </r>
  <r>
    <x v="116"/>
    <x v="256"/>
  </r>
  <r>
    <x v="70"/>
    <x v="16"/>
  </r>
  <r>
    <x v="66"/>
    <x v="671"/>
  </r>
  <r>
    <x v="6"/>
    <x v="152"/>
  </r>
  <r>
    <x v="116"/>
    <x v="71"/>
  </r>
  <r>
    <x v="110"/>
    <x v="15"/>
  </r>
  <r>
    <x v="66"/>
    <x v="671"/>
  </r>
  <r>
    <x v="14"/>
    <x v="125"/>
  </r>
  <r>
    <x v="116"/>
    <x v="71"/>
  </r>
  <r>
    <x v="66"/>
    <x v="27"/>
  </r>
  <r>
    <x v="70"/>
    <x v="180"/>
  </r>
  <r>
    <x v="32"/>
    <x v="206"/>
  </r>
  <r>
    <x v="13"/>
    <x v="113"/>
  </r>
  <r>
    <x v="20"/>
    <x v="1722"/>
  </r>
  <r>
    <x v="14"/>
    <x v="37"/>
  </r>
  <r>
    <x v="2"/>
    <x v="15"/>
  </r>
  <r>
    <x v="116"/>
    <x v="434"/>
  </r>
  <r>
    <x v="110"/>
    <x v="4"/>
  </r>
  <r>
    <x v="66"/>
    <x v="72"/>
  </r>
  <r>
    <x v="41"/>
    <x v="141"/>
  </r>
  <r>
    <x v="118"/>
    <x v="75"/>
  </r>
  <r>
    <x v="113"/>
    <x v="473"/>
  </r>
  <r>
    <x v="6"/>
    <x v="458"/>
  </r>
  <r>
    <x v="66"/>
    <x v="2"/>
  </r>
  <r>
    <x v="46"/>
    <x v="2"/>
  </r>
  <r>
    <x v="14"/>
    <x v="1723"/>
  </r>
  <r>
    <x v="32"/>
    <x v="1724"/>
  </r>
  <r>
    <x v="116"/>
    <x v="180"/>
  </r>
  <r>
    <x v="110"/>
    <x v="4"/>
  </r>
  <r>
    <x v="66"/>
    <x v="1725"/>
  </r>
  <r>
    <x v="32"/>
    <x v="1726"/>
  </r>
  <r>
    <x v="116"/>
    <x v="191"/>
  </r>
  <r>
    <x v="14"/>
    <x v="37"/>
  </r>
  <r>
    <x v="6"/>
    <x v="1727"/>
  </r>
  <r>
    <x v="8"/>
    <x v="331"/>
  </r>
  <r>
    <x v="116"/>
    <x v="62"/>
  </r>
  <r>
    <x v="66"/>
    <x v="218"/>
  </r>
  <r>
    <x v="32"/>
    <x v="320"/>
  </r>
  <r>
    <x v="110"/>
    <x v="837"/>
  </r>
  <r>
    <x v="116"/>
    <x v="249"/>
  </r>
  <r>
    <x v="66"/>
    <x v="371"/>
  </r>
  <r>
    <x v="20"/>
    <x v="180"/>
  </r>
  <r>
    <x v="8"/>
    <x v="187"/>
  </r>
  <r>
    <x v="26"/>
    <x v="124"/>
  </r>
  <r>
    <x v="97"/>
    <x v="31"/>
  </r>
  <r>
    <x v="32"/>
    <x v="1"/>
  </r>
  <r>
    <x v="14"/>
    <x v="37"/>
  </r>
  <r>
    <x v="116"/>
    <x v="205"/>
  </r>
  <r>
    <x v="6"/>
    <x v="170"/>
  </r>
  <r>
    <x v="66"/>
    <x v="5"/>
  </r>
  <r>
    <x v="88"/>
    <x v="114"/>
  </r>
  <r>
    <x v="8"/>
    <x v="1728"/>
  </r>
  <r>
    <x v="26"/>
    <x v="4"/>
  </r>
  <r>
    <x v="116"/>
    <x v="181"/>
  </r>
  <r>
    <x v="32"/>
    <x v="206"/>
  </r>
  <r>
    <x v="41"/>
    <x v="0"/>
  </r>
  <r>
    <x v="66"/>
    <x v="61"/>
  </r>
  <r>
    <x v="26"/>
    <x v="12"/>
  </r>
  <r>
    <x v="20"/>
    <x v="124"/>
  </r>
  <r>
    <x v="113"/>
    <x v="73"/>
  </r>
  <r>
    <x v="6"/>
    <x v="840"/>
  </r>
  <r>
    <x v="66"/>
    <x v="61"/>
  </r>
  <r>
    <x v="26"/>
    <x v="103"/>
  </r>
  <r>
    <x v="20"/>
    <x v="1729"/>
  </r>
  <r>
    <x v="20"/>
    <x v="48"/>
  </r>
  <r>
    <x v="88"/>
    <x v="315"/>
  </r>
  <r>
    <x v="116"/>
    <x v="197"/>
  </r>
  <r>
    <x v="66"/>
    <x v="5"/>
  </r>
  <r>
    <x v="26"/>
    <x v="12"/>
  </r>
  <r>
    <x v="116"/>
    <x v="181"/>
  </r>
  <r>
    <x v="116"/>
    <x v="197"/>
  </r>
  <r>
    <x v="26"/>
    <x v="66"/>
  </r>
  <r>
    <x v="66"/>
    <x v="16"/>
  </r>
  <r>
    <x v="20"/>
    <x v="875"/>
  </r>
  <r>
    <x v="32"/>
    <x v="1144"/>
  </r>
  <r>
    <x v="8"/>
    <x v="16"/>
  </r>
  <r>
    <x v="20"/>
    <x v="320"/>
  </r>
  <r>
    <x v="8"/>
    <x v="922"/>
  </r>
  <r>
    <x v="66"/>
    <x v="269"/>
  </r>
  <r>
    <x v="116"/>
    <x v="218"/>
  </r>
  <r>
    <x v="8"/>
    <x v="897"/>
  </r>
  <r>
    <x v="70"/>
    <x v="40"/>
  </r>
  <r>
    <x v="32"/>
    <x v="41"/>
  </r>
  <r>
    <x v="8"/>
    <x v="1493"/>
  </r>
  <r>
    <x v="133"/>
    <x v="3"/>
  </r>
  <r>
    <x v="59"/>
    <x v="15"/>
  </r>
  <r>
    <x v="116"/>
    <x v="12"/>
  </r>
  <r>
    <x v="8"/>
    <x v="345"/>
  </r>
  <r>
    <x v="66"/>
    <x v="27"/>
  </r>
  <r>
    <x v="8"/>
    <x v="959"/>
  </r>
  <r>
    <x v="88"/>
    <x v="172"/>
  </r>
  <r>
    <x v="32"/>
    <x v="1715"/>
  </r>
  <r>
    <x v="20"/>
    <x v="334"/>
  </r>
  <r>
    <x v="66"/>
    <x v="671"/>
  </r>
  <r>
    <x v="8"/>
    <x v="1522"/>
  </r>
  <r>
    <x v="8"/>
    <x v="90"/>
  </r>
  <r>
    <x v="14"/>
    <x v="1524"/>
  </r>
  <r>
    <x v="116"/>
    <x v="73"/>
  </r>
  <r>
    <x v="116"/>
    <x v="249"/>
  </r>
  <r>
    <x v="8"/>
    <x v="1730"/>
  </r>
  <r>
    <x v="66"/>
    <x v="32"/>
  </r>
  <r>
    <x v="2"/>
    <x v="37"/>
  </r>
  <r>
    <x v="14"/>
    <x v="855"/>
  </r>
  <r>
    <x v="70"/>
    <x v="180"/>
  </r>
  <r>
    <x v="88"/>
    <x v="71"/>
  </r>
  <r>
    <x v="116"/>
    <x v="286"/>
  </r>
  <r>
    <x v="8"/>
    <x v="427"/>
  </r>
  <r>
    <x v="32"/>
    <x v="147"/>
  </r>
  <r>
    <x v="116"/>
    <x v="1144"/>
  </r>
  <r>
    <x v="41"/>
    <x v="1731"/>
  </r>
  <r>
    <x v="8"/>
    <x v="41"/>
  </r>
  <r>
    <x v="66"/>
    <x v="103"/>
  </r>
  <r>
    <x v="116"/>
    <x v="548"/>
  </r>
  <r>
    <x v="8"/>
    <x v="1407"/>
  </r>
  <r>
    <x v="116"/>
    <x v="38"/>
  </r>
  <r>
    <x v="70"/>
    <x v="31"/>
  </r>
  <r>
    <x v="8"/>
    <x v="308"/>
  </r>
  <r>
    <x v="88"/>
    <x v="172"/>
  </r>
  <r>
    <x v="14"/>
    <x v="205"/>
  </r>
  <r>
    <x v="84"/>
    <x v="15"/>
  </r>
  <r>
    <x v="8"/>
    <x v="292"/>
  </r>
  <r>
    <x v="141"/>
    <x v="27"/>
  </r>
  <r>
    <x v="8"/>
    <x v="240"/>
  </r>
  <r>
    <x v="66"/>
    <x v="61"/>
  </r>
  <r>
    <x v="116"/>
    <x v="70"/>
  </r>
  <r>
    <x v="8"/>
    <x v="57"/>
  </r>
  <r>
    <x v="70"/>
    <x v="209"/>
  </r>
  <r>
    <x v="32"/>
    <x v="197"/>
  </r>
  <r>
    <x v="20"/>
    <x v="110"/>
  </r>
  <r>
    <x v="20"/>
    <x v="551"/>
  </r>
  <r>
    <x v="66"/>
    <x v="61"/>
  </r>
  <r>
    <x v="8"/>
    <x v="41"/>
  </r>
  <r>
    <x v="59"/>
    <x v="43"/>
  </r>
  <r>
    <x v="97"/>
    <x v="125"/>
  </r>
  <r>
    <x v="116"/>
    <x v="385"/>
  </r>
  <r>
    <x v="141"/>
    <x v="115"/>
  </r>
  <r>
    <x v="8"/>
    <x v="590"/>
  </r>
  <r>
    <x v="66"/>
    <x v="2"/>
  </r>
  <r>
    <x v="88"/>
    <x v="48"/>
  </r>
  <r>
    <x v="45"/>
    <x v="207"/>
  </r>
  <r>
    <x v="20"/>
    <x v="448"/>
  </r>
  <r>
    <x v="20"/>
    <x v="286"/>
  </r>
  <r>
    <x v="32"/>
    <x v="502"/>
  </r>
  <r>
    <x v="8"/>
    <x v="275"/>
  </r>
  <r>
    <x v="70"/>
    <x v="74"/>
  </r>
  <r>
    <x v="74"/>
    <x v="16"/>
  </r>
  <r>
    <x v="116"/>
    <x v="172"/>
  </r>
  <r>
    <x v="8"/>
    <x v="50"/>
  </r>
  <r>
    <x v="133"/>
    <x v="16"/>
  </r>
  <r>
    <x v="20"/>
    <x v="214"/>
  </r>
  <r>
    <x v="32"/>
    <x v="1584"/>
  </r>
  <r>
    <x v="97"/>
    <x v="172"/>
  </r>
  <r>
    <x v="88"/>
    <x v="82"/>
  </r>
  <r>
    <x v="20"/>
    <x v="551"/>
  </r>
  <r>
    <x v="74"/>
    <x v="499"/>
  </r>
  <r>
    <x v="16"/>
    <x v="16"/>
  </r>
  <r>
    <x v="20"/>
    <x v="286"/>
  </r>
  <r>
    <x v="32"/>
    <x v="197"/>
  </r>
  <r>
    <x v="88"/>
    <x v="1674"/>
  </r>
  <r>
    <x v="2"/>
    <x v="37"/>
  </r>
  <r>
    <x v="20"/>
    <x v="320"/>
  </r>
  <r>
    <x v="32"/>
    <x v="8"/>
  </r>
  <r>
    <x v="20"/>
    <x v="42"/>
  </r>
  <r>
    <x v="70"/>
    <x v="148"/>
  </r>
  <r>
    <x v="133"/>
    <x v="16"/>
  </r>
  <r>
    <x v="92"/>
    <x v="240"/>
  </r>
  <r>
    <x v="32"/>
    <x v="1008"/>
  </r>
  <r>
    <x v="20"/>
    <x v="197"/>
  </r>
  <r>
    <x v="20"/>
    <x v="1429"/>
  </r>
  <r>
    <x v="88"/>
    <x v="1674"/>
  </r>
  <r>
    <x v="156"/>
    <x v="228"/>
  </r>
  <r>
    <x v="92"/>
    <x v="72"/>
  </r>
  <r>
    <x v="97"/>
    <x v="78"/>
  </r>
  <r>
    <x v="88"/>
    <x v="82"/>
  </r>
  <r>
    <x v="32"/>
    <x v="1"/>
  </r>
  <r>
    <x v="156"/>
    <x v="576"/>
  </r>
  <r>
    <x v="16"/>
    <x v="103"/>
  </r>
  <r>
    <x v="92"/>
    <x v="1732"/>
  </r>
  <r>
    <x v="16"/>
    <x v="74"/>
  </r>
  <r>
    <x v="32"/>
    <x v="73"/>
  </r>
  <r>
    <x v="116"/>
    <x v="2"/>
  </r>
  <r>
    <x v="14"/>
    <x v="602"/>
  </r>
  <r>
    <x v="16"/>
    <x v="57"/>
  </r>
  <r>
    <x v="156"/>
    <x v="73"/>
  </r>
  <r>
    <x v="88"/>
    <x v="120"/>
  </r>
  <r>
    <x v="16"/>
    <x v="1052"/>
  </r>
  <r>
    <x v="88"/>
    <x v="31"/>
  </r>
  <r>
    <x v="116"/>
    <x v="95"/>
  </r>
  <r>
    <x v="13"/>
    <x v="83"/>
  </r>
  <r>
    <x v="116"/>
    <x v="3"/>
  </r>
  <r>
    <x v="116"/>
    <x v="39"/>
  </r>
  <r>
    <x v="55"/>
    <x v="239"/>
  </r>
  <r>
    <x v="116"/>
    <x v="12"/>
  </r>
  <r>
    <x v="84"/>
    <x v="31"/>
  </r>
  <r>
    <x v="84"/>
    <x v="66"/>
  </r>
  <r>
    <x v="55"/>
    <x v="253"/>
  </r>
  <r>
    <x v="116"/>
    <x v="95"/>
  </r>
  <r>
    <x v="92"/>
    <x v="95"/>
  </r>
  <r>
    <x v="84"/>
    <x v="1189"/>
  </r>
  <r>
    <x v="20"/>
    <x v="1733"/>
  </r>
  <r>
    <x v="116"/>
    <x v="57"/>
  </r>
  <r>
    <x v="92"/>
    <x v="819"/>
  </r>
  <r>
    <x v="20"/>
    <x v="630"/>
  </r>
  <r>
    <x v="55"/>
    <x v="323"/>
  </r>
  <r>
    <x v="84"/>
    <x v="682"/>
  </r>
  <r>
    <x v="116"/>
    <x v="95"/>
  </r>
  <r>
    <x v="16"/>
    <x v="12"/>
  </r>
  <r>
    <x v="16"/>
    <x v="70"/>
  </r>
  <r>
    <x v="10"/>
    <x v="51"/>
  </r>
  <r>
    <x v="16"/>
    <x v="52"/>
  </r>
  <r>
    <x v="16"/>
    <x v="12"/>
  </r>
  <r>
    <x v="55"/>
    <x v="32"/>
  </r>
  <r>
    <x v="10"/>
    <x v="73"/>
  </r>
  <r>
    <x v="16"/>
    <x v="12"/>
  </r>
  <r>
    <x v="16"/>
    <x v="341"/>
  </r>
  <r>
    <x v="55"/>
    <x v="243"/>
  </r>
  <r>
    <x v="92"/>
    <x v="15"/>
  </r>
  <r>
    <x v="95"/>
    <x v="1530"/>
  </r>
  <r>
    <x v="28"/>
    <x v="36"/>
  </r>
  <r>
    <x v="16"/>
    <x v="12"/>
  </r>
  <r>
    <x v="17"/>
    <x v="12"/>
  </r>
  <r>
    <x v="20"/>
    <x v="170"/>
  </r>
  <r>
    <x v="55"/>
    <x v="1247"/>
  </r>
  <r>
    <x v="28"/>
    <x v="47"/>
  </r>
  <r>
    <x v="16"/>
    <x v="12"/>
  </r>
  <r>
    <x v="17"/>
    <x v="2"/>
  </r>
  <r>
    <x v="20"/>
    <x v="48"/>
  </r>
  <r>
    <x v="6"/>
    <x v="9"/>
  </r>
  <r>
    <x v="88"/>
    <x v="249"/>
  </r>
  <r>
    <x v="55"/>
    <x v="52"/>
  </r>
  <r>
    <x v="17"/>
    <x v="2"/>
  </r>
  <r>
    <x v="6"/>
    <x v="152"/>
  </r>
  <r>
    <x v="9"/>
    <x v="70"/>
  </r>
  <r>
    <x v="55"/>
    <x v="92"/>
  </r>
  <r>
    <x v="66"/>
    <x v="2"/>
  </r>
  <r>
    <x v="4"/>
    <x v="130"/>
  </r>
  <r>
    <x v="28"/>
    <x v="43"/>
  </r>
  <r>
    <x v="13"/>
    <x v="15"/>
  </r>
  <r>
    <x v="9"/>
    <x v="221"/>
  </r>
  <r>
    <x v="116"/>
    <x v="16"/>
  </r>
  <r>
    <x v="10"/>
    <x v="810"/>
  </r>
  <r>
    <x v="6"/>
    <x v="322"/>
  </r>
  <r>
    <x v="163"/>
    <x v="1734"/>
  </r>
  <r>
    <x v="66"/>
    <x v="12"/>
  </r>
  <r>
    <x v="17"/>
    <x v="2"/>
  </r>
  <r>
    <x v="9"/>
    <x v="28"/>
  </r>
  <r>
    <x v="28"/>
    <x v="112"/>
  </r>
  <r>
    <x v="20"/>
    <x v="48"/>
  </r>
  <r>
    <x v="55"/>
    <x v="92"/>
  </r>
  <r>
    <x v="6"/>
    <x v="2"/>
  </r>
  <r>
    <x v="66"/>
    <x v="40"/>
  </r>
  <r>
    <x v="9"/>
    <x v="410"/>
  </r>
  <r>
    <x v="16"/>
    <x v="74"/>
  </r>
  <r>
    <x v="16"/>
    <x v="430"/>
  </r>
  <r>
    <x v="9"/>
    <x v="12"/>
  </r>
  <r>
    <x v="116"/>
    <x v="16"/>
  </r>
  <r>
    <x v="13"/>
    <x v="114"/>
  </r>
  <r>
    <x v="55"/>
    <x v="113"/>
  </r>
  <r>
    <x v="17"/>
    <x v="133"/>
  </r>
  <r>
    <x v="66"/>
    <x v="289"/>
  </r>
  <r>
    <x v="10"/>
    <x v="755"/>
  </r>
  <r>
    <x v="16"/>
    <x v="57"/>
  </r>
  <r>
    <x v="6"/>
    <x v="2"/>
  </r>
  <r>
    <x v="66"/>
    <x v="289"/>
  </r>
  <r>
    <x v="50"/>
    <x v="73"/>
  </r>
  <r>
    <x v="2"/>
    <x v="57"/>
  </r>
  <r>
    <x v="20"/>
    <x v="598"/>
  </r>
  <r>
    <x v="10"/>
    <x v="1735"/>
  </r>
  <r>
    <x v="16"/>
    <x v="159"/>
  </r>
  <r>
    <x v="17"/>
    <x v="133"/>
  </r>
  <r>
    <x v="66"/>
    <x v="15"/>
  </r>
  <r>
    <x v="88"/>
    <x v="36"/>
  </r>
  <r>
    <x v="20"/>
    <x v="630"/>
  </r>
  <r>
    <x v="66"/>
    <x v="36"/>
  </r>
  <r>
    <x v="16"/>
    <x v="165"/>
  </r>
  <r>
    <x v="50"/>
    <x v="497"/>
  </r>
  <r>
    <x v="116"/>
    <x v="143"/>
  </r>
  <r>
    <x v="2"/>
    <x v="37"/>
  </r>
  <r>
    <x v="66"/>
    <x v="15"/>
  </r>
  <r>
    <x v="88"/>
    <x v="112"/>
  </r>
  <r>
    <x v="78"/>
    <x v="114"/>
  </r>
  <r>
    <x v="143"/>
    <x v="1052"/>
  </r>
  <r>
    <x v="74"/>
    <x v="16"/>
  </r>
  <r>
    <x v="66"/>
    <x v="671"/>
  </r>
  <r>
    <x v="13"/>
    <x v="66"/>
  </r>
  <r>
    <x v="143"/>
    <x v="73"/>
  </r>
  <r>
    <x v="50"/>
    <x v="261"/>
  </r>
  <r>
    <x v="2"/>
    <x v="34"/>
  </r>
  <r>
    <x v="66"/>
    <x v="671"/>
  </r>
  <r>
    <x v="88"/>
    <x v="82"/>
  </r>
  <r>
    <x v="95"/>
    <x v="962"/>
  </r>
  <r>
    <x v="129"/>
    <x v="128"/>
  </r>
  <r>
    <x v="163"/>
    <x v="43"/>
  </r>
  <r>
    <x v="143"/>
    <x v="165"/>
  </r>
  <r>
    <x v="66"/>
    <x v="1"/>
  </r>
  <r>
    <x v="16"/>
    <x v="27"/>
  </r>
  <r>
    <x v="20"/>
    <x v="1132"/>
  </r>
  <r>
    <x v="20"/>
    <x v="48"/>
  </r>
  <r>
    <x v="74"/>
    <x v="16"/>
  </r>
  <r>
    <x v="88"/>
    <x v="26"/>
  </r>
  <r>
    <x v="8"/>
    <x v="452"/>
  </r>
  <r>
    <x v="116"/>
    <x v="78"/>
  </r>
  <r>
    <x v="13"/>
    <x v="66"/>
  </r>
  <r>
    <x v="9"/>
    <x v="112"/>
  </r>
  <r>
    <x v="66"/>
    <x v="61"/>
  </r>
  <r>
    <x v="95"/>
    <x v="1736"/>
  </r>
  <r>
    <x v="17"/>
    <x v="16"/>
  </r>
  <r>
    <x v="143"/>
    <x v="1737"/>
  </r>
  <r>
    <x v="2"/>
    <x v="73"/>
  </r>
  <r>
    <x v="116"/>
    <x v="143"/>
  </r>
  <r>
    <x v="129"/>
    <x v="86"/>
  </r>
  <r>
    <x v="8"/>
    <x v="536"/>
  </r>
  <r>
    <x v="66"/>
    <x v="253"/>
  </r>
  <r>
    <x v="20"/>
    <x v="12"/>
  </r>
  <r>
    <x v="74"/>
    <x v="90"/>
  </r>
  <r>
    <x v="20"/>
    <x v="72"/>
  </r>
  <r>
    <x v="88"/>
    <x v="671"/>
  </r>
  <r>
    <x v="66"/>
    <x v="45"/>
  </r>
  <r>
    <x v="8"/>
    <x v="50"/>
  </r>
  <r>
    <x v="129"/>
    <x v="508"/>
  </r>
  <r>
    <x v="17"/>
    <x v="16"/>
  </r>
  <r>
    <x v="143"/>
    <x v="909"/>
  </r>
  <r>
    <x v="2"/>
    <x v="43"/>
  </r>
  <r>
    <x v="20"/>
    <x v="1738"/>
  </r>
  <r>
    <x v="66"/>
    <x v="36"/>
  </r>
  <r>
    <x v="8"/>
    <x v="1326"/>
  </r>
  <r>
    <x v="129"/>
    <x v="71"/>
  </r>
  <r>
    <x v="146"/>
    <x v="37"/>
  </r>
  <r>
    <x v="116"/>
    <x v="143"/>
  </r>
  <r>
    <x v="16"/>
    <x v="634"/>
  </r>
  <r>
    <x v="20"/>
    <x v="133"/>
  </r>
  <r>
    <x v="143"/>
    <x v="1739"/>
  </r>
  <r>
    <x v="8"/>
    <x v="331"/>
  </r>
  <r>
    <x v="66"/>
    <x v="749"/>
  </r>
  <r>
    <x v="146"/>
    <x v="37"/>
  </r>
  <r>
    <x v="2"/>
    <x v="71"/>
  </r>
  <r>
    <x v="88"/>
    <x v="36"/>
  </r>
  <r>
    <x v="8"/>
    <x v="9"/>
  </r>
  <r>
    <x v="143"/>
    <x v="139"/>
  </r>
  <r>
    <x v="74"/>
    <x v="147"/>
  </r>
  <r>
    <x v="20"/>
    <x v="133"/>
  </r>
  <r>
    <x v="66"/>
    <x v="61"/>
  </r>
  <r>
    <x v="16"/>
    <x v="876"/>
  </r>
  <r>
    <x v="8"/>
    <x v="292"/>
  </r>
  <r>
    <x v="17"/>
    <x v="38"/>
  </r>
  <r>
    <x v="116"/>
    <x v="5"/>
  </r>
  <r>
    <x v="66"/>
    <x v="1"/>
  </r>
  <r>
    <x v="146"/>
    <x v="37"/>
  </r>
  <r>
    <x v="88"/>
    <x v="801"/>
  </r>
  <r>
    <x v="16"/>
    <x v="16"/>
  </r>
  <r>
    <x v="8"/>
    <x v="199"/>
  </r>
  <r>
    <x v="2"/>
    <x v="38"/>
  </r>
  <r>
    <x v="16"/>
    <x v="73"/>
  </r>
  <r>
    <x v="66"/>
    <x v="298"/>
  </r>
  <r>
    <x v="16"/>
    <x v="16"/>
  </r>
  <r>
    <x v="78"/>
    <x v="73"/>
  </r>
  <r>
    <x v="129"/>
    <x v="103"/>
  </r>
  <r>
    <x v="116"/>
    <x v="2"/>
  </r>
  <r>
    <x v="66"/>
    <x v="66"/>
  </r>
  <r>
    <x v="20"/>
    <x v="1740"/>
  </r>
  <r>
    <x v="6"/>
    <x v="9"/>
  </r>
  <r>
    <x v="17"/>
    <x v="38"/>
  </r>
  <r>
    <x v="8"/>
    <x v="142"/>
  </r>
  <r>
    <x v="13"/>
    <x v="73"/>
  </r>
  <r>
    <x v="66"/>
    <x v="243"/>
  </r>
  <r>
    <x v="16"/>
    <x v="362"/>
  </r>
  <r>
    <x v="88"/>
    <x v="420"/>
  </r>
  <r>
    <x v="118"/>
    <x v="563"/>
  </r>
  <r>
    <x v="8"/>
    <x v="337"/>
  </r>
  <r>
    <x v="116"/>
    <x v="40"/>
  </r>
  <r>
    <x v="16"/>
    <x v="34"/>
  </r>
  <r>
    <x v="16"/>
    <x v="73"/>
  </r>
  <r>
    <x v="66"/>
    <x v="243"/>
  </r>
  <r>
    <x v="20"/>
    <x v="94"/>
  </r>
  <r>
    <x v="8"/>
    <x v="9"/>
  </r>
  <r>
    <x v="20"/>
    <x v="708"/>
  </r>
  <r>
    <x v="17"/>
    <x v="38"/>
  </r>
  <r>
    <x v="129"/>
    <x v="73"/>
  </r>
  <r>
    <x v="16"/>
    <x v="2"/>
  </r>
  <r>
    <x v="78"/>
    <x v="1109"/>
  </r>
  <r>
    <x v="118"/>
    <x v="205"/>
  </r>
  <r>
    <x v="8"/>
    <x v="9"/>
  </r>
  <r>
    <x v="20"/>
    <x v="512"/>
  </r>
  <r>
    <x v="6"/>
    <x v="171"/>
  </r>
  <r>
    <x v="88"/>
    <x v="172"/>
  </r>
  <r>
    <x v="16"/>
    <x v="2"/>
  </r>
  <r>
    <x v="8"/>
    <x v="1741"/>
  </r>
  <r>
    <x v="116"/>
    <x v="275"/>
  </r>
  <r>
    <x v="17"/>
    <x v="38"/>
  </r>
  <r>
    <x v="129"/>
    <x v="1742"/>
  </r>
  <r>
    <x v="20"/>
    <x v="214"/>
  </r>
  <r>
    <x v="16"/>
    <x v="27"/>
  </r>
  <r>
    <x v="66"/>
    <x v="36"/>
  </r>
  <r>
    <x v="8"/>
    <x v="856"/>
  </r>
  <r>
    <x v="78"/>
    <x v="103"/>
  </r>
  <r>
    <x v="32"/>
    <x v="140"/>
  </r>
  <r>
    <x v="88"/>
    <x v="21"/>
  </r>
  <r>
    <x v="20"/>
    <x v="94"/>
  </r>
  <r>
    <x v="6"/>
    <x v="275"/>
  </r>
  <r>
    <x v="116"/>
    <x v="86"/>
  </r>
  <r>
    <x v="8"/>
    <x v="1743"/>
  </r>
  <r>
    <x v="16"/>
    <x v="57"/>
  </r>
  <r>
    <x v="13"/>
    <x v="187"/>
  </r>
  <r>
    <x v="17"/>
    <x v="38"/>
  </r>
  <r>
    <x v="70"/>
    <x v="234"/>
  </r>
  <r>
    <x v="20"/>
    <x v="16"/>
  </r>
  <r>
    <x v="16"/>
    <x v="139"/>
  </r>
  <r>
    <x v="32"/>
    <x v="206"/>
  </r>
  <r>
    <x v="116"/>
    <x v="77"/>
  </r>
  <r>
    <x v="66"/>
    <x v="36"/>
  </r>
  <r>
    <x v="16"/>
    <x v="78"/>
  </r>
  <r>
    <x v="20"/>
    <x v="1744"/>
  </r>
  <r>
    <x v="32"/>
    <x v="29"/>
  </r>
  <r>
    <x v="129"/>
    <x v="180"/>
  </r>
  <r>
    <x v="78"/>
    <x v="1110"/>
  </r>
  <r>
    <x v="88"/>
    <x v="74"/>
  </r>
  <r>
    <x v="66"/>
    <x v="103"/>
  </r>
  <r>
    <x v="40"/>
    <x v="66"/>
  </r>
  <r>
    <x v="20"/>
    <x v="214"/>
  </r>
  <r>
    <x v="116"/>
    <x v="187"/>
  </r>
  <r>
    <x v="118"/>
    <x v="90"/>
  </r>
  <r>
    <x v="16"/>
    <x v="240"/>
  </r>
  <r>
    <x v="17"/>
    <x v="38"/>
  </r>
  <r>
    <x v="32"/>
    <x v="117"/>
  </r>
  <r>
    <x v="168"/>
    <x v="526"/>
  </r>
  <r>
    <x v="16"/>
    <x v="1745"/>
  </r>
  <r>
    <x v="20"/>
    <x v="530"/>
  </r>
  <r>
    <x v="66"/>
    <x v="103"/>
  </r>
  <r>
    <x v="74"/>
    <x v="762"/>
  </r>
  <r>
    <x v="116"/>
    <x v="298"/>
  </r>
  <r>
    <x v="6"/>
    <x v="536"/>
  </r>
  <r>
    <x v="16"/>
    <x v="12"/>
  </r>
  <r>
    <x v="32"/>
    <x v="176"/>
  </r>
  <r>
    <x v="40"/>
    <x v="72"/>
  </r>
  <r>
    <x v="13"/>
    <x v="114"/>
  </r>
  <r>
    <x v="20"/>
    <x v="73"/>
  </r>
  <r>
    <x v="32"/>
    <x v="9"/>
  </r>
  <r>
    <x v="116"/>
    <x v="541"/>
  </r>
  <r>
    <x v="16"/>
    <x v="2"/>
  </r>
  <r>
    <x v="20"/>
    <x v="1746"/>
  </r>
  <r>
    <x v="32"/>
    <x v="9"/>
  </r>
  <r>
    <x v="16"/>
    <x v="571"/>
  </r>
  <r>
    <x v="6"/>
    <x v="170"/>
  </r>
  <r>
    <x v="13"/>
    <x v="57"/>
  </r>
  <r>
    <x v="32"/>
    <x v="644"/>
  </r>
  <r>
    <x v="116"/>
    <x v="73"/>
  </r>
  <r>
    <x v="74"/>
    <x v="110"/>
  </r>
  <r>
    <x v="16"/>
    <x v="148"/>
  </r>
  <r>
    <x v="9"/>
    <x v="124"/>
  </r>
  <r>
    <x v="32"/>
    <x v="164"/>
  </r>
  <r>
    <x v="16"/>
    <x v="572"/>
  </r>
  <r>
    <x v="168"/>
    <x v="448"/>
  </r>
  <r>
    <x v="6"/>
    <x v="73"/>
  </r>
  <r>
    <x v="20"/>
    <x v="1747"/>
  </r>
  <r>
    <x v="78"/>
    <x v="539"/>
  </r>
  <r>
    <x v="32"/>
    <x v="117"/>
  </r>
  <r>
    <x v="60"/>
    <x v="1748"/>
  </r>
  <r>
    <x v="74"/>
    <x v="994"/>
  </r>
  <r>
    <x v="9"/>
    <x v="12"/>
  </r>
  <r>
    <x v="168"/>
    <x v="287"/>
  </r>
  <r>
    <x v="141"/>
    <x v="61"/>
  </r>
  <r>
    <x v="6"/>
    <x v="1713"/>
  </r>
  <r>
    <x v="32"/>
    <x v="9"/>
  </r>
  <r>
    <x v="20"/>
    <x v="1156"/>
  </r>
  <r>
    <x v="32"/>
    <x v="50"/>
  </r>
  <r>
    <x v="107"/>
    <x v="73"/>
  </r>
  <r>
    <x v="168"/>
    <x v="50"/>
  </r>
  <r>
    <x v="20"/>
    <x v="1749"/>
  </r>
  <r>
    <x v="32"/>
    <x v="90"/>
  </r>
  <r>
    <x v="20"/>
    <x v="32"/>
  </r>
  <r>
    <x v="6"/>
    <x v="275"/>
  </r>
  <r>
    <x v="32"/>
    <x v="1750"/>
  </r>
  <r>
    <x v="103"/>
    <x v="784"/>
  </r>
  <r>
    <x v="16"/>
    <x v="27"/>
  </r>
  <r>
    <x v="143"/>
    <x v="108"/>
  </r>
  <r>
    <x v="88"/>
    <x v="118"/>
  </r>
  <r>
    <x v="107"/>
    <x v="73"/>
  </r>
  <r>
    <x v="20"/>
    <x v="1749"/>
  </r>
  <r>
    <x v="60"/>
    <x v="1666"/>
  </r>
  <r>
    <x v="47"/>
    <x v="571"/>
  </r>
  <r>
    <x v="16"/>
    <x v="634"/>
  </r>
  <r>
    <x v="20"/>
    <x v="93"/>
  </r>
  <r>
    <x v="74"/>
    <x v="2"/>
  </r>
  <r>
    <x v="47"/>
    <x v="12"/>
  </r>
  <r>
    <x v="32"/>
    <x v="9"/>
  </r>
  <r>
    <x v="88"/>
    <x v="21"/>
  </r>
  <r>
    <x v="103"/>
    <x v="37"/>
  </r>
  <r>
    <x v="16"/>
    <x v="1119"/>
  </r>
  <r>
    <x v="149"/>
    <x v="258"/>
  </r>
  <r>
    <x v="103"/>
    <x v="150"/>
  </r>
  <r>
    <x v="168"/>
    <x v="214"/>
  </r>
  <r>
    <x v="74"/>
    <x v="147"/>
  </r>
  <r>
    <x v="103"/>
    <x v="141"/>
  </r>
  <r>
    <x v="16"/>
    <x v="341"/>
  </r>
  <r>
    <x v="141"/>
    <x v="61"/>
  </r>
  <r>
    <x v="60"/>
    <x v="43"/>
  </r>
  <r>
    <x v="20"/>
    <x v="1749"/>
  </r>
  <r>
    <x v="143"/>
    <x v="97"/>
  </r>
  <r>
    <x v="6"/>
    <x v="175"/>
  </r>
  <r>
    <x v="88"/>
    <x v="343"/>
  </r>
  <r>
    <x v="20"/>
    <x v="515"/>
  </r>
  <r>
    <x v="14"/>
    <x v="1751"/>
  </r>
  <r>
    <x v="32"/>
    <x v="176"/>
  </r>
  <r>
    <x v="16"/>
    <x v="16"/>
  </r>
  <r>
    <x v="103"/>
    <x v="141"/>
  </r>
  <r>
    <x v="141"/>
    <x v="61"/>
  </r>
  <r>
    <x v="20"/>
    <x v="1752"/>
  </r>
  <r>
    <x v="103"/>
    <x v="1008"/>
  </r>
  <r>
    <x v="20"/>
    <x v="1753"/>
  </r>
  <r>
    <x v="47"/>
    <x v="36"/>
  </r>
  <r>
    <x v="143"/>
    <x v="158"/>
  </r>
  <r>
    <x v="20"/>
    <x v="1754"/>
  </r>
  <r>
    <x v="40"/>
    <x v="43"/>
  </r>
  <r>
    <x v="16"/>
    <x v="1"/>
  </r>
  <r>
    <x v="74"/>
    <x v="352"/>
  </r>
  <r>
    <x v="103"/>
    <x v="43"/>
  </r>
  <r>
    <x v="149"/>
    <x v="595"/>
  </r>
  <r>
    <x v="16"/>
    <x v="103"/>
  </r>
  <r>
    <x v="88"/>
    <x v="1755"/>
  </r>
  <r>
    <x v="40"/>
    <x v="71"/>
  </r>
  <r>
    <x v="47"/>
    <x v="12"/>
  </r>
  <r>
    <x v="143"/>
    <x v="165"/>
  </r>
  <r>
    <x v="20"/>
    <x v="320"/>
  </r>
  <r>
    <x v="16"/>
    <x v="15"/>
  </r>
  <r>
    <x v="20"/>
    <x v="1756"/>
  </r>
  <r>
    <x v="40"/>
    <x v="43"/>
  </r>
  <r>
    <x v="47"/>
    <x v="128"/>
  </r>
  <r>
    <x v="96"/>
    <x v="1671"/>
  </r>
  <r>
    <x v="16"/>
    <x v="27"/>
  </r>
  <r>
    <x v="60"/>
    <x v="815"/>
  </r>
  <r>
    <x v="6"/>
    <x v="658"/>
  </r>
  <r>
    <x v="20"/>
    <x v="1"/>
  </r>
  <r>
    <x v="32"/>
    <x v="197"/>
  </r>
  <r>
    <x v="103"/>
    <x v="43"/>
  </r>
  <r>
    <x v="143"/>
    <x v="1757"/>
  </r>
  <r>
    <x v="40"/>
    <x v="292"/>
  </r>
  <r>
    <x v="20"/>
    <x v="73"/>
  </r>
  <r>
    <x v="50"/>
    <x v="138"/>
  </r>
  <r>
    <x v="32"/>
    <x v="9"/>
  </r>
  <r>
    <x v="47"/>
    <x v="249"/>
  </r>
  <r>
    <x v="88"/>
    <x v="74"/>
  </r>
  <r>
    <x v="40"/>
    <x v="43"/>
  </r>
  <r>
    <x v="169"/>
    <x v="180"/>
  </r>
  <r>
    <x v="6"/>
    <x v="353"/>
  </r>
  <r>
    <x v="32"/>
    <x v="68"/>
  </r>
  <r>
    <x v="20"/>
    <x v="1758"/>
  </r>
  <r>
    <x v="149"/>
    <x v="275"/>
  </r>
  <r>
    <x v="50"/>
    <x v="73"/>
  </r>
  <r>
    <x v="47"/>
    <x v="73"/>
  </r>
  <r>
    <x v="116"/>
    <x v="240"/>
  </r>
  <r>
    <x v="95"/>
    <x v="1736"/>
  </r>
  <r>
    <x v="32"/>
    <x v="73"/>
  </r>
  <r>
    <x v="40"/>
    <x v="71"/>
  </r>
  <r>
    <x v="6"/>
    <x v="73"/>
  </r>
  <r>
    <x v="149"/>
    <x v="275"/>
  </r>
  <r>
    <x v="40"/>
    <x v="4"/>
  </r>
  <r>
    <x v="149"/>
    <x v="365"/>
  </r>
  <r>
    <x v="74"/>
    <x v="15"/>
  </r>
  <r>
    <x v="6"/>
    <x v="1"/>
  </r>
  <r>
    <x v="116"/>
    <x v="172"/>
  </r>
  <r>
    <x v="95"/>
    <x v="1759"/>
  </r>
  <r>
    <x v="16"/>
    <x v="28"/>
  </r>
  <r>
    <x v="40"/>
    <x v="16"/>
  </r>
  <r>
    <x v="116"/>
    <x v="146"/>
  </r>
  <r>
    <x v="116"/>
    <x v="145"/>
  </r>
  <r>
    <x v="74"/>
    <x v="309"/>
  </r>
  <r>
    <x v="84"/>
    <x v="82"/>
  </r>
  <r>
    <x v="20"/>
    <x v="1760"/>
  </r>
  <r>
    <x v="47"/>
    <x v="34"/>
  </r>
  <r>
    <x v="16"/>
    <x v="860"/>
  </r>
  <r>
    <x v="47"/>
    <x v="128"/>
  </r>
  <r>
    <x v="16"/>
    <x v="2"/>
  </r>
  <r>
    <x v="74"/>
    <x v="61"/>
  </r>
  <r>
    <x v="73"/>
    <x v="61"/>
  </r>
  <r>
    <x v="47"/>
    <x v="34"/>
  </r>
  <r>
    <x v="20"/>
    <x v="43"/>
  </r>
  <r>
    <x v="70"/>
    <x v="20"/>
  </r>
  <r>
    <x v="16"/>
    <x v="16"/>
  </r>
  <r>
    <x v="116"/>
    <x v="751"/>
  </r>
  <r>
    <x v="47"/>
    <x v="249"/>
  </r>
  <r>
    <x v="16"/>
    <x v="1761"/>
  </r>
  <r>
    <x v="95"/>
    <x v="1736"/>
  </r>
  <r>
    <x v="116"/>
    <x v="1046"/>
  </r>
  <r>
    <x v="74"/>
    <x v="164"/>
  </r>
  <r>
    <x v="118"/>
    <x v="268"/>
  </r>
  <r>
    <x v="16"/>
    <x v="48"/>
  </r>
  <r>
    <x v="116"/>
    <x v="16"/>
  </r>
  <r>
    <x v="73"/>
    <x v="269"/>
  </r>
  <r>
    <x v="95"/>
    <x v="57"/>
  </r>
  <r>
    <x v="73"/>
    <x v="66"/>
  </r>
  <r>
    <x v="20"/>
    <x v="32"/>
  </r>
  <r>
    <x v="116"/>
    <x v="209"/>
  </r>
  <r>
    <x v="116"/>
    <x v="140"/>
  </r>
  <r>
    <x v="20"/>
    <x v="113"/>
  </r>
  <r>
    <x v="73"/>
    <x v="1580"/>
  </r>
  <r>
    <x v="116"/>
    <x v="807"/>
  </r>
  <r>
    <x v="20"/>
    <x v="71"/>
  </r>
  <r>
    <x v="73"/>
    <x v="32"/>
  </r>
  <r>
    <x v="116"/>
    <x v="16"/>
  </r>
  <r>
    <x v="116"/>
    <x v="548"/>
  </r>
  <r>
    <x v="116"/>
    <x v="16"/>
  </r>
  <r>
    <x v="73"/>
    <x v="353"/>
  </r>
  <r>
    <x v="116"/>
    <x v="27"/>
  </r>
  <r>
    <x v="116"/>
    <x v="161"/>
  </r>
  <r>
    <x v="116"/>
    <x v="12"/>
  </r>
  <r>
    <x v="116"/>
    <x v="1588"/>
  </r>
  <r>
    <x v="20"/>
    <x v="212"/>
  </r>
  <r>
    <x v="116"/>
    <x v="197"/>
  </r>
  <r>
    <x v="40"/>
    <x v="331"/>
  </r>
  <r>
    <x v="20"/>
    <x v="530"/>
  </r>
  <r>
    <x v="116"/>
    <x v="211"/>
  </r>
  <r>
    <x v="116"/>
    <x v="3"/>
  </r>
  <r>
    <x v="116"/>
    <x v="61"/>
  </r>
  <r>
    <x v="20"/>
    <x v="530"/>
  </r>
  <r>
    <x v="1"/>
    <x v="1762"/>
  </r>
  <r>
    <x v="40"/>
    <x v="294"/>
  </r>
  <r>
    <x v="20"/>
    <x v="73"/>
  </r>
  <r>
    <x v="116"/>
    <x v="92"/>
  </r>
  <r>
    <x v="40"/>
    <x v="92"/>
  </r>
  <r>
    <x v="116"/>
    <x v="92"/>
  </r>
  <r>
    <x v="116"/>
    <x v="3"/>
  </r>
  <r>
    <x v="73"/>
    <x v="139"/>
  </r>
  <r>
    <x v="28"/>
    <x v="1763"/>
  </r>
  <r>
    <x v="116"/>
    <x v="256"/>
  </r>
  <r>
    <x v="88"/>
    <x v="1755"/>
  </r>
  <r>
    <x v="116"/>
    <x v="140"/>
  </r>
  <r>
    <x v="116"/>
    <x v="120"/>
  </r>
  <r>
    <x v="73"/>
    <x v="27"/>
  </r>
  <r>
    <x v="28"/>
    <x v="795"/>
  </r>
  <r>
    <x v="88"/>
    <x v="777"/>
  </r>
  <r>
    <x v="73"/>
    <x v="16"/>
  </r>
  <r>
    <x v="116"/>
    <x v="1088"/>
  </r>
  <r>
    <x v="116"/>
    <x v="12"/>
  </r>
  <r>
    <x v="44"/>
    <x v="225"/>
  </r>
  <r>
    <x v="116"/>
    <x v="1008"/>
  </r>
  <r>
    <x v="28"/>
    <x v="71"/>
  </r>
  <r>
    <x v="116"/>
    <x v="315"/>
  </r>
  <r>
    <x v="88"/>
    <x v="180"/>
  </r>
  <r>
    <x v="116"/>
    <x v="1764"/>
  </r>
  <r>
    <x v="40"/>
    <x v="95"/>
  </r>
  <r>
    <x v="3"/>
    <x v="12"/>
  </r>
  <r>
    <x v="28"/>
    <x v="56"/>
  </r>
  <r>
    <x v="116"/>
    <x v="528"/>
  </r>
  <r>
    <x v="88"/>
    <x v="143"/>
  </r>
  <r>
    <x v="73"/>
    <x v="61"/>
  </r>
  <r>
    <x v="40"/>
    <x v="357"/>
  </r>
  <r>
    <x v="1"/>
    <x v="92"/>
  </r>
  <r>
    <x v="3"/>
    <x v="2"/>
  </r>
  <r>
    <x v="116"/>
    <x v="257"/>
  </r>
  <r>
    <x v="73"/>
    <x v="61"/>
  </r>
  <r>
    <x v="3"/>
    <x v="27"/>
  </r>
  <r>
    <x v="1"/>
    <x v="120"/>
  </r>
  <r>
    <x v="97"/>
    <x v="36"/>
  </r>
  <r>
    <x v="95"/>
    <x v="589"/>
  </r>
  <r>
    <x v="116"/>
    <x v="483"/>
  </r>
  <r>
    <x v="46"/>
    <x v="127"/>
  </r>
  <r>
    <x v="97"/>
    <x v="95"/>
  </r>
  <r>
    <x v="3"/>
    <x v="1765"/>
  </r>
  <r>
    <x v="116"/>
    <x v="43"/>
  </r>
  <r>
    <x v="116"/>
    <x v="257"/>
  </r>
  <r>
    <x v="97"/>
    <x v="298"/>
  </r>
  <r>
    <x v="116"/>
    <x v="658"/>
  </r>
  <r>
    <x v="2"/>
    <x v="16"/>
  </r>
  <r>
    <x v="6"/>
    <x v="963"/>
  </r>
  <r>
    <x v="73"/>
    <x v="31"/>
  </r>
  <r>
    <x v="116"/>
    <x v="9"/>
  </r>
  <r>
    <x v="40"/>
    <x v="752"/>
  </r>
  <r>
    <x v="73"/>
    <x v="92"/>
  </r>
  <r>
    <x v="2"/>
    <x v="38"/>
  </r>
  <r>
    <x v="73"/>
    <x v="167"/>
  </r>
  <r>
    <x v="116"/>
    <x v="28"/>
  </r>
  <r>
    <x v="2"/>
    <x v="16"/>
  </r>
  <r>
    <x v="40"/>
    <x v="752"/>
  </r>
  <r>
    <x v="116"/>
    <x v="180"/>
  </r>
  <r>
    <x v="6"/>
    <x v="963"/>
  </r>
  <r>
    <x v="73"/>
    <x v="275"/>
  </r>
  <r>
    <x v="1"/>
    <x v="25"/>
  </r>
  <r>
    <x v="2"/>
    <x v="16"/>
  </r>
  <r>
    <x v="116"/>
    <x v="336"/>
  </r>
  <r>
    <x v="88"/>
    <x v="249"/>
  </r>
  <r>
    <x v="73"/>
    <x v="1171"/>
  </r>
  <r>
    <x v="2"/>
    <x v="43"/>
  </r>
  <r>
    <x v="116"/>
    <x v="28"/>
  </r>
  <r>
    <x v="3"/>
    <x v="16"/>
  </r>
  <r>
    <x v="34"/>
    <x v="16"/>
  </r>
  <r>
    <x v="6"/>
    <x v="71"/>
  </r>
  <r>
    <x v="116"/>
    <x v="38"/>
  </r>
  <r>
    <x v="34"/>
    <x v="34"/>
  </r>
  <r>
    <x v="1"/>
    <x v="1766"/>
  </r>
  <r>
    <x v="73"/>
    <x v="57"/>
  </r>
  <r>
    <x v="3"/>
    <x v="15"/>
  </r>
  <r>
    <x v="53"/>
    <x v="1767"/>
  </r>
  <r>
    <x v="34"/>
    <x v="15"/>
  </r>
  <r>
    <x v="116"/>
    <x v="72"/>
  </r>
  <r>
    <x v="88"/>
    <x v="125"/>
  </r>
  <r>
    <x v="38"/>
    <x v="5"/>
  </r>
  <r>
    <x v="73"/>
    <x v="125"/>
  </r>
  <r>
    <x v="34"/>
    <x v="72"/>
  </r>
  <r>
    <x v="28"/>
    <x v="148"/>
  </r>
  <r>
    <x v="6"/>
    <x v="337"/>
  </r>
  <r>
    <x v="3"/>
    <x v="15"/>
  </r>
  <r>
    <x v="2"/>
    <x v="38"/>
  </r>
  <r>
    <x v="116"/>
    <x v="371"/>
  </r>
  <r>
    <x v="34"/>
    <x v="52"/>
  </r>
  <r>
    <x v="3"/>
    <x v="15"/>
  </r>
  <r>
    <x v="8"/>
    <x v="191"/>
  </r>
  <r>
    <x v="116"/>
    <x v="170"/>
  </r>
  <r>
    <x v="34"/>
    <x v="66"/>
  </r>
  <r>
    <x v="2"/>
    <x v="16"/>
  </r>
  <r>
    <x v="6"/>
    <x v="2"/>
  </r>
  <r>
    <x v="73"/>
    <x v="174"/>
  </r>
  <r>
    <x v="8"/>
    <x v="1768"/>
  </r>
  <r>
    <x v="34"/>
    <x v="32"/>
  </r>
  <r>
    <x v="116"/>
    <x v="875"/>
  </r>
  <r>
    <x v="8"/>
    <x v="9"/>
  </r>
  <r>
    <x v="1"/>
    <x v="550"/>
  </r>
  <r>
    <x v="2"/>
    <x v="23"/>
  </r>
  <r>
    <x v="6"/>
    <x v="963"/>
  </r>
  <r>
    <x v="34"/>
    <x v="78"/>
  </r>
  <r>
    <x v="116"/>
    <x v="640"/>
  </r>
  <r>
    <x v="8"/>
    <x v="257"/>
  </r>
  <r>
    <x v="8"/>
    <x v="1455"/>
  </r>
  <r>
    <x v="116"/>
    <x v="32"/>
  </r>
  <r>
    <x v="34"/>
    <x v="78"/>
  </r>
  <r>
    <x v="2"/>
    <x v="3"/>
  </r>
  <r>
    <x v="53"/>
    <x v="37"/>
  </r>
  <r>
    <x v="6"/>
    <x v="117"/>
  </r>
  <r>
    <x v="8"/>
    <x v="1565"/>
  </r>
  <r>
    <x v="97"/>
    <x v="31"/>
  </r>
  <r>
    <x v="2"/>
    <x v="38"/>
  </r>
  <r>
    <x v="116"/>
    <x v="77"/>
  </r>
  <r>
    <x v="8"/>
    <x v="99"/>
  </r>
  <r>
    <x v="2"/>
    <x v="2"/>
  </r>
  <r>
    <x v="8"/>
    <x v="66"/>
  </r>
  <r>
    <x v="2"/>
    <x v="2"/>
  </r>
  <r>
    <x v="116"/>
    <x v="72"/>
  </r>
  <r>
    <x v="2"/>
    <x v="37"/>
  </r>
  <r>
    <x v="2"/>
    <x v="38"/>
  </r>
  <r>
    <x v="6"/>
    <x v="789"/>
  </r>
  <r>
    <x v="116"/>
    <x v="34"/>
  </r>
  <r>
    <x v="2"/>
    <x v="3"/>
  </r>
  <r>
    <x v="6"/>
    <x v="545"/>
  </r>
  <r>
    <x v="2"/>
    <x v="34"/>
  </r>
  <r>
    <x v="95"/>
    <x v="1318"/>
  </r>
  <r>
    <x v="116"/>
    <x v="127"/>
  </r>
  <r>
    <x v="2"/>
    <x v="34"/>
  </r>
  <r>
    <x v="8"/>
    <x v="192"/>
  </r>
  <r>
    <x v="116"/>
    <x v="95"/>
  </r>
  <r>
    <x v="8"/>
    <x v="41"/>
  </r>
  <r>
    <x v="2"/>
    <x v="43"/>
  </r>
  <r>
    <x v="73"/>
    <x v="2"/>
  </r>
  <r>
    <x v="2"/>
    <x v="43"/>
  </r>
  <r>
    <x v="73"/>
    <x v="1769"/>
  </r>
  <r>
    <x v="2"/>
    <x v="38"/>
  </r>
  <r>
    <x v="116"/>
    <x v="26"/>
  </r>
  <r>
    <x v="116"/>
    <x v="16"/>
  </r>
  <r>
    <x v="140"/>
    <x v="36"/>
  </r>
  <r>
    <x v="73"/>
    <x v="201"/>
  </r>
  <r>
    <x v="116"/>
    <x v="127"/>
  </r>
  <r>
    <x v="116"/>
    <x v="217"/>
  </r>
  <r>
    <x v="116"/>
    <x v="12"/>
  </r>
  <r>
    <x v="161"/>
    <x v="103"/>
  </r>
  <r>
    <x v="116"/>
    <x v="672"/>
  </r>
  <r>
    <x v="161"/>
    <x v="52"/>
  </r>
  <r>
    <x v="116"/>
    <x v="579"/>
  </r>
  <r>
    <x v="116"/>
    <x v="15"/>
  </r>
  <r>
    <x v="73"/>
    <x v="71"/>
  </r>
  <r>
    <x v="116"/>
    <x v="16"/>
  </r>
  <r>
    <x v="116"/>
    <x v="218"/>
  </r>
  <r>
    <x v="73"/>
    <x v="1580"/>
  </r>
  <r>
    <x v="116"/>
    <x v="12"/>
  </r>
  <r>
    <x v="116"/>
    <x v="133"/>
  </r>
  <r>
    <x v="116"/>
    <x v="103"/>
  </r>
  <r>
    <x v="116"/>
    <x v="26"/>
  </r>
  <r>
    <x v="116"/>
    <x v="26"/>
  </r>
  <r>
    <x v="116"/>
    <x v="336"/>
  </r>
  <r>
    <x v="14"/>
    <x v="1"/>
  </r>
  <r>
    <x v="14"/>
    <x v="125"/>
  </r>
  <r>
    <x v="14"/>
    <x v="4"/>
  </r>
  <r>
    <x v="66"/>
    <x v="27"/>
  </r>
  <r>
    <x v="14"/>
    <x v="12"/>
  </r>
  <r>
    <x v="17"/>
    <x v="459"/>
  </r>
  <r>
    <x v="66"/>
    <x v="15"/>
  </r>
  <r>
    <x v="2"/>
    <x v="38"/>
  </r>
  <r>
    <x v="17"/>
    <x v="152"/>
  </r>
  <r>
    <x v="66"/>
    <x v="30"/>
  </r>
  <r>
    <x v="14"/>
    <x v="16"/>
  </r>
  <r>
    <x v="66"/>
    <x v="29"/>
  </r>
  <r>
    <x v="2"/>
    <x v="43"/>
  </r>
  <r>
    <x v="66"/>
    <x v="62"/>
  </r>
  <r>
    <x v="14"/>
    <x v="57"/>
  </r>
  <r>
    <x v="2"/>
    <x v="15"/>
  </r>
  <r>
    <x v="14"/>
    <x v="71"/>
  </r>
  <r>
    <x v="2"/>
    <x v="3"/>
  </r>
  <r>
    <x v="81"/>
    <x v="140"/>
  </r>
  <r>
    <x v="66"/>
    <x v="32"/>
  </r>
  <r>
    <x v="17"/>
    <x v="2"/>
  </r>
  <r>
    <x v="2"/>
    <x v="16"/>
  </r>
  <r>
    <x v="66"/>
    <x v="120"/>
  </r>
  <r>
    <x v="74"/>
    <x v="1770"/>
  </r>
  <r>
    <x v="81"/>
    <x v="160"/>
  </r>
  <r>
    <x v="28"/>
    <x v="128"/>
  </r>
  <r>
    <x v="2"/>
    <x v="167"/>
  </r>
  <r>
    <x v="17"/>
    <x v="2"/>
  </r>
  <r>
    <x v="66"/>
    <x v="163"/>
  </r>
  <r>
    <x v="81"/>
    <x v="1771"/>
  </r>
  <r>
    <x v="2"/>
    <x v="2"/>
  </r>
  <r>
    <x v="81"/>
    <x v="153"/>
  </r>
  <r>
    <x v="66"/>
    <x v="125"/>
  </r>
  <r>
    <x v="2"/>
    <x v="27"/>
  </r>
  <r>
    <x v="74"/>
    <x v="1772"/>
  </r>
  <r>
    <x v="28"/>
    <x v="128"/>
  </r>
  <r>
    <x v="66"/>
    <x v="62"/>
  </r>
  <r>
    <x v="81"/>
    <x v="90"/>
  </r>
  <r>
    <x v="17"/>
    <x v="140"/>
  </r>
  <r>
    <x v="74"/>
    <x v="90"/>
  </r>
  <r>
    <x v="2"/>
    <x v="2"/>
  </r>
  <r>
    <x v="66"/>
    <x v="143"/>
  </r>
  <r>
    <x v="66"/>
    <x v="62"/>
  </r>
  <r>
    <x v="14"/>
    <x v="1773"/>
  </r>
  <r>
    <x v="66"/>
    <x v="671"/>
  </r>
  <r>
    <x v="6"/>
    <x v="1774"/>
  </r>
  <r>
    <x v="116"/>
    <x v="3"/>
  </r>
  <r>
    <x v="66"/>
    <x v="26"/>
  </r>
  <r>
    <x v="14"/>
    <x v="1313"/>
  </r>
  <r>
    <x v="28"/>
    <x v="29"/>
  </r>
  <r>
    <x v="66"/>
    <x v="36"/>
  </r>
  <r>
    <x v="81"/>
    <x v="523"/>
  </r>
  <r>
    <x v="6"/>
    <x v="113"/>
  </r>
  <r>
    <x v="74"/>
    <x v="180"/>
  </r>
  <r>
    <x v="66"/>
    <x v="114"/>
  </r>
  <r>
    <x v="104"/>
    <x v="2"/>
  </r>
  <r>
    <x v="151"/>
    <x v="71"/>
  </r>
  <r>
    <x v="116"/>
    <x v="27"/>
  </r>
  <r>
    <x v="66"/>
    <x v="103"/>
  </r>
  <r>
    <x v="104"/>
    <x v="2"/>
  </r>
  <r>
    <x v="151"/>
    <x v="202"/>
  </r>
  <r>
    <x v="66"/>
    <x v="62"/>
  </r>
  <r>
    <x v="74"/>
    <x v="809"/>
  </r>
  <r>
    <x v="119"/>
    <x v="1775"/>
  </r>
  <r>
    <x v="66"/>
    <x v="2"/>
  </r>
  <r>
    <x v="74"/>
    <x v="853"/>
  </r>
  <r>
    <x v="66"/>
    <x v="371"/>
  </r>
  <r>
    <x v="116"/>
    <x v="27"/>
  </r>
  <r>
    <x v="119"/>
    <x v="95"/>
  </r>
  <r>
    <x v="66"/>
    <x v="30"/>
  </r>
  <r>
    <x v="133"/>
    <x v="16"/>
  </r>
  <r>
    <x v="47"/>
    <x v="458"/>
  </r>
  <r>
    <x v="74"/>
    <x v="251"/>
  </r>
  <r>
    <x v="66"/>
    <x v="172"/>
  </r>
  <r>
    <x v="47"/>
    <x v="103"/>
  </r>
  <r>
    <x v="151"/>
    <x v="417"/>
  </r>
  <r>
    <x v="66"/>
    <x v="172"/>
  </r>
  <r>
    <x v="74"/>
    <x v="1776"/>
  </r>
  <r>
    <x v="88"/>
    <x v="9"/>
  </r>
  <r>
    <x v="47"/>
    <x v="52"/>
  </r>
  <r>
    <x v="116"/>
    <x v="34"/>
  </r>
  <r>
    <x v="66"/>
    <x v="671"/>
  </r>
  <r>
    <x v="119"/>
    <x v="1602"/>
  </r>
  <r>
    <x v="133"/>
    <x v="57"/>
  </r>
  <r>
    <x v="66"/>
    <x v="12"/>
  </r>
  <r>
    <x v="151"/>
    <x v="202"/>
  </r>
  <r>
    <x v="22"/>
    <x v="467"/>
  </r>
  <r>
    <x v="66"/>
    <x v="671"/>
  </r>
  <r>
    <x v="74"/>
    <x v="295"/>
  </r>
  <r>
    <x v="22"/>
    <x v="225"/>
  </r>
  <r>
    <x v="45"/>
    <x v="1777"/>
  </r>
  <r>
    <x v="116"/>
    <x v="572"/>
  </r>
  <r>
    <x v="66"/>
    <x v="95"/>
  </r>
  <r>
    <x v="14"/>
    <x v="71"/>
  </r>
  <r>
    <x v="20"/>
    <x v="1778"/>
  </r>
  <r>
    <x v="28"/>
    <x v="143"/>
  </r>
  <r>
    <x v="20"/>
    <x v="1778"/>
  </r>
  <r>
    <x v="74"/>
    <x v="1779"/>
  </r>
  <r>
    <x v="3"/>
    <x v="341"/>
  </r>
  <r>
    <x v="22"/>
    <x v="164"/>
  </r>
  <r>
    <x v="116"/>
    <x v="34"/>
  </r>
  <r>
    <x v="22"/>
    <x v="902"/>
  </r>
  <r>
    <x v="25"/>
    <x v="139"/>
  </r>
  <r>
    <x v="119"/>
    <x v="286"/>
  </r>
  <r>
    <x v="151"/>
    <x v="178"/>
  </r>
  <r>
    <x v="47"/>
    <x v="42"/>
  </r>
  <r>
    <x v="66"/>
    <x v="27"/>
  </r>
  <r>
    <x v="88"/>
    <x v="48"/>
  </r>
  <r>
    <x v="151"/>
    <x v="115"/>
  </r>
  <r>
    <x v="28"/>
    <x v="36"/>
  </r>
  <r>
    <x v="47"/>
    <x v="289"/>
  </r>
  <r>
    <x v="66"/>
    <x v="72"/>
  </r>
  <r>
    <x v="151"/>
    <x v="202"/>
  </r>
  <r>
    <x v="151"/>
    <x v="124"/>
  </r>
  <r>
    <x v="32"/>
    <x v="240"/>
  </r>
  <r>
    <x v="66"/>
    <x v="62"/>
  </r>
  <r>
    <x v="88"/>
    <x v="90"/>
  </r>
  <r>
    <x v="151"/>
    <x v="218"/>
  </r>
  <r>
    <x v="66"/>
    <x v="212"/>
  </r>
  <r>
    <x v="66"/>
    <x v="60"/>
  </r>
  <r>
    <x v="151"/>
    <x v="337"/>
  </r>
  <r>
    <x v="88"/>
    <x v="133"/>
  </r>
  <r>
    <x v="40"/>
    <x v="331"/>
  </r>
  <r>
    <x v="25"/>
    <x v="12"/>
  </r>
  <r>
    <x v="22"/>
    <x v="66"/>
  </r>
  <r>
    <x v="66"/>
    <x v="38"/>
  </r>
  <r>
    <x v="32"/>
    <x v="73"/>
  </r>
  <r>
    <x v="162"/>
    <x v="73"/>
  </r>
  <r>
    <x v="40"/>
    <x v="267"/>
  </r>
  <r>
    <x v="66"/>
    <x v="12"/>
  </r>
  <r>
    <x v="123"/>
    <x v="21"/>
  </r>
  <r>
    <x v="151"/>
    <x v="354"/>
  </r>
  <r>
    <x v="88"/>
    <x v="212"/>
  </r>
  <r>
    <x v="151"/>
    <x v="208"/>
  </r>
  <r>
    <x v="32"/>
    <x v="400"/>
  </r>
  <r>
    <x v="45"/>
    <x v="602"/>
  </r>
  <r>
    <x v="133"/>
    <x v="3"/>
  </r>
  <r>
    <x v="151"/>
    <x v="425"/>
  </r>
  <r>
    <x v="25"/>
    <x v="103"/>
  </r>
  <r>
    <x v="66"/>
    <x v="218"/>
  </r>
  <r>
    <x v="55"/>
    <x v="92"/>
  </r>
  <r>
    <x v="151"/>
    <x v="50"/>
  </r>
  <r>
    <x v="40"/>
    <x v="267"/>
  </r>
  <r>
    <x v="22"/>
    <x v="28"/>
  </r>
  <r>
    <x v="149"/>
    <x v="180"/>
  </r>
  <r>
    <x v="133"/>
    <x v="16"/>
  </r>
  <r>
    <x v="88"/>
    <x v="180"/>
  </r>
  <r>
    <x v="151"/>
    <x v="50"/>
  </r>
  <r>
    <x v="25"/>
    <x v="103"/>
  </r>
  <r>
    <x v="3"/>
    <x v="167"/>
  </r>
  <r>
    <x v="162"/>
    <x v="434"/>
  </r>
  <r>
    <x v="71"/>
    <x v="9"/>
  </r>
  <r>
    <x v="151"/>
    <x v="331"/>
  </r>
  <r>
    <x v="9"/>
    <x v="66"/>
  </r>
  <r>
    <x v="133"/>
    <x v="16"/>
  </r>
  <r>
    <x v="55"/>
    <x v="374"/>
  </r>
  <r>
    <x v="151"/>
    <x v="214"/>
  </r>
  <r>
    <x v="88"/>
    <x v="357"/>
  </r>
  <r>
    <x v="133"/>
    <x v="16"/>
  </r>
  <r>
    <x v="123"/>
    <x v="82"/>
  </r>
  <r>
    <x v="151"/>
    <x v="118"/>
  </r>
  <r>
    <x v="151"/>
    <x v="205"/>
  </r>
  <r>
    <x v="88"/>
    <x v="75"/>
  </r>
  <r>
    <x v="55"/>
    <x v="25"/>
  </r>
  <r>
    <x v="123"/>
    <x v="128"/>
  </r>
  <r>
    <x v="151"/>
    <x v="113"/>
  </r>
  <r>
    <x v="118"/>
    <x v="146"/>
  </r>
  <r>
    <x v="162"/>
    <x v="73"/>
  </r>
  <r>
    <x v="59"/>
    <x v="393"/>
  </r>
  <r>
    <x v="167"/>
    <x v="66"/>
  </r>
  <r>
    <x v="3"/>
    <x v="2"/>
  </r>
  <r>
    <x v="151"/>
    <x v="133"/>
  </r>
  <r>
    <x v="55"/>
    <x v="117"/>
  </r>
  <r>
    <x v="88"/>
    <x v="275"/>
  </r>
  <r>
    <x v="151"/>
    <x v="202"/>
  </r>
  <r>
    <x v="3"/>
    <x v="2"/>
  </r>
  <r>
    <x v="118"/>
    <x v="584"/>
  </r>
  <r>
    <x v="170"/>
    <x v="21"/>
  </r>
  <r>
    <x v="3"/>
    <x v="2"/>
  </r>
  <r>
    <x v="118"/>
    <x v="354"/>
  </r>
  <r>
    <x v="151"/>
    <x v="57"/>
  </r>
  <r>
    <x v="151"/>
    <x v="57"/>
  </r>
  <r>
    <x v="118"/>
    <x v="36"/>
  </r>
  <r>
    <x v="151"/>
    <x v="113"/>
  </r>
  <r>
    <x v="149"/>
    <x v="16"/>
  </r>
  <r>
    <x v="55"/>
    <x v="51"/>
  </r>
  <r>
    <x v="151"/>
    <x v="187"/>
  </r>
  <r>
    <x v="118"/>
    <x v="27"/>
  </r>
  <r>
    <x v="151"/>
    <x v="349"/>
  </r>
  <r>
    <x v="151"/>
    <x v="113"/>
  </r>
  <r>
    <x v="3"/>
    <x v="15"/>
  </r>
  <r>
    <x v="118"/>
    <x v="1085"/>
  </r>
  <r>
    <x v="4"/>
    <x v="124"/>
  </r>
  <r>
    <x v="55"/>
    <x v="211"/>
  </r>
  <r>
    <x v="149"/>
    <x v="38"/>
  </r>
  <r>
    <x v="118"/>
    <x v="751"/>
  </r>
  <r>
    <x v="4"/>
    <x v="72"/>
  </r>
  <r>
    <x v="92"/>
    <x v="38"/>
  </r>
  <r>
    <x v="55"/>
    <x v="51"/>
  </r>
  <r>
    <x v="118"/>
    <x v="48"/>
  </r>
  <r>
    <x v="149"/>
    <x v="70"/>
  </r>
  <r>
    <x v="4"/>
    <x v="74"/>
  </r>
  <r>
    <x v="44"/>
    <x v="31"/>
  </r>
  <r>
    <x v="162"/>
    <x v="357"/>
  </r>
  <r>
    <x v="140"/>
    <x v="61"/>
  </r>
  <r>
    <x v="44"/>
    <x v="1425"/>
  </r>
  <r>
    <x v="162"/>
    <x v="408"/>
  </r>
  <r>
    <x v="140"/>
    <x v="61"/>
  </r>
  <r>
    <x v="55"/>
    <x v="1"/>
  </r>
  <r>
    <x v="89"/>
    <x v="1780"/>
  </r>
  <r>
    <x v="89"/>
    <x v="12"/>
  </r>
  <r>
    <x v="55"/>
    <x v="93"/>
  </r>
  <r>
    <x v="89"/>
    <x v="949"/>
  </r>
  <r>
    <x v="89"/>
    <x v="52"/>
  </r>
  <r>
    <x v="89"/>
    <x v="1781"/>
  </r>
  <r>
    <x v="55"/>
    <x v="92"/>
  </r>
  <r>
    <x v="97"/>
    <x v="66"/>
  </r>
  <r>
    <x v="92"/>
    <x v="90"/>
  </r>
  <r>
    <x v="97"/>
    <x v="361"/>
  </r>
  <r>
    <x v="6"/>
    <x v="171"/>
  </r>
  <r>
    <x v="97"/>
    <x v="95"/>
  </r>
  <r>
    <x v="13"/>
    <x v="92"/>
  </r>
  <r>
    <x v="55"/>
    <x v="92"/>
  </r>
  <r>
    <x v="13"/>
    <x v="92"/>
  </r>
  <r>
    <x v="55"/>
    <x v="875"/>
  </r>
  <r>
    <x v="116"/>
    <x v="257"/>
  </r>
  <r>
    <x v="116"/>
    <x v="176"/>
  </r>
  <r>
    <x v="55"/>
    <x v="875"/>
  </r>
  <r>
    <x v="167"/>
    <x v="1"/>
  </r>
  <r>
    <x v="55"/>
    <x v="875"/>
  </r>
  <r>
    <x v="151"/>
    <x v="9"/>
  </r>
  <r>
    <x v="13"/>
    <x v="549"/>
  </r>
  <r>
    <x v="3"/>
    <x v="572"/>
  </r>
  <r>
    <x v="116"/>
    <x v="16"/>
  </r>
  <r>
    <x v="151"/>
    <x v="9"/>
  </r>
  <r>
    <x v="167"/>
    <x v="526"/>
  </r>
  <r>
    <x v="55"/>
    <x v="376"/>
  </r>
  <r>
    <x v="151"/>
    <x v="140"/>
  </r>
  <r>
    <x v="88"/>
    <x v="82"/>
  </r>
  <r>
    <x v="116"/>
    <x v="30"/>
  </r>
  <r>
    <x v="151"/>
    <x v="75"/>
  </r>
  <r>
    <x v="88"/>
    <x v="332"/>
  </r>
  <r>
    <x v="151"/>
    <x v="57"/>
  </r>
  <r>
    <x v="13"/>
    <x v="92"/>
  </r>
  <r>
    <x v="3"/>
    <x v="15"/>
  </r>
  <r>
    <x v="44"/>
    <x v="31"/>
  </r>
  <r>
    <x v="151"/>
    <x v="175"/>
  </r>
  <r>
    <x v="116"/>
    <x v="205"/>
  </r>
  <r>
    <x v="88"/>
    <x v="218"/>
  </r>
  <r>
    <x v="151"/>
    <x v="124"/>
  </r>
  <r>
    <x v="116"/>
    <x v="1782"/>
  </r>
  <r>
    <x v="55"/>
    <x v="15"/>
  </r>
  <r>
    <x v="151"/>
    <x v="1"/>
  </r>
  <r>
    <x v="44"/>
    <x v="92"/>
  </r>
  <r>
    <x v="88"/>
    <x v="57"/>
  </r>
  <r>
    <x v="55"/>
    <x v="253"/>
  </r>
  <r>
    <x v="151"/>
    <x v="72"/>
  </r>
  <r>
    <x v="116"/>
    <x v="169"/>
  </r>
  <r>
    <x v="151"/>
    <x v="349"/>
  </r>
  <r>
    <x v="4"/>
    <x v="1074"/>
  </r>
  <r>
    <x v="17"/>
    <x v="16"/>
  </r>
  <r>
    <x v="92"/>
    <x v="15"/>
  </r>
  <r>
    <x v="88"/>
    <x v="5"/>
  </r>
  <r>
    <x v="151"/>
    <x v="41"/>
  </r>
  <r>
    <x v="4"/>
    <x v="701"/>
  </r>
  <r>
    <x v="116"/>
    <x v="549"/>
  </r>
  <r>
    <x v="4"/>
    <x v="43"/>
  </r>
  <r>
    <x v="97"/>
    <x v="1"/>
  </r>
  <r>
    <x v="86"/>
    <x v="41"/>
  </r>
  <r>
    <x v="92"/>
    <x v="15"/>
  </r>
  <r>
    <x v="4"/>
    <x v="43"/>
  </r>
  <r>
    <x v="4"/>
    <x v="240"/>
  </r>
  <r>
    <x v="17"/>
    <x v="16"/>
  </r>
  <r>
    <x v="86"/>
    <x v="828"/>
  </r>
  <r>
    <x v="4"/>
    <x v="275"/>
  </r>
  <r>
    <x v="55"/>
    <x v="61"/>
  </r>
  <r>
    <x v="149"/>
    <x v="22"/>
  </r>
  <r>
    <x v="66"/>
    <x v="103"/>
  </r>
  <r>
    <x v="97"/>
    <x v="103"/>
  </r>
  <r>
    <x v="88"/>
    <x v="275"/>
  </r>
  <r>
    <x v="116"/>
    <x v="28"/>
  </r>
  <r>
    <x v="4"/>
    <x v="71"/>
  </r>
  <r>
    <x v="66"/>
    <x v="103"/>
  </r>
  <r>
    <x v="149"/>
    <x v="61"/>
  </r>
  <r>
    <x v="97"/>
    <x v="38"/>
  </r>
  <r>
    <x v="66"/>
    <x v="70"/>
  </r>
  <r>
    <x v="73"/>
    <x v="11"/>
  </r>
  <r>
    <x v="20"/>
    <x v="1783"/>
  </r>
  <r>
    <x v="4"/>
    <x v="295"/>
  </r>
  <r>
    <x v="66"/>
    <x v="209"/>
  </r>
  <r>
    <x v="116"/>
    <x v="32"/>
  </r>
  <r>
    <x v="55"/>
    <x v="1475"/>
  </r>
  <r>
    <x v="88"/>
    <x v="36"/>
  </r>
  <r>
    <x v="20"/>
    <x v="1784"/>
  </r>
  <r>
    <x v="97"/>
    <x v="440"/>
  </r>
  <r>
    <x v="66"/>
    <x v="34"/>
  </r>
  <r>
    <x v="28"/>
    <x v="71"/>
  </r>
  <r>
    <x v="149"/>
    <x v="1785"/>
  </r>
  <r>
    <x v="4"/>
    <x v="218"/>
  </r>
  <r>
    <x v="17"/>
    <x v="606"/>
  </r>
  <r>
    <x v="73"/>
    <x v="286"/>
  </r>
  <r>
    <x v="116"/>
    <x v="1047"/>
  </r>
  <r>
    <x v="20"/>
    <x v="1786"/>
  </r>
  <r>
    <x v="88"/>
    <x v="112"/>
  </r>
  <r>
    <x v="116"/>
    <x v="199"/>
  </r>
  <r>
    <x v="66"/>
    <x v="143"/>
  </r>
  <r>
    <x v="95"/>
    <x v="50"/>
  </r>
  <r>
    <x v="4"/>
    <x v="171"/>
  </r>
  <r>
    <x v="171"/>
    <x v="73"/>
  </r>
  <r>
    <x v="20"/>
    <x v="28"/>
  </r>
  <r>
    <x v="66"/>
    <x v="71"/>
  </r>
  <r>
    <x v="73"/>
    <x v="27"/>
  </r>
  <r>
    <x v="17"/>
    <x v="1065"/>
  </r>
  <r>
    <x v="149"/>
    <x v="208"/>
  </r>
  <r>
    <x v="66"/>
    <x v="48"/>
  </r>
  <r>
    <x v="88"/>
    <x v="31"/>
  </r>
  <r>
    <x v="55"/>
    <x v="72"/>
  </r>
  <r>
    <x v="116"/>
    <x v="336"/>
  </r>
  <r>
    <x v="20"/>
    <x v="66"/>
  </r>
  <r>
    <x v="20"/>
    <x v="268"/>
  </r>
  <r>
    <x v="20"/>
    <x v="5"/>
  </r>
  <r>
    <x v="66"/>
    <x v="128"/>
  </r>
  <r>
    <x v="4"/>
    <x v="614"/>
  </r>
  <r>
    <x v="20"/>
    <x v="28"/>
  </r>
  <r>
    <x v="6"/>
    <x v="963"/>
  </r>
  <r>
    <x v="149"/>
    <x v="142"/>
  </r>
  <r>
    <x v="66"/>
    <x v="130"/>
  </r>
  <r>
    <x v="97"/>
    <x v="371"/>
  </r>
  <r>
    <x v="17"/>
    <x v="1065"/>
  </r>
  <r>
    <x v="116"/>
    <x v="1008"/>
  </r>
  <r>
    <x v="4"/>
    <x v="192"/>
  </r>
  <r>
    <x v="114"/>
    <x v="552"/>
  </r>
  <r>
    <x v="20"/>
    <x v="28"/>
  </r>
  <r>
    <x v="149"/>
    <x v="142"/>
  </r>
  <r>
    <x v="40"/>
    <x v="45"/>
  </r>
  <r>
    <x v="66"/>
    <x v="16"/>
  </r>
  <r>
    <x v="74"/>
    <x v="1787"/>
  </r>
  <r>
    <x v="4"/>
    <x v="31"/>
  </r>
  <r>
    <x v="88"/>
    <x v="52"/>
  </r>
  <r>
    <x v="66"/>
    <x v="5"/>
  </r>
  <r>
    <x v="40"/>
    <x v="171"/>
  </r>
  <r>
    <x v="97"/>
    <x v="78"/>
  </r>
  <r>
    <x v="149"/>
    <x v="90"/>
  </r>
  <r>
    <x v="67"/>
    <x v="158"/>
  </r>
  <r>
    <x v="66"/>
    <x v="61"/>
  </r>
  <r>
    <x v="8"/>
    <x v="142"/>
  </r>
  <r>
    <x v="20"/>
    <x v="1045"/>
  </r>
  <r>
    <x v="44"/>
    <x v="70"/>
  </r>
  <r>
    <x v="149"/>
    <x v="1788"/>
  </r>
  <r>
    <x v="4"/>
    <x v="50"/>
  </r>
  <r>
    <x v="97"/>
    <x v="130"/>
  </r>
  <r>
    <x v="66"/>
    <x v="15"/>
  </r>
  <r>
    <x v="114"/>
    <x v="209"/>
  </r>
  <r>
    <x v="67"/>
    <x v="139"/>
  </r>
  <r>
    <x v="116"/>
    <x v="190"/>
  </r>
  <r>
    <x v="8"/>
    <x v="799"/>
  </r>
  <r>
    <x v="4"/>
    <x v="73"/>
  </r>
  <r>
    <x v="66"/>
    <x v="73"/>
  </r>
  <r>
    <x v="88"/>
    <x v="131"/>
  </r>
  <r>
    <x v="20"/>
    <x v="453"/>
  </r>
  <r>
    <x v="8"/>
    <x v="988"/>
  </r>
  <r>
    <x v="44"/>
    <x v="180"/>
  </r>
  <r>
    <x v="116"/>
    <x v="268"/>
  </r>
  <r>
    <x v="20"/>
    <x v="1789"/>
  </r>
  <r>
    <x v="149"/>
    <x v="32"/>
  </r>
  <r>
    <x v="20"/>
    <x v="15"/>
  </r>
  <r>
    <x v="82"/>
    <x v="292"/>
  </r>
  <r>
    <x v="66"/>
    <x v="61"/>
  </r>
  <r>
    <x v="67"/>
    <x v="479"/>
  </r>
  <r>
    <x v="20"/>
    <x v="1120"/>
  </r>
  <r>
    <x v="4"/>
    <x v="1014"/>
  </r>
  <r>
    <x v="116"/>
    <x v="529"/>
  </r>
  <r>
    <x v="17"/>
    <x v="118"/>
  </r>
  <r>
    <x v="66"/>
    <x v="31"/>
  </r>
  <r>
    <x v="114"/>
    <x v="1757"/>
  </r>
  <r>
    <x v="149"/>
    <x v="180"/>
  </r>
  <r>
    <x v="44"/>
    <x v="4"/>
  </r>
  <r>
    <x v="20"/>
    <x v="662"/>
  </r>
  <r>
    <x v="66"/>
    <x v="31"/>
  </r>
  <r>
    <x v="88"/>
    <x v="103"/>
  </r>
  <r>
    <x v="95"/>
    <x v="315"/>
  </r>
  <r>
    <x v="4"/>
    <x v="15"/>
  </r>
  <r>
    <x v="116"/>
    <x v="161"/>
  </r>
  <r>
    <x v="67"/>
    <x v="362"/>
  </r>
  <r>
    <x v="114"/>
    <x v="42"/>
  </r>
  <r>
    <x v="17"/>
    <x v="140"/>
  </r>
  <r>
    <x v="116"/>
    <x v="48"/>
  </r>
  <r>
    <x v="20"/>
    <x v="443"/>
  </r>
  <r>
    <x v="66"/>
    <x v="180"/>
  </r>
  <r>
    <x v="97"/>
    <x v="180"/>
  </r>
  <r>
    <x v="24"/>
    <x v="991"/>
  </r>
  <r>
    <x v="17"/>
    <x v="140"/>
  </r>
  <r>
    <x v="4"/>
    <x v="4"/>
  </r>
  <r>
    <x v="88"/>
    <x v="671"/>
  </r>
  <r>
    <x v="67"/>
    <x v="337"/>
  </r>
  <r>
    <x v="66"/>
    <x v="133"/>
  </r>
  <r>
    <x v="95"/>
    <x v="41"/>
  </r>
  <r>
    <x v="20"/>
    <x v="32"/>
  </r>
  <r>
    <x v="9"/>
    <x v="38"/>
  </r>
  <r>
    <x v="114"/>
    <x v="42"/>
  </r>
  <r>
    <x v="4"/>
    <x v="212"/>
  </r>
  <r>
    <x v="66"/>
    <x v="78"/>
  </r>
  <r>
    <x v="20"/>
    <x v="686"/>
  </r>
  <r>
    <x v="67"/>
    <x v="48"/>
  </r>
  <r>
    <x v="44"/>
    <x v="225"/>
  </r>
  <r>
    <x v="17"/>
    <x v="140"/>
  </r>
  <r>
    <x v="9"/>
    <x v="4"/>
  </r>
  <r>
    <x v="66"/>
    <x v="36"/>
  </r>
  <r>
    <x v="4"/>
    <x v="4"/>
  </r>
  <r>
    <x v="97"/>
    <x v="38"/>
  </r>
  <r>
    <x v="20"/>
    <x v="12"/>
  </r>
  <r>
    <x v="66"/>
    <x v="61"/>
  </r>
  <r>
    <x v="44"/>
    <x v="225"/>
  </r>
  <r>
    <x v="4"/>
    <x v="249"/>
  </r>
  <r>
    <x v="88"/>
    <x v="331"/>
  </r>
  <r>
    <x v="74"/>
    <x v="275"/>
  </r>
  <r>
    <x v="66"/>
    <x v="2"/>
  </r>
  <r>
    <x v="67"/>
    <x v="480"/>
  </r>
  <r>
    <x v="118"/>
    <x v="147"/>
  </r>
  <r>
    <x v="97"/>
    <x v="571"/>
  </r>
  <r>
    <x v="116"/>
    <x v="677"/>
  </r>
  <r>
    <x v="20"/>
    <x v="180"/>
  </r>
  <r>
    <x v="103"/>
    <x v="66"/>
  </r>
  <r>
    <x v="17"/>
    <x v="16"/>
  </r>
  <r>
    <x v="66"/>
    <x v="15"/>
  </r>
  <r>
    <x v="118"/>
    <x v="147"/>
  </r>
  <r>
    <x v="29"/>
    <x v="561"/>
  </r>
  <r>
    <x v="88"/>
    <x v="331"/>
  </r>
  <r>
    <x v="66"/>
    <x v="36"/>
  </r>
  <r>
    <x v="44"/>
    <x v="48"/>
  </r>
  <r>
    <x v="17"/>
    <x v="90"/>
  </r>
  <r>
    <x v="118"/>
    <x v="39"/>
  </r>
  <r>
    <x v="20"/>
    <x v="1790"/>
  </r>
  <r>
    <x v="95"/>
    <x v="202"/>
  </r>
  <r>
    <x v="116"/>
    <x v="1791"/>
  </r>
  <r>
    <x v="29"/>
    <x v="128"/>
  </r>
  <r>
    <x v="67"/>
    <x v="66"/>
  </r>
  <r>
    <x v="3"/>
    <x v="16"/>
  </r>
  <r>
    <x v="8"/>
    <x v="113"/>
  </r>
  <r>
    <x v="118"/>
    <x v="147"/>
  </r>
  <r>
    <x v="97"/>
    <x v="62"/>
  </r>
  <r>
    <x v="13"/>
    <x v="272"/>
  </r>
  <r>
    <x v="8"/>
    <x v="331"/>
  </r>
  <r>
    <x v="29"/>
    <x v="27"/>
  </r>
  <r>
    <x v="67"/>
    <x v="306"/>
  </r>
  <r>
    <x v="88"/>
    <x v="251"/>
  </r>
  <r>
    <x v="116"/>
    <x v="644"/>
  </r>
  <r>
    <x v="44"/>
    <x v="31"/>
  </r>
  <r>
    <x v="6"/>
    <x v="118"/>
  </r>
  <r>
    <x v="9"/>
    <x v="243"/>
  </r>
  <r>
    <x v="95"/>
    <x v="1600"/>
  </r>
  <r>
    <x v="8"/>
    <x v="113"/>
  </r>
  <r>
    <x v="103"/>
    <x v="16"/>
  </r>
  <r>
    <x v="97"/>
    <x v="298"/>
  </r>
  <r>
    <x v="44"/>
    <x v="32"/>
  </r>
  <r>
    <x v="116"/>
    <x v="292"/>
  </r>
  <r>
    <x v="172"/>
    <x v="73"/>
  </r>
  <r>
    <x v="29"/>
    <x v="300"/>
  </r>
  <r>
    <x v="20"/>
    <x v="519"/>
  </r>
  <r>
    <x v="9"/>
    <x v="38"/>
  </r>
  <r>
    <x v="8"/>
    <x v="113"/>
  </r>
  <r>
    <x v="95"/>
    <x v="1792"/>
  </r>
  <r>
    <x v="69"/>
    <x v="32"/>
  </r>
  <r>
    <x v="103"/>
    <x v="16"/>
  </r>
  <r>
    <x v="116"/>
    <x v="1105"/>
  </r>
  <r>
    <x v="97"/>
    <x v="38"/>
  </r>
  <r>
    <x v="66"/>
    <x v="243"/>
  </r>
  <r>
    <x v="74"/>
    <x v="251"/>
  </r>
  <r>
    <x v="88"/>
    <x v="127"/>
  </r>
  <r>
    <x v="117"/>
    <x v="145"/>
  </r>
  <r>
    <x v="29"/>
    <x v="110"/>
  </r>
  <r>
    <x v="149"/>
    <x v="73"/>
  </r>
  <r>
    <x v="8"/>
    <x v="1329"/>
  </r>
  <r>
    <x v="51"/>
    <x v="231"/>
  </r>
  <r>
    <x v="66"/>
    <x v="61"/>
  </r>
  <r>
    <x v="69"/>
    <x v="103"/>
  </r>
  <r>
    <x v="8"/>
    <x v="142"/>
  </r>
  <r>
    <x v="97"/>
    <x v="243"/>
  </r>
  <r>
    <x v="66"/>
    <x v="48"/>
  </r>
  <r>
    <x v="88"/>
    <x v="127"/>
  </r>
  <r>
    <x v="69"/>
    <x v="319"/>
  </r>
  <r>
    <x v="103"/>
    <x v="16"/>
  </r>
  <r>
    <x v="20"/>
    <x v="1793"/>
  </r>
  <r>
    <x v="66"/>
    <x v="128"/>
  </r>
  <r>
    <x v="8"/>
    <x v="142"/>
  </r>
  <r>
    <x v="17"/>
    <x v="16"/>
  </r>
  <r>
    <x v="52"/>
    <x v="47"/>
  </r>
  <r>
    <x v="97"/>
    <x v="95"/>
  </r>
  <r>
    <x v="66"/>
    <x v="31"/>
  </r>
  <r>
    <x v="67"/>
    <x v="28"/>
  </r>
  <r>
    <x v="69"/>
    <x v="189"/>
  </r>
  <r>
    <x v="95"/>
    <x v="294"/>
  </r>
  <r>
    <x v="9"/>
    <x v="32"/>
  </r>
  <r>
    <x v="88"/>
    <x v="34"/>
  </r>
  <r>
    <x v="13"/>
    <x v="1321"/>
  </r>
  <r>
    <x v="8"/>
    <x v="1066"/>
  </r>
  <r>
    <x v="67"/>
    <x v="1151"/>
  </r>
  <r>
    <x v="66"/>
    <x v="15"/>
  </r>
  <r>
    <x v="20"/>
    <x v="1794"/>
  </r>
  <r>
    <x v="69"/>
    <x v="142"/>
  </r>
  <r>
    <x v="20"/>
    <x v="4"/>
  </r>
  <r>
    <x v="9"/>
    <x v="71"/>
  </r>
  <r>
    <x v="17"/>
    <x v="16"/>
  </r>
  <r>
    <x v="66"/>
    <x v="180"/>
  </r>
  <r>
    <x v="20"/>
    <x v="612"/>
  </r>
  <r>
    <x v="66"/>
    <x v="249"/>
  </r>
  <r>
    <x v="9"/>
    <x v="66"/>
  </r>
  <r>
    <x v="5"/>
    <x v="977"/>
  </r>
  <r>
    <x v="95"/>
    <x v="1795"/>
  </r>
  <r>
    <x v="88"/>
    <x v="133"/>
  </r>
  <r>
    <x v="66"/>
    <x v="36"/>
  </r>
  <r>
    <x v="69"/>
    <x v="16"/>
  </r>
  <r>
    <x v="20"/>
    <x v="1796"/>
  </r>
  <r>
    <x v="66"/>
    <x v="112"/>
  </r>
  <r>
    <x v="95"/>
    <x v="50"/>
  </r>
  <r>
    <x v="34"/>
    <x v="72"/>
  </r>
  <r>
    <x v="4"/>
    <x v="187"/>
  </r>
  <r>
    <x v="116"/>
    <x v="95"/>
  </r>
  <r>
    <x v="69"/>
    <x v="331"/>
  </r>
  <r>
    <x v="66"/>
    <x v="15"/>
  </r>
  <r>
    <x v="9"/>
    <x v="73"/>
  </r>
  <r>
    <x v="45"/>
    <x v="16"/>
  </r>
  <r>
    <x v="67"/>
    <x v="284"/>
  </r>
  <r>
    <x v="5"/>
    <x v="21"/>
  </r>
  <r>
    <x v="116"/>
    <x v="72"/>
  </r>
  <r>
    <x v="29"/>
    <x v="180"/>
  </r>
  <r>
    <x v="69"/>
    <x v="247"/>
  </r>
  <r>
    <x v="9"/>
    <x v="337"/>
  </r>
  <r>
    <x v="88"/>
    <x v="194"/>
  </r>
  <r>
    <x v="97"/>
    <x v="212"/>
  </r>
  <r>
    <x v="172"/>
    <x v="1047"/>
  </r>
  <r>
    <x v="20"/>
    <x v="124"/>
  </r>
  <r>
    <x v="66"/>
    <x v="43"/>
  </r>
  <r>
    <x v="82"/>
    <x v="66"/>
  </r>
  <r>
    <x v="29"/>
    <x v="27"/>
  </r>
  <r>
    <x v="20"/>
    <x v="214"/>
  </r>
  <r>
    <x v="9"/>
    <x v="169"/>
  </r>
  <r>
    <x v="4"/>
    <x v="172"/>
  </r>
  <r>
    <x v="67"/>
    <x v="1797"/>
  </r>
  <r>
    <x v="66"/>
    <x v="289"/>
  </r>
  <r>
    <x v="20"/>
    <x v="4"/>
  </r>
  <r>
    <x v="29"/>
    <x v="120"/>
  </r>
  <r>
    <x v="34"/>
    <x v="245"/>
  </r>
  <r>
    <x v="9"/>
    <x v="86"/>
  </r>
  <r>
    <x v="4"/>
    <x v="34"/>
  </r>
  <r>
    <x v="66"/>
    <x v="393"/>
  </r>
  <r>
    <x v="88"/>
    <x v="1352"/>
  </r>
  <r>
    <x v="9"/>
    <x v="71"/>
  </r>
  <r>
    <x v="66"/>
    <x v="36"/>
  </r>
  <r>
    <x v="97"/>
    <x v="298"/>
  </r>
  <r>
    <x v="4"/>
    <x v="353"/>
  </r>
  <r>
    <x v="20"/>
    <x v="971"/>
  </r>
  <r>
    <x v="95"/>
    <x v="1795"/>
  </r>
  <r>
    <x v="29"/>
    <x v="249"/>
  </r>
  <r>
    <x v="66"/>
    <x v="167"/>
  </r>
  <r>
    <x v="82"/>
    <x v="43"/>
  </r>
  <r>
    <x v="4"/>
    <x v="353"/>
  </r>
  <r>
    <x v="66"/>
    <x v="16"/>
  </r>
  <r>
    <x v="8"/>
    <x v="365"/>
  </r>
  <r>
    <x v="9"/>
    <x v="2"/>
  </r>
  <r>
    <x v="4"/>
    <x v="1584"/>
  </r>
  <r>
    <x v="66"/>
    <x v="66"/>
  </r>
  <r>
    <x v="103"/>
    <x v="3"/>
  </r>
  <r>
    <x v="116"/>
    <x v="15"/>
  </r>
  <r>
    <x v="149"/>
    <x v="146"/>
  </r>
  <r>
    <x v="8"/>
    <x v="282"/>
  </r>
  <r>
    <x v="66"/>
    <x v="36"/>
  </r>
  <r>
    <x v="157"/>
    <x v="110"/>
  </r>
  <r>
    <x v="8"/>
    <x v="171"/>
  </r>
  <r>
    <x v="66"/>
    <x v="36"/>
  </r>
  <r>
    <x v="4"/>
    <x v="4"/>
  </r>
  <r>
    <x v="82"/>
    <x v="130"/>
  </r>
  <r>
    <x v="74"/>
    <x v="295"/>
  </r>
  <r>
    <x v="20"/>
    <x v="43"/>
  </r>
  <r>
    <x v="8"/>
    <x v="192"/>
  </r>
  <r>
    <x v="66"/>
    <x v="61"/>
  </r>
  <r>
    <x v="33"/>
    <x v="1"/>
  </r>
  <r>
    <x v="74"/>
    <x v="295"/>
  </r>
  <r>
    <x v="66"/>
    <x v="36"/>
  </r>
  <r>
    <x v="22"/>
    <x v="92"/>
  </r>
  <r>
    <x v="8"/>
    <x v="813"/>
  </r>
  <r>
    <x v="3"/>
    <x v="16"/>
  </r>
  <r>
    <x v="22"/>
    <x v="43"/>
  </r>
  <r>
    <x v="157"/>
    <x v="323"/>
  </r>
  <r>
    <x v="3"/>
    <x v="16"/>
  </r>
  <r>
    <x v="22"/>
    <x v="92"/>
  </r>
  <r>
    <x v="8"/>
    <x v="749"/>
  </r>
  <r>
    <x v="97"/>
    <x v="47"/>
  </r>
  <r>
    <x v="116"/>
    <x v="48"/>
  </r>
  <r>
    <x v="118"/>
    <x v="247"/>
  </r>
  <r>
    <x v="172"/>
    <x v="73"/>
  </r>
  <r>
    <x v="97"/>
    <x v="212"/>
  </r>
  <r>
    <x v="118"/>
    <x v="160"/>
  </r>
  <r>
    <x v="4"/>
    <x v="430"/>
  </r>
  <r>
    <x v="82"/>
    <x v="188"/>
  </r>
  <r>
    <x v="45"/>
    <x v="15"/>
  </r>
  <r>
    <x v="92"/>
    <x v="1434"/>
  </r>
  <r>
    <x v="116"/>
    <x v="43"/>
  </r>
  <r>
    <x v="8"/>
    <x v="142"/>
  </r>
  <r>
    <x v="20"/>
    <x v="1798"/>
  </r>
  <r>
    <x v="45"/>
    <x v="876"/>
  </r>
  <r>
    <x v="22"/>
    <x v="295"/>
  </r>
  <r>
    <x v="130"/>
    <x v="43"/>
  </r>
  <r>
    <x v="20"/>
    <x v="977"/>
  </r>
  <r>
    <x v="97"/>
    <x v="38"/>
  </r>
  <r>
    <x v="20"/>
    <x v="148"/>
  </r>
  <r>
    <x v="149"/>
    <x v="353"/>
  </r>
  <r>
    <x v="92"/>
    <x v="751"/>
  </r>
  <r>
    <x v="22"/>
    <x v="192"/>
  </r>
  <r>
    <x v="33"/>
    <x v="27"/>
  </r>
  <r>
    <x v="130"/>
    <x v="249"/>
  </r>
  <r>
    <x v="22"/>
    <x v="92"/>
  </r>
  <r>
    <x v="45"/>
    <x v="46"/>
  </r>
  <r>
    <x v="20"/>
    <x v="1799"/>
  </r>
  <r>
    <x v="8"/>
    <x v="813"/>
  </r>
  <r>
    <x v="8"/>
    <x v="90"/>
  </r>
  <r>
    <x v="45"/>
    <x v="738"/>
  </r>
  <r>
    <x v="40"/>
    <x v="492"/>
  </r>
  <r>
    <x v="20"/>
    <x v="1800"/>
  </r>
  <r>
    <x v="8"/>
    <x v="41"/>
  </r>
  <r>
    <x v="173"/>
    <x v="1801"/>
  </r>
  <r>
    <x v="22"/>
    <x v="16"/>
  </r>
  <r>
    <x v="40"/>
    <x v="300"/>
  </r>
  <r>
    <x v="8"/>
    <x v="202"/>
  </r>
  <r>
    <x v="22"/>
    <x v="16"/>
  </r>
  <r>
    <x v="8"/>
    <x v="43"/>
  </r>
  <r>
    <x v="20"/>
    <x v="1802"/>
  </r>
  <r>
    <x v="68"/>
    <x v="104"/>
  </r>
  <r>
    <x v="33"/>
    <x v="124"/>
  </r>
  <r>
    <x v="22"/>
    <x v="240"/>
  </r>
  <r>
    <x v="97"/>
    <x v="496"/>
  </r>
  <r>
    <x v="34"/>
    <x v="27"/>
  </r>
  <r>
    <x v="22"/>
    <x v="495"/>
  </r>
  <r>
    <x v="97"/>
    <x v="180"/>
  </r>
  <r>
    <x v="22"/>
    <x v="12"/>
  </r>
  <r>
    <x v="13"/>
    <x v="470"/>
  </r>
  <r>
    <x v="95"/>
    <x v="103"/>
  </r>
  <r>
    <x v="20"/>
    <x v="977"/>
  </r>
  <r>
    <x v="33"/>
    <x v="124"/>
  </r>
  <r>
    <x v="101"/>
    <x v="2"/>
  </r>
  <r>
    <x v="22"/>
    <x v="16"/>
  </r>
  <r>
    <x v="97"/>
    <x v="5"/>
  </r>
  <r>
    <x v="68"/>
    <x v="71"/>
  </r>
  <r>
    <x v="6"/>
    <x v="963"/>
  </r>
  <r>
    <x v="116"/>
    <x v="16"/>
  </r>
  <r>
    <x v="22"/>
    <x v="152"/>
  </r>
  <r>
    <x v="22"/>
    <x v="92"/>
  </r>
  <r>
    <x v="116"/>
    <x v="61"/>
  </r>
  <r>
    <x v="6"/>
    <x v="217"/>
  </r>
  <r>
    <x v="22"/>
    <x v="92"/>
  </r>
  <r>
    <x v="20"/>
    <x v="66"/>
  </r>
  <r>
    <x v="116"/>
    <x v="286"/>
  </r>
  <r>
    <x v="22"/>
    <x v="256"/>
  </r>
  <r>
    <x v="6"/>
    <x v="317"/>
  </r>
  <r>
    <x v="22"/>
    <x v="12"/>
  </r>
  <r>
    <x v="116"/>
    <x v="71"/>
  </r>
  <r>
    <x v="6"/>
    <x v="5"/>
  </r>
  <r>
    <x v="20"/>
    <x v="170"/>
  </r>
  <r>
    <x v="116"/>
    <x v="300"/>
  </r>
  <r>
    <x v="22"/>
    <x v="92"/>
  </r>
  <r>
    <x v="6"/>
    <x v="548"/>
  </r>
  <r>
    <x v="20"/>
    <x v="113"/>
  </r>
  <r>
    <x v="116"/>
    <x v="272"/>
  </r>
  <r>
    <x v="116"/>
    <x v="128"/>
  </r>
  <r>
    <x v="174"/>
    <x v="589"/>
  </r>
  <r>
    <x v="95"/>
    <x v="124"/>
  </r>
  <r>
    <x v="116"/>
    <x v="9"/>
  </r>
  <r>
    <x v="6"/>
    <x v="2"/>
  </r>
  <r>
    <x v="22"/>
    <x v="1803"/>
  </r>
  <r>
    <x v="116"/>
    <x v="15"/>
  </r>
  <r>
    <x v="116"/>
    <x v="23"/>
  </r>
  <r>
    <x v="22"/>
    <x v="43"/>
  </r>
  <r>
    <x v="174"/>
    <x v="73"/>
  </r>
  <r>
    <x v="22"/>
    <x v="43"/>
  </r>
  <r>
    <x v="116"/>
    <x v="15"/>
  </r>
  <r>
    <x v="116"/>
    <x v="2"/>
  </r>
  <r>
    <x v="22"/>
    <x v="43"/>
  </r>
  <r>
    <x v="116"/>
    <x v="703"/>
  </r>
  <r>
    <x v="174"/>
    <x v="197"/>
  </r>
  <r>
    <x v="22"/>
    <x v="199"/>
  </r>
  <r>
    <x v="116"/>
    <x v="2"/>
  </r>
  <r>
    <x v="22"/>
    <x v="192"/>
  </r>
  <r>
    <x v="22"/>
    <x v="1804"/>
  </r>
  <r>
    <x v="4"/>
    <x v="4"/>
  </r>
  <r>
    <x v="116"/>
    <x v="27"/>
  </r>
  <r>
    <x v="116"/>
    <x v="528"/>
  </r>
  <r>
    <x v="116"/>
    <x v="133"/>
  </r>
  <r>
    <x v="4"/>
    <x v="92"/>
  </r>
  <r>
    <x v="22"/>
    <x v="9"/>
  </r>
  <r>
    <x v="116"/>
    <x v="12"/>
  </r>
  <r>
    <x v="22"/>
    <x v="192"/>
  </r>
  <r>
    <x v="4"/>
    <x v="43"/>
  </r>
  <r>
    <x v="116"/>
    <x v="298"/>
  </r>
  <r>
    <x v="22"/>
    <x v="9"/>
  </r>
  <r>
    <x v="8"/>
    <x v="1597"/>
  </r>
  <r>
    <x v="22"/>
    <x v="192"/>
  </r>
  <r>
    <x v="8"/>
    <x v="1805"/>
  </r>
  <r>
    <x v="4"/>
    <x v="21"/>
  </r>
  <r>
    <x v="22"/>
    <x v="1014"/>
  </r>
  <r>
    <x v="95"/>
    <x v="1530"/>
  </r>
  <r>
    <x v="8"/>
    <x v="142"/>
  </r>
  <r>
    <x v="4"/>
    <x v="92"/>
  </r>
  <r>
    <x v="8"/>
    <x v="1806"/>
  </r>
  <r>
    <x v="116"/>
    <x v="72"/>
  </r>
  <r>
    <x v="22"/>
    <x v="365"/>
  </r>
  <r>
    <x v="4"/>
    <x v="220"/>
  </r>
  <r>
    <x v="8"/>
    <x v="294"/>
  </r>
  <r>
    <x v="8"/>
    <x v="284"/>
  </r>
  <r>
    <x v="116"/>
    <x v="12"/>
  </r>
  <r>
    <x v="4"/>
    <x v="496"/>
  </r>
  <r>
    <x v="68"/>
    <x v="104"/>
  </r>
  <r>
    <x v="8"/>
    <x v="904"/>
  </r>
  <r>
    <x v="97"/>
    <x v="220"/>
  </r>
  <r>
    <x v="22"/>
    <x v="461"/>
  </r>
  <r>
    <x v="116"/>
    <x v="528"/>
  </r>
  <r>
    <x v="8"/>
    <x v="365"/>
  </r>
  <r>
    <x v="101"/>
    <x v="16"/>
  </r>
  <r>
    <x v="97"/>
    <x v="78"/>
  </r>
  <r>
    <x v="116"/>
    <x v="1807"/>
  </r>
  <r>
    <x v="22"/>
    <x v="43"/>
  </r>
  <r>
    <x v="101"/>
    <x v="38"/>
  </r>
  <r>
    <x v="22"/>
    <x v="35"/>
  </r>
  <r>
    <x v="4"/>
    <x v="268"/>
  </r>
  <r>
    <x v="97"/>
    <x v="31"/>
  </r>
  <r>
    <x v="2"/>
    <x v="43"/>
  </r>
  <r>
    <x v="97"/>
    <x v="70"/>
  </r>
  <r>
    <x v="2"/>
    <x v="74"/>
  </r>
  <r>
    <x v="6"/>
    <x v="95"/>
  </r>
  <r>
    <x v="4"/>
    <x v="145"/>
  </r>
  <r>
    <x v="101"/>
    <x v="43"/>
  </r>
  <r>
    <x v="2"/>
    <x v="43"/>
  </r>
  <r>
    <x v="116"/>
    <x v="3"/>
  </r>
  <r>
    <x v="6"/>
    <x v="595"/>
  </r>
  <r>
    <x v="116"/>
    <x v="1807"/>
  </r>
  <r>
    <x v="101"/>
    <x v="43"/>
  </r>
  <r>
    <x v="4"/>
    <x v="1217"/>
  </r>
  <r>
    <x v="2"/>
    <x v="43"/>
  </r>
  <r>
    <x v="97"/>
    <x v="5"/>
  </r>
  <r>
    <x v="4"/>
    <x v="962"/>
  </r>
  <r>
    <x v="2"/>
    <x v="38"/>
  </r>
  <r>
    <x v="76"/>
    <x v="248"/>
  </r>
  <r>
    <x v="6"/>
    <x v="16"/>
  </r>
  <r>
    <x v="6"/>
    <x v="16"/>
  </r>
  <r>
    <x v="116"/>
    <x v="95"/>
  </r>
  <r>
    <x v="2"/>
    <x v="38"/>
  </r>
  <r>
    <x v="6"/>
    <x v="1808"/>
  </r>
  <r>
    <x v="2"/>
    <x v="16"/>
  </r>
  <r>
    <x v="97"/>
    <x v="43"/>
  </r>
  <r>
    <x v="116"/>
    <x v="16"/>
  </r>
  <r>
    <x v="2"/>
    <x v="16"/>
  </r>
  <r>
    <x v="6"/>
    <x v="595"/>
  </r>
  <r>
    <x v="4"/>
    <x v="40"/>
  </r>
  <r>
    <x v="2"/>
    <x v="221"/>
  </r>
  <r>
    <x v="140"/>
    <x v="103"/>
  </r>
  <r>
    <x v="116"/>
    <x v="2"/>
  </r>
  <r>
    <x v="6"/>
    <x v="949"/>
  </r>
  <r>
    <x v="116"/>
    <x v="12"/>
  </r>
  <r>
    <x v="97"/>
    <x v="61"/>
  </r>
  <r>
    <x v="2"/>
    <x v="38"/>
  </r>
  <r>
    <x v="6"/>
    <x v="353"/>
  </r>
  <r>
    <x v="2"/>
    <x v="16"/>
  </r>
  <r>
    <x v="4"/>
    <x v="1"/>
  </r>
  <r>
    <x v="97"/>
    <x v="1"/>
  </r>
  <r>
    <x v="6"/>
    <x v="223"/>
  </r>
  <r>
    <x v="76"/>
    <x v="65"/>
  </r>
  <r>
    <x v="2"/>
    <x v="38"/>
  </r>
  <r>
    <x v="6"/>
    <x v="41"/>
  </r>
  <r>
    <x v="97"/>
    <x v="61"/>
  </r>
  <r>
    <x v="4"/>
    <x v="15"/>
  </r>
  <r>
    <x v="2"/>
    <x v="43"/>
  </r>
  <r>
    <x v="6"/>
    <x v="133"/>
  </r>
  <r>
    <x v="4"/>
    <x v="15"/>
  </r>
  <r>
    <x v="97"/>
    <x v="440"/>
  </r>
  <r>
    <x v="2"/>
    <x v="15"/>
  </r>
  <r>
    <x v="141"/>
    <x v="479"/>
  </r>
  <r>
    <x v="6"/>
    <x v="140"/>
  </r>
  <r>
    <x v="2"/>
    <x v="43"/>
  </r>
  <r>
    <x v="141"/>
    <x v="5"/>
  </r>
  <r>
    <x v="97"/>
    <x v="12"/>
  </r>
  <r>
    <x v="116"/>
    <x v="272"/>
  </r>
  <r>
    <x v="2"/>
    <x v="38"/>
  </r>
  <r>
    <x v="76"/>
    <x v="77"/>
  </r>
  <r>
    <x v="4"/>
    <x v="1"/>
  </r>
  <r>
    <x v="141"/>
    <x v="336"/>
  </r>
  <r>
    <x v="97"/>
    <x v="298"/>
  </r>
  <r>
    <x v="2"/>
    <x v="39"/>
  </r>
  <r>
    <x v="116"/>
    <x v="528"/>
  </r>
  <r>
    <x v="4"/>
    <x v="127"/>
  </r>
  <r>
    <x v="2"/>
    <x v="3"/>
  </r>
  <r>
    <x v="97"/>
    <x v="371"/>
  </r>
  <r>
    <x v="116"/>
    <x v="190"/>
  </r>
  <r>
    <x v="2"/>
    <x v="2"/>
  </r>
  <r>
    <x v="116"/>
    <x v="16"/>
  </r>
  <r>
    <x v="4"/>
    <x v="43"/>
  </r>
  <r>
    <x v="16"/>
    <x v="16"/>
  </r>
  <r>
    <x v="4"/>
    <x v="72"/>
  </r>
  <r>
    <x v="16"/>
    <x v="341"/>
  </r>
  <r>
    <x v="16"/>
    <x v="61"/>
  </r>
  <r>
    <x v="16"/>
    <x v="298"/>
  </r>
  <r>
    <x v="34"/>
    <x v="128"/>
  </r>
  <r>
    <x v="16"/>
    <x v="214"/>
  </r>
  <r>
    <x v="16"/>
    <x v="2"/>
  </r>
  <r>
    <x v="34"/>
    <x v="15"/>
  </r>
  <r>
    <x v="16"/>
    <x v="2"/>
  </r>
  <r>
    <x v="16"/>
    <x v="74"/>
  </r>
  <r>
    <x v="34"/>
    <x v="12"/>
  </r>
  <r>
    <x v="4"/>
    <x v="163"/>
  </r>
  <r>
    <x v="16"/>
    <x v="282"/>
  </r>
  <r>
    <x v="16"/>
    <x v="365"/>
  </r>
  <r>
    <x v="4"/>
    <x v="218"/>
  </r>
  <r>
    <x v="34"/>
    <x v="21"/>
  </r>
  <r>
    <x v="16"/>
    <x v="365"/>
  </r>
  <r>
    <x v="34"/>
    <x v="124"/>
  </r>
  <r>
    <x v="4"/>
    <x v="511"/>
  </r>
  <r>
    <x v="16"/>
    <x v="1745"/>
  </r>
  <r>
    <x v="34"/>
    <x v="1809"/>
  </r>
  <r>
    <x v="34"/>
    <x v="393"/>
  </r>
  <r>
    <x v="34"/>
    <x v="27"/>
  </r>
  <r>
    <x v="34"/>
    <x v="32"/>
  </r>
  <r>
    <x v="16"/>
    <x v="113"/>
  </r>
  <r>
    <x v="16"/>
    <x v="74"/>
  </r>
  <r>
    <x v="16"/>
    <x v="2"/>
  </r>
  <r>
    <x v="16"/>
    <x v="16"/>
  </r>
  <r>
    <x v="16"/>
    <x v="16"/>
  </r>
  <r>
    <x v="16"/>
    <x v="16"/>
  </r>
  <r>
    <x v="16"/>
    <x v="71"/>
  </r>
  <r>
    <x v="16"/>
    <x v="92"/>
  </r>
  <r>
    <x v="16"/>
    <x v="103"/>
  </r>
  <r>
    <x v="116"/>
    <x v="57"/>
  </r>
  <r>
    <x v="16"/>
    <x v="290"/>
  </r>
  <r>
    <x v="16"/>
    <x v="95"/>
  </r>
  <r>
    <x v="16"/>
    <x v="1745"/>
  </r>
  <r>
    <x v="16"/>
    <x v="213"/>
  </r>
  <r>
    <x v="16"/>
    <x v="5"/>
  </r>
  <r>
    <x v="116"/>
    <x v="12"/>
  </r>
  <r>
    <x v="4"/>
    <x v="298"/>
  </r>
  <r>
    <x v="116"/>
    <x v="180"/>
  </r>
  <r>
    <x v="116"/>
    <x v="3"/>
  </r>
  <r>
    <x v="116"/>
    <x v="12"/>
  </r>
  <r>
    <x v="116"/>
    <x v="12"/>
  </r>
  <r>
    <x v="116"/>
    <x v="2"/>
  </r>
  <r>
    <x v="4"/>
    <x v="1054"/>
  </r>
  <r>
    <x v="116"/>
    <x v="141"/>
  </r>
  <r>
    <x v="4"/>
    <x v="1810"/>
  </r>
  <r>
    <x v="116"/>
    <x v="152"/>
  </r>
  <r>
    <x v="4"/>
    <x v="135"/>
  </r>
  <r>
    <x v="4"/>
    <x v="170"/>
  </r>
  <r>
    <x v="4"/>
    <x v="2"/>
  </r>
  <r>
    <x v="4"/>
    <x v="630"/>
  </r>
  <r>
    <x v="4"/>
    <x v="16"/>
  </r>
  <r>
    <x v="4"/>
    <x v="127"/>
  </r>
  <r>
    <x v="4"/>
    <x v="496"/>
  </r>
  <r>
    <x v="4"/>
    <x v="128"/>
  </r>
  <r>
    <x v="4"/>
    <x v="12"/>
  </r>
  <r>
    <x v="4"/>
    <x v="71"/>
  </r>
  <r>
    <x v="4"/>
    <x v="70"/>
  </r>
  <r>
    <x v="4"/>
    <x v="16"/>
  </r>
  <r>
    <x v="4"/>
    <x v="15"/>
  </r>
  <r>
    <x v="4"/>
    <x v="15"/>
  </r>
  <r>
    <x v="4"/>
    <x v="43"/>
  </r>
  <r>
    <x v="4"/>
    <x v="2"/>
  </r>
  <r>
    <x v="4"/>
    <x v="124"/>
  </r>
  <r>
    <x v="4"/>
    <x v="333"/>
  </r>
  <r>
    <x v="4"/>
    <x v="2"/>
  </r>
  <r>
    <x v="4"/>
    <x v="161"/>
  </r>
  <r>
    <x v="116"/>
    <x v="15"/>
  </r>
  <r>
    <x v="116"/>
    <x v="15"/>
  </r>
  <r>
    <x v="116"/>
    <x v="124"/>
  </r>
  <r>
    <x v="17"/>
    <x v="2"/>
  </r>
  <r>
    <x v="116"/>
    <x v="72"/>
  </r>
  <r>
    <x v="17"/>
    <x v="244"/>
  </r>
  <r>
    <x v="116"/>
    <x v="323"/>
  </r>
  <r>
    <x v="17"/>
    <x v="36"/>
  </r>
  <r>
    <x v="116"/>
    <x v="16"/>
  </r>
  <r>
    <x v="116"/>
    <x v="398"/>
  </r>
  <r>
    <x v="116"/>
    <x v="16"/>
  </r>
  <r>
    <x v="116"/>
    <x v="127"/>
  </r>
  <r>
    <x v="116"/>
    <x v="12"/>
  </r>
  <r>
    <x v="116"/>
    <x v="26"/>
  </r>
  <r>
    <x v="116"/>
    <x v="61"/>
  </r>
  <r>
    <x v="116"/>
    <x v="128"/>
  </r>
  <r>
    <x v="116"/>
    <x v="209"/>
  </r>
  <r>
    <x v="116"/>
    <x v="12"/>
  </r>
  <r>
    <x v="116"/>
    <x v="61"/>
  </r>
  <r>
    <x v="116"/>
    <x v="48"/>
  </r>
  <r>
    <x v="116"/>
    <x v="256"/>
  </r>
  <r>
    <x v="116"/>
    <x v="115"/>
  </r>
  <r>
    <x v="116"/>
    <x v="72"/>
  </r>
  <r>
    <x v="116"/>
    <x v="1"/>
  </r>
  <r>
    <x v="14"/>
    <x v="1811"/>
  </r>
  <r>
    <x v="17"/>
    <x v="495"/>
  </r>
  <r>
    <x v="33"/>
    <x v="124"/>
  </r>
  <r>
    <x v="116"/>
    <x v="1064"/>
  </r>
  <r>
    <x v="14"/>
    <x v="36"/>
  </r>
  <r>
    <x v="74"/>
    <x v="1584"/>
  </r>
  <r>
    <x v="116"/>
    <x v="73"/>
  </r>
  <r>
    <x v="92"/>
    <x v="1812"/>
  </r>
  <r>
    <x v="116"/>
    <x v="190"/>
  </r>
  <r>
    <x v="116"/>
    <x v="315"/>
  </r>
  <r>
    <x v="16"/>
    <x v="5"/>
  </r>
  <r>
    <x v="175"/>
    <x v="224"/>
  </r>
  <r>
    <x v="116"/>
    <x v="48"/>
  </r>
  <r>
    <x v="116"/>
    <x v="15"/>
  </r>
  <r>
    <x v="92"/>
    <x v="699"/>
  </r>
  <r>
    <x v="16"/>
    <x v="34"/>
  </r>
  <r>
    <x v="116"/>
    <x v="426"/>
  </r>
  <r>
    <x v="116"/>
    <x v="180"/>
  </r>
  <r>
    <x v="16"/>
    <x v="34"/>
  </r>
  <r>
    <x v="175"/>
    <x v="117"/>
  </r>
  <r>
    <x v="16"/>
    <x v="5"/>
  </r>
  <r>
    <x v="33"/>
    <x v="124"/>
  </r>
  <r>
    <x v="116"/>
    <x v="213"/>
  </r>
  <r>
    <x v="14"/>
    <x v="131"/>
  </r>
  <r>
    <x v="13"/>
    <x v="333"/>
  </r>
  <r>
    <x v="74"/>
    <x v="140"/>
  </r>
  <r>
    <x v="28"/>
    <x v="319"/>
  </r>
  <r>
    <x v="116"/>
    <x v="1088"/>
  </r>
  <r>
    <x v="13"/>
    <x v="9"/>
  </r>
  <r>
    <x v="116"/>
    <x v="398"/>
  </r>
  <r>
    <x v="92"/>
    <x v="320"/>
  </r>
  <r>
    <x v="20"/>
    <x v="1813"/>
  </r>
  <r>
    <x v="116"/>
    <x v="508"/>
  </r>
  <r>
    <x v="92"/>
    <x v="199"/>
  </r>
  <r>
    <x v="116"/>
    <x v="1052"/>
  </r>
  <r>
    <x v="20"/>
    <x v="1"/>
  </r>
  <r>
    <x v="4"/>
    <x v="48"/>
  </r>
  <r>
    <x v="33"/>
    <x v="124"/>
  </r>
  <r>
    <x v="28"/>
    <x v="939"/>
  </r>
  <r>
    <x v="4"/>
    <x v="16"/>
  </r>
  <r>
    <x v="151"/>
    <x v="333"/>
  </r>
  <r>
    <x v="20"/>
    <x v="1470"/>
  </r>
  <r>
    <x v="156"/>
    <x v="73"/>
  </r>
  <r>
    <x v="4"/>
    <x v="124"/>
  </r>
  <r>
    <x v="151"/>
    <x v="739"/>
  </r>
  <r>
    <x v="4"/>
    <x v="630"/>
  </r>
  <r>
    <x v="20"/>
    <x v="32"/>
  </r>
  <r>
    <x v="74"/>
    <x v="1814"/>
  </r>
  <r>
    <x v="33"/>
    <x v="124"/>
  </r>
  <r>
    <x v="4"/>
    <x v="124"/>
  </r>
  <r>
    <x v="156"/>
    <x v="73"/>
  </r>
  <r>
    <x v="175"/>
    <x v="0"/>
  </r>
  <r>
    <x v="74"/>
    <x v="225"/>
  </r>
  <r>
    <x v="116"/>
    <x v="336"/>
  </r>
  <r>
    <x v="38"/>
    <x v="5"/>
  </r>
  <r>
    <x v="4"/>
    <x v="73"/>
  </r>
  <r>
    <x v="3"/>
    <x v="57"/>
  </r>
  <r>
    <x v="74"/>
    <x v="225"/>
  </r>
  <r>
    <x v="175"/>
    <x v="20"/>
  </r>
  <r>
    <x v="20"/>
    <x v="1815"/>
  </r>
  <r>
    <x v="172"/>
    <x v="1088"/>
  </r>
  <r>
    <x v="156"/>
    <x v="135"/>
  </r>
  <r>
    <x v="175"/>
    <x v="595"/>
  </r>
  <r>
    <x v="20"/>
    <x v="16"/>
  </r>
  <r>
    <x v="116"/>
    <x v="152"/>
  </r>
  <r>
    <x v="4"/>
    <x v="218"/>
  </r>
  <r>
    <x v="20"/>
    <x v="1816"/>
  </r>
  <r>
    <x v="4"/>
    <x v="36"/>
  </r>
  <r>
    <x v="92"/>
    <x v="15"/>
  </r>
  <r>
    <x v="16"/>
    <x v="74"/>
  </r>
  <r>
    <x v="156"/>
    <x v="73"/>
  </r>
  <r>
    <x v="4"/>
    <x v="9"/>
  </r>
  <r>
    <x v="33"/>
    <x v="124"/>
  </r>
  <r>
    <x v="14"/>
    <x v="1546"/>
  </r>
  <r>
    <x v="116"/>
    <x v="493"/>
  </r>
  <r>
    <x v="3"/>
    <x v="16"/>
  </r>
  <r>
    <x v="20"/>
    <x v="1122"/>
  </r>
  <r>
    <x v="175"/>
    <x v="0"/>
  </r>
  <r>
    <x v="16"/>
    <x v="27"/>
  </r>
  <r>
    <x v="4"/>
    <x v="220"/>
  </r>
  <r>
    <x v="20"/>
    <x v="1817"/>
  </r>
  <r>
    <x v="175"/>
    <x v="141"/>
  </r>
  <r>
    <x v="16"/>
    <x v="27"/>
  </r>
  <r>
    <x v="38"/>
    <x v="124"/>
  </r>
  <r>
    <x v="116"/>
    <x v="1064"/>
  </r>
  <r>
    <x v="14"/>
    <x v="1818"/>
  </r>
  <r>
    <x v="16"/>
    <x v="228"/>
  </r>
  <r>
    <x v="33"/>
    <x v="27"/>
  </r>
  <r>
    <x v="20"/>
    <x v="1819"/>
  </r>
  <r>
    <x v="151"/>
    <x v="624"/>
  </r>
  <r>
    <x v="110"/>
    <x v="47"/>
  </r>
  <r>
    <x v="4"/>
    <x v="43"/>
  </r>
  <r>
    <x v="16"/>
    <x v="27"/>
  </r>
  <r>
    <x v="151"/>
    <x v="74"/>
  </r>
  <r>
    <x v="116"/>
    <x v="1064"/>
  </r>
  <r>
    <x v="20"/>
    <x v="1820"/>
  </r>
  <r>
    <x v="4"/>
    <x v="15"/>
  </r>
  <r>
    <x v="151"/>
    <x v="1821"/>
  </r>
  <r>
    <x v="4"/>
    <x v="4"/>
  </r>
  <r>
    <x v="175"/>
    <x v="1822"/>
  </r>
  <r>
    <x v="20"/>
    <x v="1183"/>
  </r>
  <r>
    <x v="14"/>
    <x v="127"/>
  </r>
  <r>
    <x v="2"/>
    <x v="15"/>
  </r>
  <r>
    <x v="156"/>
    <x v="354"/>
  </r>
  <r>
    <x v="151"/>
    <x v="73"/>
  </r>
  <r>
    <x v="175"/>
    <x v="141"/>
  </r>
  <r>
    <x v="16"/>
    <x v="833"/>
  </r>
  <r>
    <x v="151"/>
    <x v="1823"/>
  </r>
  <r>
    <x v="20"/>
    <x v="1824"/>
  </r>
  <r>
    <x v="33"/>
    <x v="124"/>
  </r>
  <r>
    <x v="14"/>
    <x v="62"/>
  </r>
  <r>
    <x v="156"/>
    <x v="140"/>
  </r>
  <r>
    <x v="16"/>
    <x v="50"/>
  </r>
  <r>
    <x v="151"/>
    <x v="738"/>
  </r>
  <r>
    <x v="38"/>
    <x v="139"/>
  </r>
  <r>
    <x v="20"/>
    <x v="564"/>
  </r>
  <r>
    <x v="16"/>
    <x v="354"/>
  </r>
  <r>
    <x v="20"/>
    <x v="1108"/>
  </r>
  <r>
    <x v="151"/>
    <x v="93"/>
  </r>
  <r>
    <x v="156"/>
    <x v="73"/>
  </r>
  <r>
    <x v="20"/>
    <x v="73"/>
  </r>
  <r>
    <x v="149"/>
    <x v="145"/>
  </r>
  <r>
    <x v="2"/>
    <x v="27"/>
  </r>
  <r>
    <x v="151"/>
    <x v="1825"/>
  </r>
  <r>
    <x v="20"/>
    <x v="28"/>
  </r>
  <r>
    <x v="175"/>
    <x v="0"/>
  </r>
  <r>
    <x v="172"/>
    <x v="73"/>
  </r>
  <r>
    <x v="16"/>
    <x v="74"/>
  </r>
  <r>
    <x v="20"/>
    <x v="188"/>
  </r>
  <r>
    <x v="13"/>
    <x v="73"/>
  </r>
  <r>
    <x v="16"/>
    <x v="341"/>
  </r>
  <r>
    <x v="156"/>
    <x v="257"/>
  </r>
  <r>
    <x v="46"/>
    <x v="45"/>
  </r>
  <r>
    <x v="20"/>
    <x v="61"/>
  </r>
  <r>
    <x v="151"/>
    <x v="133"/>
  </r>
  <r>
    <x v="16"/>
    <x v="39"/>
  </r>
  <r>
    <x v="2"/>
    <x v="74"/>
  </r>
  <r>
    <x v="44"/>
    <x v="48"/>
  </r>
  <r>
    <x v="175"/>
    <x v="0"/>
  </r>
  <r>
    <x v="13"/>
    <x v="73"/>
  </r>
  <r>
    <x v="9"/>
    <x v="95"/>
  </r>
  <r>
    <x v="151"/>
    <x v="5"/>
  </r>
  <r>
    <x v="16"/>
    <x v="34"/>
  </r>
  <r>
    <x v="46"/>
    <x v="43"/>
  </r>
  <r>
    <x v="156"/>
    <x v="73"/>
  </r>
  <r>
    <x v="151"/>
    <x v="66"/>
  </r>
  <r>
    <x v="9"/>
    <x v="92"/>
  </r>
  <r>
    <x v="172"/>
    <x v="1088"/>
  </r>
  <r>
    <x v="2"/>
    <x v="37"/>
  </r>
  <r>
    <x v="33"/>
    <x v="163"/>
  </r>
  <r>
    <x v="156"/>
    <x v="354"/>
  </r>
  <r>
    <x v="20"/>
    <x v="643"/>
  </r>
  <r>
    <x v="151"/>
    <x v="139"/>
  </r>
  <r>
    <x v="9"/>
    <x v="16"/>
  </r>
  <r>
    <x v="6"/>
    <x v="852"/>
  </r>
  <r>
    <x v="151"/>
    <x v="1826"/>
  </r>
  <r>
    <x v="116"/>
    <x v="180"/>
  </r>
  <r>
    <x v="175"/>
    <x v="0"/>
  </r>
  <r>
    <x v="156"/>
    <x v="354"/>
  </r>
  <r>
    <x v="2"/>
    <x v="2"/>
  </r>
  <r>
    <x v="46"/>
    <x v="36"/>
  </r>
  <r>
    <x v="151"/>
    <x v="364"/>
  </r>
  <r>
    <x v="20"/>
    <x v="1429"/>
  </r>
  <r>
    <x v="116"/>
    <x v="21"/>
  </r>
  <r>
    <x v="33"/>
    <x v="124"/>
  </r>
  <r>
    <x v="116"/>
    <x v="82"/>
  </r>
  <r>
    <x v="90"/>
    <x v="52"/>
  </r>
  <r>
    <x v="175"/>
    <x v="73"/>
  </r>
  <r>
    <x v="9"/>
    <x v="16"/>
  </r>
  <r>
    <x v="116"/>
    <x v="73"/>
  </r>
  <r>
    <x v="172"/>
    <x v="473"/>
  </r>
  <r>
    <x v="116"/>
    <x v="12"/>
  </r>
  <r>
    <x v="13"/>
    <x v="9"/>
  </r>
  <r>
    <x v="3"/>
    <x v="15"/>
  </r>
  <r>
    <x v="2"/>
    <x v="2"/>
  </r>
  <r>
    <x v="6"/>
    <x v="113"/>
  </r>
  <r>
    <x v="90"/>
    <x v="43"/>
  </r>
  <r>
    <x v="46"/>
    <x v="61"/>
  </r>
  <r>
    <x v="116"/>
    <x v="48"/>
  </r>
  <r>
    <x v="116"/>
    <x v="140"/>
  </r>
  <r>
    <x v="38"/>
    <x v="139"/>
  </r>
  <r>
    <x v="90"/>
    <x v="43"/>
  </r>
  <r>
    <x v="116"/>
    <x v="43"/>
  </r>
  <r>
    <x v="116"/>
    <x v="258"/>
  </r>
  <r>
    <x v="3"/>
    <x v="16"/>
  </r>
  <r>
    <x v="116"/>
    <x v="262"/>
  </r>
  <r>
    <x v="116"/>
    <x v="73"/>
  </r>
  <r>
    <x v="149"/>
    <x v="95"/>
  </r>
  <r>
    <x v="116"/>
    <x v="336"/>
  </r>
  <r>
    <x v="90"/>
    <x v="43"/>
  </r>
  <r>
    <x v="149"/>
    <x v="95"/>
  </r>
  <r>
    <x v="3"/>
    <x v="16"/>
  </r>
  <r>
    <x v="116"/>
    <x v="286"/>
  </r>
  <r>
    <x v="90"/>
    <x v="43"/>
  </r>
  <r>
    <x v="116"/>
    <x v="1277"/>
  </r>
  <r>
    <x v="116"/>
    <x v="258"/>
  </r>
  <r>
    <x v="149"/>
    <x v="95"/>
  </r>
  <r>
    <x v="116"/>
    <x v="48"/>
  </r>
  <r>
    <x v="90"/>
    <x v="1"/>
  </r>
  <r>
    <x v="116"/>
    <x v="74"/>
  </r>
  <r>
    <x v="38"/>
    <x v="73"/>
  </r>
  <r>
    <x v="151"/>
    <x v="197"/>
  </r>
  <r>
    <x v="92"/>
    <x v="537"/>
  </r>
  <r>
    <x v="103"/>
    <x v="38"/>
  </r>
  <r>
    <x v="38"/>
    <x v="73"/>
  </r>
  <r>
    <x v="24"/>
    <x v="1281"/>
  </r>
  <r>
    <x v="34"/>
    <x v="66"/>
  </r>
  <r>
    <x v="103"/>
    <x v="43"/>
  </r>
  <r>
    <x v="34"/>
    <x v="66"/>
  </r>
  <r>
    <x v="103"/>
    <x v="43"/>
  </r>
  <r>
    <x v="34"/>
    <x v="2"/>
  </r>
  <r>
    <x v="34"/>
    <x v="15"/>
  </r>
  <r>
    <x v="95"/>
    <x v="57"/>
  </r>
  <r>
    <x v="24"/>
    <x v="1316"/>
  </r>
  <r>
    <x v="95"/>
    <x v="245"/>
  </r>
  <r>
    <x v="95"/>
    <x v="56"/>
  </r>
  <r>
    <x v="151"/>
    <x v="1827"/>
  </r>
  <r>
    <x v="151"/>
    <x v="1828"/>
  </r>
  <r>
    <x v="92"/>
    <x v="206"/>
  </r>
  <r>
    <x v="151"/>
    <x v="1346"/>
  </r>
  <r>
    <x v="3"/>
    <x v="192"/>
  </r>
  <r>
    <x v="92"/>
    <x v="48"/>
  </r>
  <r>
    <x v="116"/>
    <x v="197"/>
  </r>
  <r>
    <x v="151"/>
    <x v="133"/>
  </r>
  <r>
    <x v="116"/>
    <x v="73"/>
  </r>
  <r>
    <x v="116"/>
    <x v="286"/>
  </r>
  <r>
    <x v="20"/>
    <x v="43"/>
  </r>
  <r>
    <x v="20"/>
    <x v="38"/>
  </r>
  <r>
    <x v="151"/>
    <x v="218"/>
  </r>
  <r>
    <x v="70"/>
    <x v="0"/>
  </r>
  <r>
    <x v="44"/>
    <x v="61"/>
  </r>
  <r>
    <x v="13"/>
    <x v="32"/>
  </r>
  <r>
    <x v="116"/>
    <x v="408"/>
  </r>
  <r>
    <x v="151"/>
    <x v="41"/>
  </r>
  <r>
    <x v="44"/>
    <x v="61"/>
  </r>
  <r>
    <x v="116"/>
    <x v="703"/>
  </r>
  <r>
    <x v="151"/>
    <x v="1653"/>
  </r>
  <r>
    <x v="151"/>
    <x v="73"/>
  </r>
  <r>
    <x v="116"/>
    <x v="223"/>
  </r>
  <r>
    <x v="116"/>
    <x v="127"/>
  </r>
  <r>
    <x v="151"/>
    <x v="5"/>
  </r>
  <r>
    <x v="13"/>
    <x v="1829"/>
  </r>
  <r>
    <x v="20"/>
    <x v="1830"/>
  </r>
  <r>
    <x v="151"/>
    <x v="133"/>
  </r>
  <r>
    <x v="44"/>
    <x v="798"/>
  </r>
  <r>
    <x v="151"/>
    <x v="1709"/>
  </r>
  <r>
    <x v="20"/>
    <x v="40"/>
  </r>
  <r>
    <x v="116"/>
    <x v="175"/>
  </r>
  <r>
    <x v="151"/>
    <x v="73"/>
  </r>
  <r>
    <x v="44"/>
    <x v="61"/>
  </r>
  <r>
    <x v="20"/>
    <x v="32"/>
  </r>
  <r>
    <x v="116"/>
    <x v="34"/>
  </r>
  <r>
    <x v="116"/>
    <x v="1831"/>
  </r>
  <r>
    <x v="116"/>
    <x v="63"/>
  </r>
  <r>
    <x v="44"/>
    <x v="58"/>
  </r>
  <r>
    <x v="116"/>
    <x v="3"/>
  </r>
  <r>
    <x v="20"/>
    <x v="686"/>
  </r>
  <r>
    <x v="20"/>
    <x v="1015"/>
  </r>
  <r>
    <x v="149"/>
    <x v="1"/>
  </r>
  <r>
    <x v="44"/>
    <x v="66"/>
  </r>
  <r>
    <x v="116"/>
    <x v="38"/>
  </r>
  <r>
    <x v="20"/>
    <x v="528"/>
  </r>
  <r>
    <x v="149"/>
    <x v="161"/>
  </r>
  <r>
    <x v="116"/>
    <x v="73"/>
  </r>
  <r>
    <x v="44"/>
    <x v="61"/>
  </r>
  <r>
    <x v="116"/>
    <x v="74"/>
  </r>
  <r>
    <x v="149"/>
    <x v="725"/>
  </r>
  <r>
    <x v="77"/>
    <x v="989"/>
  </r>
  <r>
    <x v="44"/>
    <x v="21"/>
  </r>
  <r>
    <x v="20"/>
    <x v="103"/>
  </r>
  <r>
    <x v="17"/>
    <x v="50"/>
  </r>
  <r>
    <x v="116"/>
    <x v="38"/>
  </r>
  <r>
    <x v="44"/>
    <x v="205"/>
  </r>
  <r>
    <x v="67"/>
    <x v="1832"/>
  </r>
  <r>
    <x v="116"/>
    <x v="39"/>
  </r>
  <r>
    <x v="77"/>
    <x v="48"/>
  </r>
  <r>
    <x v="149"/>
    <x v="206"/>
  </r>
  <r>
    <x v="20"/>
    <x v="1833"/>
  </r>
  <r>
    <x v="127"/>
    <x v="48"/>
  </r>
  <r>
    <x v="9"/>
    <x v="410"/>
  </r>
  <r>
    <x v="67"/>
    <x v="1834"/>
  </r>
  <r>
    <x v="116"/>
    <x v="221"/>
  </r>
  <r>
    <x v="116"/>
    <x v="448"/>
  </r>
  <r>
    <x v="20"/>
    <x v="1835"/>
  </r>
  <r>
    <x v="149"/>
    <x v="206"/>
  </r>
  <r>
    <x v="9"/>
    <x v="4"/>
  </r>
  <r>
    <x v="17"/>
    <x v="561"/>
  </r>
  <r>
    <x v="44"/>
    <x v="103"/>
  </r>
  <r>
    <x v="116"/>
    <x v="2"/>
  </r>
  <r>
    <x v="67"/>
    <x v="1836"/>
  </r>
  <r>
    <x v="4"/>
    <x v="536"/>
  </r>
  <r>
    <x v="127"/>
    <x v="48"/>
  </r>
  <r>
    <x v="44"/>
    <x v="133"/>
  </r>
  <r>
    <x v="149"/>
    <x v="206"/>
  </r>
  <r>
    <x v="9"/>
    <x v="66"/>
  </r>
  <r>
    <x v="20"/>
    <x v="66"/>
  </r>
  <r>
    <x v="17"/>
    <x v="50"/>
  </r>
  <r>
    <x v="9"/>
    <x v="141"/>
  </r>
  <r>
    <x v="4"/>
    <x v="199"/>
  </r>
  <r>
    <x v="44"/>
    <x v="798"/>
  </r>
  <r>
    <x v="16"/>
    <x v="16"/>
  </r>
  <r>
    <x v="116"/>
    <x v="34"/>
  </r>
  <r>
    <x v="116"/>
    <x v="127"/>
  </r>
  <r>
    <x v="4"/>
    <x v="1837"/>
  </r>
  <r>
    <x v="20"/>
    <x v="60"/>
  </r>
  <r>
    <x v="9"/>
    <x v="37"/>
  </r>
  <r>
    <x v="44"/>
    <x v="4"/>
  </r>
  <r>
    <x v="17"/>
    <x v="16"/>
  </r>
  <r>
    <x v="4"/>
    <x v="1838"/>
  </r>
  <r>
    <x v="16"/>
    <x v="16"/>
  </r>
  <r>
    <x v="116"/>
    <x v="95"/>
  </r>
  <r>
    <x v="116"/>
    <x v="70"/>
  </r>
  <r>
    <x v="9"/>
    <x v="38"/>
  </r>
  <r>
    <x v="20"/>
    <x v="42"/>
  </r>
  <r>
    <x v="44"/>
    <x v="58"/>
  </r>
  <r>
    <x v="4"/>
    <x v="1839"/>
  </r>
  <r>
    <x v="17"/>
    <x v="16"/>
  </r>
  <r>
    <x v="16"/>
    <x v="16"/>
  </r>
  <r>
    <x v="4"/>
    <x v="701"/>
  </r>
  <r>
    <x v="175"/>
    <x v="0"/>
  </r>
  <r>
    <x v="116"/>
    <x v="640"/>
  </r>
  <r>
    <x v="4"/>
    <x v="495"/>
  </r>
  <r>
    <x v="175"/>
    <x v="42"/>
  </r>
  <r>
    <x v="9"/>
    <x v="16"/>
  </r>
  <r>
    <x v="17"/>
    <x v="16"/>
  </r>
  <r>
    <x v="149"/>
    <x v="206"/>
  </r>
  <r>
    <x v="20"/>
    <x v="1453"/>
  </r>
  <r>
    <x v="16"/>
    <x v="32"/>
  </r>
  <r>
    <x v="116"/>
    <x v="73"/>
  </r>
  <r>
    <x v="116"/>
    <x v="2"/>
  </r>
  <r>
    <x v="4"/>
    <x v="4"/>
  </r>
  <r>
    <x v="103"/>
    <x v="39"/>
  </r>
  <r>
    <x v="9"/>
    <x v="92"/>
  </r>
  <r>
    <x v="127"/>
    <x v="48"/>
  </r>
  <r>
    <x v="9"/>
    <x v="28"/>
  </r>
  <r>
    <x v="67"/>
    <x v="1840"/>
  </r>
  <r>
    <x v="4"/>
    <x v="48"/>
  </r>
  <r>
    <x v="46"/>
    <x v="61"/>
  </r>
  <r>
    <x v="103"/>
    <x v="39"/>
  </r>
  <r>
    <x v="116"/>
    <x v="127"/>
  </r>
  <r>
    <x v="13"/>
    <x v="60"/>
  </r>
  <r>
    <x v="4"/>
    <x v="140"/>
  </r>
  <r>
    <x v="127"/>
    <x v="298"/>
  </r>
  <r>
    <x v="16"/>
    <x v="510"/>
  </r>
  <r>
    <x v="4"/>
    <x v="11"/>
  </r>
  <r>
    <x v="116"/>
    <x v="103"/>
  </r>
  <r>
    <x v="9"/>
    <x v="2"/>
  </r>
  <r>
    <x v="67"/>
    <x v="92"/>
  </r>
  <r>
    <x v="115"/>
    <x v="18"/>
  </r>
  <r>
    <x v="92"/>
    <x v="1841"/>
  </r>
  <r>
    <x v="97"/>
    <x v="172"/>
  </r>
  <r>
    <x v="103"/>
    <x v="43"/>
  </r>
  <r>
    <x v="4"/>
    <x v="218"/>
  </r>
  <r>
    <x v="9"/>
    <x v="95"/>
  </r>
  <r>
    <x v="17"/>
    <x v="2"/>
  </r>
  <r>
    <x v="82"/>
    <x v="135"/>
  </r>
  <r>
    <x v="0"/>
    <x v="0"/>
  </r>
  <r>
    <x v="116"/>
    <x v="38"/>
  </r>
  <r>
    <x v="127"/>
    <x v="218"/>
  </r>
  <r>
    <x v="4"/>
    <x v="536"/>
  </r>
  <r>
    <x v="20"/>
    <x v="103"/>
  </r>
  <r>
    <x v="16"/>
    <x v="1842"/>
  </r>
  <r>
    <x v="116"/>
    <x v="2"/>
  </r>
  <r>
    <x v="116"/>
    <x v="12"/>
  </r>
  <r>
    <x v="4"/>
    <x v="249"/>
  </r>
  <r>
    <x v="92"/>
    <x v="1843"/>
  </r>
  <r>
    <x v="67"/>
    <x v="1326"/>
  </r>
  <r>
    <x v="9"/>
    <x v="2"/>
  </r>
  <r>
    <x v="175"/>
    <x v="234"/>
  </r>
  <r>
    <x v="4"/>
    <x v="41"/>
  </r>
  <r>
    <x v="127"/>
    <x v="74"/>
  </r>
  <r>
    <x v="44"/>
    <x v="4"/>
  </r>
  <r>
    <x v="116"/>
    <x v="92"/>
  </r>
  <r>
    <x v="67"/>
    <x v="38"/>
  </r>
  <r>
    <x v="4"/>
    <x v="95"/>
  </r>
  <r>
    <x v="9"/>
    <x v="243"/>
  </r>
  <r>
    <x v="175"/>
    <x v="20"/>
  </r>
  <r>
    <x v="116"/>
    <x v="1"/>
  </r>
  <r>
    <x v="16"/>
    <x v="32"/>
  </r>
  <r>
    <x v="44"/>
    <x v="48"/>
  </r>
  <r>
    <x v="4"/>
    <x v="284"/>
  </r>
  <r>
    <x v="9"/>
    <x v="72"/>
  </r>
  <r>
    <x v="67"/>
    <x v="170"/>
  </r>
  <r>
    <x v="16"/>
    <x v="73"/>
  </r>
  <r>
    <x v="4"/>
    <x v="73"/>
  </r>
  <r>
    <x v="16"/>
    <x v="32"/>
  </r>
  <r>
    <x v="0"/>
    <x v="73"/>
  </r>
  <r>
    <x v="92"/>
    <x v="369"/>
  </r>
  <r>
    <x v="116"/>
    <x v="528"/>
  </r>
  <r>
    <x v="4"/>
    <x v="495"/>
  </r>
  <r>
    <x v="4"/>
    <x v="36"/>
  </r>
  <r>
    <x v="44"/>
    <x v="528"/>
  </r>
  <r>
    <x v="104"/>
    <x v="71"/>
  </r>
  <r>
    <x v="28"/>
    <x v="142"/>
  </r>
  <r>
    <x v="4"/>
    <x v="103"/>
  </r>
  <r>
    <x v="9"/>
    <x v="65"/>
  </r>
  <r>
    <x v="28"/>
    <x v="353"/>
  </r>
  <r>
    <x v="4"/>
    <x v="590"/>
  </r>
  <r>
    <x v="116"/>
    <x v="43"/>
  </r>
  <r>
    <x v="4"/>
    <x v="11"/>
  </r>
  <r>
    <x v="20"/>
    <x v="1844"/>
  </r>
  <r>
    <x v="8"/>
    <x v="1594"/>
  </r>
  <r>
    <x v="67"/>
    <x v="103"/>
  </r>
  <r>
    <x v="9"/>
    <x v="410"/>
  </r>
  <r>
    <x v="4"/>
    <x v="32"/>
  </r>
  <r>
    <x v="116"/>
    <x v="575"/>
  </r>
  <r>
    <x v="116"/>
    <x v="218"/>
  </r>
  <r>
    <x v="20"/>
    <x v="1845"/>
  </r>
  <r>
    <x v="9"/>
    <x v="70"/>
  </r>
  <r>
    <x v="28"/>
    <x v="1846"/>
  </r>
  <r>
    <x v="116"/>
    <x v="211"/>
  </r>
  <r>
    <x v="116"/>
    <x v="127"/>
  </r>
  <r>
    <x v="4"/>
    <x v="331"/>
  </r>
  <r>
    <x v="89"/>
    <x v="286"/>
  </r>
  <r>
    <x v="9"/>
    <x v="223"/>
  </r>
  <r>
    <x v="17"/>
    <x v="2"/>
  </r>
  <r>
    <x v="67"/>
    <x v="268"/>
  </r>
  <r>
    <x v="119"/>
    <x v="275"/>
  </r>
  <r>
    <x v="116"/>
    <x v="2"/>
  </r>
  <r>
    <x v="0"/>
    <x v="234"/>
  </r>
  <r>
    <x v="149"/>
    <x v="71"/>
  </r>
  <r>
    <x v="4"/>
    <x v="73"/>
  </r>
  <r>
    <x v="8"/>
    <x v="353"/>
  </r>
  <r>
    <x v="116"/>
    <x v="127"/>
  </r>
  <r>
    <x v="28"/>
    <x v="113"/>
  </r>
  <r>
    <x v="89"/>
    <x v="52"/>
  </r>
  <r>
    <x v="116"/>
    <x v="38"/>
  </r>
  <r>
    <x v="116"/>
    <x v="2"/>
  </r>
  <r>
    <x v="9"/>
    <x v="16"/>
  </r>
  <r>
    <x v="116"/>
    <x v="124"/>
  </r>
  <r>
    <x v="67"/>
    <x v="824"/>
  </r>
  <r>
    <x v="4"/>
    <x v="74"/>
  </r>
  <r>
    <x v="89"/>
    <x v="12"/>
  </r>
  <r>
    <x v="9"/>
    <x v="568"/>
  </r>
  <r>
    <x v="0"/>
    <x v="20"/>
  </r>
  <r>
    <x v="104"/>
    <x v="71"/>
  </r>
  <r>
    <x v="116"/>
    <x v="12"/>
  </r>
  <r>
    <x v="20"/>
    <x v="1"/>
  </r>
  <r>
    <x v="92"/>
    <x v="60"/>
  </r>
  <r>
    <x v="9"/>
    <x v="112"/>
  </r>
  <r>
    <x v="4"/>
    <x v="1"/>
  </r>
  <r>
    <x v="149"/>
    <x v="71"/>
  </r>
  <r>
    <x v="17"/>
    <x v="859"/>
  </r>
  <r>
    <x v="116"/>
    <x v="180"/>
  </r>
  <r>
    <x v="104"/>
    <x v="95"/>
  </r>
  <r>
    <x v="116"/>
    <x v="448"/>
  </r>
  <r>
    <x v="4"/>
    <x v="83"/>
  </r>
  <r>
    <x v="116"/>
    <x v="16"/>
  </r>
  <r>
    <x v="9"/>
    <x v="128"/>
  </r>
  <r>
    <x v="116"/>
    <x v="95"/>
  </r>
  <r>
    <x v="28"/>
    <x v="2"/>
  </r>
  <r>
    <x v="13"/>
    <x v="523"/>
  </r>
  <r>
    <x v="4"/>
    <x v="73"/>
  </r>
  <r>
    <x v="97"/>
    <x v="496"/>
  </r>
  <r>
    <x v="116"/>
    <x v="140"/>
  </r>
  <r>
    <x v="9"/>
    <x v="112"/>
  </r>
  <r>
    <x v="40"/>
    <x v="171"/>
  </r>
  <r>
    <x v="104"/>
    <x v="12"/>
  </r>
  <r>
    <x v="116"/>
    <x v="492"/>
  </r>
  <r>
    <x v="9"/>
    <x v="1847"/>
  </r>
  <r>
    <x v="40"/>
    <x v="71"/>
  </r>
  <r>
    <x v="92"/>
    <x v="57"/>
  </r>
  <r>
    <x v="62"/>
    <x v="472"/>
  </r>
  <r>
    <x v="116"/>
    <x v="1021"/>
  </r>
  <r>
    <x v="116"/>
    <x v="12"/>
  </r>
  <r>
    <x v="104"/>
    <x v="2"/>
  </r>
  <r>
    <x v="17"/>
    <x v="339"/>
  </r>
  <r>
    <x v="40"/>
    <x v="38"/>
  </r>
  <r>
    <x v="149"/>
    <x v="1848"/>
  </r>
  <r>
    <x v="116"/>
    <x v="300"/>
  </r>
  <r>
    <x v="92"/>
    <x v="34"/>
  </r>
  <r>
    <x v="104"/>
    <x v="172"/>
  </r>
  <r>
    <x v="116"/>
    <x v="66"/>
  </r>
  <r>
    <x v="117"/>
    <x v="611"/>
  </r>
  <r>
    <x v="62"/>
    <x v="141"/>
  </r>
  <r>
    <x v="149"/>
    <x v="881"/>
  </r>
  <r>
    <x v="40"/>
    <x v="72"/>
  </r>
  <r>
    <x v="104"/>
    <x v="74"/>
  </r>
  <r>
    <x v="116"/>
    <x v="294"/>
  </r>
  <r>
    <x v="97"/>
    <x v="253"/>
  </r>
  <r>
    <x v="20"/>
    <x v="4"/>
  </r>
  <r>
    <x v="104"/>
    <x v="39"/>
  </r>
  <r>
    <x v="20"/>
    <x v="1075"/>
  </r>
  <r>
    <x v="62"/>
    <x v="234"/>
  </r>
  <r>
    <x v="20"/>
    <x v="666"/>
  </r>
  <r>
    <x v="40"/>
    <x v="32"/>
  </r>
  <r>
    <x v="62"/>
    <x v="20"/>
  </r>
  <r>
    <x v="20"/>
    <x v="72"/>
  </r>
  <r>
    <x v="149"/>
    <x v="71"/>
  </r>
  <r>
    <x v="116"/>
    <x v="644"/>
  </r>
  <r>
    <x v="116"/>
    <x v="127"/>
  </r>
  <r>
    <x v="20"/>
    <x v="1697"/>
  </r>
  <r>
    <x v="62"/>
    <x v="224"/>
  </r>
  <r>
    <x v="40"/>
    <x v="31"/>
  </r>
  <r>
    <x v="97"/>
    <x v="73"/>
  </r>
  <r>
    <x v="116"/>
    <x v="72"/>
  </r>
  <r>
    <x v="104"/>
    <x v="27"/>
  </r>
  <r>
    <x v="20"/>
    <x v="4"/>
  </r>
  <r>
    <x v="116"/>
    <x v="114"/>
  </r>
  <r>
    <x v="149"/>
    <x v="99"/>
  </r>
  <r>
    <x v="45"/>
    <x v="361"/>
  </r>
  <r>
    <x v="104"/>
    <x v="12"/>
  </r>
  <r>
    <x v="92"/>
    <x v="257"/>
  </r>
  <r>
    <x v="34"/>
    <x v="61"/>
  </r>
  <r>
    <x v="62"/>
    <x v="240"/>
  </r>
  <r>
    <x v="97"/>
    <x v="12"/>
  </r>
  <r>
    <x v="116"/>
    <x v="1086"/>
  </r>
  <r>
    <x v="149"/>
    <x v="31"/>
  </r>
  <r>
    <x v="104"/>
    <x v="1849"/>
  </r>
  <r>
    <x v="62"/>
    <x v="9"/>
  </r>
  <r>
    <x v="20"/>
    <x v="1688"/>
  </r>
  <r>
    <x v="97"/>
    <x v="1"/>
  </r>
  <r>
    <x v="104"/>
    <x v="122"/>
  </r>
  <r>
    <x v="67"/>
    <x v="284"/>
  </r>
  <r>
    <x v="116"/>
    <x v="15"/>
  </r>
  <r>
    <x v="149"/>
    <x v="257"/>
  </r>
  <r>
    <x v="20"/>
    <x v="2"/>
  </r>
  <r>
    <x v="34"/>
    <x v="38"/>
  </r>
  <r>
    <x v="104"/>
    <x v="42"/>
  </r>
  <r>
    <x v="67"/>
    <x v="284"/>
  </r>
  <r>
    <x v="82"/>
    <x v="188"/>
  </r>
  <r>
    <x v="97"/>
    <x v="253"/>
  </r>
  <r>
    <x v="116"/>
    <x v="1569"/>
  </r>
  <r>
    <x v="67"/>
    <x v="113"/>
  </r>
  <r>
    <x v="13"/>
    <x v="1"/>
  </r>
  <r>
    <x v="34"/>
    <x v="72"/>
  </r>
  <r>
    <x v="116"/>
    <x v="127"/>
  </r>
  <r>
    <x v="20"/>
    <x v="1850"/>
  </r>
  <r>
    <x v="20"/>
    <x v="28"/>
  </r>
  <r>
    <x v="104"/>
    <x v="1851"/>
  </r>
  <r>
    <x v="67"/>
    <x v="245"/>
  </r>
  <r>
    <x v="112"/>
    <x v="150"/>
  </r>
  <r>
    <x v="0"/>
    <x v="224"/>
  </r>
  <r>
    <x v="116"/>
    <x v="1086"/>
  </r>
  <r>
    <x v="34"/>
    <x v="128"/>
  </r>
  <r>
    <x v="104"/>
    <x v="1852"/>
  </r>
  <r>
    <x v="20"/>
    <x v="32"/>
  </r>
  <r>
    <x v="62"/>
    <x v="148"/>
  </r>
  <r>
    <x v="20"/>
    <x v="1853"/>
  </r>
  <r>
    <x v="112"/>
    <x v="43"/>
  </r>
  <r>
    <x v="62"/>
    <x v="117"/>
  </r>
  <r>
    <x v="13"/>
    <x v="9"/>
  </r>
  <r>
    <x v="97"/>
    <x v="61"/>
  </r>
  <r>
    <x v="104"/>
    <x v="1055"/>
  </r>
  <r>
    <x v="20"/>
    <x v="214"/>
  </r>
  <r>
    <x v="92"/>
    <x v="1014"/>
  </r>
  <r>
    <x v="20"/>
    <x v="1115"/>
  </r>
  <r>
    <x v="112"/>
    <x v="83"/>
  </r>
  <r>
    <x v="116"/>
    <x v="227"/>
  </r>
  <r>
    <x v="82"/>
    <x v="890"/>
  </r>
  <r>
    <x v="104"/>
    <x v="384"/>
  </r>
  <r>
    <x v="0"/>
    <x v="117"/>
  </r>
  <r>
    <x v="112"/>
    <x v="42"/>
  </r>
  <r>
    <x v="116"/>
    <x v="38"/>
  </r>
  <r>
    <x v="20"/>
    <x v="171"/>
  </r>
  <r>
    <x v="112"/>
    <x v="332"/>
  </r>
  <r>
    <x v="20"/>
    <x v="1774"/>
  </r>
  <r>
    <x v="92"/>
    <x v="1014"/>
  </r>
  <r>
    <x v="62"/>
    <x v="224"/>
  </r>
  <r>
    <x v="97"/>
    <x v="12"/>
  </r>
  <r>
    <x v="112"/>
    <x v="92"/>
  </r>
  <r>
    <x v="20"/>
    <x v="1615"/>
  </r>
  <r>
    <x v="20"/>
    <x v="72"/>
  </r>
  <r>
    <x v="116"/>
    <x v="57"/>
  </r>
  <r>
    <x v="82"/>
    <x v="58"/>
  </r>
  <r>
    <x v="92"/>
    <x v="1014"/>
  </r>
  <r>
    <x v="62"/>
    <x v="117"/>
  </r>
  <r>
    <x v="20"/>
    <x v="113"/>
  </r>
  <r>
    <x v="62"/>
    <x v="42"/>
  </r>
  <r>
    <x v="20"/>
    <x v="1854"/>
  </r>
  <r>
    <x v="45"/>
    <x v="317"/>
  </r>
  <r>
    <x v="116"/>
    <x v="528"/>
  </r>
  <r>
    <x v="16"/>
    <x v="124"/>
  </r>
  <r>
    <x v="8"/>
    <x v="614"/>
  </r>
  <r>
    <x v="20"/>
    <x v="377"/>
  </r>
  <r>
    <x v="82"/>
    <x v="15"/>
  </r>
  <r>
    <x v="45"/>
    <x v="32"/>
  </r>
  <r>
    <x v="8"/>
    <x v="142"/>
  </r>
  <r>
    <x v="20"/>
    <x v="1855"/>
  </r>
  <r>
    <x v="16"/>
    <x v="2"/>
  </r>
  <r>
    <x v="112"/>
    <x v="150"/>
  </r>
  <r>
    <x v="45"/>
    <x v="668"/>
  </r>
  <r>
    <x v="95"/>
    <x v="180"/>
  </r>
  <r>
    <x v="97"/>
    <x v="218"/>
  </r>
  <r>
    <x v="112"/>
    <x v="206"/>
  </r>
  <r>
    <x v="8"/>
    <x v="1856"/>
  </r>
  <r>
    <x v="116"/>
    <x v="37"/>
  </r>
  <r>
    <x v="8"/>
    <x v="142"/>
  </r>
  <r>
    <x v="16"/>
    <x v="38"/>
  </r>
  <r>
    <x v="104"/>
    <x v="5"/>
  </r>
  <r>
    <x v="16"/>
    <x v="38"/>
  </r>
  <r>
    <x v="116"/>
    <x v="2"/>
  </r>
  <r>
    <x v="150"/>
    <x v="160"/>
  </r>
  <r>
    <x v="112"/>
    <x v="584"/>
  </r>
  <r>
    <x v="20"/>
    <x v="52"/>
  </r>
  <r>
    <x v="162"/>
    <x v="975"/>
  </r>
  <r>
    <x v="112"/>
    <x v="644"/>
  </r>
  <r>
    <x v="104"/>
    <x v="48"/>
  </r>
  <r>
    <x v="118"/>
    <x v="526"/>
  </r>
  <r>
    <x v="18"/>
    <x v="95"/>
  </r>
  <r>
    <x v="150"/>
    <x v="378"/>
  </r>
  <r>
    <x v="20"/>
    <x v="986"/>
  </r>
  <r>
    <x v="16"/>
    <x v="95"/>
  </r>
  <r>
    <x v="0"/>
    <x v="1857"/>
  </r>
  <r>
    <x v="118"/>
    <x v="343"/>
  </r>
  <r>
    <x v="97"/>
    <x v="38"/>
  </r>
  <r>
    <x v="112"/>
    <x v="147"/>
  </r>
  <r>
    <x v="20"/>
    <x v="86"/>
  </r>
  <r>
    <x v="127"/>
    <x v="124"/>
  </r>
  <r>
    <x v="104"/>
    <x v="883"/>
  </r>
  <r>
    <x v="0"/>
    <x v="1858"/>
  </r>
  <r>
    <x v="127"/>
    <x v="103"/>
  </r>
  <r>
    <x v="20"/>
    <x v="1115"/>
  </r>
  <r>
    <x v="84"/>
    <x v="38"/>
  </r>
  <r>
    <x v="116"/>
    <x v="272"/>
  </r>
  <r>
    <x v="20"/>
    <x v="1642"/>
  </r>
  <r>
    <x v="20"/>
    <x v="1501"/>
  </r>
  <r>
    <x v="116"/>
    <x v="395"/>
  </r>
  <r>
    <x v="20"/>
    <x v="1"/>
  </r>
  <r>
    <x v="104"/>
    <x v="1859"/>
  </r>
  <r>
    <x v="127"/>
    <x v="103"/>
  </r>
  <r>
    <x v="84"/>
    <x v="38"/>
  </r>
  <r>
    <x v="20"/>
    <x v="298"/>
  </r>
  <r>
    <x v="116"/>
    <x v="369"/>
  </r>
  <r>
    <x v="40"/>
    <x v="351"/>
  </r>
  <r>
    <x v="40"/>
    <x v="1860"/>
  </r>
  <r>
    <x v="116"/>
    <x v="354"/>
  </r>
  <r>
    <x v="127"/>
    <x v="60"/>
  </r>
  <r>
    <x v="116"/>
    <x v="63"/>
  </r>
  <r>
    <x v="40"/>
    <x v="113"/>
  </r>
  <r>
    <x v="104"/>
    <x v="16"/>
  </r>
  <r>
    <x v="12"/>
    <x v="60"/>
  </r>
  <r>
    <x v="40"/>
    <x v="527"/>
  </r>
  <r>
    <x v="0"/>
    <x v="73"/>
  </r>
  <r>
    <x v="12"/>
    <x v="42"/>
  </r>
  <r>
    <x v="116"/>
    <x v="329"/>
  </r>
  <r>
    <x v="0"/>
    <x v="471"/>
  </r>
  <r>
    <x v="116"/>
    <x v="336"/>
  </r>
  <r>
    <x v="40"/>
    <x v="29"/>
  </r>
  <r>
    <x v="12"/>
    <x v="73"/>
  </r>
  <r>
    <x v="40"/>
    <x v="43"/>
  </r>
  <r>
    <x v="116"/>
    <x v="644"/>
  </r>
  <r>
    <x v="40"/>
    <x v="1861"/>
  </r>
  <r>
    <x v="40"/>
    <x v="527"/>
  </r>
  <r>
    <x v="12"/>
    <x v="425"/>
  </r>
  <r>
    <x v="116"/>
    <x v="113"/>
  </r>
  <r>
    <x v="104"/>
    <x v="4"/>
  </r>
  <r>
    <x v="40"/>
    <x v="195"/>
  </r>
  <r>
    <x v="12"/>
    <x v="106"/>
  </r>
  <r>
    <x v="77"/>
    <x v="293"/>
  </r>
  <r>
    <x v="12"/>
    <x v="1065"/>
  </r>
  <r>
    <x v="84"/>
    <x v="29"/>
  </r>
  <r>
    <x v="40"/>
    <x v="113"/>
  </r>
  <r>
    <x v="77"/>
    <x v="317"/>
  </r>
  <r>
    <x v="12"/>
    <x v="60"/>
  </r>
  <r>
    <x v="40"/>
    <x v="727"/>
  </r>
  <r>
    <x v="132"/>
    <x v="21"/>
  </r>
  <r>
    <x v="40"/>
    <x v="1862"/>
  </r>
  <r>
    <x v="84"/>
    <x v="1345"/>
  </r>
  <r>
    <x v="40"/>
    <x v="218"/>
  </r>
  <r>
    <x v="12"/>
    <x v="15"/>
  </r>
  <r>
    <x v="20"/>
    <x v="1863"/>
  </r>
  <r>
    <x v="40"/>
    <x v="1864"/>
  </r>
  <r>
    <x v="5"/>
    <x v="1865"/>
  </r>
  <r>
    <x v="40"/>
    <x v="527"/>
  </r>
  <r>
    <x v="77"/>
    <x v="194"/>
  </r>
  <r>
    <x v="40"/>
    <x v="527"/>
  </r>
  <r>
    <x v="165"/>
    <x v="36"/>
  </r>
  <r>
    <x v="95"/>
    <x v="57"/>
  </r>
  <r>
    <x v="40"/>
    <x v="32"/>
  </r>
  <r>
    <x v="12"/>
    <x v="158"/>
  </r>
  <r>
    <x v="104"/>
    <x v="71"/>
  </r>
  <r>
    <x v="77"/>
    <x v="419"/>
  </r>
  <r>
    <x v="116"/>
    <x v="141"/>
  </r>
  <r>
    <x v="95"/>
    <x v="362"/>
  </r>
  <r>
    <x v="12"/>
    <x v="15"/>
  </r>
  <r>
    <x v="40"/>
    <x v="852"/>
  </r>
  <r>
    <x v="77"/>
    <x v="199"/>
  </r>
  <r>
    <x v="165"/>
    <x v="27"/>
  </r>
  <r>
    <x v="40"/>
    <x v="184"/>
  </r>
  <r>
    <x v="104"/>
    <x v="43"/>
  </r>
  <r>
    <x v="12"/>
    <x v="74"/>
  </r>
  <r>
    <x v="77"/>
    <x v="213"/>
  </r>
  <r>
    <x v="12"/>
    <x v="28"/>
  </r>
  <r>
    <x v="77"/>
    <x v="4"/>
  </r>
  <r>
    <x v="95"/>
    <x v="36"/>
  </r>
  <r>
    <x v="12"/>
    <x v="15"/>
  </r>
  <r>
    <x v="95"/>
    <x v="12"/>
  </r>
  <r>
    <x v="16"/>
    <x v="73"/>
  </r>
  <r>
    <x v="95"/>
    <x v="71"/>
  </r>
  <r>
    <x v="12"/>
    <x v="158"/>
  </r>
  <r>
    <x v="16"/>
    <x v="483"/>
  </r>
  <r>
    <x v="132"/>
    <x v="15"/>
  </r>
  <r>
    <x v="12"/>
    <x v="113"/>
  </r>
  <r>
    <x v="16"/>
    <x v="73"/>
  </r>
  <r>
    <x v="140"/>
    <x v="15"/>
  </r>
  <r>
    <x v="16"/>
    <x v="1866"/>
  </r>
  <r>
    <x v="132"/>
    <x v="47"/>
  </r>
  <r>
    <x v="77"/>
    <x v="1141"/>
  </r>
  <r>
    <x v="8"/>
    <x v="1867"/>
  </r>
  <r>
    <x v="16"/>
    <x v="341"/>
  </r>
  <r>
    <x v="16"/>
    <x v="1561"/>
  </r>
  <r>
    <x v="95"/>
    <x v="835"/>
  </r>
  <r>
    <x v="132"/>
    <x v="15"/>
  </r>
  <r>
    <x v="16"/>
    <x v="108"/>
  </r>
  <r>
    <x v="12"/>
    <x v="60"/>
  </r>
  <r>
    <x v="16"/>
    <x v="32"/>
  </r>
  <r>
    <x v="8"/>
    <x v="41"/>
  </r>
  <r>
    <x v="116"/>
    <x v="258"/>
  </r>
  <r>
    <x v="16"/>
    <x v="73"/>
  </r>
  <r>
    <x v="12"/>
    <x v="26"/>
  </r>
  <r>
    <x v="16"/>
    <x v="75"/>
  </r>
  <r>
    <x v="116"/>
    <x v="16"/>
  </r>
  <r>
    <x v="77"/>
    <x v="124"/>
  </r>
  <r>
    <x v="140"/>
    <x v="12"/>
  </r>
  <r>
    <x v="12"/>
    <x v="320"/>
  </r>
  <r>
    <x v="16"/>
    <x v="298"/>
  </r>
  <r>
    <x v="77"/>
    <x v="1186"/>
  </r>
  <r>
    <x v="16"/>
    <x v="73"/>
  </r>
  <r>
    <x v="77"/>
    <x v="272"/>
  </r>
  <r>
    <x v="16"/>
    <x v="996"/>
  </r>
  <r>
    <x v="116"/>
    <x v="249"/>
  </r>
  <r>
    <x v="77"/>
    <x v="78"/>
  </r>
  <r>
    <x v="12"/>
    <x v="15"/>
  </r>
  <r>
    <x v="16"/>
    <x v="16"/>
  </r>
  <r>
    <x v="95"/>
    <x v="202"/>
  </r>
  <r>
    <x v="77"/>
    <x v="309"/>
  </r>
  <r>
    <x v="158"/>
    <x v="70"/>
  </r>
  <r>
    <x v="16"/>
    <x v="228"/>
  </r>
  <r>
    <x v="116"/>
    <x v="336"/>
  </r>
  <r>
    <x v="12"/>
    <x v="34"/>
  </r>
  <r>
    <x v="95"/>
    <x v="1868"/>
  </r>
  <r>
    <x v="77"/>
    <x v="128"/>
  </r>
  <r>
    <x v="16"/>
    <x v="16"/>
  </r>
  <r>
    <x v="116"/>
    <x v="41"/>
  </r>
  <r>
    <x v="16"/>
    <x v="16"/>
  </r>
  <r>
    <x v="152"/>
    <x v="57"/>
  </r>
  <r>
    <x v="16"/>
    <x v="16"/>
  </r>
  <r>
    <x v="95"/>
    <x v="1869"/>
  </r>
  <r>
    <x v="12"/>
    <x v="95"/>
  </r>
  <r>
    <x v="116"/>
    <x v="272"/>
  </r>
  <r>
    <x v="132"/>
    <x v="108"/>
  </r>
  <r>
    <x v="152"/>
    <x v="568"/>
  </r>
  <r>
    <x v="16"/>
    <x v="16"/>
  </r>
  <r>
    <x v="12"/>
    <x v="95"/>
  </r>
  <r>
    <x v="152"/>
    <x v="71"/>
  </r>
  <r>
    <x v="16"/>
    <x v="16"/>
  </r>
  <r>
    <x v="116"/>
    <x v="73"/>
  </r>
  <r>
    <x v="12"/>
    <x v="95"/>
  </r>
  <r>
    <x v="95"/>
    <x v="9"/>
  </r>
  <r>
    <x v="16"/>
    <x v="57"/>
  </r>
  <r>
    <x v="132"/>
    <x v="4"/>
  </r>
  <r>
    <x v="116"/>
    <x v="21"/>
  </r>
  <r>
    <x v="12"/>
    <x v="95"/>
  </r>
  <r>
    <x v="16"/>
    <x v="1052"/>
  </r>
  <r>
    <x v="158"/>
    <x v="95"/>
  </r>
  <r>
    <x v="16"/>
    <x v="945"/>
  </r>
  <r>
    <x v="12"/>
    <x v="104"/>
  </r>
  <r>
    <x v="116"/>
    <x v="225"/>
  </r>
  <r>
    <x v="101"/>
    <x v="57"/>
  </r>
  <r>
    <x v="158"/>
    <x v="1870"/>
  </r>
  <r>
    <x v="152"/>
    <x v="56"/>
  </r>
  <r>
    <x v="158"/>
    <x v="38"/>
  </r>
  <r>
    <x v="158"/>
    <x v="16"/>
  </r>
  <r>
    <x v="109"/>
    <x v="869"/>
  </r>
  <r>
    <x v="158"/>
    <x v="16"/>
  </r>
  <r>
    <x v="109"/>
    <x v="572"/>
  </r>
  <r>
    <x v="158"/>
    <x v="1038"/>
  </r>
  <r>
    <x v="34"/>
    <x v="12"/>
  </r>
  <r>
    <x v="158"/>
    <x v="1038"/>
  </r>
  <r>
    <x v="34"/>
    <x v="103"/>
  </r>
  <r>
    <x v="34"/>
    <x v="127"/>
  </r>
  <r>
    <x v="158"/>
    <x v="1871"/>
  </r>
  <r>
    <x v="158"/>
    <x v="1872"/>
  </r>
  <r>
    <x v="158"/>
    <x v="257"/>
  </r>
  <r>
    <x v="158"/>
    <x v="257"/>
  </r>
  <r>
    <x v="116"/>
    <x v="48"/>
  </r>
  <r>
    <x v="66"/>
    <x v="95"/>
  </r>
  <r>
    <x v="66"/>
    <x v="36"/>
  </r>
  <r>
    <x v="66"/>
    <x v="27"/>
  </r>
  <r>
    <x v="66"/>
    <x v="27"/>
  </r>
  <r>
    <x v="66"/>
    <x v="27"/>
  </r>
  <r>
    <x v="66"/>
    <x v="70"/>
  </r>
  <r>
    <x v="66"/>
    <x v="38"/>
  </r>
  <r>
    <x v="66"/>
    <x v="61"/>
  </r>
  <r>
    <x v="17"/>
    <x v="16"/>
  </r>
  <r>
    <x v="28"/>
    <x v="36"/>
  </r>
  <r>
    <x v="66"/>
    <x v="133"/>
  </r>
  <r>
    <x v="66"/>
    <x v="125"/>
  </r>
  <r>
    <x v="17"/>
    <x v="9"/>
  </r>
  <r>
    <x v="66"/>
    <x v="218"/>
  </r>
  <r>
    <x v="66"/>
    <x v="75"/>
  </r>
  <r>
    <x v="116"/>
    <x v="323"/>
  </r>
  <r>
    <x v="66"/>
    <x v="48"/>
  </r>
  <r>
    <x v="66"/>
    <x v="15"/>
  </r>
  <r>
    <x v="66"/>
    <x v="221"/>
  </r>
  <r>
    <x v="116"/>
    <x v="160"/>
  </r>
  <r>
    <x v="17"/>
    <x v="38"/>
  </r>
  <r>
    <x v="66"/>
    <x v="249"/>
  </r>
  <r>
    <x v="17"/>
    <x v="38"/>
  </r>
  <r>
    <x v="116"/>
    <x v="1873"/>
  </r>
  <r>
    <x v="66"/>
    <x v="61"/>
  </r>
  <r>
    <x v="17"/>
    <x v="38"/>
  </r>
  <r>
    <x v="116"/>
    <x v="127"/>
  </r>
  <r>
    <x v="66"/>
    <x v="371"/>
  </r>
  <r>
    <x v="66"/>
    <x v="371"/>
  </r>
  <r>
    <x v="66"/>
    <x v="112"/>
  </r>
  <r>
    <x v="28"/>
    <x v="170"/>
  </r>
  <r>
    <x v="17"/>
    <x v="2"/>
  </r>
  <r>
    <x v="70"/>
    <x v="245"/>
  </r>
  <r>
    <x v="66"/>
    <x v="31"/>
  </r>
  <r>
    <x v="116"/>
    <x v="43"/>
  </r>
  <r>
    <x v="20"/>
    <x v="4"/>
  </r>
  <r>
    <x v="66"/>
    <x v="27"/>
  </r>
  <r>
    <x v="66"/>
    <x v="27"/>
  </r>
  <r>
    <x v="20"/>
    <x v="1874"/>
  </r>
  <r>
    <x v="66"/>
    <x v="112"/>
  </r>
  <r>
    <x v="116"/>
    <x v="124"/>
  </r>
  <r>
    <x v="28"/>
    <x v="128"/>
  </r>
  <r>
    <x v="66"/>
    <x v="27"/>
  </r>
  <r>
    <x v="20"/>
    <x v="72"/>
  </r>
  <r>
    <x v="13"/>
    <x v="12"/>
  </r>
  <r>
    <x v="66"/>
    <x v="27"/>
  </r>
  <r>
    <x v="66"/>
    <x v="15"/>
  </r>
  <r>
    <x v="66"/>
    <x v="167"/>
  </r>
  <r>
    <x v="66"/>
    <x v="27"/>
  </r>
  <r>
    <x v="116"/>
    <x v="249"/>
  </r>
  <r>
    <x v="66"/>
    <x v="27"/>
  </r>
  <r>
    <x v="31"/>
    <x v="0"/>
  </r>
  <r>
    <x v="66"/>
    <x v="112"/>
  </r>
  <r>
    <x v="116"/>
    <x v="127"/>
  </r>
  <r>
    <x v="66"/>
    <x v="5"/>
  </r>
  <r>
    <x v="13"/>
    <x v="12"/>
  </r>
  <r>
    <x v="66"/>
    <x v="253"/>
  </r>
  <r>
    <x v="66"/>
    <x v="12"/>
  </r>
  <r>
    <x v="40"/>
    <x v="43"/>
  </r>
  <r>
    <x v="104"/>
    <x v="66"/>
  </r>
  <r>
    <x v="66"/>
    <x v="36"/>
  </r>
  <r>
    <x v="116"/>
    <x v="128"/>
  </r>
  <r>
    <x v="40"/>
    <x v="170"/>
  </r>
  <r>
    <x v="172"/>
    <x v="73"/>
  </r>
  <r>
    <x v="104"/>
    <x v="66"/>
  </r>
  <r>
    <x v="66"/>
    <x v="12"/>
  </r>
  <r>
    <x v="35"/>
    <x v="199"/>
  </r>
  <r>
    <x v="116"/>
    <x v="127"/>
  </r>
  <r>
    <x v="66"/>
    <x v="128"/>
  </r>
  <r>
    <x v="40"/>
    <x v="95"/>
  </r>
  <r>
    <x v="110"/>
    <x v="38"/>
  </r>
  <r>
    <x v="104"/>
    <x v="336"/>
  </r>
  <r>
    <x v="66"/>
    <x v="103"/>
  </r>
  <r>
    <x v="66"/>
    <x v="103"/>
  </r>
  <r>
    <x v="104"/>
    <x v="2"/>
  </r>
  <r>
    <x v="40"/>
    <x v="99"/>
  </r>
  <r>
    <x v="116"/>
    <x v="127"/>
  </r>
  <r>
    <x v="35"/>
    <x v="1"/>
  </r>
  <r>
    <x v="116"/>
    <x v="92"/>
  </r>
  <r>
    <x v="66"/>
    <x v="163"/>
  </r>
  <r>
    <x v="110"/>
    <x v="16"/>
  </r>
  <r>
    <x v="40"/>
    <x v="752"/>
  </r>
  <r>
    <x v="104"/>
    <x v="158"/>
  </r>
  <r>
    <x v="66"/>
    <x v="103"/>
  </r>
  <r>
    <x v="116"/>
    <x v="127"/>
  </r>
  <r>
    <x v="116"/>
    <x v="272"/>
  </r>
  <r>
    <x v="35"/>
    <x v="121"/>
  </r>
  <r>
    <x v="66"/>
    <x v="133"/>
  </r>
  <r>
    <x v="40"/>
    <x v="752"/>
  </r>
  <r>
    <x v="104"/>
    <x v="268"/>
  </r>
  <r>
    <x v="66"/>
    <x v="52"/>
  </r>
  <r>
    <x v="35"/>
    <x v="11"/>
  </r>
  <r>
    <x v="104"/>
    <x v="1087"/>
  </r>
  <r>
    <x v="110"/>
    <x v="32"/>
  </r>
  <r>
    <x v="116"/>
    <x v="12"/>
  </r>
  <r>
    <x v="116"/>
    <x v="95"/>
  </r>
  <r>
    <x v="66"/>
    <x v="12"/>
  </r>
  <r>
    <x v="176"/>
    <x v="2"/>
  </r>
  <r>
    <x v="66"/>
    <x v="43"/>
  </r>
  <r>
    <x v="40"/>
    <x v="752"/>
  </r>
  <r>
    <x v="35"/>
    <x v="1204"/>
  </r>
  <r>
    <x v="66"/>
    <x v="36"/>
  </r>
  <r>
    <x v="116"/>
    <x v="112"/>
  </r>
  <r>
    <x v="71"/>
    <x v="9"/>
  </r>
  <r>
    <x v="66"/>
    <x v="5"/>
  </r>
  <r>
    <x v="35"/>
    <x v="295"/>
  </r>
  <r>
    <x v="40"/>
    <x v="225"/>
  </r>
  <r>
    <x v="71"/>
    <x v="275"/>
  </r>
  <r>
    <x v="116"/>
    <x v="12"/>
  </r>
  <r>
    <x v="66"/>
    <x v="27"/>
  </r>
  <r>
    <x v="116"/>
    <x v="120"/>
  </r>
  <r>
    <x v="66"/>
    <x v="124"/>
  </r>
  <r>
    <x v="66"/>
    <x v="27"/>
  </r>
  <r>
    <x v="116"/>
    <x v="39"/>
  </r>
  <r>
    <x v="66"/>
    <x v="21"/>
  </r>
  <r>
    <x v="71"/>
    <x v="9"/>
  </r>
  <r>
    <x v="66"/>
    <x v="393"/>
  </r>
  <r>
    <x v="40"/>
    <x v="225"/>
  </r>
  <r>
    <x v="66"/>
    <x v="103"/>
  </r>
  <r>
    <x v="116"/>
    <x v="2"/>
  </r>
  <r>
    <x v="20"/>
    <x v="1615"/>
  </r>
  <r>
    <x v="35"/>
    <x v="870"/>
  </r>
  <r>
    <x v="176"/>
    <x v="39"/>
  </r>
  <r>
    <x v="116"/>
    <x v="221"/>
  </r>
  <r>
    <x v="40"/>
    <x v="95"/>
  </r>
  <r>
    <x v="116"/>
    <x v="452"/>
  </r>
  <r>
    <x v="8"/>
    <x v="295"/>
  </r>
  <r>
    <x v="116"/>
    <x v="298"/>
  </r>
  <r>
    <x v="71"/>
    <x v="1875"/>
  </r>
  <r>
    <x v="116"/>
    <x v="103"/>
  </r>
  <r>
    <x v="35"/>
    <x v="1781"/>
  </r>
  <r>
    <x v="104"/>
    <x v="2"/>
  </r>
  <r>
    <x v="71"/>
    <x v="1153"/>
  </r>
  <r>
    <x v="40"/>
    <x v="93"/>
  </r>
  <r>
    <x v="35"/>
    <x v="153"/>
  </r>
  <r>
    <x v="104"/>
    <x v="2"/>
  </r>
  <r>
    <x v="116"/>
    <x v="82"/>
  </r>
  <r>
    <x v="35"/>
    <x v="1876"/>
  </r>
  <r>
    <x v="104"/>
    <x v="92"/>
  </r>
  <r>
    <x v="40"/>
    <x v="113"/>
  </r>
  <r>
    <x v="116"/>
    <x v="357"/>
  </r>
  <r>
    <x v="71"/>
    <x v="1153"/>
  </r>
  <r>
    <x v="95"/>
    <x v="202"/>
  </r>
  <r>
    <x v="104"/>
    <x v="16"/>
  </r>
  <r>
    <x v="116"/>
    <x v="295"/>
  </r>
  <r>
    <x v="104"/>
    <x v="5"/>
  </r>
  <r>
    <x v="116"/>
    <x v="57"/>
  </r>
  <r>
    <x v="104"/>
    <x v="2"/>
  </r>
  <r>
    <x v="31"/>
    <x v="152"/>
  </r>
  <r>
    <x v="116"/>
    <x v="197"/>
  </r>
  <r>
    <x v="31"/>
    <x v="20"/>
  </r>
  <r>
    <x v="127"/>
    <x v="103"/>
  </r>
  <r>
    <x v="116"/>
    <x v="257"/>
  </r>
  <r>
    <x v="71"/>
    <x v="23"/>
  </r>
  <r>
    <x v="127"/>
    <x v="71"/>
  </r>
  <r>
    <x v="5"/>
    <x v="865"/>
  </r>
  <r>
    <x v="31"/>
    <x v="720"/>
  </r>
  <r>
    <x v="127"/>
    <x v="72"/>
  </r>
  <r>
    <x v="14"/>
    <x v="1147"/>
  </r>
  <r>
    <x v="127"/>
    <x v="74"/>
  </r>
  <r>
    <x v="92"/>
    <x v="548"/>
  </r>
  <r>
    <x v="92"/>
    <x v="72"/>
  </r>
  <r>
    <x v="95"/>
    <x v="50"/>
  </r>
  <r>
    <x v="92"/>
    <x v="72"/>
  </r>
  <r>
    <x v="92"/>
    <x v="15"/>
  </r>
  <r>
    <x v="95"/>
    <x v="50"/>
  </r>
  <r>
    <x v="92"/>
    <x v="307"/>
  </r>
  <r>
    <x v="92"/>
    <x v="41"/>
  </r>
  <r>
    <x v="127"/>
    <x v="103"/>
  </r>
  <r>
    <x v="92"/>
    <x v="256"/>
  </r>
  <r>
    <x v="127"/>
    <x v="975"/>
  </r>
  <r>
    <x v="92"/>
    <x v="491"/>
  </r>
  <r>
    <x v="127"/>
    <x v="124"/>
  </r>
  <r>
    <x v="116"/>
    <x v="36"/>
  </r>
  <r>
    <x v="116"/>
    <x v="175"/>
  </r>
  <r>
    <x v="116"/>
    <x v="66"/>
  </r>
  <r>
    <x v="116"/>
    <x v="152"/>
  </r>
  <r>
    <x v="17"/>
    <x v="38"/>
  </r>
  <r>
    <x v="116"/>
    <x v="93"/>
  </r>
  <r>
    <x v="17"/>
    <x v="43"/>
  </r>
  <r>
    <x v="17"/>
    <x v="38"/>
  </r>
  <r>
    <x v="4"/>
    <x v="284"/>
  </r>
  <r>
    <x v="4"/>
    <x v="284"/>
  </r>
  <r>
    <x v="4"/>
    <x v="284"/>
  </r>
  <r>
    <x v="4"/>
    <x v="284"/>
  </r>
  <r>
    <x v="20"/>
    <x v="5"/>
  </r>
  <r>
    <x v="100"/>
    <x v="746"/>
  </r>
  <r>
    <x v="17"/>
    <x v="74"/>
  </r>
  <r>
    <x v="8"/>
    <x v="1723"/>
  </r>
  <r>
    <x v="17"/>
    <x v="92"/>
  </r>
  <r>
    <x v="100"/>
    <x v="41"/>
  </r>
  <r>
    <x v="104"/>
    <x v="74"/>
  </r>
  <r>
    <x v="17"/>
    <x v="1594"/>
  </r>
  <r>
    <x v="20"/>
    <x v="103"/>
  </r>
  <r>
    <x v="17"/>
    <x v="38"/>
  </r>
  <r>
    <x v="8"/>
    <x v="1877"/>
  </r>
  <r>
    <x v="104"/>
    <x v="354"/>
  </r>
  <r>
    <x v="17"/>
    <x v="38"/>
  </r>
  <r>
    <x v="31"/>
    <x v="50"/>
  </r>
  <r>
    <x v="104"/>
    <x v="43"/>
  </r>
  <r>
    <x v="8"/>
    <x v="739"/>
  </r>
  <r>
    <x v="4"/>
    <x v="11"/>
  </r>
  <r>
    <x v="17"/>
    <x v="16"/>
  </r>
  <r>
    <x v="8"/>
    <x v="366"/>
  </r>
  <r>
    <x v="17"/>
    <x v="16"/>
  </r>
  <r>
    <x v="31"/>
    <x v="0"/>
  </r>
  <r>
    <x v="8"/>
    <x v="16"/>
  </r>
  <r>
    <x v="4"/>
    <x v="36"/>
  </r>
  <r>
    <x v="104"/>
    <x v="71"/>
  </r>
  <r>
    <x v="17"/>
    <x v="2"/>
  </r>
  <r>
    <x v="104"/>
    <x v="66"/>
  </r>
  <r>
    <x v="8"/>
    <x v="735"/>
  </r>
  <r>
    <x v="17"/>
    <x v="2"/>
  </r>
  <r>
    <x v="17"/>
    <x v="2"/>
  </r>
  <r>
    <x v="4"/>
    <x v="74"/>
  </r>
  <r>
    <x v="8"/>
    <x v="1743"/>
  </r>
  <r>
    <x v="104"/>
    <x v="72"/>
  </r>
  <r>
    <x v="8"/>
    <x v="29"/>
  </r>
  <r>
    <x v="4"/>
    <x v="57"/>
  </r>
  <r>
    <x v="17"/>
    <x v="187"/>
  </r>
  <r>
    <x v="6"/>
    <x v="74"/>
  </r>
  <r>
    <x v="17"/>
    <x v="36"/>
  </r>
  <r>
    <x v="4"/>
    <x v="362"/>
  </r>
  <r>
    <x v="8"/>
    <x v="374"/>
  </r>
  <r>
    <x v="17"/>
    <x v="19"/>
  </r>
  <r>
    <x v="17"/>
    <x v="16"/>
  </r>
  <r>
    <x v="6"/>
    <x v="70"/>
  </r>
  <r>
    <x v="119"/>
    <x v="38"/>
  </r>
  <r>
    <x v="146"/>
    <x v="57"/>
  </r>
  <r>
    <x v="104"/>
    <x v="52"/>
  </r>
  <r>
    <x v="149"/>
    <x v="31"/>
  </r>
  <r>
    <x v="119"/>
    <x v="2"/>
  </r>
  <r>
    <x v="51"/>
    <x v="1878"/>
  </r>
  <r>
    <x v="6"/>
    <x v="124"/>
  </r>
  <r>
    <x v="51"/>
    <x v="1399"/>
  </r>
  <r>
    <x v="20"/>
    <x v="38"/>
  </r>
  <r>
    <x v="51"/>
    <x v="1879"/>
  </r>
  <r>
    <x v="149"/>
    <x v="529"/>
  </r>
  <r>
    <x v="104"/>
    <x v="218"/>
  </r>
  <r>
    <x v="17"/>
    <x v="689"/>
  </r>
  <r>
    <x v="6"/>
    <x v="9"/>
  </r>
  <r>
    <x v="104"/>
    <x v="43"/>
  </r>
  <r>
    <x v="104"/>
    <x v="122"/>
  </r>
  <r>
    <x v="20"/>
    <x v="1373"/>
  </r>
  <r>
    <x v="6"/>
    <x v="9"/>
  </r>
  <r>
    <x v="17"/>
    <x v="60"/>
  </r>
  <r>
    <x v="20"/>
    <x v="16"/>
  </r>
  <r>
    <x v="51"/>
    <x v="1878"/>
  </r>
  <r>
    <x v="100"/>
    <x v="498"/>
  </r>
  <r>
    <x v="104"/>
    <x v="66"/>
  </r>
  <r>
    <x v="104"/>
    <x v="43"/>
  </r>
  <r>
    <x v="8"/>
    <x v="860"/>
  </r>
  <r>
    <x v="146"/>
    <x v="57"/>
  </r>
  <r>
    <x v="66"/>
    <x v="289"/>
  </r>
  <r>
    <x v="17"/>
    <x v="323"/>
  </r>
  <r>
    <x v="66"/>
    <x v="36"/>
  </r>
  <r>
    <x v="8"/>
    <x v="192"/>
  </r>
  <r>
    <x v="146"/>
    <x v="16"/>
  </r>
  <r>
    <x v="104"/>
    <x v="66"/>
  </r>
  <r>
    <x v="51"/>
    <x v="231"/>
  </r>
  <r>
    <x v="66"/>
    <x v="43"/>
  </r>
  <r>
    <x v="63"/>
    <x v="15"/>
  </r>
  <r>
    <x v="66"/>
    <x v="103"/>
  </r>
  <r>
    <x v="8"/>
    <x v="199"/>
  </r>
  <r>
    <x v="149"/>
    <x v="61"/>
  </r>
  <r>
    <x v="17"/>
    <x v="57"/>
  </r>
  <r>
    <x v="104"/>
    <x v="27"/>
  </r>
  <r>
    <x v="66"/>
    <x v="27"/>
  </r>
  <r>
    <x v="20"/>
    <x v="621"/>
  </r>
  <r>
    <x v="146"/>
    <x v="16"/>
  </r>
  <r>
    <x v="66"/>
    <x v="289"/>
  </r>
  <r>
    <x v="8"/>
    <x v="546"/>
  </r>
  <r>
    <x v="115"/>
    <x v="60"/>
  </r>
  <r>
    <x v="63"/>
    <x v="152"/>
  </r>
  <r>
    <x v="66"/>
    <x v="128"/>
  </r>
  <r>
    <x v="171"/>
    <x v="73"/>
  </r>
  <r>
    <x v="6"/>
    <x v="142"/>
  </r>
  <r>
    <x v="66"/>
    <x v="103"/>
  </r>
  <r>
    <x v="8"/>
    <x v="99"/>
  </r>
  <r>
    <x v="100"/>
    <x v="19"/>
  </r>
  <r>
    <x v="146"/>
    <x v="16"/>
  </r>
  <r>
    <x v="8"/>
    <x v="192"/>
  </r>
  <r>
    <x v="66"/>
    <x v="163"/>
  </r>
  <r>
    <x v="149"/>
    <x v="95"/>
  </r>
  <r>
    <x v="63"/>
    <x v="563"/>
  </r>
  <r>
    <x v="20"/>
    <x v="32"/>
  </r>
  <r>
    <x v="8"/>
    <x v="192"/>
  </r>
  <r>
    <x v="66"/>
    <x v="218"/>
  </r>
  <r>
    <x v="104"/>
    <x v="480"/>
  </r>
  <r>
    <x v="104"/>
    <x v="43"/>
  </r>
  <r>
    <x v="20"/>
    <x v="1880"/>
  </r>
  <r>
    <x v="6"/>
    <x v="12"/>
  </r>
  <r>
    <x v="20"/>
    <x v="73"/>
  </r>
  <r>
    <x v="146"/>
    <x v="38"/>
  </r>
  <r>
    <x v="66"/>
    <x v="36"/>
  </r>
  <r>
    <x v="103"/>
    <x v="307"/>
  </r>
  <r>
    <x v="63"/>
    <x v="256"/>
  </r>
  <r>
    <x v="66"/>
    <x v="128"/>
  </r>
  <r>
    <x v="68"/>
    <x v="268"/>
  </r>
  <r>
    <x v="8"/>
    <x v="159"/>
  </r>
  <r>
    <x v="20"/>
    <x v="491"/>
  </r>
  <r>
    <x v="66"/>
    <x v="73"/>
  </r>
  <r>
    <x v="146"/>
    <x v="38"/>
  </r>
  <r>
    <x v="14"/>
    <x v="43"/>
  </r>
  <r>
    <x v="66"/>
    <x v="1"/>
  </r>
  <r>
    <x v="6"/>
    <x v="12"/>
  </r>
  <r>
    <x v="66"/>
    <x v="371"/>
  </r>
  <r>
    <x v="63"/>
    <x v="128"/>
  </r>
  <r>
    <x v="104"/>
    <x v="43"/>
  </r>
  <r>
    <x v="14"/>
    <x v="43"/>
  </r>
  <r>
    <x v="8"/>
    <x v="930"/>
  </r>
  <r>
    <x v="66"/>
    <x v="71"/>
  </r>
  <r>
    <x v="146"/>
    <x v="38"/>
  </r>
  <r>
    <x v="8"/>
    <x v="1066"/>
  </r>
  <r>
    <x v="100"/>
    <x v="117"/>
  </r>
  <r>
    <x v="14"/>
    <x v="43"/>
  </r>
  <r>
    <x v="101"/>
    <x v="2"/>
  </r>
  <r>
    <x v="8"/>
    <x v="41"/>
  </r>
  <r>
    <x v="66"/>
    <x v="103"/>
  </r>
  <r>
    <x v="104"/>
    <x v="48"/>
  </r>
  <r>
    <x v="20"/>
    <x v="1"/>
  </r>
  <r>
    <x v="20"/>
    <x v="92"/>
  </r>
  <r>
    <x v="66"/>
    <x v="40"/>
  </r>
  <r>
    <x v="101"/>
    <x v="2"/>
  </r>
  <r>
    <x v="20"/>
    <x v="506"/>
  </r>
  <r>
    <x v="66"/>
    <x v="43"/>
  </r>
  <r>
    <x v="66"/>
    <x v="371"/>
  </r>
  <r>
    <x v="8"/>
    <x v="106"/>
  </r>
  <r>
    <x v="68"/>
    <x v="104"/>
  </r>
  <r>
    <x v="146"/>
    <x v="16"/>
  </r>
  <r>
    <x v="66"/>
    <x v="36"/>
  </r>
  <r>
    <x v="20"/>
    <x v="1881"/>
  </r>
  <r>
    <x v="66"/>
    <x v="362"/>
  </r>
  <r>
    <x v="20"/>
    <x v="92"/>
  </r>
  <r>
    <x v="8"/>
    <x v="1348"/>
  </r>
  <r>
    <x v="104"/>
    <x v="48"/>
  </r>
  <r>
    <x v="66"/>
    <x v="71"/>
  </r>
  <r>
    <x v="20"/>
    <x v="1369"/>
  </r>
  <r>
    <x v="8"/>
    <x v="73"/>
  </r>
  <r>
    <x v="146"/>
    <x v="37"/>
  </r>
  <r>
    <x v="66"/>
    <x v="36"/>
  </r>
  <r>
    <x v="20"/>
    <x v="440"/>
  </r>
  <r>
    <x v="66"/>
    <x v="103"/>
  </r>
  <r>
    <x v="103"/>
    <x v="1004"/>
  </r>
  <r>
    <x v="66"/>
    <x v="1074"/>
  </r>
  <r>
    <x v="8"/>
    <x v="953"/>
  </r>
  <r>
    <x v="66"/>
    <x v="5"/>
  </r>
  <r>
    <x v="20"/>
    <x v="298"/>
  </r>
  <r>
    <x v="66"/>
    <x v="4"/>
  </r>
  <r>
    <x v="66"/>
    <x v="103"/>
  </r>
  <r>
    <x v="146"/>
    <x v="2"/>
  </r>
  <r>
    <x v="66"/>
    <x v="4"/>
  </r>
  <r>
    <x v="66"/>
    <x v="4"/>
  </r>
  <r>
    <x v="20"/>
    <x v="103"/>
  </r>
  <r>
    <x v="66"/>
    <x v="103"/>
  </r>
  <r>
    <x v="146"/>
    <x v="2"/>
  </r>
  <r>
    <x v="66"/>
    <x v="43"/>
  </r>
  <r>
    <x v="104"/>
    <x v="48"/>
  </r>
  <r>
    <x v="66"/>
    <x v="1"/>
  </r>
  <r>
    <x v="146"/>
    <x v="2"/>
  </r>
  <r>
    <x v="66"/>
    <x v="133"/>
  </r>
  <r>
    <x v="66"/>
    <x v="36"/>
  </r>
  <r>
    <x v="146"/>
    <x v="2"/>
  </r>
  <r>
    <x v="104"/>
    <x v="495"/>
  </r>
  <r>
    <x v="95"/>
    <x v="1882"/>
  </r>
  <r>
    <x v="40"/>
    <x v="16"/>
  </r>
  <r>
    <x v="101"/>
    <x v="167"/>
  </r>
  <r>
    <x v="104"/>
    <x v="95"/>
  </r>
  <r>
    <x v="63"/>
    <x v="43"/>
  </r>
  <r>
    <x v="90"/>
    <x v="5"/>
  </r>
  <r>
    <x v="40"/>
    <x v="1883"/>
  </r>
  <r>
    <x v="69"/>
    <x v="1150"/>
  </r>
  <r>
    <x v="149"/>
    <x v="272"/>
  </r>
  <r>
    <x v="40"/>
    <x v="264"/>
  </r>
  <r>
    <x v="90"/>
    <x v="221"/>
  </r>
  <r>
    <x v="104"/>
    <x v="95"/>
  </r>
  <r>
    <x v="60"/>
    <x v="58"/>
  </r>
  <r>
    <x v="69"/>
    <x v="191"/>
  </r>
  <r>
    <x v="40"/>
    <x v="40"/>
  </r>
  <r>
    <x v="90"/>
    <x v="71"/>
  </r>
  <r>
    <x v="40"/>
    <x v="1884"/>
  </r>
  <r>
    <x v="84"/>
    <x v="15"/>
  </r>
  <r>
    <x v="69"/>
    <x v="644"/>
  </r>
  <r>
    <x v="90"/>
    <x v="526"/>
  </r>
  <r>
    <x v="104"/>
    <x v="23"/>
  </r>
  <r>
    <x v="8"/>
    <x v="614"/>
  </r>
  <r>
    <x v="40"/>
    <x v="90"/>
  </r>
  <r>
    <x v="67"/>
    <x v="41"/>
  </r>
  <r>
    <x v="104"/>
    <x v="143"/>
  </r>
  <r>
    <x v="90"/>
    <x v="170"/>
  </r>
  <r>
    <x v="32"/>
    <x v="178"/>
  </r>
  <r>
    <x v="40"/>
    <x v="142"/>
  </r>
  <r>
    <x v="90"/>
    <x v="16"/>
  </r>
  <r>
    <x v="69"/>
    <x v="21"/>
  </r>
  <r>
    <x v="104"/>
    <x v="104"/>
  </r>
  <r>
    <x v="66"/>
    <x v="40"/>
  </r>
  <r>
    <x v="69"/>
    <x v="50"/>
  </r>
  <r>
    <x v="90"/>
    <x v="52"/>
  </r>
  <r>
    <x v="66"/>
    <x v="71"/>
  </r>
  <r>
    <x v="63"/>
    <x v="563"/>
  </r>
  <r>
    <x v="69"/>
    <x v="90"/>
  </r>
  <r>
    <x v="32"/>
    <x v="1885"/>
  </r>
  <r>
    <x v="67"/>
    <x v="1723"/>
  </r>
  <r>
    <x v="90"/>
    <x v="52"/>
  </r>
  <r>
    <x v="63"/>
    <x v="1886"/>
  </r>
  <r>
    <x v="69"/>
    <x v="614"/>
  </r>
  <r>
    <x v="127"/>
    <x v="1887"/>
  </r>
  <r>
    <x v="69"/>
    <x v="1150"/>
  </r>
  <r>
    <x v="69"/>
    <x v="1383"/>
  </r>
  <r>
    <x v="32"/>
    <x v="308"/>
  </r>
  <r>
    <x v="69"/>
    <x v="614"/>
  </r>
  <r>
    <x v="40"/>
    <x v="170"/>
  </r>
  <r>
    <x v="40"/>
    <x v="269"/>
  </r>
  <r>
    <x v="32"/>
    <x v="99"/>
  </r>
  <r>
    <x v="69"/>
    <x v="331"/>
  </r>
  <r>
    <x v="13"/>
    <x v="4"/>
  </r>
  <r>
    <x v="63"/>
    <x v="1160"/>
  </r>
  <r>
    <x v="104"/>
    <x v="43"/>
  </r>
  <r>
    <x v="108"/>
    <x v="333"/>
  </r>
  <r>
    <x v="68"/>
    <x v="104"/>
  </r>
  <r>
    <x v="104"/>
    <x v="43"/>
  </r>
  <r>
    <x v="13"/>
    <x v="1752"/>
  </r>
  <r>
    <x v="108"/>
    <x v="52"/>
  </r>
  <r>
    <x v="104"/>
    <x v="47"/>
  </r>
  <r>
    <x v="104"/>
    <x v="72"/>
  </r>
  <r>
    <x v="104"/>
    <x v="104"/>
  </r>
  <r>
    <x v="69"/>
    <x v="72"/>
  </r>
  <r>
    <x v="104"/>
    <x v="1"/>
  </r>
  <r>
    <x v="16"/>
    <x v="16"/>
  </r>
  <r>
    <x v="16"/>
    <x v="103"/>
  </r>
  <r>
    <x v="104"/>
    <x v="2"/>
  </r>
  <r>
    <x v="16"/>
    <x v="32"/>
  </r>
  <r>
    <x v="16"/>
    <x v="34"/>
  </r>
  <r>
    <x v="104"/>
    <x v="17"/>
  </r>
  <r>
    <x v="51"/>
    <x v="736"/>
  </r>
  <r>
    <x v="16"/>
    <x v="43"/>
  </r>
  <r>
    <x v="104"/>
    <x v="152"/>
  </r>
  <r>
    <x v="16"/>
    <x v="57"/>
  </r>
  <r>
    <x v="16"/>
    <x v="16"/>
  </r>
  <r>
    <x v="16"/>
    <x v="70"/>
  </r>
  <r>
    <x v="104"/>
    <x v="133"/>
  </r>
  <r>
    <x v="16"/>
    <x v="43"/>
  </r>
  <r>
    <x v="104"/>
    <x v="12"/>
  </r>
  <r>
    <x v="16"/>
    <x v="32"/>
  </r>
  <r>
    <x v="125"/>
    <x v="120"/>
  </r>
  <r>
    <x v="104"/>
    <x v="16"/>
  </r>
  <r>
    <x v="16"/>
    <x v="42"/>
  </r>
  <r>
    <x v="104"/>
    <x v="95"/>
  </r>
  <r>
    <x v="108"/>
    <x v="74"/>
  </r>
  <r>
    <x v="125"/>
    <x v="175"/>
  </r>
  <r>
    <x v="104"/>
    <x v="12"/>
  </r>
  <r>
    <x v="16"/>
    <x v="2"/>
  </r>
  <r>
    <x v="16"/>
    <x v="2"/>
  </r>
  <r>
    <x v="104"/>
    <x v="12"/>
  </r>
  <r>
    <x v="125"/>
    <x v="78"/>
  </r>
  <r>
    <x v="16"/>
    <x v="12"/>
  </r>
  <r>
    <x v="16"/>
    <x v="12"/>
  </r>
  <r>
    <x v="108"/>
    <x v="1085"/>
  </r>
  <r>
    <x v="16"/>
    <x v="34"/>
  </r>
  <r>
    <x v="125"/>
    <x v="139"/>
  </r>
  <r>
    <x v="16"/>
    <x v="57"/>
  </r>
  <r>
    <x v="108"/>
    <x v="1888"/>
  </r>
  <r>
    <x v="104"/>
    <x v="51"/>
  </r>
  <r>
    <x v="125"/>
    <x v="4"/>
  </r>
  <r>
    <x v="16"/>
    <x v="228"/>
  </r>
  <r>
    <x v="104"/>
    <x v="480"/>
  </r>
  <r>
    <x v="125"/>
    <x v="309"/>
  </r>
  <r>
    <x v="16"/>
    <x v="1653"/>
  </r>
  <r>
    <x v="108"/>
    <x v="1665"/>
  </r>
  <r>
    <x v="104"/>
    <x v="51"/>
  </r>
  <r>
    <x v="108"/>
    <x v="127"/>
  </r>
  <r>
    <x v="104"/>
    <x v="16"/>
  </r>
  <r>
    <x v="104"/>
    <x v="2"/>
  </r>
  <r>
    <x v="116"/>
    <x v="26"/>
  </r>
  <r>
    <x v="104"/>
    <x v="2"/>
  </r>
  <r>
    <x v="112"/>
    <x v="120"/>
  </r>
  <r>
    <x v="104"/>
    <x v="16"/>
  </r>
  <r>
    <x v="112"/>
    <x v="120"/>
  </r>
  <r>
    <x v="104"/>
    <x v="2"/>
  </r>
  <r>
    <x v="95"/>
    <x v="298"/>
  </r>
  <r>
    <x v="104"/>
    <x v="71"/>
  </r>
  <r>
    <x v="112"/>
    <x v="113"/>
  </r>
  <r>
    <x v="95"/>
    <x v="48"/>
  </r>
  <r>
    <x v="95"/>
    <x v="1889"/>
  </r>
  <r>
    <x v="116"/>
    <x v="12"/>
  </r>
  <r>
    <x v="108"/>
    <x v="336"/>
  </r>
  <r>
    <x v="104"/>
    <x v="71"/>
  </r>
  <r>
    <x v="104"/>
    <x v="16"/>
  </r>
  <r>
    <x v="104"/>
    <x v="16"/>
  </r>
  <r>
    <x v="116"/>
    <x v="508"/>
  </r>
  <r>
    <x v="104"/>
    <x v="258"/>
  </r>
  <r>
    <x v="108"/>
    <x v="61"/>
  </r>
  <r>
    <x v="6"/>
    <x v="12"/>
  </r>
  <r>
    <x v="104"/>
    <x v="12"/>
  </r>
  <r>
    <x v="112"/>
    <x v="124"/>
  </r>
  <r>
    <x v="112"/>
    <x v="16"/>
  </r>
  <r>
    <x v="6"/>
    <x v="12"/>
  </r>
  <r>
    <x v="112"/>
    <x v="42"/>
  </r>
  <r>
    <x v="95"/>
    <x v="16"/>
  </r>
  <r>
    <x v="108"/>
    <x v="48"/>
  </r>
  <r>
    <x v="6"/>
    <x v="665"/>
  </r>
  <r>
    <x v="108"/>
    <x v="48"/>
  </r>
  <r>
    <x v="6"/>
    <x v="73"/>
  </r>
  <r>
    <x v="108"/>
    <x v="952"/>
  </r>
  <r>
    <x v="6"/>
    <x v="936"/>
  </r>
  <r>
    <x v="112"/>
    <x v="78"/>
  </r>
  <r>
    <x v="176"/>
    <x v="341"/>
  </r>
  <r>
    <x v="5"/>
    <x v="1628"/>
  </r>
  <r>
    <x v="6"/>
    <x v="290"/>
  </r>
  <r>
    <x v="176"/>
    <x v="73"/>
  </r>
  <r>
    <x v="95"/>
    <x v="36"/>
  </r>
  <r>
    <x v="112"/>
    <x v="124"/>
  </r>
  <r>
    <x v="176"/>
    <x v="104"/>
  </r>
  <r>
    <x v="6"/>
    <x v="152"/>
  </r>
  <r>
    <x v="95"/>
    <x v="16"/>
  </r>
  <r>
    <x v="176"/>
    <x v="27"/>
  </r>
  <r>
    <x v="176"/>
    <x v="15"/>
  </r>
  <r>
    <x v="5"/>
    <x v="830"/>
  </r>
  <r>
    <x v="176"/>
    <x v="5"/>
  </r>
  <r>
    <x v="6"/>
    <x v="15"/>
  </r>
  <r>
    <x v="112"/>
    <x v="563"/>
  </r>
  <r>
    <x v="176"/>
    <x v="48"/>
  </r>
  <r>
    <x v="112"/>
    <x v="171"/>
  </r>
  <r>
    <x v="176"/>
    <x v="48"/>
  </r>
  <r>
    <x v="6"/>
    <x v="347"/>
  </r>
  <r>
    <x v="5"/>
    <x v="432"/>
  </r>
  <r>
    <x v="176"/>
    <x v="2"/>
  </r>
  <r>
    <x v="108"/>
    <x v="15"/>
  </r>
  <r>
    <x v="151"/>
    <x v="28"/>
  </r>
  <r>
    <x v="95"/>
    <x v="1461"/>
  </r>
  <r>
    <x v="6"/>
    <x v="106"/>
  </r>
  <r>
    <x v="176"/>
    <x v="2"/>
  </r>
  <r>
    <x v="5"/>
    <x v="180"/>
  </r>
  <r>
    <x v="95"/>
    <x v="282"/>
  </r>
  <r>
    <x v="151"/>
    <x v="175"/>
  </r>
  <r>
    <x v="108"/>
    <x v="15"/>
  </r>
  <r>
    <x v="112"/>
    <x v="38"/>
  </r>
  <r>
    <x v="13"/>
    <x v="12"/>
  </r>
  <r>
    <x v="176"/>
    <x v="15"/>
  </r>
  <r>
    <x v="151"/>
    <x v="354"/>
  </r>
  <r>
    <x v="108"/>
    <x v="15"/>
  </r>
  <r>
    <x v="112"/>
    <x v="124"/>
  </r>
  <r>
    <x v="176"/>
    <x v="2"/>
  </r>
  <r>
    <x v="151"/>
    <x v="86"/>
  </r>
  <r>
    <x v="112"/>
    <x v="31"/>
  </r>
  <r>
    <x v="151"/>
    <x v="458"/>
  </r>
  <r>
    <x v="108"/>
    <x v="623"/>
  </r>
  <r>
    <x v="112"/>
    <x v="75"/>
  </r>
  <r>
    <x v="108"/>
    <x v="180"/>
  </r>
  <r>
    <x v="112"/>
    <x v="86"/>
  </r>
  <r>
    <x v="151"/>
    <x v="206"/>
  </r>
  <r>
    <x v="108"/>
    <x v="275"/>
  </r>
  <r>
    <x v="60"/>
    <x v="1890"/>
  </r>
  <r>
    <x v="13"/>
    <x v="361"/>
  </r>
  <r>
    <x v="151"/>
    <x v="716"/>
  </r>
  <r>
    <x v="112"/>
    <x v="540"/>
  </r>
  <r>
    <x v="6"/>
    <x v="1055"/>
  </r>
  <r>
    <x v="108"/>
    <x v="561"/>
  </r>
  <r>
    <x v="151"/>
    <x v="71"/>
  </r>
  <r>
    <x v="151"/>
    <x v="95"/>
  </r>
  <r>
    <x v="108"/>
    <x v="4"/>
  </r>
  <r>
    <x v="6"/>
    <x v="295"/>
  </r>
  <r>
    <x v="112"/>
    <x v="38"/>
  </r>
  <r>
    <x v="151"/>
    <x v="180"/>
  </r>
  <r>
    <x v="108"/>
    <x v="78"/>
  </r>
  <r>
    <x v="112"/>
    <x v="43"/>
  </r>
  <r>
    <x v="151"/>
    <x v="245"/>
  </r>
  <r>
    <x v="108"/>
    <x v="4"/>
  </r>
  <r>
    <x v="112"/>
    <x v="107"/>
  </r>
  <r>
    <x v="6"/>
    <x v="508"/>
  </r>
  <r>
    <x v="108"/>
    <x v="4"/>
  </r>
  <r>
    <x v="20"/>
    <x v="1115"/>
  </r>
  <r>
    <x v="151"/>
    <x v="716"/>
  </r>
  <r>
    <x v="13"/>
    <x v="73"/>
  </r>
  <r>
    <x v="112"/>
    <x v="1891"/>
  </r>
  <r>
    <x v="151"/>
    <x v="258"/>
  </r>
  <r>
    <x v="101"/>
    <x v="16"/>
  </r>
  <r>
    <x v="112"/>
    <x v="171"/>
  </r>
  <r>
    <x v="151"/>
    <x v="72"/>
  </r>
  <r>
    <x v="151"/>
    <x v="29"/>
  </r>
  <r>
    <x v="101"/>
    <x v="16"/>
  </r>
  <r>
    <x v="112"/>
    <x v="275"/>
  </r>
  <r>
    <x v="112"/>
    <x v="171"/>
  </r>
  <r>
    <x v="13"/>
    <x v="575"/>
  </r>
  <r>
    <x v="108"/>
    <x v="27"/>
  </r>
  <r>
    <x v="6"/>
    <x v="1892"/>
  </r>
  <r>
    <x v="108"/>
    <x v="71"/>
  </r>
  <r>
    <x v="6"/>
    <x v="140"/>
  </r>
  <r>
    <x v="108"/>
    <x v="361"/>
  </r>
  <r>
    <x v="108"/>
    <x v="43"/>
  </r>
  <r>
    <x v="13"/>
    <x v="9"/>
  </r>
  <r>
    <x v="108"/>
    <x v="300"/>
  </r>
  <r>
    <x v="101"/>
    <x v="2"/>
  </r>
  <r>
    <x v="108"/>
    <x v="137"/>
  </r>
  <r>
    <x v="101"/>
    <x v="228"/>
  </r>
  <r>
    <x v="16"/>
    <x v="124"/>
  </r>
  <r>
    <x v="108"/>
    <x v="21"/>
  </r>
  <r>
    <x v="16"/>
    <x v="16"/>
  </r>
  <r>
    <x v="16"/>
    <x v="15"/>
  </r>
  <r>
    <x v="16"/>
    <x v="341"/>
  </r>
  <r>
    <x v="16"/>
    <x v="159"/>
  </r>
  <r>
    <x v="47"/>
    <x v="52"/>
  </r>
  <r>
    <x v="16"/>
    <x v="197"/>
  </r>
  <r>
    <x v="59"/>
    <x v="1"/>
  </r>
  <r>
    <x v="16"/>
    <x v="975"/>
  </r>
  <r>
    <x v="101"/>
    <x v="16"/>
  </r>
  <r>
    <x v="16"/>
    <x v="624"/>
  </r>
  <r>
    <x v="101"/>
    <x v="16"/>
  </r>
  <r>
    <x v="16"/>
    <x v="71"/>
  </r>
  <r>
    <x v="16"/>
    <x v="243"/>
  </r>
  <r>
    <x v="47"/>
    <x v="31"/>
  </r>
  <r>
    <x v="16"/>
    <x v="1"/>
  </r>
  <r>
    <x v="16"/>
    <x v="37"/>
  </r>
  <r>
    <x v="16"/>
    <x v="74"/>
  </r>
  <r>
    <x v="16"/>
    <x v="16"/>
  </r>
  <r>
    <x v="59"/>
    <x v="43"/>
  </r>
  <r>
    <x v="16"/>
    <x v="16"/>
  </r>
  <r>
    <x v="108"/>
    <x v="614"/>
  </r>
  <r>
    <x v="101"/>
    <x v="2"/>
  </r>
  <r>
    <x v="59"/>
    <x v="143"/>
  </r>
  <r>
    <x v="108"/>
    <x v="1590"/>
  </r>
  <r>
    <x v="151"/>
    <x v="121"/>
  </r>
  <r>
    <x v="151"/>
    <x v="272"/>
  </r>
  <r>
    <x v="151"/>
    <x v="16"/>
  </r>
  <r>
    <x v="151"/>
    <x v="50"/>
  </r>
  <r>
    <x v="59"/>
    <x v="31"/>
  </r>
  <r>
    <x v="151"/>
    <x v="12"/>
  </r>
  <r>
    <x v="151"/>
    <x v="323"/>
  </r>
  <r>
    <x v="108"/>
    <x v="249"/>
  </r>
  <r>
    <x v="151"/>
    <x v="323"/>
  </r>
  <r>
    <x v="59"/>
    <x v="66"/>
  </r>
  <r>
    <x v="108"/>
    <x v="61"/>
  </r>
  <r>
    <x v="151"/>
    <x v="258"/>
  </r>
  <r>
    <x v="151"/>
    <x v="58"/>
  </r>
  <r>
    <x v="151"/>
    <x v="1770"/>
  </r>
  <r>
    <x v="108"/>
    <x v="61"/>
  </r>
  <r>
    <x v="151"/>
    <x v="1770"/>
  </r>
  <r>
    <x v="108"/>
    <x v="61"/>
  </r>
  <r>
    <x v="151"/>
    <x v="70"/>
  </r>
  <r>
    <x v="108"/>
    <x v="34"/>
  </r>
  <r>
    <x v="116"/>
    <x v="12"/>
  </r>
  <r>
    <x v="151"/>
    <x v="9"/>
  </r>
  <r>
    <x v="101"/>
    <x v="2"/>
  </r>
  <r>
    <x v="151"/>
    <x v="1893"/>
  </r>
  <r>
    <x v="151"/>
    <x v="78"/>
  </r>
  <r>
    <x v="116"/>
    <x v="78"/>
  </r>
  <r>
    <x v="59"/>
    <x v="57"/>
  </r>
  <r>
    <x v="151"/>
    <x v="66"/>
  </r>
  <r>
    <x v="116"/>
    <x v="16"/>
  </r>
  <r>
    <x v="151"/>
    <x v="203"/>
  </r>
  <r>
    <x v="116"/>
    <x v="549"/>
  </r>
  <r>
    <x v="151"/>
    <x v="323"/>
  </r>
  <r>
    <x v="151"/>
    <x v="205"/>
  </r>
  <r>
    <x v="116"/>
    <x v="127"/>
  </r>
  <r>
    <x v="151"/>
    <x v="72"/>
  </r>
  <r>
    <x v="151"/>
    <x v="70"/>
  </r>
  <r>
    <x v="116"/>
    <x v="66"/>
  </r>
  <r>
    <x v="116"/>
    <x v="12"/>
  </r>
  <r>
    <x v="116"/>
    <x v="205"/>
  </r>
  <r>
    <x v="116"/>
    <x v="62"/>
  </r>
  <r>
    <x v="116"/>
    <x v="172"/>
  </r>
  <r>
    <x v="116"/>
    <x v="147"/>
  </r>
  <r>
    <x v="108"/>
    <x v="811"/>
  </r>
  <r>
    <x v="66"/>
    <x v="72"/>
  </r>
  <r>
    <x v="66"/>
    <x v="15"/>
  </r>
  <r>
    <x v="66"/>
    <x v="15"/>
  </r>
  <r>
    <x v="66"/>
    <x v="72"/>
  </r>
  <r>
    <x v="66"/>
    <x v="36"/>
  </r>
  <r>
    <x v="66"/>
    <x v="45"/>
  </r>
  <r>
    <x v="66"/>
    <x v="36"/>
  </r>
  <r>
    <x v="66"/>
    <x v="699"/>
  </r>
  <r>
    <x v="66"/>
    <x v="82"/>
  </r>
  <r>
    <x v="66"/>
    <x v="52"/>
  </r>
  <r>
    <x v="66"/>
    <x v="243"/>
  </r>
  <r>
    <x v="4"/>
    <x v="434"/>
  </r>
  <r>
    <x v="66"/>
    <x v="29"/>
  </r>
  <r>
    <x v="66"/>
    <x v="48"/>
  </r>
  <r>
    <x v="92"/>
    <x v="124"/>
  </r>
  <r>
    <x v="66"/>
    <x v="5"/>
  </r>
  <r>
    <x v="66"/>
    <x v="36"/>
  </r>
  <r>
    <x v="17"/>
    <x v="2"/>
  </r>
  <r>
    <x v="4"/>
    <x v="624"/>
  </r>
  <r>
    <x v="66"/>
    <x v="38"/>
  </r>
  <r>
    <x v="66"/>
    <x v="52"/>
  </r>
  <r>
    <x v="66"/>
    <x v="103"/>
  </r>
  <r>
    <x v="4"/>
    <x v="268"/>
  </r>
  <r>
    <x v="103"/>
    <x v="16"/>
  </r>
  <r>
    <x v="66"/>
    <x v="21"/>
  </r>
  <r>
    <x v="164"/>
    <x v="725"/>
  </r>
  <r>
    <x v="17"/>
    <x v="844"/>
  </r>
  <r>
    <x v="66"/>
    <x v="27"/>
  </r>
  <r>
    <x v="66"/>
    <x v="27"/>
  </r>
  <r>
    <x v="116"/>
    <x v="677"/>
  </r>
  <r>
    <x v="66"/>
    <x v="103"/>
  </r>
  <r>
    <x v="164"/>
    <x v="170"/>
  </r>
  <r>
    <x v="17"/>
    <x v="2"/>
  </r>
  <r>
    <x v="66"/>
    <x v="36"/>
  </r>
  <r>
    <x v="103"/>
    <x v="2"/>
  </r>
  <r>
    <x v="66"/>
    <x v="128"/>
  </r>
  <r>
    <x v="116"/>
    <x v="286"/>
  </r>
  <r>
    <x v="151"/>
    <x v="202"/>
  </r>
  <r>
    <x v="66"/>
    <x v="36"/>
  </r>
  <r>
    <x v="103"/>
    <x v="2"/>
  </r>
  <r>
    <x v="173"/>
    <x v="73"/>
  </r>
  <r>
    <x v="6"/>
    <x v="963"/>
  </r>
  <r>
    <x v="66"/>
    <x v="128"/>
  </r>
  <r>
    <x v="66"/>
    <x v="172"/>
  </r>
  <r>
    <x v="116"/>
    <x v="98"/>
  </r>
  <r>
    <x v="103"/>
    <x v="2"/>
  </r>
  <r>
    <x v="44"/>
    <x v="48"/>
  </r>
  <r>
    <x v="66"/>
    <x v="36"/>
  </r>
  <r>
    <x v="103"/>
    <x v="16"/>
  </r>
  <r>
    <x v="6"/>
    <x v="632"/>
  </r>
  <r>
    <x v="66"/>
    <x v="180"/>
  </r>
  <r>
    <x v="44"/>
    <x v="61"/>
  </r>
  <r>
    <x v="66"/>
    <x v="43"/>
  </r>
  <r>
    <x v="151"/>
    <x v="73"/>
  </r>
  <r>
    <x v="66"/>
    <x v="143"/>
  </r>
  <r>
    <x v="151"/>
    <x v="133"/>
  </r>
  <r>
    <x v="4"/>
    <x v="57"/>
  </r>
  <r>
    <x v="44"/>
    <x v="78"/>
  </r>
  <r>
    <x v="66"/>
    <x v="36"/>
  </r>
  <r>
    <x v="143"/>
    <x v="145"/>
  </r>
  <r>
    <x v="66"/>
    <x v="12"/>
  </r>
  <r>
    <x v="44"/>
    <x v="61"/>
  </r>
  <r>
    <x v="150"/>
    <x v="448"/>
  </r>
  <r>
    <x v="66"/>
    <x v="95"/>
  </r>
  <r>
    <x v="151"/>
    <x v="164"/>
  </r>
  <r>
    <x v="66"/>
    <x v="95"/>
  </r>
  <r>
    <x v="80"/>
    <x v="1"/>
  </r>
  <r>
    <x v="143"/>
    <x v="213"/>
  </r>
  <r>
    <x v="44"/>
    <x v="133"/>
  </r>
  <r>
    <x v="151"/>
    <x v="434"/>
  </r>
  <r>
    <x v="66"/>
    <x v="27"/>
  </r>
  <r>
    <x v="80"/>
    <x v="292"/>
  </r>
  <r>
    <x v="17"/>
    <x v="1377"/>
  </r>
  <r>
    <x v="66"/>
    <x v="12"/>
  </r>
  <r>
    <x v="80"/>
    <x v="1191"/>
  </r>
  <r>
    <x v="143"/>
    <x v="73"/>
  </r>
  <r>
    <x v="44"/>
    <x v="78"/>
  </r>
  <r>
    <x v="66"/>
    <x v="137"/>
  </r>
  <r>
    <x v="80"/>
    <x v="4"/>
  </r>
  <r>
    <x v="143"/>
    <x v="73"/>
  </r>
  <r>
    <x v="6"/>
    <x v="1894"/>
  </r>
  <r>
    <x v="66"/>
    <x v="1"/>
  </r>
  <r>
    <x v="44"/>
    <x v="133"/>
  </r>
  <r>
    <x v="151"/>
    <x v="72"/>
  </r>
  <r>
    <x v="66"/>
    <x v="12"/>
  </r>
  <r>
    <x v="150"/>
    <x v="502"/>
  </r>
  <r>
    <x v="8"/>
    <x v="952"/>
  </r>
  <r>
    <x v="116"/>
    <x v="336"/>
  </r>
  <r>
    <x v="44"/>
    <x v="203"/>
  </r>
  <r>
    <x v="143"/>
    <x v="694"/>
  </r>
  <r>
    <x v="6"/>
    <x v="1894"/>
  </r>
  <r>
    <x v="66"/>
    <x v="36"/>
  </r>
  <r>
    <x v="157"/>
    <x v="548"/>
  </r>
  <r>
    <x v="66"/>
    <x v="43"/>
  </r>
  <r>
    <x v="177"/>
    <x v="251"/>
  </r>
  <r>
    <x v="6"/>
    <x v="9"/>
  </r>
  <r>
    <x v="4"/>
    <x v="460"/>
  </r>
  <r>
    <x v="143"/>
    <x v="73"/>
  </r>
  <r>
    <x v="66"/>
    <x v="16"/>
  </r>
  <r>
    <x v="66"/>
    <x v="30"/>
  </r>
  <r>
    <x v="4"/>
    <x v="187"/>
  </r>
  <r>
    <x v="116"/>
    <x v="103"/>
  </r>
  <r>
    <x v="66"/>
    <x v="16"/>
  </r>
  <r>
    <x v="80"/>
    <x v="218"/>
  </r>
  <r>
    <x v="46"/>
    <x v="103"/>
  </r>
  <r>
    <x v="66"/>
    <x v="45"/>
  </r>
  <r>
    <x v="4"/>
    <x v="180"/>
  </r>
  <r>
    <x v="8"/>
    <x v="1895"/>
  </r>
  <r>
    <x v="20"/>
    <x v="1896"/>
  </r>
  <r>
    <x v="66"/>
    <x v="43"/>
  </r>
  <r>
    <x v="143"/>
    <x v="1103"/>
  </r>
  <r>
    <x v="66"/>
    <x v="45"/>
  </r>
  <r>
    <x v="80"/>
    <x v="222"/>
  </r>
  <r>
    <x v="8"/>
    <x v="284"/>
  </r>
  <r>
    <x v="89"/>
    <x v="548"/>
  </r>
  <r>
    <x v="4"/>
    <x v="29"/>
  </r>
  <r>
    <x v="66"/>
    <x v="27"/>
  </r>
  <r>
    <x v="109"/>
    <x v="112"/>
  </r>
  <r>
    <x v="66"/>
    <x v="103"/>
  </r>
  <r>
    <x v="143"/>
    <x v="40"/>
  </r>
  <r>
    <x v="8"/>
    <x v="16"/>
  </r>
  <r>
    <x v="89"/>
    <x v="420"/>
  </r>
  <r>
    <x v="9"/>
    <x v="16"/>
  </r>
  <r>
    <x v="173"/>
    <x v="73"/>
  </r>
  <r>
    <x v="66"/>
    <x v="12"/>
  </r>
  <r>
    <x v="6"/>
    <x v="38"/>
  </r>
  <r>
    <x v="8"/>
    <x v="614"/>
  </r>
  <r>
    <x v="20"/>
    <x v="1117"/>
  </r>
  <r>
    <x v="89"/>
    <x v="95"/>
  </r>
  <r>
    <x v="116"/>
    <x v="385"/>
  </r>
  <r>
    <x v="66"/>
    <x v="27"/>
  </r>
  <r>
    <x v="143"/>
    <x v="1897"/>
  </r>
  <r>
    <x v="66"/>
    <x v="699"/>
  </r>
  <r>
    <x v="8"/>
    <x v="284"/>
  </r>
  <r>
    <x v="109"/>
    <x v="16"/>
  </r>
  <r>
    <x v="80"/>
    <x v="1898"/>
  </r>
  <r>
    <x v="116"/>
    <x v="336"/>
  </r>
  <r>
    <x v="66"/>
    <x v="1"/>
  </r>
  <r>
    <x v="20"/>
    <x v="1899"/>
  </r>
  <r>
    <x v="89"/>
    <x v="251"/>
  </r>
  <r>
    <x v="8"/>
    <x v="41"/>
  </r>
  <r>
    <x v="6"/>
    <x v="133"/>
  </r>
  <r>
    <x v="80"/>
    <x v="52"/>
  </r>
  <r>
    <x v="8"/>
    <x v="365"/>
  </r>
  <r>
    <x v="20"/>
    <x v="1900"/>
  </r>
  <r>
    <x v="66"/>
    <x v="31"/>
  </r>
  <r>
    <x v="89"/>
    <x v="275"/>
  </r>
  <r>
    <x v="8"/>
    <x v="345"/>
  </r>
  <r>
    <x v="66"/>
    <x v="27"/>
  </r>
  <r>
    <x v="80"/>
    <x v="211"/>
  </r>
  <r>
    <x v="143"/>
    <x v="1757"/>
  </r>
  <r>
    <x v="66"/>
    <x v="43"/>
  </r>
  <r>
    <x v="6"/>
    <x v="295"/>
  </r>
  <r>
    <x v="66"/>
    <x v="12"/>
  </r>
  <r>
    <x v="8"/>
    <x v="389"/>
  </r>
  <r>
    <x v="80"/>
    <x v="1901"/>
  </r>
  <r>
    <x v="66"/>
    <x v="1"/>
  </r>
  <r>
    <x v="149"/>
    <x v="31"/>
  </r>
  <r>
    <x v="80"/>
    <x v="429"/>
  </r>
  <r>
    <x v="66"/>
    <x v="72"/>
  </r>
  <r>
    <x v="151"/>
    <x v="202"/>
  </r>
  <r>
    <x v="173"/>
    <x v="73"/>
  </r>
  <r>
    <x v="6"/>
    <x v="1"/>
  </r>
  <r>
    <x v="4"/>
    <x v="1902"/>
  </r>
  <r>
    <x v="80"/>
    <x v="4"/>
  </r>
  <r>
    <x v="66"/>
    <x v="12"/>
  </r>
  <r>
    <x v="44"/>
    <x v="180"/>
  </r>
  <r>
    <x v="151"/>
    <x v="48"/>
  </r>
  <r>
    <x v="80"/>
    <x v="4"/>
  </r>
  <r>
    <x v="4"/>
    <x v="40"/>
  </r>
  <r>
    <x v="149"/>
    <x v="881"/>
  </r>
  <r>
    <x v="66"/>
    <x v="5"/>
  </r>
  <r>
    <x v="44"/>
    <x v="103"/>
  </r>
  <r>
    <x v="80"/>
    <x v="374"/>
  </r>
  <r>
    <x v="6"/>
    <x v="38"/>
  </r>
  <r>
    <x v="20"/>
    <x v="1469"/>
  </r>
  <r>
    <x v="66"/>
    <x v="228"/>
  </r>
  <r>
    <x v="80"/>
    <x v="462"/>
  </r>
  <r>
    <x v="151"/>
    <x v="48"/>
  </r>
  <r>
    <x v="66"/>
    <x v="61"/>
  </r>
  <r>
    <x v="44"/>
    <x v="568"/>
  </r>
  <r>
    <x v="150"/>
    <x v="331"/>
  </r>
  <r>
    <x v="66"/>
    <x v="1"/>
  </r>
  <r>
    <x v="20"/>
    <x v="73"/>
  </r>
  <r>
    <x v="66"/>
    <x v="1"/>
  </r>
  <r>
    <x v="66"/>
    <x v="12"/>
  </r>
  <r>
    <x v="4"/>
    <x v="430"/>
  </r>
  <r>
    <x v="44"/>
    <x v="58"/>
  </r>
  <r>
    <x v="20"/>
    <x v="1122"/>
  </r>
  <r>
    <x v="44"/>
    <x v="95"/>
  </r>
  <r>
    <x v="44"/>
    <x v="103"/>
  </r>
  <r>
    <x v="80"/>
    <x v="152"/>
  </r>
  <r>
    <x v="8"/>
    <x v="192"/>
  </r>
  <r>
    <x v="4"/>
    <x v="725"/>
  </r>
  <r>
    <x v="8"/>
    <x v="192"/>
  </r>
  <r>
    <x v="4"/>
    <x v="495"/>
  </r>
  <r>
    <x v="80"/>
    <x v="152"/>
  </r>
  <r>
    <x v="8"/>
    <x v="511"/>
  </r>
  <r>
    <x v="8"/>
    <x v="1326"/>
  </r>
  <r>
    <x v="177"/>
    <x v="343"/>
  </r>
  <r>
    <x v="8"/>
    <x v="988"/>
  </r>
  <r>
    <x v="45"/>
    <x v="60"/>
  </r>
  <r>
    <x v="47"/>
    <x v="27"/>
  </r>
  <r>
    <x v="8"/>
    <x v="192"/>
  </r>
  <r>
    <x v="45"/>
    <x v="1155"/>
  </r>
  <r>
    <x v="40"/>
    <x v="92"/>
  </r>
  <r>
    <x v="44"/>
    <x v="72"/>
  </r>
  <r>
    <x v="47"/>
    <x v="5"/>
  </r>
  <r>
    <x v="149"/>
    <x v="975"/>
  </r>
  <r>
    <x v="47"/>
    <x v="1"/>
  </r>
  <r>
    <x v="40"/>
    <x v="223"/>
  </r>
  <r>
    <x v="109"/>
    <x v="40"/>
  </r>
  <r>
    <x v="151"/>
    <x v="630"/>
  </r>
  <r>
    <x v="47"/>
    <x v="27"/>
  </r>
  <r>
    <x v="40"/>
    <x v="125"/>
  </r>
  <r>
    <x v="177"/>
    <x v="31"/>
  </r>
  <r>
    <x v="109"/>
    <x v="1903"/>
  </r>
  <r>
    <x v="45"/>
    <x v="16"/>
  </r>
  <r>
    <x v="151"/>
    <x v="50"/>
  </r>
  <r>
    <x v="178"/>
    <x v="180"/>
  </r>
  <r>
    <x v="151"/>
    <x v="128"/>
  </r>
  <r>
    <x v="45"/>
    <x v="11"/>
  </r>
  <r>
    <x v="151"/>
    <x v="72"/>
  </r>
  <r>
    <x v="40"/>
    <x v="1904"/>
  </r>
  <r>
    <x v="47"/>
    <x v="124"/>
  </r>
  <r>
    <x v="151"/>
    <x v="701"/>
  </r>
  <r>
    <x v="45"/>
    <x v="225"/>
  </r>
  <r>
    <x v="47"/>
    <x v="103"/>
  </r>
  <r>
    <x v="151"/>
    <x v="9"/>
  </r>
  <r>
    <x v="40"/>
    <x v="60"/>
  </r>
  <r>
    <x v="151"/>
    <x v="50"/>
  </r>
  <r>
    <x v="47"/>
    <x v="52"/>
  </r>
  <r>
    <x v="151"/>
    <x v="139"/>
  </r>
  <r>
    <x v="151"/>
    <x v="57"/>
  </r>
  <r>
    <x v="116"/>
    <x v="43"/>
  </r>
  <r>
    <x v="116"/>
    <x v="45"/>
  </r>
  <r>
    <x v="74"/>
    <x v="459"/>
  </r>
  <r>
    <x v="116"/>
    <x v="15"/>
  </r>
  <r>
    <x v="151"/>
    <x v="43"/>
  </r>
  <r>
    <x v="151"/>
    <x v="43"/>
  </r>
  <r>
    <x v="116"/>
    <x v="52"/>
  </r>
  <r>
    <x v="103"/>
    <x v="16"/>
  </r>
  <r>
    <x v="116"/>
    <x v="43"/>
  </r>
  <r>
    <x v="103"/>
    <x v="16"/>
  </r>
  <r>
    <x v="16"/>
    <x v="12"/>
  </r>
  <r>
    <x v="103"/>
    <x v="15"/>
  </r>
  <r>
    <x v="16"/>
    <x v="341"/>
  </r>
  <r>
    <x v="3"/>
    <x v="16"/>
  </r>
  <r>
    <x v="16"/>
    <x v="12"/>
  </r>
  <r>
    <x v="3"/>
    <x v="1079"/>
  </r>
  <r>
    <x v="116"/>
    <x v="113"/>
  </r>
  <r>
    <x v="16"/>
    <x v="38"/>
  </r>
  <r>
    <x v="16"/>
    <x v="1"/>
  </r>
  <r>
    <x v="116"/>
    <x v="12"/>
  </r>
  <r>
    <x v="3"/>
    <x v="140"/>
  </r>
  <r>
    <x v="92"/>
    <x v="251"/>
  </r>
  <r>
    <x v="44"/>
    <x v="48"/>
  </r>
  <r>
    <x v="116"/>
    <x v="127"/>
  </r>
  <r>
    <x v="92"/>
    <x v="199"/>
  </r>
  <r>
    <x v="116"/>
    <x v="12"/>
  </r>
  <r>
    <x v="44"/>
    <x v="48"/>
  </r>
  <r>
    <x v="44"/>
    <x v="1425"/>
  </r>
  <r>
    <x v="116"/>
    <x v="12"/>
  </r>
  <r>
    <x v="3"/>
    <x v="3"/>
  </r>
  <r>
    <x v="44"/>
    <x v="61"/>
  </r>
  <r>
    <x v="92"/>
    <x v="41"/>
  </r>
  <r>
    <x v="44"/>
    <x v="103"/>
  </r>
  <r>
    <x v="116"/>
    <x v="9"/>
  </r>
  <r>
    <x v="92"/>
    <x v="323"/>
  </r>
  <r>
    <x v="116"/>
    <x v="1905"/>
  </r>
  <r>
    <x v="92"/>
    <x v="12"/>
  </r>
  <r>
    <x v="3"/>
    <x v="164"/>
  </r>
  <r>
    <x v="92"/>
    <x v="124"/>
  </r>
  <r>
    <x v="116"/>
    <x v="333"/>
  </r>
  <r>
    <x v="16"/>
    <x v="133"/>
  </r>
  <r>
    <x v="3"/>
    <x v="191"/>
  </r>
  <r>
    <x v="116"/>
    <x v="16"/>
  </r>
  <r>
    <x v="16"/>
    <x v="163"/>
  </r>
  <r>
    <x v="116"/>
    <x v="12"/>
  </r>
  <r>
    <x v="116"/>
    <x v="249"/>
  </r>
  <r>
    <x v="16"/>
    <x v="71"/>
  </r>
  <r>
    <x v="116"/>
    <x v="45"/>
  </r>
  <r>
    <x v="116"/>
    <x v="12"/>
  </r>
  <r>
    <x v="44"/>
    <x v="103"/>
  </r>
  <r>
    <x v="116"/>
    <x v="103"/>
  </r>
  <r>
    <x v="44"/>
    <x v="12"/>
  </r>
  <r>
    <x v="116"/>
    <x v="45"/>
  </r>
  <r>
    <x v="44"/>
    <x v="12"/>
  </r>
  <r>
    <x v="116"/>
    <x v="39"/>
  </r>
  <r>
    <x v="116"/>
    <x v="135"/>
  </r>
  <r>
    <x v="44"/>
    <x v="217"/>
  </r>
  <r>
    <x v="6"/>
    <x v="117"/>
  </r>
  <r>
    <x v="116"/>
    <x v="16"/>
  </r>
  <r>
    <x v="44"/>
    <x v="5"/>
  </r>
  <r>
    <x v="116"/>
    <x v="180"/>
  </r>
  <r>
    <x v="16"/>
    <x v="417"/>
  </r>
  <r>
    <x v="116"/>
    <x v="43"/>
  </r>
  <r>
    <x v="116"/>
    <x v="124"/>
  </r>
  <r>
    <x v="6"/>
    <x v="1906"/>
  </r>
  <r>
    <x v="16"/>
    <x v="27"/>
  </r>
  <r>
    <x v="116"/>
    <x v="1295"/>
  </r>
  <r>
    <x v="16"/>
    <x v="107"/>
  </r>
  <r>
    <x v="44"/>
    <x v="361"/>
  </r>
  <r>
    <x v="6"/>
    <x v="1906"/>
  </r>
  <r>
    <x v="116"/>
    <x v="1295"/>
  </r>
  <r>
    <x v="74"/>
    <x v="315"/>
  </r>
  <r>
    <x v="6"/>
    <x v="1906"/>
  </r>
  <r>
    <x v="13"/>
    <x v="4"/>
  </r>
  <r>
    <x v="44"/>
    <x v="70"/>
  </r>
  <r>
    <x v="82"/>
    <x v="66"/>
  </r>
  <r>
    <x v="116"/>
    <x v="43"/>
  </r>
  <r>
    <x v="116"/>
    <x v="73"/>
  </r>
  <r>
    <x v="6"/>
    <x v="5"/>
  </r>
  <r>
    <x v="6"/>
    <x v="1906"/>
  </r>
  <r>
    <x v="116"/>
    <x v="82"/>
  </r>
  <r>
    <x v="16"/>
    <x v="114"/>
  </r>
  <r>
    <x v="116"/>
    <x v="2"/>
  </r>
  <r>
    <x v="116"/>
    <x v="73"/>
  </r>
  <r>
    <x v="28"/>
    <x v="71"/>
  </r>
  <r>
    <x v="116"/>
    <x v="393"/>
  </r>
  <r>
    <x v="44"/>
    <x v="461"/>
  </r>
  <r>
    <x v="44"/>
    <x v="16"/>
  </r>
  <r>
    <x v="177"/>
    <x v="1014"/>
  </r>
  <r>
    <x v="116"/>
    <x v="199"/>
  </r>
  <r>
    <x v="116"/>
    <x v="16"/>
  </r>
  <r>
    <x v="134"/>
    <x v="5"/>
  </r>
  <r>
    <x v="116"/>
    <x v="644"/>
  </r>
  <r>
    <x v="147"/>
    <x v="70"/>
  </r>
  <r>
    <x v="8"/>
    <x v="365"/>
  </r>
  <r>
    <x v="82"/>
    <x v="113"/>
  </r>
  <r>
    <x v="17"/>
    <x v="15"/>
  </r>
  <r>
    <x v="66"/>
    <x v="12"/>
  </r>
  <r>
    <x v="116"/>
    <x v="39"/>
  </r>
  <r>
    <x v="147"/>
    <x v="73"/>
  </r>
  <r>
    <x v="177"/>
    <x v="972"/>
  </r>
  <r>
    <x v="66"/>
    <x v="27"/>
  </r>
  <r>
    <x v="66"/>
    <x v="36"/>
  </r>
  <r>
    <x v="46"/>
    <x v="61"/>
  </r>
  <r>
    <x v="17"/>
    <x v="38"/>
  </r>
  <r>
    <x v="116"/>
    <x v="140"/>
  </r>
  <r>
    <x v="66"/>
    <x v="52"/>
  </r>
  <r>
    <x v="116"/>
    <x v="38"/>
  </r>
  <r>
    <x v="8"/>
    <x v="171"/>
  </r>
  <r>
    <x v="82"/>
    <x v="43"/>
  </r>
  <r>
    <x v="66"/>
    <x v="133"/>
  </r>
  <r>
    <x v="17"/>
    <x v="495"/>
  </r>
  <r>
    <x v="116"/>
    <x v="140"/>
  </r>
  <r>
    <x v="66"/>
    <x v="36"/>
  </r>
  <r>
    <x v="146"/>
    <x v="16"/>
  </r>
  <r>
    <x v="15"/>
    <x v="25"/>
  </r>
  <r>
    <x v="66"/>
    <x v="27"/>
  </r>
  <r>
    <x v="82"/>
    <x v="43"/>
  </r>
  <r>
    <x v="44"/>
    <x v="61"/>
  </r>
  <r>
    <x v="116"/>
    <x v="1907"/>
  </r>
  <r>
    <x v="66"/>
    <x v="115"/>
  </r>
  <r>
    <x v="116"/>
    <x v="125"/>
  </r>
  <r>
    <x v="66"/>
    <x v="133"/>
  </r>
  <r>
    <x v="116"/>
    <x v="63"/>
  </r>
  <r>
    <x v="17"/>
    <x v="57"/>
  </r>
  <r>
    <x v="66"/>
    <x v="31"/>
  </r>
  <r>
    <x v="44"/>
    <x v="31"/>
  </r>
  <r>
    <x v="146"/>
    <x v="38"/>
  </r>
  <r>
    <x v="66"/>
    <x v="115"/>
  </r>
  <r>
    <x v="116"/>
    <x v="95"/>
  </r>
  <r>
    <x v="116"/>
    <x v="187"/>
  </r>
  <r>
    <x v="15"/>
    <x v="103"/>
  </r>
  <r>
    <x v="17"/>
    <x v="1247"/>
  </r>
  <r>
    <x v="82"/>
    <x v="27"/>
  </r>
  <r>
    <x v="66"/>
    <x v="27"/>
  </r>
  <r>
    <x v="146"/>
    <x v="15"/>
  </r>
  <r>
    <x v="17"/>
    <x v="36"/>
  </r>
  <r>
    <x v="66"/>
    <x v="12"/>
  </r>
  <r>
    <x v="116"/>
    <x v="251"/>
  </r>
  <r>
    <x v="45"/>
    <x v="336"/>
  </r>
  <r>
    <x v="17"/>
    <x v="50"/>
  </r>
  <r>
    <x v="146"/>
    <x v="15"/>
  </r>
  <r>
    <x v="74"/>
    <x v="1133"/>
  </r>
  <r>
    <x v="116"/>
    <x v="38"/>
  </r>
  <r>
    <x v="66"/>
    <x v="95"/>
  </r>
  <r>
    <x v="17"/>
    <x v="240"/>
  </r>
  <r>
    <x v="62"/>
    <x v="20"/>
  </r>
  <r>
    <x v="116"/>
    <x v="187"/>
  </r>
  <r>
    <x v="17"/>
    <x v="113"/>
  </r>
  <r>
    <x v="82"/>
    <x v="124"/>
  </r>
  <r>
    <x v="45"/>
    <x v="15"/>
  </r>
  <r>
    <x v="66"/>
    <x v="143"/>
  </r>
  <r>
    <x v="175"/>
    <x v="73"/>
  </r>
  <r>
    <x v="17"/>
    <x v="937"/>
  </r>
  <r>
    <x v="116"/>
    <x v="630"/>
  </r>
  <r>
    <x v="66"/>
    <x v="675"/>
  </r>
  <r>
    <x v="108"/>
    <x v="36"/>
  </r>
  <r>
    <x v="175"/>
    <x v="1908"/>
  </r>
  <r>
    <x v="66"/>
    <x v="21"/>
  </r>
  <r>
    <x v="146"/>
    <x v="12"/>
  </r>
  <r>
    <x v="45"/>
    <x v="292"/>
  </r>
  <r>
    <x v="17"/>
    <x v="110"/>
  </r>
  <r>
    <x v="44"/>
    <x v="61"/>
  </r>
  <r>
    <x v="62"/>
    <x v="117"/>
  </r>
  <r>
    <x v="45"/>
    <x v="294"/>
  </r>
  <r>
    <x v="66"/>
    <x v="73"/>
  </r>
  <r>
    <x v="116"/>
    <x v="128"/>
  </r>
  <r>
    <x v="14"/>
    <x v="37"/>
  </r>
  <r>
    <x v="66"/>
    <x v="40"/>
  </r>
  <r>
    <x v="62"/>
    <x v="96"/>
  </r>
  <r>
    <x v="74"/>
    <x v="337"/>
  </r>
  <r>
    <x v="66"/>
    <x v="95"/>
  </r>
  <r>
    <x v="168"/>
    <x v="11"/>
  </r>
  <r>
    <x v="14"/>
    <x v="242"/>
  </r>
  <r>
    <x v="17"/>
    <x v="57"/>
  </r>
  <r>
    <x v="66"/>
    <x v="249"/>
  </r>
  <r>
    <x v="168"/>
    <x v="34"/>
  </r>
  <r>
    <x v="44"/>
    <x v="103"/>
  </r>
  <r>
    <x v="168"/>
    <x v="844"/>
  </r>
  <r>
    <x v="66"/>
    <x v="40"/>
  </r>
  <r>
    <x v="14"/>
    <x v="56"/>
  </r>
  <r>
    <x v="146"/>
    <x v="2"/>
  </r>
  <r>
    <x v="44"/>
    <x v="31"/>
  </r>
  <r>
    <x v="175"/>
    <x v="17"/>
  </r>
  <r>
    <x v="62"/>
    <x v="0"/>
  </r>
  <r>
    <x v="168"/>
    <x v="1909"/>
  </r>
  <r>
    <x v="17"/>
    <x v="1002"/>
  </r>
  <r>
    <x v="8"/>
    <x v="16"/>
  </r>
  <r>
    <x v="66"/>
    <x v="52"/>
  </r>
  <r>
    <x v="71"/>
    <x v="141"/>
  </r>
  <r>
    <x v="66"/>
    <x v="103"/>
  </r>
  <r>
    <x v="17"/>
    <x v="9"/>
  </r>
  <r>
    <x v="62"/>
    <x v="141"/>
  </r>
  <r>
    <x v="66"/>
    <x v="36"/>
  </r>
  <r>
    <x v="44"/>
    <x v="48"/>
  </r>
  <r>
    <x v="71"/>
    <x v="37"/>
  </r>
  <r>
    <x v="146"/>
    <x v="57"/>
  </r>
  <r>
    <x v="116"/>
    <x v="127"/>
  </r>
  <r>
    <x v="62"/>
    <x v="42"/>
  </r>
  <r>
    <x v="66"/>
    <x v="12"/>
  </r>
  <r>
    <x v="132"/>
    <x v="2"/>
  </r>
  <r>
    <x v="66"/>
    <x v="103"/>
  </r>
  <r>
    <x v="175"/>
    <x v="1910"/>
  </r>
  <r>
    <x v="16"/>
    <x v="859"/>
  </r>
  <r>
    <x v="14"/>
    <x v="1911"/>
  </r>
  <r>
    <x v="146"/>
    <x v="141"/>
  </r>
  <r>
    <x v="66"/>
    <x v="72"/>
  </r>
  <r>
    <x v="29"/>
    <x v="72"/>
  </r>
  <r>
    <x v="66"/>
    <x v="125"/>
  </r>
  <r>
    <x v="175"/>
    <x v="20"/>
  </r>
  <r>
    <x v="13"/>
    <x v="247"/>
  </r>
  <r>
    <x v="87"/>
    <x v="27"/>
  </r>
  <r>
    <x v="66"/>
    <x v="36"/>
  </r>
  <r>
    <x v="62"/>
    <x v="42"/>
  </r>
  <r>
    <x v="44"/>
    <x v="70"/>
  </r>
  <r>
    <x v="116"/>
    <x v="128"/>
  </r>
  <r>
    <x v="17"/>
    <x v="275"/>
  </r>
  <r>
    <x v="28"/>
    <x v="170"/>
  </r>
  <r>
    <x v="175"/>
    <x v="234"/>
  </r>
  <r>
    <x v="66"/>
    <x v="36"/>
  </r>
  <r>
    <x v="66"/>
    <x v="15"/>
  </r>
  <r>
    <x v="146"/>
    <x v="16"/>
  </r>
  <r>
    <x v="177"/>
    <x v="175"/>
  </r>
  <r>
    <x v="87"/>
    <x v="3"/>
  </r>
  <r>
    <x v="79"/>
    <x v="27"/>
  </r>
  <r>
    <x v="17"/>
    <x v="275"/>
  </r>
  <r>
    <x v="16"/>
    <x v="133"/>
  </r>
  <r>
    <x v="28"/>
    <x v="152"/>
  </r>
  <r>
    <x v="146"/>
    <x v="2"/>
  </r>
  <r>
    <x v="92"/>
    <x v="701"/>
  </r>
  <r>
    <x v="16"/>
    <x v="71"/>
  </r>
  <r>
    <x v="116"/>
    <x v="128"/>
  </r>
  <r>
    <x v="13"/>
    <x v="206"/>
  </r>
  <r>
    <x v="66"/>
    <x v="38"/>
  </r>
  <r>
    <x v="20"/>
    <x v="122"/>
  </r>
  <r>
    <x v="17"/>
    <x v="275"/>
  </r>
  <r>
    <x v="168"/>
    <x v="609"/>
  </r>
  <r>
    <x v="146"/>
    <x v="2"/>
  </r>
  <r>
    <x v="132"/>
    <x v="128"/>
  </r>
  <r>
    <x v="16"/>
    <x v="341"/>
  </r>
  <r>
    <x v="87"/>
    <x v="639"/>
  </r>
  <r>
    <x v="66"/>
    <x v="12"/>
  </r>
  <r>
    <x v="28"/>
    <x v="36"/>
  </r>
  <r>
    <x v="6"/>
    <x v="9"/>
  </r>
  <r>
    <x v="45"/>
    <x v="32"/>
  </r>
  <r>
    <x v="66"/>
    <x v="1074"/>
  </r>
  <r>
    <x v="116"/>
    <x v="128"/>
  </r>
  <r>
    <x v="16"/>
    <x v="70"/>
  </r>
  <r>
    <x v="134"/>
    <x v="38"/>
  </r>
  <r>
    <x v="66"/>
    <x v="322"/>
  </r>
  <r>
    <x v="17"/>
    <x v="275"/>
  </r>
  <r>
    <x v="92"/>
    <x v="48"/>
  </r>
  <r>
    <x v="146"/>
    <x v="228"/>
  </r>
  <r>
    <x v="9"/>
    <x v="112"/>
  </r>
  <r>
    <x v="6"/>
    <x v="9"/>
  </r>
  <r>
    <x v="66"/>
    <x v="127"/>
  </r>
  <r>
    <x v="87"/>
    <x v="1036"/>
  </r>
  <r>
    <x v="28"/>
    <x v="844"/>
  </r>
  <r>
    <x v="16"/>
    <x v="26"/>
  </r>
  <r>
    <x v="66"/>
    <x v="61"/>
  </r>
  <r>
    <x v="172"/>
    <x v="703"/>
  </r>
  <r>
    <x v="146"/>
    <x v="2"/>
  </r>
  <r>
    <x v="45"/>
    <x v="844"/>
  </r>
  <r>
    <x v="9"/>
    <x v="45"/>
  </r>
  <r>
    <x v="16"/>
    <x v="245"/>
  </r>
  <r>
    <x v="116"/>
    <x v="128"/>
  </r>
  <r>
    <x v="132"/>
    <x v="4"/>
  </r>
  <r>
    <x v="87"/>
    <x v="641"/>
  </r>
  <r>
    <x v="66"/>
    <x v="1"/>
  </r>
  <r>
    <x v="116"/>
    <x v="331"/>
  </r>
  <r>
    <x v="28"/>
    <x v="61"/>
  </r>
  <r>
    <x v="9"/>
    <x v="16"/>
  </r>
  <r>
    <x v="92"/>
    <x v="361"/>
  </r>
  <r>
    <x v="146"/>
    <x v="141"/>
  </r>
  <r>
    <x v="66"/>
    <x v="249"/>
  </r>
  <r>
    <x v="97"/>
    <x v="38"/>
  </r>
  <r>
    <x v="100"/>
    <x v="1912"/>
  </r>
  <r>
    <x v="116"/>
    <x v="1008"/>
  </r>
  <r>
    <x v="16"/>
    <x v="16"/>
  </r>
  <r>
    <x v="66"/>
    <x v="72"/>
  </r>
  <r>
    <x v="74"/>
    <x v="41"/>
  </r>
  <r>
    <x v="116"/>
    <x v="27"/>
  </r>
  <r>
    <x v="9"/>
    <x v="58"/>
  </r>
  <r>
    <x v="146"/>
    <x v="37"/>
  </r>
  <r>
    <x v="9"/>
    <x v="5"/>
  </r>
  <r>
    <x v="74"/>
    <x v="103"/>
  </r>
  <r>
    <x v="116"/>
    <x v="127"/>
  </r>
  <r>
    <x v="97"/>
    <x v="38"/>
  </r>
  <r>
    <x v="177"/>
    <x v="1913"/>
  </r>
  <r>
    <x v="146"/>
    <x v="139"/>
  </r>
  <r>
    <x v="100"/>
    <x v="1914"/>
  </r>
  <r>
    <x v="92"/>
    <x v="32"/>
  </r>
  <r>
    <x v="9"/>
    <x v="295"/>
  </r>
  <r>
    <x v="5"/>
    <x v="34"/>
  </r>
  <r>
    <x v="132"/>
    <x v="12"/>
  </r>
  <r>
    <x v="16"/>
    <x v="1"/>
  </r>
  <r>
    <x v="95"/>
    <x v="31"/>
  </r>
  <r>
    <x v="9"/>
    <x v="28"/>
  </r>
  <r>
    <x v="146"/>
    <x v="38"/>
  </r>
  <r>
    <x v="92"/>
    <x v="16"/>
  </r>
  <r>
    <x v="116"/>
    <x v="1008"/>
  </r>
  <r>
    <x v="116"/>
    <x v="128"/>
  </r>
  <r>
    <x v="134"/>
    <x v="61"/>
  </r>
  <r>
    <x v="71"/>
    <x v="104"/>
  </r>
  <r>
    <x v="9"/>
    <x v="2"/>
  </r>
  <r>
    <x v="146"/>
    <x v="38"/>
  </r>
  <r>
    <x v="177"/>
    <x v="206"/>
  </r>
  <r>
    <x v="101"/>
    <x v="2"/>
  </r>
  <r>
    <x v="74"/>
    <x v="57"/>
  </r>
  <r>
    <x v="134"/>
    <x v="1"/>
  </r>
  <r>
    <x v="92"/>
    <x v="45"/>
  </r>
  <r>
    <x v="9"/>
    <x v="57"/>
  </r>
  <r>
    <x v="146"/>
    <x v="16"/>
  </r>
  <r>
    <x v="88"/>
    <x v="1517"/>
  </r>
  <r>
    <x v="116"/>
    <x v="60"/>
  </r>
  <r>
    <x v="126"/>
    <x v="775"/>
  </r>
  <r>
    <x v="9"/>
    <x v="65"/>
  </r>
  <r>
    <x v="134"/>
    <x v="103"/>
  </r>
  <r>
    <x v="92"/>
    <x v="61"/>
  </r>
  <r>
    <x v="146"/>
    <x v="15"/>
  </r>
  <r>
    <x v="177"/>
    <x v="378"/>
  </r>
  <r>
    <x v="100"/>
    <x v="150"/>
  </r>
  <r>
    <x v="116"/>
    <x v="27"/>
  </r>
  <r>
    <x v="9"/>
    <x v="43"/>
  </r>
  <r>
    <x v="132"/>
    <x v="62"/>
  </r>
  <r>
    <x v="88"/>
    <x v="31"/>
  </r>
  <r>
    <x v="116"/>
    <x v="240"/>
  </r>
  <r>
    <x v="9"/>
    <x v="66"/>
  </r>
  <r>
    <x v="92"/>
    <x v="66"/>
  </r>
  <r>
    <x v="134"/>
    <x v="249"/>
  </r>
  <r>
    <x v="177"/>
    <x v="953"/>
  </r>
  <r>
    <x v="116"/>
    <x v="361"/>
  </r>
  <r>
    <x v="9"/>
    <x v="289"/>
  </r>
  <r>
    <x v="8"/>
    <x v="1014"/>
  </r>
  <r>
    <x v="20"/>
    <x v="180"/>
  </r>
  <r>
    <x v="8"/>
    <x v="152"/>
  </r>
  <r>
    <x v="95"/>
    <x v="103"/>
  </r>
  <r>
    <x v="92"/>
    <x v="205"/>
  </r>
  <r>
    <x v="28"/>
    <x v="72"/>
  </r>
  <r>
    <x v="172"/>
    <x v="544"/>
  </r>
  <r>
    <x v="20"/>
    <x v="16"/>
  </r>
  <r>
    <x v="9"/>
    <x v="2"/>
  </r>
  <r>
    <x v="116"/>
    <x v="502"/>
  </r>
  <r>
    <x v="71"/>
    <x v="73"/>
  </r>
  <r>
    <x v="4"/>
    <x v="61"/>
  </r>
  <r>
    <x v="20"/>
    <x v="180"/>
  </r>
  <r>
    <x v="168"/>
    <x v="15"/>
  </r>
  <r>
    <x v="92"/>
    <x v="205"/>
  </r>
  <r>
    <x v="146"/>
    <x v="37"/>
  </r>
  <r>
    <x v="116"/>
    <x v="121"/>
  </r>
  <r>
    <x v="146"/>
    <x v="16"/>
  </r>
  <r>
    <x v="9"/>
    <x v="1331"/>
  </r>
  <r>
    <x v="62"/>
    <x v="234"/>
  </r>
  <r>
    <x v="116"/>
    <x v="11"/>
  </r>
  <r>
    <x v="88"/>
    <x v="908"/>
  </r>
  <r>
    <x v="62"/>
    <x v="73"/>
  </r>
  <r>
    <x v="97"/>
    <x v="496"/>
  </r>
  <r>
    <x v="9"/>
    <x v="62"/>
  </r>
  <r>
    <x v="28"/>
    <x v="1915"/>
  </r>
  <r>
    <x v="134"/>
    <x v="249"/>
  </r>
  <r>
    <x v="177"/>
    <x v="206"/>
  </r>
  <r>
    <x v="149"/>
    <x v="31"/>
  </r>
  <r>
    <x v="116"/>
    <x v="987"/>
  </r>
  <r>
    <x v="20"/>
    <x v="1916"/>
  </r>
  <r>
    <x v="28"/>
    <x v="334"/>
  </r>
  <r>
    <x v="62"/>
    <x v="42"/>
  </r>
  <r>
    <x v="61"/>
    <x v="15"/>
  </r>
  <r>
    <x v="172"/>
    <x v="73"/>
  </r>
  <r>
    <x v="20"/>
    <x v="180"/>
  </r>
  <r>
    <x v="9"/>
    <x v="223"/>
  </r>
  <r>
    <x v="116"/>
    <x v="2"/>
  </r>
  <r>
    <x v="116"/>
    <x v="1517"/>
  </r>
  <r>
    <x v="88"/>
    <x v="908"/>
  </r>
  <r>
    <x v="28"/>
    <x v="29"/>
  </r>
  <r>
    <x v="20"/>
    <x v="180"/>
  </r>
  <r>
    <x v="4"/>
    <x v="61"/>
  </r>
  <r>
    <x v="149"/>
    <x v="31"/>
  </r>
  <r>
    <x v="116"/>
    <x v="180"/>
  </r>
  <r>
    <x v="9"/>
    <x v="12"/>
  </r>
  <r>
    <x v="146"/>
    <x v="2"/>
  </r>
  <r>
    <x v="177"/>
    <x v="206"/>
  </r>
  <r>
    <x v="74"/>
    <x v="90"/>
  </r>
  <r>
    <x v="20"/>
    <x v="42"/>
  </r>
  <r>
    <x v="116"/>
    <x v="133"/>
  </r>
  <r>
    <x v="20"/>
    <x v="12"/>
  </r>
  <r>
    <x v="61"/>
    <x v="15"/>
  </r>
  <r>
    <x v="146"/>
    <x v="2"/>
  </r>
  <r>
    <x v="9"/>
    <x v="2"/>
  </r>
  <r>
    <x v="62"/>
    <x v="234"/>
  </r>
  <r>
    <x v="100"/>
    <x v="1917"/>
  </r>
  <r>
    <x v="88"/>
    <x v="21"/>
  </r>
  <r>
    <x v="20"/>
    <x v="1689"/>
  </r>
  <r>
    <x v="146"/>
    <x v="2"/>
  </r>
  <r>
    <x v="116"/>
    <x v="2"/>
  </r>
  <r>
    <x v="4"/>
    <x v="61"/>
  </r>
  <r>
    <x v="172"/>
    <x v="1584"/>
  </r>
  <r>
    <x v="9"/>
    <x v="125"/>
  </r>
  <r>
    <x v="62"/>
    <x v="73"/>
  </r>
  <r>
    <x v="61"/>
    <x v="15"/>
  </r>
  <r>
    <x v="179"/>
    <x v="1918"/>
  </r>
  <r>
    <x v="101"/>
    <x v="38"/>
  </r>
  <r>
    <x v="116"/>
    <x v="124"/>
  </r>
  <r>
    <x v="74"/>
    <x v="16"/>
  </r>
  <r>
    <x v="149"/>
    <x v="95"/>
  </r>
  <r>
    <x v="146"/>
    <x v="37"/>
  </r>
  <r>
    <x v="146"/>
    <x v="141"/>
  </r>
  <r>
    <x v="9"/>
    <x v="135"/>
  </r>
  <r>
    <x v="20"/>
    <x v="1919"/>
  </r>
  <r>
    <x v="88"/>
    <x v="32"/>
  </r>
  <r>
    <x v="62"/>
    <x v="73"/>
  </r>
  <r>
    <x v="74"/>
    <x v="16"/>
  </r>
  <r>
    <x v="61"/>
    <x v="16"/>
  </r>
  <r>
    <x v="20"/>
    <x v="502"/>
  </r>
  <r>
    <x v="20"/>
    <x v="1920"/>
  </r>
  <r>
    <x v="9"/>
    <x v="223"/>
  </r>
  <r>
    <x v="92"/>
    <x v="315"/>
  </r>
  <r>
    <x v="180"/>
    <x v="75"/>
  </r>
  <r>
    <x v="146"/>
    <x v="16"/>
  </r>
  <r>
    <x v="62"/>
    <x v="1197"/>
  </r>
  <r>
    <x v="20"/>
    <x v="73"/>
  </r>
  <r>
    <x v="74"/>
    <x v="16"/>
  </r>
  <r>
    <x v="9"/>
    <x v="330"/>
  </r>
  <r>
    <x v="88"/>
    <x v="1086"/>
  </r>
  <r>
    <x v="71"/>
    <x v="38"/>
  </r>
  <r>
    <x v="9"/>
    <x v="125"/>
  </r>
  <r>
    <x v="92"/>
    <x v="320"/>
  </r>
  <r>
    <x v="74"/>
    <x v="281"/>
  </r>
  <r>
    <x v="168"/>
    <x v="240"/>
  </r>
  <r>
    <x v="20"/>
    <x v="180"/>
  </r>
  <r>
    <x v="20"/>
    <x v="61"/>
  </r>
  <r>
    <x v="116"/>
    <x v="27"/>
  </r>
  <r>
    <x v="157"/>
    <x v="323"/>
  </r>
  <r>
    <x v="71"/>
    <x v="38"/>
  </r>
  <r>
    <x v="146"/>
    <x v="15"/>
  </r>
  <r>
    <x v="172"/>
    <x v="221"/>
  </r>
  <r>
    <x v="88"/>
    <x v="249"/>
  </r>
  <r>
    <x v="146"/>
    <x v="43"/>
  </r>
  <r>
    <x v="20"/>
    <x v="180"/>
  </r>
  <r>
    <x v="92"/>
    <x v="48"/>
  </r>
  <r>
    <x v="180"/>
    <x v="61"/>
  </r>
  <r>
    <x v="116"/>
    <x v="286"/>
  </r>
  <r>
    <x v="175"/>
    <x v="0"/>
  </r>
  <r>
    <x v="88"/>
    <x v="5"/>
  </r>
  <r>
    <x v="82"/>
    <x v="43"/>
  </r>
  <r>
    <x v="175"/>
    <x v="37"/>
  </r>
  <r>
    <x v="74"/>
    <x v="809"/>
  </r>
  <r>
    <x v="1"/>
    <x v="50"/>
  </r>
  <r>
    <x v="82"/>
    <x v="43"/>
  </r>
  <r>
    <x v="92"/>
    <x v="208"/>
  </r>
  <r>
    <x v="116"/>
    <x v="127"/>
  </r>
  <r>
    <x v="88"/>
    <x v="15"/>
  </r>
  <r>
    <x v="180"/>
    <x v="332"/>
  </r>
  <r>
    <x v="175"/>
    <x v="117"/>
  </r>
  <r>
    <x v="82"/>
    <x v="43"/>
  </r>
  <r>
    <x v="172"/>
    <x v="640"/>
  </r>
  <r>
    <x v="20"/>
    <x v="1921"/>
  </r>
  <r>
    <x v="88"/>
    <x v="908"/>
  </r>
  <r>
    <x v="175"/>
    <x v="234"/>
  </r>
  <r>
    <x v="157"/>
    <x v="417"/>
  </r>
  <r>
    <x v="151"/>
    <x v="261"/>
  </r>
  <r>
    <x v="134"/>
    <x v="571"/>
  </r>
  <r>
    <x v="28"/>
    <x v="168"/>
  </r>
  <r>
    <x v="151"/>
    <x v="41"/>
  </r>
  <r>
    <x v="38"/>
    <x v="73"/>
  </r>
  <r>
    <x v="134"/>
    <x v="103"/>
  </r>
  <r>
    <x v="181"/>
    <x v="40"/>
  </r>
  <r>
    <x v="88"/>
    <x v="908"/>
  </r>
  <r>
    <x v="116"/>
    <x v="1086"/>
  </r>
  <r>
    <x v="28"/>
    <x v="170"/>
  </r>
  <r>
    <x v="16"/>
    <x v="337"/>
  </r>
  <r>
    <x v="97"/>
    <x v="298"/>
  </r>
  <r>
    <x v="74"/>
    <x v="548"/>
  </r>
  <r>
    <x v="60"/>
    <x v="71"/>
  </r>
  <r>
    <x v="16"/>
    <x v="257"/>
  </r>
  <r>
    <x v="179"/>
    <x v="213"/>
  </r>
  <r>
    <x v="88"/>
    <x v="353"/>
  </r>
  <r>
    <x v="116"/>
    <x v="1054"/>
  </r>
  <r>
    <x v="175"/>
    <x v="73"/>
  </r>
  <r>
    <x v="151"/>
    <x v="42"/>
  </r>
  <r>
    <x v="88"/>
    <x v="408"/>
  </r>
  <r>
    <x v="175"/>
    <x v="261"/>
  </r>
  <r>
    <x v="97"/>
    <x v="16"/>
  </r>
  <r>
    <x v="20"/>
    <x v="1922"/>
  </r>
  <r>
    <x v="116"/>
    <x v="56"/>
  </r>
  <r>
    <x v="20"/>
    <x v="16"/>
  </r>
  <r>
    <x v="88"/>
    <x v="128"/>
  </r>
  <r>
    <x v="177"/>
    <x v="953"/>
  </r>
  <r>
    <x v="168"/>
    <x v="548"/>
  </r>
  <r>
    <x v="60"/>
    <x v="750"/>
  </r>
  <r>
    <x v="146"/>
    <x v="2"/>
  </r>
  <r>
    <x v="175"/>
    <x v="234"/>
  </r>
  <r>
    <x v="20"/>
    <x v="253"/>
  </r>
  <r>
    <x v="28"/>
    <x v="1168"/>
  </r>
  <r>
    <x v="13"/>
    <x v="1321"/>
  </r>
  <r>
    <x v="97"/>
    <x v="61"/>
  </r>
  <r>
    <x v="84"/>
    <x v="15"/>
  </r>
  <r>
    <x v="149"/>
    <x v="32"/>
  </r>
  <r>
    <x v="168"/>
    <x v="1923"/>
  </r>
  <r>
    <x v="149"/>
    <x v="32"/>
  </r>
  <r>
    <x v="4"/>
    <x v="112"/>
  </r>
  <r>
    <x v="146"/>
    <x v="2"/>
  </r>
  <r>
    <x v="20"/>
    <x v="1276"/>
  </r>
  <r>
    <x v="88"/>
    <x v="40"/>
  </r>
  <r>
    <x v="146"/>
    <x v="2"/>
  </r>
  <r>
    <x v="175"/>
    <x v="0"/>
  </r>
  <r>
    <x v="149"/>
    <x v="202"/>
  </r>
  <r>
    <x v="177"/>
    <x v="1924"/>
  </r>
  <r>
    <x v="82"/>
    <x v="43"/>
  </r>
  <r>
    <x v="20"/>
    <x v="1925"/>
  </r>
  <r>
    <x v="175"/>
    <x v="37"/>
  </r>
  <r>
    <x v="168"/>
    <x v="1926"/>
  </r>
  <r>
    <x v="88"/>
    <x v="15"/>
  </r>
  <r>
    <x v="20"/>
    <x v="1496"/>
  </r>
  <r>
    <x v="146"/>
    <x v="528"/>
  </r>
  <r>
    <x v="53"/>
    <x v="1927"/>
  </r>
  <r>
    <x v="20"/>
    <x v="1496"/>
  </r>
  <r>
    <x v="168"/>
    <x v="317"/>
  </r>
  <r>
    <x v="13"/>
    <x v="1"/>
  </r>
  <r>
    <x v="97"/>
    <x v="212"/>
  </r>
  <r>
    <x v="168"/>
    <x v="1926"/>
  </r>
  <r>
    <x v="20"/>
    <x v="1928"/>
  </r>
  <r>
    <x v="88"/>
    <x v="671"/>
  </r>
  <r>
    <x v="149"/>
    <x v="211"/>
  </r>
  <r>
    <x v="20"/>
    <x v="1929"/>
  </r>
  <r>
    <x v="149"/>
    <x v="31"/>
  </r>
  <r>
    <x v="13"/>
    <x v="473"/>
  </r>
  <r>
    <x v="88"/>
    <x v="36"/>
  </r>
  <r>
    <x v="149"/>
    <x v="31"/>
  </r>
  <r>
    <x v="20"/>
    <x v="1930"/>
  </r>
  <r>
    <x v="20"/>
    <x v="1774"/>
  </r>
  <r>
    <x v="97"/>
    <x v="38"/>
  </r>
  <r>
    <x v="20"/>
    <x v="163"/>
  </r>
  <r>
    <x v="88"/>
    <x v="249"/>
  </r>
  <r>
    <x v="116"/>
    <x v="329"/>
  </r>
  <r>
    <x v="5"/>
    <x v="12"/>
  </r>
  <r>
    <x v="20"/>
    <x v="94"/>
  </r>
  <r>
    <x v="116"/>
    <x v="1931"/>
  </r>
  <r>
    <x v="168"/>
    <x v="284"/>
  </r>
  <r>
    <x v="5"/>
    <x v="12"/>
  </r>
  <r>
    <x v="88"/>
    <x v="908"/>
  </r>
  <r>
    <x v="116"/>
    <x v="1932"/>
  </r>
  <r>
    <x v="20"/>
    <x v="73"/>
  </r>
  <r>
    <x v="116"/>
    <x v="172"/>
  </r>
  <r>
    <x v="88"/>
    <x v="103"/>
  </r>
  <r>
    <x v="5"/>
    <x v="81"/>
  </r>
  <r>
    <x v="116"/>
    <x v="584"/>
  </r>
  <r>
    <x v="20"/>
    <x v="168"/>
  </r>
  <r>
    <x v="20"/>
    <x v="902"/>
  </r>
  <r>
    <x v="88"/>
    <x v="46"/>
  </r>
  <r>
    <x v="20"/>
    <x v="1483"/>
  </r>
  <r>
    <x v="116"/>
    <x v="82"/>
  </r>
  <r>
    <x v="5"/>
    <x v="81"/>
  </r>
  <r>
    <x v="116"/>
    <x v="292"/>
  </r>
  <r>
    <x v="88"/>
    <x v="172"/>
  </r>
  <r>
    <x v="117"/>
    <x v="73"/>
  </r>
  <r>
    <x v="116"/>
    <x v="495"/>
  </r>
  <r>
    <x v="53"/>
    <x v="96"/>
  </r>
  <r>
    <x v="5"/>
    <x v="277"/>
  </r>
  <r>
    <x v="88"/>
    <x v="43"/>
  </r>
  <r>
    <x v="134"/>
    <x v="103"/>
  </r>
  <r>
    <x v="116"/>
    <x v="240"/>
  </r>
  <r>
    <x v="67"/>
    <x v="408"/>
  </r>
  <r>
    <x v="5"/>
    <x v="709"/>
  </r>
  <r>
    <x v="88"/>
    <x v="172"/>
  </r>
  <r>
    <x v="116"/>
    <x v="315"/>
  </r>
  <r>
    <x v="168"/>
    <x v="16"/>
  </r>
  <r>
    <x v="46"/>
    <x v="66"/>
  </r>
  <r>
    <x v="67"/>
    <x v="38"/>
  </r>
  <r>
    <x v="88"/>
    <x v="103"/>
  </r>
  <r>
    <x v="46"/>
    <x v="66"/>
  </r>
  <r>
    <x v="116"/>
    <x v="548"/>
  </r>
  <r>
    <x v="176"/>
    <x v="5"/>
  </r>
  <r>
    <x v="67"/>
    <x v="38"/>
  </r>
  <r>
    <x v="151"/>
    <x v="209"/>
  </r>
  <r>
    <x v="46"/>
    <x v="66"/>
  </r>
  <r>
    <x v="116"/>
    <x v="73"/>
  </r>
  <r>
    <x v="30"/>
    <x v="71"/>
  </r>
  <r>
    <x v="176"/>
    <x v="43"/>
  </r>
  <r>
    <x v="16"/>
    <x v="1119"/>
  </r>
  <r>
    <x v="116"/>
    <x v="1277"/>
  </r>
  <r>
    <x v="13"/>
    <x v="171"/>
  </r>
  <r>
    <x v="104"/>
    <x v="1849"/>
  </r>
  <r>
    <x v="30"/>
    <x v="168"/>
  </r>
  <r>
    <x v="67"/>
    <x v="479"/>
  </r>
  <r>
    <x v="116"/>
    <x v="103"/>
  </r>
  <r>
    <x v="116"/>
    <x v="329"/>
  </r>
  <r>
    <x v="104"/>
    <x v="247"/>
  </r>
  <r>
    <x v="116"/>
    <x v="751"/>
  </r>
  <r>
    <x v="67"/>
    <x v="571"/>
  </r>
  <r>
    <x v="30"/>
    <x v="61"/>
  </r>
  <r>
    <x v="104"/>
    <x v="135"/>
  </r>
  <r>
    <x v="13"/>
    <x v="73"/>
  </r>
  <r>
    <x v="116"/>
    <x v="103"/>
  </r>
  <r>
    <x v="67"/>
    <x v="1933"/>
  </r>
  <r>
    <x v="116"/>
    <x v="163"/>
  </r>
  <r>
    <x v="53"/>
    <x v="1934"/>
  </r>
  <r>
    <x v="116"/>
    <x v="369"/>
  </r>
  <r>
    <x v="116"/>
    <x v="16"/>
  </r>
  <r>
    <x v="16"/>
    <x v="48"/>
  </r>
  <r>
    <x v="67"/>
    <x v="1935"/>
  </r>
  <r>
    <x v="116"/>
    <x v="63"/>
  </r>
  <r>
    <x v="104"/>
    <x v="1258"/>
  </r>
  <r>
    <x v="13"/>
    <x v="473"/>
  </r>
  <r>
    <x v="16"/>
    <x v="213"/>
  </r>
  <r>
    <x v="116"/>
    <x v="99"/>
  </r>
  <r>
    <x v="16"/>
    <x v="38"/>
  </r>
  <r>
    <x v="116"/>
    <x v="145"/>
  </r>
  <r>
    <x v="16"/>
    <x v="37"/>
  </r>
  <r>
    <x v="16"/>
    <x v="74"/>
  </r>
  <r>
    <x v="67"/>
    <x v="95"/>
  </r>
  <r>
    <x v="16"/>
    <x v="1054"/>
  </r>
  <r>
    <x v="116"/>
    <x v="371"/>
  </r>
  <r>
    <x v="16"/>
    <x v="73"/>
  </r>
  <r>
    <x v="16"/>
    <x v="1119"/>
  </r>
  <r>
    <x v="116"/>
    <x v="1936"/>
  </r>
  <r>
    <x v="16"/>
    <x v="1469"/>
  </r>
  <r>
    <x v="116"/>
    <x v="459"/>
  </r>
  <r>
    <x v="53"/>
    <x v="37"/>
  </r>
  <r>
    <x v="1"/>
    <x v="1937"/>
  </r>
  <r>
    <x v="67"/>
    <x v="150"/>
  </r>
  <r>
    <x v="116"/>
    <x v="4"/>
  </r>
  <r>
    <x v="118"/>
    <x v="197"/>
  </r>
  <r>
    <x v="116"/>
    <x v="63"/>
  </r>
  <r>
    <x v="67"/>
    <x v="170"/>
  </r>
  <r>
    <x v="116"/>
    <x v="353"/>
  </r>
  <r>
    <x v="53"/>
    <x v="234"/>
  </r>
  <r>
    <x v="67"/>
    <x v="83"/>
  </r>
  <r>
    <x v="116"/>
    <x v="21"/>
  </r>
  <r>
    <x v="16"/>
    <x v="57"/>
  </r>
  <r>
    <x v="13"/>
    <x v="1"/>
  </r>
  <r>
    <x v="2"/>
    <x v="3"/>
  </r>
  <r>
    <x v="168"/>
    <x v="29"/>
  </r>
  <r>
    <x v="16"/>
    <x v="341"/>
  </r>
  <r>
    <x v="16"/>
    <x v="2"/>
  </r>
  <r>
    <x v="67"/>
    <x v="284"/>
  </r>
  <r>
    <x v="16"/>
    <x v="2"/>
  </r>
  <r>
    <x v="2"/>
    <x v="1938"/>
  </r>
  <r>
    <x v="67"/>
    <x v="365"/>
  </r>
  <r>
    <x v="16"/>
    <x v="341"/>
  </r>
  <r>
    <x v="67"/>
    <x v="1939"/>
  </r>
  <r>
    <x v="2"/>
    <x v="2"/>
  </r>
  <r>
    <x v="95"/>
    <x v="1140"/>
  </r>
  <r>
    <x v="16"/>
    <x v="15"/>
  </r>
  <r>
    <x v="53"/>
    <x v="20"/>
  </r>
  <r>
    <x v="2"/>
    <x v="34"/>
  </r>
  <r>
    <x v="116"/>
    <x v="31"/>
  </r>
  <r>
    <x v="67"/>
    <x v="467"/>
  </r>
  <r>
    <x v="16"/>
    <x v="264"/>
  </r>
  <r>
    <x v="2"/>
    <x v="2"/>
  </r>
  <r>
    <x v="1"/>
    <x v="99"/>
  </r>
  <r>
    <x v="116"/>
    <x v="12"/>
  </r>
  <r>
    <x v="67"/>
    <x v="1940"/>
  </r>
  <r>
    <x v="68"/>
    <x v="12"/>
  </r>
  <r>
    <x v="168"/>
    <x v="124"/>
  </r>
  <r>
    <x v="53"/>
    <x v="42"/>
  </r>
  <r>
    <x v="59"/>
    <x v="168"/>
  </r>
  <r>
    <x v="67"/>
    <x v="36"/>
  </r>
  <r>
    <x v="2"/>
    <x v="3"/>
  </r>
  <r>
    <x v="151"/>
    <x v="103"/>
  </r>
  <r>
    <x v="16"/>
    <x v="2"/>
  </r>
  <r>
    <x v="53"/>
    <x v="20"/>
  </r>
  <r>
    <x v="16"/>
    <x v="42"/>
  </r>
  <r>
    <x v="151"/>
    <x v="240"/>
  </r>
  <r>
    <x v="16"/>
    <x v="50"/>
  </r>
  <r>
    <x v="16"/>
    <x v="1941"/>
  </r>
  <r>
    <x v="53"/>
    <x v="234"/>
  </r>
  <r>
    <x v="68"/>
    <x v="12"/>
  </r>
  <r>
    <x v="60"/>
    <x v="348"/>
  </r>
  <r>
    <x v="59"/>
    <x v="70"/>
  </r>
  <r>
    <x v="116"/>
    <x v="320"/>
  </r>
  <r>
    <x v="1"/>
    <x v="170"/>
  </r>
  <r>
    <x v="2"/>
    <x v="221"/>
  </r>
  <r>
    <x v="182"/>
    <x v="73"/>
  </r>
  <r>
    <x v="16"/>
    <x v="57"/>
  </r>
  <r>
    <x v="116"/>
    <x v="133"/>
  </r>
  <r>
    <x v="53"/>
    <x v="42"/>
  </r>
  <r>
    <x v="2"/>
    <x v="133"/>
  </r>
  <r>
    <x v="16"/>
    <x v="1942"/>
  </r>
  <r>
    <x v="53"/>
    <x v="234"/>
  </r>
  <r>
    <x v="116"/>
    <x v="92"/>
  </r>
  <r>
    <x v="116"/>
    <x v="2"/>
  </r>
  <r>
    <x v="2"/>
    <x v="2"/>
  </r>
  <r>
    <x v="151"/>
    <x v="213"/>
  </r>
  <r>
    <x v="68"/>
    <x v="12"/>
  </r>
  <r>
    <x v="182"/>
    <x v="73"/>
  </r>
  <r>
    <x v="53"/>
    <x v="141"/>
  </r>
  <r>
    <x v="165"/>
    <x v="172"/>
  </r>
  <r>
    <x v="1"/>
    <x v="72"/>
  </r>
  <r>
    <x v="47"/>
    <x v="298"/>
  </r>
  <r>
    <x v="2"/>
    <x v="34"/>
  </r>
  <r>
    <x v="47"/>
    <x v="12"/>
  </r>
  <r>
    <x v="116"/>
    <x v="16"/>
  </r>
  <r>
    <x v="2"/>
    <x v="39"/>
  </r>
  <r>
    <x v="116"/>
    <x v="38"/>
  </r>
  <r>
    <x v="151"/>
    <x v="323"/>
  </r>
  <r>
    <x v="116"/>
    <x v="4"/>
  </r>
  <r>
    <x v="165"/>
    <x v="36"/>
  </r>
  <r>
    <x v="76"/>
    <x v="48"/>
  </r>
  <r>
    <x v="47"/>
    <x v="12"/>
  </r>
  <r>
    <x v="165"/>
    <x v="43"/>
  </r>
  <r>
    <x v="151"/>
    <x v="206"/>
  </r>
  <r>
    <x v="116"/>
    <x v="43"/>
  </r>
  <r>
    <x v="151"/>
    <x v="206"/>
  </r>
  <r>
    <x v="2"/>
    <x v="34"/>
  </r>
  <r>
    <x v="116"/>
    <x v="90"/>
  </r>
  <r>
    <x v="1"/>
    <x v="499"/>
  </r>
  <r>
    <x v="76"/>
    <x v="43"/>
  </r>
  <r>
    <x v="2"/>
    <x v="71"/>
  </r>
  <r>
    <x v="116"/>
    <x v="16"/>
  </r>
  <r>
    <x v="116"/>
    <x v="298"/>
  </r>
  <r>
    <x v="116"/>
    <x v="66"/>
  </r>
  <r>
    <x v="1"/>
    <x v="16"/>
  </r>
  <r>
    <x v="116"/>
    <x v="90"/>
  </r>
  <r>
    <x v="76"/>
    <x v="71"/>
  </r>
  <r>
    <x v="161"/>
    <x v="5"/>
  </r>
  <r>
    <x v="2"/>
    <x v="16"/>
  </r>
  <r>
    <x v="116"/>
    <x v="103"/>
  </r>
  <r>
    <x v="151"/>
    <x v="678"/>
  </r>
  <r>
    <x v="116"/>
    <x v="249"/>
  </r>
  <r>
    <x v="2"/>
    <x v="16"/>
  </r>
  <r>
    <x v="182"/>
    <x v="73"/>
  </r>
  <r>
    <x v="76"/>
    <x v="43"/>
  </r>
  <r>
    <x v="182"/>
    <x v="206"/>
  </r>
  <r>
    <x v="2"/>
    <x v="16"/>
  </r>
  <r>
    <x v="161"/>
    <x v="52"/>
  </r>
  <r>
    <x v="1"/>
    <x v="41"/>
  </r>
  <r>
    <x v="116"/>
    <x v="31"/>
  </r>
  <r>
    <x v="76"/>
    <x v="261"/>
  </r>
  <r>
    <x v="1"/>
    <x v="41"/>
  </r>
  <r>
    <x v="116"/>
    <x v="180"/>
  </r>
  <r>
    <x v="1"/>
    <x v="160"/>
  </r>
  <r>
    <x v="116"/>
    <x v="1693"/>
  </r>
  <r>
    <x v="116"/>
    <x v="630"/>
  </r>
  <r>
    <x v="116"/>
    <x v="16"/>
  </r>
  <r>
    <x v="1"/>
    <x v="160"/>
  </r>
  <r>
    <x v="116"/>
    <x v="336"/>
  </r>
  <r>
    <x v="116"/>
    <x v="298"/>
  </r>
  <r>
    <x v="1"/>
    <x v="834"/>
  </r>
  <r>
    <x v="116"/>
    <x v="23"/>
  </r>
  <r>
    <x v="116"/>
    <x v="251"/>
  </r>
  <r>
    <x v="116"/>
    <x v="323"/>
  </r>
  <r>
    <x v="116"/>
    <x v="95"/>
  </r>
  <r>
    <x v="116"/>
    <x v="127"/>
  </r>
  <r>
    <x v="1"/>
    <x v="2"/>
  </r>
  <r>
    <x v="116"/>
    <x v="749"/>
  </r>
  <r>
    <x v="1"/>
    <x v="300"/>
  </r>
  <r>
    <x v="116"/>
    <x v="16"/>
  </r>
  <r>
    <x v="116"/>
    <x v="82"/>
  </r>
  <r>
    <x v="1"/>
    <x v="120"/>
  </r>
  <r>
    <x v="116"/>
    <x v="61"/>
  </r>
  <r>
    <x v="1"/>
    <x v="170"/>
  </r>
  <r>
    <x v="116"/>
    <x v="34"/>
  </r>
  <r>
    <x v="116"/>
    <x v="15"/>
  </r>
  <r>
    <x v="1"/>
    <x v="26"/>
  </r>
  <r>
    <x v="116"/>
    <x v="48"/>
  </r>
  <r>
    <x v="1"/>
    <x v="789"/>
  </r>
  <r>
    <x v="101"/>
    <x v="15"/>
  </r>
  <r>
    <x v="14"/>
    <x v="1943"/>
  </r>
  <r>
    <x v="14"/>
    <x v="1704"/>
  </r>
  <r>
    <x v="14"/>
    <x v="147"/>
  </r>
  <r>
    <x v="14"/>
    <x v="1944"/>
  </r>
  <r>
    <x v="14"/>
    <x v="27"/>
  </r>
  <r>
    <x v="14"/>
    <x v="1945"/>
  </r>
  <r>
    <x v="14"/>
    <x v="1946"/>
  </r>
  <r>
    <x v="4"/>
    <x v="440"/>
  </r>
  <r>
    <x v="66"/>
    <x v="36"/>
  </r>
  <r>
    <x v="14"/>
    <x v="294"/>
  </r>
  <r>
    <x v="66"/>
    <x v="47"/>
  </r>
  <r>
    <x v="14"/>
    <x v="1500"/>
  </r>
  <r>
    <x v="66"/>
    <x v="15"/>
  </r>
  <r>
    <x v="14"/>
    <x v="286"/>
  </r>
  <r>
    <x v="66"/>
    <x v="133"/>
  </r>
  <r>
    <x v="4"/>
    <x v="1"/>
  </r>
  <r>
    <x v="66"/>
    <x v="1"/>
  </r>
  <r>
    <x v="17"/>
    <x v="275"/>
  </r>
  <r>
    <x v="14"/>
    <x v="1946"/>
  </r>
  <r>
    <x v="66"/>
    <x v="36"/>
  </r>
  <r>
    <x v="66"/>
    <x v="27"/>
  </r>
  <r>
    <x v="14"/>
    <x v="240"/>
  </r>
  <r>
    <x v="66"/>
    <x v="62"/>
  </r>
  <r>
    <x v="66"/>
    <x v="42"/>
  </r>
  <r>
    <x v="116"/>
    <x v="329"/>
  </r>
  <r>
    <x v="17"/>
    <x v="546"/>
  </r>
  <r>
    <x v="66"/>
    <x v="811"/>
  </r>
  <r>
    <x v="28"/>
    <x v="29"/>
  </r>
  <r>
    <x v="66"/>
    <x v="209"/>
  </r>
  <r>
    <x v="116"/>
    <x v="329"/>
  </r>
  <r>
    <x v="61"/>
    <x v="124"/>
  </r>
  <r>
    <x v="116"/>
    <x v="329"/>
  </r>
  <r>
    <x v="116"/>
    <x v="1277"/>
  </r>
  <r>
    <x v="61"/>
    <x v="63"/>
  </r>
  <r>
    <x v="17"/>
    <x v="1947"/>
  </r>
  <r>
    <x v="108"/>
    <x v="289"/>
  </r>
  <r>
    <x v="116"/>
    <x v="434"/>
  </r>
  <r>
    <x v="28"/>
    <x v="937"/>
  </r>
  <r>
    <x v="61"/>
    <x v="180"/>
  </r>
  <r>
    <x v="116"/>
    <x v="1"/>
  </r>
  <r>
    <x v="66"/>
    <x v="212"/>
  </r>
  <r>
    <x v="17"/>
    <x v="2"/>
  </r>
  <r>
    <x v="116"/>
    <x v="56"/>
  </r>
  <r>
    <x v="116"/>
    <x v="15"/>
  </r>
  <r>
    <x v="17"/>
    <x v="2"/>
  </r>
  <r>
    <x v="66"/>
    <x v="15"/>
  </r>
  <r>
    <x v="61"/>
    <x v="875"/>
  </r>
  <r>
    <x v="116"/>
    <x v="336"/>
  </r>
  <r>
    <x v="17"/>
    <x v="2"/>
  </r>
  <r>
    <x v="66"/>
    <x v="15"/>
  </r>
  <r>
    <x v="14"/>
    <x v="12"/>
  </r>
  <r>
    <x v="17"/>
    <x v="2"/>
  </r>
  <r>
    <x v="61"/>
    <x v="180"/>
  </r>
  <r>
    <x v="28"/>
    <x v="483"/>
  </r>
  <r>
    <x v="116"/>
    <x v="95"/>
  </r>
  <r>
    <x v="116"/>
    <x v="528"/>
  </r>
  <r>
    <x v="14"/>
    <x v="12"/>
  </r>
  <r>
    <x v="14"/>
    <x v="12"/>
  </r>
  <r>
    <x v="66"/>
    <x v="133"/>
  </r>
  <r>
    <x v="61"/>
    <x v="223"/>
  </r>
  <r>
    <x v="116"/>
    <x v="3"/>
  </r>
  <r>
    <x v="61"/>
    <x v="393"/>
  </r>
  <r>
    <x v="66"/>
    <x v="103"/>
  </r>
  <r>
    <x v="93"/>
    <x v="73"/>
  </r>
  <r>
    <x v="28"/>
    <x v="1948"/>
  </r>
  <r>
    <x v="179"/>
    <x v="213"/>
  </r>
  <r>
    <x v="61"/>
    <x v="71"/>
  </r>
  <r>
    <x v="14"/>
    <x v="1949"/>
  </r>
  <r>
    <x v="61"/>
    <x v="29"/>
  </r>
  <r>
    <x v="116"/>
    <x v="127"/>
  </r>
  <r>
    <x v="28"/>
    <x v="142"/>
  </r>
  <r>
    <x v="116"/>
    <x v="71"/>
  </r>
  <r>
    <x v="14"/>
    <x v="227"/>
  </r>
  <r>
    <x v="61"/>
    <x v="361"/>
  </r>
  <r>
    <x v="116"/>
    <x v="180"/>
  </r>
  <r>
    <x v="102"/>
    <x v="25"/>
  </r>
  <r>
    <x v="48"/>
    <x v="528"/>
  </r>
  <r>
    <x v="14"/>
    <x v="620"/>
  </r>
  <r>
    <x v="8"/>
    <x v="275"/>
  </r>
  <r>
    <x v="116"/>
    <x v="112"/>
  </r>
  <r>
    <x v="146"/>
    <x v="38"/>
  </r>
  <r>
    <x v="116"/>
    <x v="73"/>
  </r>
  <r>
    <x v="48"/>
    <x v="38"/>
  </r>
  <r>
    <x v="8"/>
    <x v="1950"/>
  </r>
  <r>
    <x v="14"/>
    <x v="164"/>
  </r>
  <r>
    <x v="146"/>
    <x v="141"/>
  </r>
  <r>
    <x v="116"/>
    <x v="393"/>
  </r>
  <r>
    <x v="8"/>
    <x v="199"/>
  </r>
  <r>
    <x v="74"/>
    <x v="390"/>
  </r>
  <r>
    <x v="61"/>
    <x v="29"/>
  </r>
  <r>
    <x v="146"/>
    <x v="141"/>
  </r>
  <r>
    <x v="8"/>
    <x v="988"/>
  </r>
  <r>
    <x v="44"/>
    <x v="31"/>
  </r>
  <r>
    <x v="146"/>
    <x v="528"/>
  </r>
  <r>
    <x v="116"/>
    <x v="1047"/>
  </r>
  <r>
    <x v="61"/>
    <x v="92"/>
  </r>
  <r>
    <x v="8"/>
    <x v="142"/>
  </r>
  <r>
    <x v="116"/>
    <x v="126"/>
  </r>
  <r>
    <x v="175"/>
    <x v="117"/>
  </r>
  <r>
    <x v="44"/>
    <x v="92"/>
  </r>
  <r>
    <x v="8"/>
    <x v="142"/>
  </r>
  <r>
    <x v="61"/>
    <x v="29"/>
  </r>
  <r>
    <x v="116"/>
    <x v="213"/>
  </r>
  <r>
    <x v="168"/>
    <x v="32"/>
  </r>
  <r>
    <x v="146"/>
    <x v="74"/>
  </r>
  <r>
    <x v="61"/>
    <x v="12"/>
  </r>
  <r>
    <x v="44"/>
    <x v="61"/>
  </r>
  <r>
    <x v="116"/>
    <x v="632"/>
  </r>
  <r>
    <x v="8"/>
    <x v="50"/>
  </r>
  <r>
    <x v="8"/>
    <x v="106"/>
  </r>
  <r>
    <x v="116"/>
    <x v="240"/>
  </r>
  <r>
    <x v="8"/>
    <x v="339"/>
  </r>
  <r>
    <x v="44"/>
    <x v="61"/>
  </r>
  <r>
    <x v="146"/>
    <x v="167"/>
  </r>
  <r>
    <x v="81"/>
    <x v="197"/>
  </r>
  <r>
    <x v="116"/>
    <x v="212"/>
  </r>
  <r>
    <x v="175"/>
    <x v="0"/>
  </r>
  <r>
    <x v="34"/>
    <x v="27"/>
  </r>
  <r>
    <x v="20"/>
    <x v="1951"/>
  </r>
  <r>
    <x v="8"/>
    <x v="142"/>
  </r>
  <r>
    <x v="34"/>
    <x v="214"/>
  </r>
  <r>
    <x v="146"/>
    <x v="2"/>
  </r>
  <r>
    <x v="61"/>
    <x v="113"/>
  </r>
  <r>
    <x v="116"/>
    <x v="77"/>
  </r>
  <r>
    <x v="8"/>
    <x v="1326"/>
  </r>
  <r>
    <x v="34"/>
    <x v="834"/>
  </r>
  <r>
    <x v="44"/>
    <x v="31"/>
  </r>
  <r>
    <x v="146"/>
    <x v="1065"/>
  </r>
  <r>
    <x v="34"/>
    <x v="128"/>
  </r>
  <r>
    <x v="8"/>
    <x v="16"/>
  </r>
  <r>
    <x v="20"/>
    <x v="70"/>
  </r>
  <r>
    <x v="168"/>
    <x v="48"/>
  </r>
  <r>
    <x v="13"/>
    <x v="1952"/>
  </r>
  <r>
    <x v="8"/>
    <x v="257"/>
  </r>
  <r>
    <x v="34"/>
    <x v="72"/>
  </r>
  <r>
    <x v="110"/>
    <x v="47"/>
  </r>
  <r>
    <x v="175"/>
    <x v="141"/>
  </r>
  <r>
    <x v="179"/>
    <x v="152"/>
  </r>
  <r>
    <x v="8"/>
    <x v="199"/>
  </r>
  <r>
    <x v="146"/>
    <x v="1065"/>
  </r>
  <r>
    <x v="20"/>
    <x v="48"/>
  </r>
  <r>
    <x v="8"/>
    <x v="1953"/>
  </r>
  <r>
    <x v="168"/>
    <x v="48"/>
  </r>
  <r>
    <x v="175"/>
    <x v="96"/>
  </r>
  <r>
    <x v="81"/>
    <x v="16"/>
  </r>
  <r>
    <x v="34"/>
    <x v="72"/>
  </r>
  <r>
    <x v="110"/>
    <x v="15"/>
  </r>
  <r>
    <x v="24"/>
    <x v="353"/>
  </r>
  <r>
    <x v="116"/>
    <x v="300"/>
  </r>
  <r>
    <x v="7"/>
    <x v="73"/>
  </r>
  <r>
    <x v="146"/>
    <x v="1065"/>
  </r>
  <r>
    <x v="134"/>
    <x v="27"/>
  </r>
  <r>
    <x v="60"/>
    <x v="230"/>
  </r>
  <r>
    <x v="116"/>
    <x v="28"/>
  </r>
  <r>
    <x v="34"/>
    <x v="127"/>
  </r>
  <r>
    <x v="168"/>
    <x v="48"/>
  </r>
  <r>
    <x v="146"/>
    <x v="977"/>
  </r>
  <r>
    <x v="44"/>
    <x v="31"/>
  </r>
  <r>
    <x v="116"/>
    <x v="329"/>
  </r>
  <r>
    <x v="92"/>
    <x v="297"/>
  </r>
  <r>
    <x v="22"/>
    <x v="92"/>
  </r>
  <r>
    <x v="110"/>
    <x v="32"/>
  </r>
  <r>
    <x v="22"/>
    <x v="115"/>
  </r>
  <r>
    <x v="92"/>
    <x v="62"/>
  </r>
  <r>
    <x v="146"/>
    <x v="38"/>
  </r>
  <r>
    <x v="175"/>
    <x v="37"/>
  </r>
  <r>
    <x v="134"/>
    <x v="61"/>
  </r>
  <r>
    <x v="81"/>
    <x v="90"/>
  </r>
  <r>
    <x v="24"/>
    <x v="140"/>
  </r>
  <r>
    <x v="22"/>
    <x v="1954"/>
  </r>
  <r>
    <x v="146"/>
    <x v="57"/>
  </r>
  <r>
    <x v="44"/>
    <x v="1081"/>
  </r>
  <r>
    <x v="92"/>
    <x v="323"/>
  </r>
  <r>
    <x v="8"/>
    <x v="61"/>
  </r>
  <r>
    <x v="175"/>
    <x v="0"/>
  </r>
  <r>
    <x v="22"/>
    <x v="1955"/>
  </r>
  <r>
    <x v="175"/>
    <x v="1186"/>
  </r>
  <r>
    <x v="168"/>
    <x v="612"/>
  </r>
  <r>
    <x v="92"/>
    <x v="832"/>
  </r>
  <r>
    <x v="44"/>
    <x v="57"/>
  </r>
  <r>
    <x v="81"/>
    <x v="16"/>
  </r>
  <r>
    <x v="8"/>
    <x v="1590"/>
  </r>
  <r>
    <x v="22"/>
    <x v="1349"/>
  </r>
  <r>
    <x v="146"/>
    <x v="38"/>
  </r>
  <r>
    <x v="175"/>
    <x v="161"/>
  </r>
  <r>
    <x v="24"/>
    <x v="90"/>
  </r>
  <r>
    <x v="146"/>
    <x v="15"/>
  </r>
  <r>
    <x v="149"/>
    <x v="90"/>
  </r>
  <r>
    <x v="8"/>
    <x v="152"/>
  </r>
  <r>
    <x v="44"/>
    <x v="511"/>
  </r>
  <r>
    <x v="81"/>
    <x v="110"/>
  </r>
  <r>
    <x v="16"/>
    <x v="1162"/>
  </r>
  <r>
    <x v="8"/>
    <x v="1297"/>
  </r>
  <r>
    <x v="146"/>
    <x v="43"/>
  </r>
  <r>
    <x v="81"/>
    <x v="16"/>
  </r>
  <r>
    <x v="146"/>
    <x v="43"/>
  </r>
  <r>
    <x v="149"/>
    <x v="467"/>
  </r>
  <r>
    <x v="16"/>
    <x v="112"/>
  </r>
  <r>
    <x v="134"/>
    <x v="1507"/>
  </r>
  <r>
    <x v="8"/>
    <x v="1500"/>
  </r>
  <r>
    <x v="81"/>
    <x v="2"/>
  </r>
  <r>
    <x v="146"/>
    <x v="43"/>
  </r>
  <r>
    <x v="175"/>
    <x v="73"/>
  </r>
  <r>
    <x v="44"/>
    <x v="92"/>
  </r>
  <r>
    <x v="149"/>
    <x v="1242"/>
  </r>
  <r>
    <x v="81"/>
    <x v="90"/>
  </r>
  <r>
    <x v="146"/>
    <x v="43"/>
  </r>
  <r>
    <x v="44"/>
    <x v="92"/>
  </r>
  <r>
    <x v="16"/>
    <x v="73"/>
  </r>
  <r>
    <x v="175"/>
    <x v="0"/>
  </r>
  <r>
    <x v="16"/>
    <x v="213"/>
  </r>
  <r>
    <x v="146"/>
    <x v="38"/>
  </r>
  <r>
    <x v="116"/>
    <x v="223"/>
  </r>
  <r>
    <x v="81"/>
    <x v="1186"/>
  </r>
  <r>
    <x v="183"/>
    <x v="45"/>
  </r>
  <r>
    <x v="16"/>
    <x v="73"/>
  </r>
  <r>
    <x v="146"/>
    <x v="43"/>
  </r>
  <r>
    <x v="44"/>
    <x v="92"/>
  </r>
  <r>
    <x v="16"/>
    <x v="27"/>
  </r>
  <r>
    <x v="16"/>
    <x v="57"/>
  </r>
  <r>
    <x v="116"/>
    <x v="15"/>
  </r>
  <r>
    <x v="16"/>
    <x v="26"/>
  </r>
  <r>
    <x v="16"/>
    <x v="145"/>
  </r>
  <r>
    <x v="44"/>
    <x v="47"/>
  </r>
  <r>
    <x v="16"/>
    <x v="1956"/>
  </r>
  <r>
    <x v="44"/>
    <x v="92"/>
  </r>
  <r>
    <x v="16"/>
    <x v="1957"/>
  </r>
  <r>
    <x v="16"/>
    <x v="66"/>
  </r>
  <r>
    <x v="16"/>
    <x v="73"/>
  </r>
  <r>
    <x v="16"/>
    <x v="16"/>
  </r>
  <r>
    <x v="116"/>
    <x v="448"/>
  </r>
  <r>
    <x v="116"/>
    <x v="591"/>
  </r>
  <r>
    <x v="116"/>
    <x v="448"/>
  </r>
  <r>
    <x v="116"/>
    <x v="73"/>
  </r>
  <r>
    <x v="116"/>
    <x v="658"/>
  </r>
  <r>
    <x v="116"/>
    <x v="83"/>
  </r>
  <r>
    <x v="116"/>
    <x v="124"/>
  </r>
  <r>
    <x v="116"/>
    <x v="28"/>
  </r>
  <r>
    <x v="172"/>
    <x v="73"/>
  </r>
  <r>
    <x v="168"/>
    <x v="41"/>
  </r>
  <r>
    <x v="168"/>
    <x v="61"/>
  </r>
  <r>
    <x v="168"/>
    <x v="92"/>
  </r>
  <r>
    <x v="74"/>
    <x v="1517"/>
  </r>
  <r>
    <x v="168"/>
    <x v="366"/>
  </r>
  <r>
    <x v="28"/>
    <x v="82"/>
  </r>
  <r>
    <x v="74"/>
    <x v="1517"/>
  </r>
  <r>
    <x v="17"/>
    <x v="2"/>
  </r>
  <r>
    <x v="168"/>
    <x v="366"/>
  </r>
  <r>
    <x v="17"/>
    <x v="258"/>
  </r>
  <r>
    <x v="17"/>
    <x v="1958"/>
  </r>
  <r>
    <x v="17"/>
    <x v="117"/>
  </r>
  <r>
    <x v="134"/>
    <x v="1"/>
  </r>
  <r>
    <x v="17"/>
    <x v="315"/>
  </r>
  <r>
    <x v="13"/>
    <x v="211"/>
  </r>
  <r>
    <x v="66"/>
    <x v="61"/>
  </r>
  <r>
    <x v="134"/>
    <x v="561"/>
  </r>
  <r>
    <x v="168"/>
    <x v="29"/>
  </r>
  <r>
    <x v="4"/>
    <x v="15"/>
  </r>
  <r>
    <x v="17"/>
    <x v="16"/>
  </r>
  <r>
    <x v="13"/>
    <x v="180"/>
  </r>
  <r>
    <x v="66"/>
    <x v="120"/>
  </r>
  <r>
    <x v="184"/>
    <x v="4"/>
  </r>
  <r>
    <x v="149"/>
    <x v="1525"/>
  </r>
  <r>
    <x v="66"/>
    <x v="15"/>
  </r>
  <r>
    <x v="134"/>
    <x v="15"/>
  </r>
  <r>
    <x v="4"/>
    <x v="43"/>
  </r>
  <r>
    <x v="66"/>
    <x v="15"/>
  </r>
  <r>
    <x v="160"/>
    <x v="701"/>
  </r>
  <r>
    <x v="4"/>
    <x v="15"/>
  </r>
  <r>
    <x v="66"/>
    <x v="15"/>
  </r>
  <r>
    <x v="76"/>
    <x v="1959"/>
  </r>
  <r>
    <x v="134"/>
    <x v="27"/>
  </r>
  <r>
    <x v="160"/>
    <x v="247"/>
  </r>
  <r>
    <x v="66"/>
    <x v="70"/>
  </r>
  <r>
    <x v="66"/>
    <x v="27"/>
  </r>
  <r>
    <x v="17"/>
    <x v="2"/>
  </r>
  <r>
    <x v="4"/>
    <x v="1960"/>
  </r>
  <r>
    <x v="100"/>
    <x v="1961"/>
  </r>
  <r>
    <x v="17"/>
    <x v="2"/>
  </r>
  <r>
    <x v="134"/>
    <x v="16"/>
  </r>
  <r>
    <x v="66"/>
    <x v="5"/>
  </r>
  <r>
    <x v="76"/>
    <x v="209"/>
  </r>
  <r>
    <x v="134"/>
    <x v="32"/>
  </r>
  <r>
    <x v="8"/>
    <x v="9"/>
  </r>
  <r>
    <x v="175"/>
    <x v="224"/>
  </r>
  <r>
    <x v="168"/>
    <x v="1926"/>
  </r>
  <r>
    <x v="116"/>
    <x v="434"/>
  </r>
  <r>
    <x v="8"/>
    <x v="333"/>
  </r>
  <r>
    <x v="4"/>
    <x v="353"/>
  </r>
  <r>
    <x v="100"/>
    <x v="1962"/>
  </r>
  <r>
    <x v="17"/>
    <x v="2"/>
  </r>
  <r>
    <x v="8"/>
    <x v="333"/>
  </r>
  <r>
    <x v="4"/>
    <x v="1963"/>
  </r>
  <r>
    <x v="17"/>
    <x v="2"/>
  </r>
  <r>
    <x v="116"/>
    <x v="73"/>
  </r>
  <r>
    <x v="175"/>
    <x v="37"/>
  </r>
  <r>
    <x v="146"/>
    <x v="38"/>
  </r>
  <r>
    <x v="17"/>
    <x v="2"/>
  </r>
  <r>
    <x v="134"/>
    <x v="15"/>
  </r>
  <r>
    <x v="44"/>
    <x v="172"/>
  </r>
  <r>
    <x v="76"/>
    <x v="209"/>
  </r>
  <r>
    <x v="146"/>
    <x v="43"/>
  </r>
  <r>
    <x v="177"/>
    <x v="43"/>
  </r>
  <r>
    <x v="116"/>
    <x v="448"/>
  </r>
  <r>
    <x v="168"/>
    <x v="656"/>
  </r>
  <r>
    <x v="134"/>
    <x v="124"/>
  </r>
  <r>
    <x v="146"/>
    <x v="43"/>
  </r>
  <r>
    <x v="4"/>
    <x v="43"/>
  </r>
  <r>
    <x v="17"/>
    <x v="2"/>
  </r>
  <r>
    <x v="116"/>
    <x v="144"/>
  </r>
  <r>
    <x v="146"/>
    <x v="34"/>
  </r>
  <r>
    <x v="24"/>
    <x v="1600"/>
  </r>
  <r>
    <x v="175"/>
    <x v="141"/>
  </r>
  <r>
    <x v="4"/>
    <x v="43"/>
  </r>
  <r>
    <x v="17"/>
    <x v="2"/>
  </r>
  <r>
    <x v="172"/>
    <x v="257"/>
  </r>
  <r>
    <x v="116"/>
    <x v="315"/>
  </r>
  <r>
    <x v="25"/>
    <x v="66"/>
  </r>
  <r>
    <x v="4"/>
    <x v="73"/>
  </r>
  <r>
    <x v="111"/>
    <x v="57"/>
  </r>
  <r>
    <x v="90"/>
    <x v="12"/>
  </r>
  <r>
    <x v="175"/>
    <x v="0"/>
  </r>
  <r>
    <x v="172"/>
    <x v="1"/>
  </r>
  <r>
    <x v="4"/>
    <x v="74"/>
  </r>
  <r>
    <x v="90"/>
    <x v="12"/>
  </r>
  <r>
    <x v="25"/>
    <x v="66"/>
  </r>
  <r>
    <x v="168"/>
    <x v="197"/>
  </r>
  <r>
    <x v="4"/>
    <x v="1723"/>
  </r>
  <r>
    <x v="90"/>
    <x v="12"/>
  </r>
  <r>
    <x v="17"/>
    <x v="2"/>
  </r>
  <r>
    <x v="25"/>
    <x v="66"/>
  </r>
  <r>
    <x v="24"/>
    <x v="1047"/>
  </r>
  <r>
    <x v="90"/>
    <x v="12"/>
  </r>
  <r>
    <x v="146"/>
    <x v="572"/>
  </r>
  <r>
    <x v="13"/>
    <x v="705"/>
  </r>
  <r>
    <x v="111"/>
    <x v="726"/>
  </r>
  <r>
    <x v="90"/>
    <x v="45"/>
  </r>
  <r>
    <x v="86"/>
    <x v="297"/>
  </r>
  <r>
    <x v="116"/>
    <x v="1964"/>
  </r>
  <r>
    <x v="146"/>
    <x v="572"/>
  </r>
  <r>
    <x v="88"/>
    <x v="78"/>
  </r>
  <r>
    <x v="47"/>
    <x v="479"/>
  </r>
  <r>
    <x v="90"/>
    <x v="52"/>
  </r>
  <r>
    <x v="146"/>
    <x v="43"/>
  </r>
  <r>
    <x v="17"/>
    <x v="2"/>
  </r>
  <r>
    <x v="90"/>
    <x v="43"/>
  </r>
  <r>
    <x v="74"/>
    <x v="548"/>
  </r>
  <r>
    <x v="175"/>
    <x v="73"/>
  </r>
  <r>
    <x v="172"/>
    <x v="248"/>
  </r>
  <r>
    <x v="116"/>
    <x v="158"/>
  </r>
  <r>
    <x v="146"/>
    <x v="38"/>
  </r>
  <r>
    <x v="24"/>
    <x v="73"/>
  </r>
  <r>
    <x v="86"/>
    <x v="1278"/>
  </r>
  <r>
    <x v="47"/>
    <x v="95"/>
  </r>
  <r>
    <x v="175"/>
    <x v="0"/>
  </r>
  <r>
    <x v="146"/>
    <x v="43"/>
  </r>
  <r>
    <x v="116"/>
    <x v="145"/>
  </r>
  <r>
    <x v="12"/>
    <x v="74"/>
  </r>
  <r>
    <x v="117"/>
    <x v="161"/>
  </r>
  <r>
    <x v="146"/>
    <x v="16"/>
  </r>
  <r>
    <x v="17"/>
    <x v="73"/>
  </r>
  <r>
    <x v="116"/>
    <x v="73"/>
  </r>
  <r>
    <x v="168"/>
    <x v="108"/>
  </r>
  <r>
    <x v="47"/>
    <x v="95"/>
  </r>
  <r>
    <x v="146"/>
    <x v="43"/>
  </r>
  <r>
    <x v="86"/>
    <x v="1965"/>
  </r>
  <r>
    <x v="14"/>
    <x v="38"/>
  </r>
  <r>
    <x v="146"/>
    <x v="141"/>
  </r>
  <r>
    <x v="16"/>
    <x v="221"/>
  </r>
  <r>
    <x v="74"/>
    <x v="548"/>
  </r>
  <r>
    <x v="116"/>
    <x v="459"/>
  </r>
  <r>
    <x v="14"/>
    <x v="12"/>
  </r>
  <r>
    <x v="60"/>
    <x v="361"/>
  </r>
  <r>
    <x v="12"/>
    <x v="25"/>
  </r>
  <r>
    <x v="116"/>
    <x v="387"/>
  </r>
  <r>
    <x v="14"/>
    <x v="12"/>
  </r>
  <r>
    <x v="134"/>
    <x v="1"/>
  </r>
  <r>
    <x v="13"/>
    <x v="298"/>
  </r>
  <r>
    <x v="60"/>
    <x v="750"/>
  </r>
  <r>
    <x v="17"/>
    <x v="43"/>
  </r>
  <r>
    <x v="12"/>
    <x v="1966"/>
  </r>
  <r>
    <x v="17"/>
    <x v="16"/>
  </r>
  <r>
    <x v="82"/>
    <x v="124"/>
  </r>
  <r>
    <x v="116"/>
    <x v="712"/>
  </r>
  <r>
    <x v="25"/>
    <x v="61"/>
  </r>
  <r>
    <x v="116"/>
    <x v="1600"/>
  </r>
  <r>
    <x v="81"/>
    <x v="16"/>
  </r>
  <r>
    <x v="66"/>
    <x v="5"/>
  </r>
  <r>
    <x v="12"/>
    <x v="74"/>
  </r>
  <r>
    <x v="25"/>
    <x v="571"/>
  </r>
  <r>
    <x v="74"/>
    <x v="11"/>
  </r>
  <r>
    <x v="0"/>
    <x v="234"/>
  </r>
  <r>
    <x v="40"/>
    <x v="11"/>
  </r>
  <r>
    <x v="81"/>
    <x v="244"/>
  </r>
  <r>
    <x v="116"/>
    <x v="46"/>
  </r>
  <r>
    <x v="60"/>
    <x v="1967"/>
  </r>
  <r>
    <x v="66"/>
    <x v="212"/>
  </r>
  <r>
    <x v="88"/>
    <x v="61"/>
  </r>
  <r>
    <x v="40"/>
    <x v="223"/>
  </r>
  <r>
    <x v="0"/>
    <x v="1968"/>
  </r>
  <r>
    <x v="175"/>
    <x v="73"/>
  </r>
  <r>
    <x v="47"/>
    <x v="32"/>
  </r>
  <r>
    <x v="40"/>
    <x v="139"/>
  </r>
  <r>
    <x v="28"/>
    <x v="31"/>
  </r>
  <r>
    <x v="26"/>
    <x v="62"/>
  </r>
  <r>
    <x v="44"/>
    <x v="1969"/>
  </r>
  <r>
    <x v="175"/>
    <x v="0"/>
  </r>
  <r>
    <x v="172"/>
    <x v="73"/>
  </r>
  <r>
    <x v="28"/>
    <x v="334"/>
  </r>
  <r>
    <x v="40"/>
    <x v="70"/>
  </r>
  <r>
    <x v="26"/>
    <x v="120"/>
  </r>
  <r>
    <x v="81"/>
    <x v="365"/>
  </r>
  <r>
    <x v="20"/>
    <x v="16"/>
  </r>
  <r>
    <x v="12"/>
    <x v="124"/>
  </r>
  <r>
    <x v="66"/>
    <x v="164"/>
  </r>
  <r>
    <x v="168"/>
    <x v="197"/>
  </r>
  <r>
    <x v="44"/>
    <x v="1969"/>
  </r>
  <r>
    <x v="81"/>
    <x v="72"/>
  </r>
  <r>
    <x v="40"/>
    <x v="152"/>
  </r>
  <r>
    <x v="39"/>
    <x v="73"/>
  </r>
  <r>
    <x v="26"/>
    <x v="251"/>
  </r>
  <r>
    <x v="168"/>
    <x v="103"/>
  </r>
  <r>
    <x v="14"/>
    <x v="124"/>
  </r>
  <r>
    <x v="44"/>
    <x v="1969"/>
  </r>
  <r>
    <x v="81"/>
    <x v="208"/>
  </r>
  <r>
    <x v="39"/>
    <x v="73"/>
  </r>
  <r>
    <x v="25"/>
    <x v="124"/>
  </r>
  <r>
    <x v="26"/>
    <x v="77"/>
  </r>
  <r>
    <x v="44"/>
    <x v="625"/>
  </r>
  <r>
    <x v="81"/>
    <x v="917"/>
  </r>
  <r>
    <x v="168"/>
    <x v="31"/>
  </r>
  <r>
    <x v="25"/>
    <x v="66"/>
  </r>
  <r>
    <x v="39"/>
    <x v="1970"/>
  </r>
  <r>
    <x v="20"/>
    <x v="332"/>
  </r>
  <r>
    <x v="26"/>
    <x v="2"/>
  </r>
  <r>
    <x v="81"/>
    <x v="52"/>
  </r>
  <r>
    <x v="26"/>
    <x v="38"/>
  </r>
  <r>
    <x v="26"/>
    <x v="103"/>
  </r>
  <r>
    <x v="168"/>
    <x v="378"/>
  </r>
  <r>
    <x v="66"/>
    <x v="945"/>
  </r>
  <r>
    <x v="81"/>
    <x v="113"/>
  </r>
  <r>
    <x v="66"/>
    <x v="829"/>
  </r>
  <r>
    <x v="66"/>
    <x v="38"/>
  </r>
  <r>
    <x v="26"/>
    <x v="78"/>
  </r>
  <r>
    <x v="168"/>
    <x v="36"/>
  </r>
  <r>
    <x v="3"/>
    <x v="353"/>
  </r>
  <r>
    <x v="24"/>
    <x v="1138"/>
  </r>
  <r>
    <x v="66"/>
    <x v="1565"/>
  </r>
  <r>
    <x v="26"/>
    <x v="48"/>
  </r>
  <r>
    <x v="20"/>
    <x v="402"/>
  </r>
  <r>
    <x v="81"/>
    <x v="308"/>
  </r>
  <r>
    <x v="74"/>
    <x v="240"/>
  </r>
  <r>
    <x v="66"/>
    <x v="365"/>
  </r>
  <r>
    <x v="24"/>
    <x v="824"/>
  </r>
  <r>
    <x v="81"/>
    <x v="197"/>
  </r>
  <r>
    <x v="26"/>
    <x v="369"/>
  </r>
  <r>
    <x v="6"/>
    <x v="953"/>
  </r>
  <r>
    <x v="181"/>
    <x v="219"/>
  </r>
  <r>
    <x v="175"/>
    <x v="73"/>
  </r>
  <r>
    <x v="74"/>
    <x v="11"/>
  </r>
  <r>
    <x v="20"/>
    <x v="298"/>
  </r>
  <r>
    <x v="26"/>
    <x v="369"/>
  </r>
  <r>
    <x v="6"/>
    <x v="295"/>
  </r>
  <r>
    <x v="26"/>
    <x v="1563"/>
  </r>
  <r>
    <x v="20"/>
    <x v="58"/>
  </r>
  <r>
    <x v="74"/>
    <x v="275"/>
  </r>
  <r>
    <x v="6"/>
    <x v="1211"/>
  </r>
  <r>
    <x v="74"/>
    <x v="9"/>
  </r>
  <r>
    <x v="175"/>
    <x v="73"/>
  </r>
  <r>
    <x v="26"/>
    <x v="133"/>
  </r>
  <r>
    <x v="168"/>
    <x v="99"/>
  </r>
  <r>
    <x v="26"/>
    <x v="571"/>
  </r>
  <r>
    <x v="66"/>
    <x v="103"/>
  </r>
  <r>
    <x v="20"/>
    <x v="1971"/>
  </r>
  <r>
    <x v="6"/>
    <x v="701"/>
  </r>
  <r>
    <x v="16"/>
    <x v="251"/>
  </r>
  <r>
    <x v="175"/>
    <x v="138"/>
  </r>
  <r>
    <x v="20"/>
    <x v="1294"/>
  </r>
  <r>
    <x v="66"/>
    <x v="333"/>
  </r>
  <r>
    <x v="22"/>
    <x v="665"/>
  </r>
  <r>
    <x v="168"/>
    <x v="1759"/>
  </r>
  <r>
    <x v="122"/>
    <x v="240"/>
  </r>
  <r>
    <x v="16"/>
    <x v="319"/>
  </r>
  <r>
    <x v="6"/>
    <x v="295"/>
  </r>
  <r>
    <x v="66"/>
    <x v="142"/>
  </r>
  <r>
    <x v="22"/>
    <x v="321"/>
  </r>
  <r>
    <x v="66"/>
    <x v="61"/>
  </r>
  <r>
    <x v="6"/>
    <x v="295"/>
  </r>
  <r>
    <x v="22"/>
    <x v="1972"/>
  </r>
  <r>
    <x v="97"/>
    <x v="212"/>
  </r>
  <r>
    <x v="26"/>
    <x v="9"/>
  </r>
  <r>
    <x v="74"/>
    <x v="1711"/>
  </r>
  <r>
    <x v="16"/>
    <x v="27"/>
  </r>
  <r>
    <x v="16"/>
    <x v="2"/>
  </r>
  <r>
    <x v="16"/>
    <x v="124"/>
  </r>
  <r>
    <x v="109"/>
    <x v="548"/>
  </r>
  <r>
    <x v="16"/>
    <x v="45"/>
  </r>
  <r>
    <x v="16"/>
    <x v="60"/>
  </r>
  <r>
    <x v="6"/>
    <x v="295"/>
  </r>
  <r>
    <x v="81"/>
    <x v="2"/>
  </r>
  <r>
    <x v="122"/>
    <x v="140"/>
  </r>
  <r>
    <x v="16"/>
    <x v="27"/>
  </r>
  <r>
    <x v="88"/>
    <x v="95"/>
  </r>
  <r>
    <x v="6"/>
    <x v="1105"/>
  </r>
  <r>
    <x v="16"/>
    <x v="211"/>
  </r>
  <r>
    <x v="16"/>
    <x v="269"/>
  </r>
  <r>
    <x v="122"/>
    <x v="739"/>
  </r>
  <r>
    <x v="97"/>
    <x v="31"/>
  </r>
  <r>
    <x v="109"/>
    <x v="5"/>
  </r>
  <r>
    <x v="20"/>
    <x v="1973"/>
  </r>
  <r>
    <x v="122"/>
    <x v="332"/>
  </r>
  <r>
    <x v="16"/>
    <x v="34"/>
  </r>
  <r>
    <x v="6"/>
    <x v="1260"/>
  </r>
  <r>
    <x v="16"/>
    <x v="197"/>
  </r>
  <r>
    <x v="20"/>
    <x v="1115"/>
  </r>
  <r>
    <x v="16"/>
    <x v="159"/>
  </r>
  <r>
    <x v="16"/>
    <x v="42"/>
  </r>
  <r>
    <x v="109"/>
    <x v="1974"/>
  </r>
  <r>
    <x v="47"/>
    <x v="128"/>
  </r>
  <r>
    <x v="185"/>
    <x v="73"/>
  </r>
  <r>
    <x v="16"/>
    <x v="103"/>
  </r>
  <r>
    <x v="16"/>
    <x v="16"/>
  </r>
  <r>
    <x v="109"/>
    <x v="869"/>
  </r>
  <r>
    <x v="16"/>
    <x v="1"/>
  </r>
  <r>
    <x v="47"/>
    <x v="95"/>
  </r>
  <r>
    <x v="13"/>
    <x v="122"/>
  </r>
  <r>
    <x v="16"/>
    <x v="42"/>
  </r>
  <r>
    <x v="47"/>
    <x v="212"/>
  </r>
  <r>
    <x v="16"/>
    <x v="341"/>
  </r>
  <r>
    <x v="168"/>
    <x v="1975"/>
  </r>
  <r>
    <x v="109"/>
    <x v="1018"/>
  </r>
  <r>
    <x v="16"/>
    <x v="16"/>
  </r>
  <r>
    <x v="47"/>
    <x v="133"/>
  </r>
  <r>
    <x v="16"/>
    <x v="15"/>
  </r>
  <r>
    <x v="47"/>
    <x v="40"/>
  </r>
  <r>
    <x v="16"/>
    <x v="341"/>
  </r>
  <r>
    <x v="168"/>
    <x v="253"/>
  </r>
  <r>
    <x v="16"/>
    <x v="34"/>
  </r>
  <r>
    <x v="47"/>
    <x v="95"/>
  </r>
  <r>
    <x v="47"/>
    <x v="15"/>
  </r>
  <r>
    <x v="16"/>
    <x v="15"/>
  </r>
  <r>
    <x v="16"/>
    <x v="15"/>
  </r>
  <r>
    <x v="13"/>
    <x v="2"/>
  </r>
  <r>
    <x v="116"/>
    <x v="751"/>
  </r>
  <r>
    <x v="16"/>
    <x v="34"/>
  </r>
  <r>
    <x v="97"/>
    <x v="38"/>
  </r>
  <r>
    <x v="6"/>
    <x v="82"/>
  </r>
  <r>
    <x v="6"/>
    <x v="50"/>
  </r>
  <r>
    <x v="116"/>
    <x v="15"/>
  </r>
  <r>
    <x v="22"/>
    <x v="1976"/>
  </r>
  <r>
    <x v="22"/>
    <x v="1372"/>
  </r>
  <r>
    <x v="116"/>
    <x v="123"/>
  </r>
  <r>
    <x v="13"/>
    <x v="2"/>
  </r>
  <r>
    <x v="6"/>
    <x v="124"/>
  </r>
  <r>
    <x v="22"/>
    <x v="15"/>
  </r>
  <r>
    <x v="116"/>
    <x v="1277"/>
  </r>
  <r>
    <x v="6"/>
    <x v="48"/>
  </r>
  <r>
    <x v="116"/>
    <x v="83"/>
  </r>
  <r>
    <x v="20"/>
    <x v="1977"/>
  </r>
  <r>
    <x v="6"/>
    <x v="45"/>
  </r>
  <r>
    <x v="22"/>
    <x v="92"/>
  </r>
  <r>
    <x v="22"/>
    <x v="289"/>
  </r>
  <r>
    <x v="109"/>
    <x v="61"/>
  </r>
  <r>
    <x v="22"/>
    <x v="332"/>
  </r>
  <r>
    <x v="20"/>
    <x v="1610"/>
  </r>
  <r>
    <x v="22"/>
    <x v="62"/>
  </r>
  <r>
    <x v="22"/>
    <x v="32"/>
  </r>
  <r>
    <x v="109"/>
    <x v="124"/>
  </r>
  <r>
    <x v="13"/>
    <x v="2"/>
  </r>
  <r>
    <x v="20"/>
    <x v="71"/>
  </r>
  <r>
    <x v="12"/>
    <x v="245"/>
  </r>
  <r>
    <x v="89"/>
    <x v="361"/>
  </r>
  <r>
    <x v="12"/>
    <x v="16"/>
  </r>
  <r>
    <x v="141"/>
    <x v="27"/>
  </r>
  <r>
    <x v="12"/>
    <x v="45"/>
  </r>
  <r>
    <x v="53"/>
    <x v="73"/>
  </r>
  <r>
    <x v="97"/>
    <x v="31"/>
  </r>
  <r>
    <x v="53"/>
    <x v="20"/>
  </r>
  <r>
    <x v="97"/>
    <x v="15"/>
  </r>
  <r>
    <x v="53"/>
    <x v="224"/>
  </r>
  <r>
    <x v="53"/>
    <x v="1767"/>
  </r>
  <r>
    <x v="12"/>
    <x v="170"/>
  </r>
  <r>
    <x v="53"/>
    <x v="37"/>
  </r>
  <r>
    <x v="97"/>
    <x v="61"/>
  </r>
  <r>
    <x v="53"/>
    <x v="0"/>
  </r>
  <r>
    <x v="53"/>
    <x v="73"/>
  </r>
  <r>
    <x v="116"/>
    <x v="12"/>
  </r>
  <r>
    <x v="12"/>
    <x v="165"/>
  </r>
  <r>
    <x v="97"/>
    <x v="12"/>
  </r>
  <r>
    <x v="53"/>
    <x v="117"/>
  </r>
  <r>
    <x v="12"/>
    <x v="74"/>
  </r>
  <r>
    <x v="116"/>
    <x v="15"/>
  </r>
  <r>
    <x v="53"/>
    <x v="234"/>
  </r>
  <r>
    <x v="76"/>
    <x v="103"/>
  </r>
  <r>
    <x v="49"/>
    <x v="38"/>
  </r>
  <r>
    <x v="77"/>
    <x v="257"/>
  </r>
  <r>
    <x v="132"/>
    <x v="180"/>
  </r>
  <r>
    <x v="20"/>
    <x v="1978"/>
  </r>
  <r>
    <x v="116"/>
    <x v="16"/>
  </r>
  <r>
    <x v="49"/>
    <x v="38"/>
  </r>
  <r>
    <x v="53"/>
    <x v="0"/>
  </r>
  <r>
    <x v="20"/>
    <x v="180"/>
  </r>
  <r>
    <x v="77"/>
    <x v="199"/>
  </r>
  <r>
    <x v="40"/>
    <x v="93"/>
  </r>
  <r>
    <x v="132"/>
    <x v="128"/>
  </r>
  <r>
    <x v="12"/>
    <x v="70"/>
  </r>
  <r>
    <x v="53"/>
    <x v="141"/>
  </r>
  <r>
    <x v="76"/>
    <x v="103"/>
  </r>
  <r>
    <x v="53"/>
    <x v="0"/>
  </r>
  <r>
    <x v="116"/>
    <x v="48"/>
  </r>
  <r>
    <x v="132"/>
    <x v="249"/>
  </r>
  <r>
    <x v="40"/>
    <x v="975"/>
  </r>
  <r>
    <x v="77"/>
    <x v="257"/>
  </r>
  <r>
    <x v="97"/>
    <x v="218"/>
  </r>
  <r>
    <x v="53"/>
    <x v="20"/>
  </r>
  <r>
    <x v="132"/>
    <x v="70"/>
  </r>
  <r>
    <x v="10"/>
    <x v="23"/>
  </r>
  <r>
    <x v="20"/>
    <x v="92"/>
  </r>
  <r>
    <x v="40"/>
    <x v="91"/>
  </r>
  <r>
    <x v="116"/>
    <x v="15"/>
  </r>
  <r>
    <x v="12"/>
    <x v="332"/>
  </r>
  <r>
    <x v="77"/>
    <x v="791"/>
  </r>
  <r>
    <x v="40"/>
    <x v="36"/>
  </r>
  <r>
    <x v="80"/>
    <x v="140"/>
  </r>
  <r>
    <x v="53"/>
    <x v="37"/>
  </r>
  <r>
    <x v="97"/>
    <x v="48"/>
  </r>
  <r>
    <x v="12"/>
    <x v="63"/>
  </r>
  <r>
    <x v="53"/>
    <x v="148"/>
  </r>
  <r>
    <x v="76"/>
    <x v="113"/>
  </r>
  <r>
    <x v="116"/>
    <x v="12"/>
  </r>
  <r>
    <x v="132"/>
    <x v="671"/>
  </r>
  <r>
    <x v="10"/>
    <x v="1979"/>
  </r>
  <r>
    <x v="53"/>
    <x v="1390"/>
  </r>
  <r>
    <x v="77"/>
    <x v="156"/>
  </r>
  <r>
    <x v="40"/>
    <x v="1980"/>
  </r>
  <r>
    <x v="80"/>
    <x v="99"/>
  </r>
  <r>
    <x v="53"/>
    <x v="96"/>
  </r>
  <r>
    <x v="12"/>
    <x v="113"/>
  </r>
  <r>
    <x v="80"/>
    <x v="1437"/>
  </r>
  <r>
    <x v="40"/>
    <x v="73"/>
  </r>
  <r>
    <x v="53"/>
    <x v="117"/>
  </r>
  <r>
    <x v="97"/>
    <x v="36"/>
  </r>
  <r>
    <x v="80"/>
    <x v="61"/>
  </r>
  <r>
    <x v="12"/>
    <x v="25"/>
  </r>
  <r>
    <x v="116"/>
    <x v="16"/>
  </r>
  <r>
    <x v="101"/>
    <x v="34"/>
  </r>
  <r>
    <x v="10"/>
    <x v="163"/>
  </r>
  <r>
    <x v="161"/>
    <x v="12"/>
  </r>
  <r>
    <x v="80"/>
    <x v="52"/>
  </r>
  <r>
    <x v="53"/>
    <x v="261"/>
  </r>
  <r>
    <x v="12"/>
    <x v="21"/>
  </r>
  <r>
    <x v="77"/>
    <x v="194"/>
  </r>
  <r>
    <x v="101"/>
    <x v="34"/>
  </r>
  <r>
    <x v="76"/>
    <x v="34"/>
  </r>
  <r>
    <x v="80"/>
    <x v="258"/>
  </r>
  <r>
    <x v="116"/>
    <x v="2"/>
  </r>
  <r>
    <x v="101"/>
    <x v="34"/>
  </r>
  <r>
    <x v="132"/>
    <x v="47"/>
  </r>
  <r>
    <x v="80"/>
    <x v="614"/>
  </r>
  <r>
    <x v="53"/>
    <x v="0"/>
  </r>
  <r>
    <x v="12"/>
    <x v="28"/>
  </r>
  <r>
    <x v="10"/>
    <x v="23"/>
  </r>
  <r>
    <x v="53"/>
    <x v="1390"/>
  </r>
  <r>
    <x v="12"/>
    <x v="458"/>
  </r>
  <r>
    <x v="20"/>
    <x v="4"/>
  </r>
  <r>
    <x v="53"/>
    <x v="117"/>
  </r>
  <r>
    <x v="77"/>
    <x v="27"/>
  </r>
  <r>
    <x v="97"/>
    <x v="243"/>
  </r>
  <r>
    <x v="10"/>
    <x v="605"/>
  </r>
  <r>
    <x v="53"/>
    <x v="96"/>
  </r>
  <r>
    <x v="12"/>
    <x v="70"/>
  </r>
  <r>
    <x v="80"/>
    <x v="896"/>
  </r>
  <r>
    <x v="76"/>
    <x v="1"/>
  </r>
  <r>
    <x v="77"/>
    <x v="640"/>
  </r>
  <r>
    <x v="20"/>
    <x v="60"/>
  </r>
  <r>
    <x v="53"/>
    <x v="0"/>
  </r>
  <r>
    <x v="161"/>
    <x v="103"/>
  </r>
  <r>
    <x v="139"/>
    <x v="73"/>
  </r>
  <r>
    <x v="109"/>
    <x v="1018"/>
  </r>
  <r>
    <x v="20"/>
    <x v="240"/>
  </r>
  <r>
    <x v="12"/>
    <x v="74"/>
  </r>
  <r>
    <x v="77"/>
    <x v="253"/>
  </r>
  <r>
    <x v="20"/>
    <x v="38"/>
  </r>
  <r>
    <x v="161"/>
    <x v="26"/>
  </r>
  <r>
    <x v="77"/>
    <x v="197"/>
  </r>
  <r>
    <x v="53"/>
    <x v="141"/>
  </r>
  <r>
    <x v="20"/>
    <x v="1382"/>
  </r>
  <r>
    <x v="139"/>
    <x v="71"/>
  </r>
  <r>
    <x v="53"/>
    <x v="240"/>
  </r>
  <r>
    <x v="12"/>
    <x v="180"/>
  </r>
  <r>
    <x v="53"/>
    <x v="0"/>
  </r>
  <r>
    <x v="139"/>
    <x v="320"/>
  </r>
  <r>
    <x v="20"/>
    <x v="40"/>
  </r>
  <r>
    <x v="53"/>
    <x v="141"/>
  </r>
  <r>
    <x v="139"/>
    <x v="320"/>
  </r>
  <r>
    <x v="53"/>
    <x v="141"/>
  </r>
  <r>
    <x v="53"/>
    <x v="234"/>
  </r>
  <r>
    <x v="53"/>
    <x v="117"/>
  </r>
  <r>
    <x v="53"/>
    <x v="224"/>
  </r>
  <r>
    <x v="77"/>
    <x v="1222"/>
  </r>
  <r>
    <x v="53"/>
    <x v="42"/>
  </r>
  <r>
    <x v="53"/>
    <x v="1908"/>
  </r>
  <r>
    <x v="109"/>
    <x v="103"/>
  </r>
  <r>
    <x v="53"/>
    <x v="708"/>
  </r>
  <r>
    <x v="109"/>
    <x v="1974"/>
  </r>
  <r>
    <x v="101"/>
    <x v="16"/>
  </r>
  <r>
    <x v="76"/>
    <x v="43"/>
  </r>
  <r>
    <x v="101"/>
    <x v="57"/>
  </r>
  <r>
    <x v="101"/>
    <x v="16"/>
  </r>
  <r>
    <x v="109"/>
    <x v="353"/>
  </r>
  <r>
    <x v="76"/>
    <x v="211"/>
  </r>
  <r>
    <x v="43"/>
    <x v="347"/>
  </r>
  <r>
    <x v="76"/>
    <x v="113"/>
  </r>
  <r>
    <x v="43"/>
    <x v="1076"/>
  </r>
  <r>
    <x v="76"/>
    <x v="43"/>
  </r>
  <r>
    <x v="43"/>
    <x v="1981"/>
  </r>
  <r>
    <x v="4"/>
    <x v="27"/>
  </r>
  <r>
    <x v="43"/>
    <x v="103"/>
  </r>
  <r>
    <x v="4"/>
    <x v="95"/>
  </r>
  <r>
    <x v="43"/>
    <x v="103"/>
  </r>
  <r>
    <x v="4"/>
    <x v="34"/>
  </r>
  <r>
    <x v="97"/>
    <x v="137"/>
  </r>
  <r>
    <x v="101"/>
    <x v="16"/>
  </r>
  <r>
    <x v="43"/>
    <x v="16"/>
  </r>
  <r>
    <x v="4"/>
    <x v="16"/>
  </r>
  <r>
    <x v="140"/>
    <x v="103"/>
  </r>
  <r>
    <x v="4"/>
    <x v="66"/>
  </r>
  <r>
    <x v="101"/>
    <x v="16"/>
  </r>
  <r>
    <x v="140"/>
    <x v="15"/>
  </r>
  <r>
    <x v="97"/>
    <x v="61"/>
  </r>
  <r>
    <x v="140"/>
    <x v="128"/>
  </r>
  <r>
    <x v="4"/>
    <x v="209"/>
  </r>
  <r>
    <x v="116"/>
    <x v="60"/>
  </r>
  <r>
    <x v="4"/>
    <x v="103"/>
  </r>
  <r>
    <x v="140"/>
    <x v="62"/>
  </r>
  <r>
    <x v="116"/>
    <x v="95"/>
  </r>
  <r>
    <x v="4"/>
    <x v="95"/>
  </r>
  <r>
    <x v="4"/>
    <x v="1982"/>
  </r>
  <r>
    <x v="140"/>
    <x v="61"/>
  </r>
  <r>
    <x v="101"/>
    <x v="213"/>
  </r>
  <r>
    <x v="116"/>
    <x v="74"/>
  </r>
  <r>
    <x v="4"/>
    <x v="103"/>
  </r>
  <r>
    <x v="140"/>
    <x v="103"/>
  </r>
  <r>
    <x v="116"/>
    <x v="34"/>
  </r>
  <r>
    <x v="4"/>
    <x v="52"/>
  </r>
  <r>
    <x v="101"/>
    <x v="37"/>
  </r>
  <r>
    <x v="140"/>
    <x v="36"/>
  </r>
  <r>
    <x v="4"/>
    <x v="34"/>
  </r>
  <r>
    <x v="4"/>
    <x v="127"/>
  </r>
  <r>
    <x v="4"/>
    <x v="1"/>
  </r>
  <r>
    <x v="4"/>
    <x v="36"/>
  </r>
  <r>
    <x v="4"/>
    <x v="1"/>
  </r>
  <r>
    <x v="4"/>
    <x v="71"/>
  </r>
  <r>
    <x v="4"/>
    <x v="16"/>
  </r>
  <r>
    <x v="4"/>
    <x v="71"/>
  </r>
  <r>
    <x v="4"/>
    <x v="209"/>
  </r>
  <r>
    <x v="4"/>
    <x v="27"/>
  </r>
  <r>
    <x v="4"/>
    <x v="27"/>
  </r>
  <r>
    <x v="4"/>
    <x v="1983"/>
  </r>
  <r>
    <x v="4"/>
    <x v="124"/>
  </r>
  <r>
    <x v="4"/>
    <x v="15"/>
  </r>
  <r>
    <x v="17"/>
    <x v="295"/>
  </r>
  <r>
    <x v="44"/>
    <x v="5"/>
  </r>
  <r>
    <x v="14"/>
    <x v="407"/>
  </r>
  <r>
    <x v="17"/>
    <x v="205"/>
  </r>
  <r>
    <x v="44"/>
    <x v="354"/>
  </r>
  <r>
    <x v="14"/>
    <x v="1014"/>
  </r>
  <r>
    <x v="44"/>
    <x v="9"/>
  </r>
  <r>
    <x v="14"/>
    <x v="77"/>
  </r>
  <r>
    <x v="44"/>
    <x v="256"/>
  </r>
  <r>
    <x v="14"/>
    <x v="345"/>
  </r>
  <r>
    <x v="44"/>
    <x v="752"/>
  </r>
  <r>
    <x v="44"/>
    <x v="752"/>
  </r>
  <r>
    <x v="14"/>
    <x v="590"/>
  </r>
  <r>
    <x v="44"/>
    <x v="752"/>
  </r>
  <r>
    <x v="14"/>
    <x v="298"/>
  </r>
  <r>
    <x v="17"/>
    <x v="2"/>
  </r>
  <r>
    <x v="14"/>
    <x v="48"/>
  </r>
  <r>
    <x v="66"/>
    <x v="172"/>
  </r>
  <r>
    <x v="17"/>
    <x v="2"/>
  </r>
  <r>
    <x v="66"/>
    <x v="393"/>
  </r>
  <r>
    <x v="66"/>
    <x v="103"/>
  </r>
  <r>
    <x v="17"/>
    <x v="15"/>
  </r>
  <r>
    <x v="66"/>
    <x v="21"/>
  </r>
  <r>
    <x v="66"/>
    <x v="15"/>
  </r>
  <r>
    <x v="66"/>
    <x v="36"/>
  </r>
  <r>
    <x v="10"/>
    <x v="605"/>
  </r>
  <r>
    <x v="17"/>
    <x v="16"/>
  </r>
  <r>
    <x v="66"/>
    <x v="5"/>
  </r>
  <r>
    <x v="25"/>
    <x v="536"/>
  </r>
  <r>
    <x v="66"/>
    <x v="12"/>
  </r>
  <r>
    <x v="17"/>
    <x v="16"/>
  </r>
  <r>
    <x v="66"/>
    <x v="62"/>
  </r>
  <r>
    <x v="92"/>
    <x v="677"/>
  </r>
  <r>
    <x v="10"/>
    <x v="1041"/>
  </r>
  <r>
    <x v="66"/>
    <x v="61"/>
  </r>
  <r>
    <x v="66"/>
    <x v="61"/>
  </r>
  <r>
    <x v="66"/>
    <x v="15"/>
  </r>
  <r>
    <x v="28"/>
    <x v="82"/>
  </r>
  <r>
    <x v="92"/>
    <x v="398"/>
  </r>
  <r>
    <x v="44"/>
    <x v="82"/>
  </r>
  <r>
    <x v="66"/>
    <x v="36"/>
  </r>
  <r>
    <x v="66"/>
    <x v="15"/>
  </r>
  <r>
    <x v="28"/>
    <x v="42"/>
  </r>
  <r>
    <x v="26"/>
    <x v="77"/>
  </r>
  <r>
    <x v="44"/>
    <x v="752"/>
  </r>
  <r>
    <x v="157"/>
    <x v="883"/>
  </r>
  <r>
    <x v="26"/>
    <x v="526"/>
  </r>
  <r>
    <x v="66"/>
    <x v="70"/>
  </r>
  <r>
    <x v="26"/>
    <x v="1033"/>
  </r>
  <r>
    <x v="66"/>
    <x v="21"/>
  </r>
  <r>
    <x v="23"/>
    <x v="190"/>
  </r>
  <r>
    <x v="28"/>
    <x v="38"/>
  </r>
  <r>
    <x v="66"/>
    <x v="1"/>
  </r>
  <r>
    <x v="14"/>
    <x v="292"/>
  </r>
  <r>
    <x v="26"/>
    <x v="71"/>
  </r>
  <r>
    <x v="28"/>
    <x v="72"/>
  </r>
  <r>
    <x v="103"/>
    <x v="38"/>
  </r>
  <r>
    <x v="26"/>
    <x v="27"/>
  </r>
  <r>
    <x v="66"/>
    <x v="86"/>
  </r>
  <r>
    <x v="26"/>
    <x v="1984"/>
  </r>
  <r>
    <x v="66"/>
    <x v="27"/>
  </r>
  <r>
    <x v="26"/>
    <x v="1478"/>
  </r>
  <r>
    <x v="92"/>
    <x v="4"/>
  </r>
  <r>
    <x v="26"/>
    <x v="42"/>
  </r>
  <r>
    <x v="104"/>
    <x v="95"/>
  </r>
  <r>
    <x v="23"/>
    <x v="90"/>
  </r>
  <r>
    <x v="22"/>
    <x v="112"/>
  </r>
  <r>
    <x v="26"/>
    <x v="1074"/>
  </r>
  <r>
    <x v="103"/>
    <x v="38"/>
  </r>
  <r>
    <x v="66"/>
    <x v="430"/>
  </r>
  <r>
    <x v="92"/>
    <x v="74"/>
  </r>
  <r>
    <x v="104"/>
    <x v="43"/>
  </r>
  <r>
    <x v="22"/>
    <x v="74"/>
  </r>
  <r>
    <x v="26"/>
    <x v="95"/>
  </r>
  <r>
    <x v="66"/>
    <x v="62"/>
  </r>
  <r>
    <x v="92"/>
    <x v="28"/>
  </r>
  <r>
    <x v="103"/>
    <x v="38"/>
  </r>
  <r>
    <x v="104"/>
    <x v="43"/>
  </r>
  <r>
    <x v="74"/>
    <x v="385"/>
  </r>
  <r>
    <x v="22"/>
    <x v="1985"/>
  </r>
  <r>
    <x v="66"/>
    <x v="43"/>
  </r>
  <r>
    <x v="4"/>
    <x v="258"/>
  </r>
  <r>
    <x v="104"/>
    <x v="43"/>
  </r>
  <r>
    <x v="157"/>
    <x v="15"/>
  </r>
  <r>
    <x v="26"/>
    <x v="135"/>
  </r>
  <r>
    <x v="94"/>
    <x v="83"/>
  </r>
  <r>
    <x v="4"/>
    <x v="275"/>
  </r>
  <r>
    <x v="26"/>
    <x v="78"/>
  </r>
  <r>
    <x v="103"/>
    <x v="37"/>
  </r>
  <r>
    <x v="22"/>
    <x v="152"/>
  </r>
  <r>
    <x v="25"/>
    <x v="4"/>
  </r>
  <r>
    <x v="66"/>
    <x v="1563"/>
  </r>
  <r>
    <x v="104"/>
    <x v="27"/>
  </r>
  <r>
    <x v="92"/>
    <x v="1"/>
  </r>
  <r>
    <x v="92"/>
    <x v="73"/>
  </r>
  <r>
    <x v="26"/>
    <x v="15"/>
  </r>
  <r>
    <x v="22"/>
    <x v="811"/>
  </r>
  <r>
    <x v="94"/>
    <x v="150"/>
  </r>
  <r>
    <x v="104"/>
    <x v="42"/>
  </r>
  <r>
    <x v="66"/>
    <x v="682"/>
  </r>
  <r>
    <x v="26"/>
    <x v="90"/>
  </r>
  <r>
    <x v="92"/>
    <x v="275"/>
  </r>
  <r>
    <x v="116"/>
    <x v="611"/>
  </r>
  <r>
    <x v="103"/>
    <x v="37"/>
  </r>
  <r>
    <x v="26"/>
    <x v="298"/>
  </r>
  <r>
    <x v="66"/>
    <x v="682"/>
  </r>
  <r>
    <x v="104"/>
    <x v="2"/>
  </r>
  <r>
    <x v="110"/>
    <x v="113"/>
  </r>
  <r>
    <x v="158"/>
    <x v="1986"/>
  </r>
  <r>
    <x v="26"/>
    <x v="298"/>
  </r>
  <r>
    <x v="94"/>
    <x v="591"/>
  </r>
  <r>
    <x v="66"/>
    <x v="671"/>
  </r>
  <r>
    <x v="103"/>
    <x v="37"/>
  </r>
  <r>
    <x v="22"/>
    <x v="213"/>
  </r>
  <r>
    <x v="22"/>
    <x v="167"/>
  </r>
  <r>
    <x v="26"/>
    <x v="152"/>
  </r>
  <r>
    <x v="66"/>
    <x v="269"/>
  </r>
  <r>
    <x v="157"/>
    <x v="654"/>
  </r>
  <r>
    <x v="25"/>
    <x v="1587"/>
  </r>
  <r>
    <x v="176"/>
    <x v="57"/>
  </r>
  <r>
    <x v="103"/>
    <x v="37"/>
  </r>
  <r>
    <x v="66"/>
    <x v="253"/>
  </r>
  <r>
    <x v="22"/>
    <x v="135"/>
  </r>
  <r>
    <x v="176"/>
    <x v="12"/>
  </r>
  <r>
    <x v="116"/>
    <x v="452"/>
  </r>
  <r>
    <x v="69"/>
    <x v="922"/>
  </r>
  <r>
    <x v="66"/>
    <x v="180"/>
  </r>
  <r>
    <x v="103"/>
    <x v="38"/>
  </r>
  <r>
    <x v="10"/>
    <x v="1987"/>
  </r>
  <r>
    <x v="66"/>
    <x v="43"/>
  </r>
  <r>
    <x v="116"/>
    <x v="320"/>
  </r>
  <r>
    <x v="25"/>
    <x v="1587"/>
  </r>
  <r>
    <x v="186"/>
    <x v="243"/>
  </r>
  <r>
    <x v="66"/>
    <x v="40"/>
  </r>
  <r>
    <x v="116"/>
    <x v="336"/>
  </r>
  <r>
    <x v="116"/>
    <x v="50"/>
  </r>
  <r>
    <x v="116"/>
    <x v="170"/>
  </r>
  <r>
    <x v="66"/>
    <x v="128"/>
  </r>
  <r>
    <x v="10"/>
    <x v="51"/>
  </r>
  <r>
    <x v="22"/>
    <x v="1988"/>
  </r>
  <r>
    <x v="116"/>
    <x v="73"/>
  </r>
  <r>
    <x v="104"/>
    <x v="1"/>
  </r>
  <r>
    <x v="66"/>
    <x v="34"/>
  </r>
  <r>
    <x v="184"/>
    <x v="1989"/>
  </r>
  <r>
    <x v="116"/>
    <x v="133"/>
  </r>
  <r>
    <x v="26"/>
    <x v="172"/>
  </r>
  <r>
    <x v="69"/>
    <x v="1944"/>
  </r>
  <r>
    <x v="116"/>
    <x v="541"/>
  </r>
  <r>
    <x v="186"/>
    <x v="70"/>
  </r>
  <r>
    <x v="146"/>
    <x v="38"/>
  </r>
  <r>
    <x v="168"/>
    <x v="169"/>
  </r>
  <r>
    <x v="66"/>
    <x v="12"/>
  </r>
  <r>
    <x v="26"/>
    <x v="62"/>
  </r>
  <r>
    <x v="25"/>
    <x v="1587"/>
  </r>
  <r>
    <x v="8"/>
    <x v="1038"/>
  </r>
  <r>
    <x v="139"/>
    <x v="320"/>
  </r>
  <r>
    <x v="116"/>
    <x v="286"/>
  </r>
  <r>
    <x v="66"/>
    <x v="103"/>
  </r>
  <r>
    <x v="116"/>
    <x v="71"/>
  </r>
  <r>
    <x v="8"/>
    <x v="280"/>
  </r>
  <r>
    <x v="94"/>
    <x v="1990"/>
  </r>
  <r>
    <x v="92"/>
    <x v="612"/>
  </r>
  <r>
    <x v="146"/>
    <x v="38"/>
  </r>
  <r>
    <x v="157"/>
    <x v="323"/>
  </r>
  <r>
    <x v="66"/>
    <x v="218"/>
  </r>
  <r>
    <x v="116"/>
    <x v="38"/>
  </r>
  <r>
    <x v="116"/>
    <x v="127"/>
  </r>
  <r>
    <x v="26"/>
    <x v="78"/>
  </r>
  <r>
    <x v="66"/>
    <x v="212"/>
  </r>
  <r>
    <x v="10"/>
    <x v="66"/>
  </r>
  <r>
    <x v="104"/>
    <x v="1089"/>
  </r>
  <r>
    <x v="139"/>
    <x v="541"/>
  </r>
  <r>
    <x v="92"/>
    <x v="612"/>
  </r>
  <r>
    <x v="181"/>
    <x v="126"/>
  </r>
  <r>
    <x v="146"/>
    <x v="34"/>
  </r>
  <r>
    <x v="116"/>
    <x v="408"/>
  </r>
  <r>
    <x v="66"/>
    <x v="284"/>
  </r>
  <r>
    <x v="69"/>
    <x v="42"/>
  </r>
  <r>
    <x v="92"/>
    <x v="612"/>
  </r>
  <r>
    <x v="176"/>
    <x v="2"/>
  </r>
  <r>
    <x v="22"/>
    <x v="290"/>
  </r>
  <r>
    <x v="103"/>
    <x v="572"/>
  </r>
  <r>
    <x v="116"/>
    <x v="47"/>
  </r>
  <r>
    <x v="25"/>
    <x v="1587"/>
  </r>
  <r>
    <x v="66"/>
    <x v="90"/>
  </r>
  <r>
    <x v="146"/>
    <x v="34"/>
  </r>
  <r>
    <x v="139"/>
    <x v="40"/>
  </r>
  <r>
    <x v="176"/>
    <x v="2"/>
  </r>
  <r>
    <x v="10"/>
    <x v="27"/>
  </r>
  <r>
    <x v="22"/>
    <x v="1326"/>
  </r>
  <r>
    <x v="92"/>
    <x v="612"/>
  </r>
  <r>
    <x v="116"/>
    <x v="60"/>
  </r>
  <r>
    <x v="69"/>
    <x v="73"/>
  </r>
  <r>
    <x v="66"/>
    <x v="128"/>
  </r>
  <r>
    <x v="103"/>
    <x v="34"/>
  </r>
  <r>
    <x v="4"/>
    <x v="27"/>
  </r>
  <r>
    <x v="146"/>
    <x v="34"/>
  </r>
  <r>
    <x v="22"/>
    <x v="1455"/>
  </r>
  <r>
    <x v="66"/>
    <x v="43"/>
  </r>
  <r>
    <x v="40"/>
    <x v="113"/>
  </r>
  <r>
    <x v="116"/>
    <x v="60"/>
  </r>
  <r>
    <x v="52"/>
    <x v="128"/>
  </r>
  <r>
    <x v="176"/>
    <x v="74"/>
  </r>
  <r>
    <x v="66"/>
    <x v="1991"/>
  </r>
  <r>
    <x v="22"/>
    <x v="36"/>
  </r>
  <r>
    <x v="139"/>
    <x v="71"/>
  </r>
  <r>
    <x v="186"/>
    <x v="103"/>
  </r>
  <r>
    <x v="69"/>
    <x v="99"/>
  </r>
  <r>
    <x v="25"/>
    <x v="1587"/>
  </r>
  <r>
    <x v="92"/>
    <x v="74"/>
  </r>
  <r>
    <x v="116"/>
    <x v="71"/>
  </r>
  <r>
    <x v="92"/>
    <x v="152"/>
  </r>
  <r>
    <x v="146"/>
    <x v="572"/>
  </r>
  <r>
    <x v="116"/>
    <x v="50"/>
  </r>
  <r>
    <x v="66"/>
    <x v="15"/>
  </r>
  <r>
    <x v="24"/>
    <x v="110"/>
  </r>
  <r>
    <x v="22"/>
    <x v="1"/>
  </r>
  <r>
    <x v="176"/>
    <x v="12"/>
  </r>
  <r>
    <x v="141"/>
    <x v="286"/>
  </r>
  <r>
    <x v="103"/>
    <x v="572"/>
  </r>
  <r>
    <x v="40"/>
    <x v="73"/>
  </r>
  <r>
    <x v="66"/>
    <x v="15"/>
  </r>
  <r>
    <x v="69"/>
    <x v="99"/>
  </r>
  <r>
    <x v="146"/>
    <x v="2"/>
  </r>
  <r>
    <x v="22"/>
    <x v="1964"/>
  </r>
  <r>
    <x v="139"/>
    <x v="40"/>
  </r>
  <r>
    <x v="116"/>
    <x v="1144"/>
  </r>
  <r>
    <x v="66"/>
    <x v="1029"/>
  </r>
  <r>
    <x v="45"/>
    <x v="72"/>
  </r>
  <r>
    <x v="22"/>
    <x v="1518"/>
  </r>
  <r>
    <x v="116"/>
    <x v="38"/>
  </r>
  <r>
    <x v="40"/>
    <x v="258"/>
  </r>
  <r>
    <x v="66"/>
    <x v="15"/>
  </r>
  <r>
    <x v="146"/>
    <x v="12"/>
  </r>
  <r>
    <x v="69"/>
    <x v="140"/>
  </r>
  <r>
    <x v="22"/>
    <x v="665"/>
  </r>
  <r>
    <x v="13"/>
    <x v="31"/>
  </r>
  <r>
    <x v="116"/>
    <x v="77"/>
  </r>
  <r>
    <x v="94"/>
    <x v="1992"/>
  </r>
  <r>
    <x v="66"/>
    <x v="15"/>
  </r>
  <r>
    <x v="123"/>
    <x v="21"/>
  </r>
  <r>
    <x v="92"/>
    <x v="448"/>
  </r>
  <r>
    <x v="22"/>
    <x v="16"/>
  </r>
  <r>
    <x v="40"/>
    <x v="92"/>
  </r>
  <r>
    <x v="66"/>
    <x v="1029"/>
  </r>
  <r>
    <x v="146"/>
    <x v="12"/>
  </r>
  <r>
    <x v="22"/>
    <x v="544"/>
  </r>
  <r>
    <x v="25"/>
    <x v="66"/>
  </r>
  <r>
    <x v="69"/>
    <x v="99"/>
  </r>
  <r>
    <x v="116"/>
    <x v="541"/>
  </r>
  <r>
    <x v="176"/>
    <x v="12"/>
  </r>
  <r>
    <x v="116"/>
    <x v="95"/>
  </r>
  <r>
    <x v="10"/>
    <x v="5"/>
  </r>
  <r>
    <x v="22"/>
    <x v="43"/>
  </r>
  <r>
    <x v="92"/>
    <x v="70"/>
  </r>
  <r>
    <x v="116"/>
    <x v="12"/>
  </r>
  <r>
    <x v="146"/>
    <x v="12"/>
  </r>
  <r>
    <x v="41"/>
    <x v="177"/>
  </r>
  <r>
    <x v="40"/>
    <x v="247"/>
  </r>
  <r>
    <x v="22"/>
    <x v="161"/>
  </r>
  <r>
    <x v="176"/>
    <x v="12"/>
  </r>
  <r>
    <x v="94"/>
    <x v="1603"/>
  </r>
  <r>
    <x v="116"/>
    <x v="206"/>
  </r>
  <r>
    <x v="116"/>
    <x v="95"/>
  </r>
  <r>
    <x v="123"/>
    <x v="45"/>
  </r>
  <r>
    <x v="92"/>
    <x v="257"/>
  </r>
  <r>
    <x v="10"/>
    <x v="5"/>
  </r>
  <r>
    <x v="104"/>
    <x v="2"/>
  </r>
  <r>
    <x v="22"/>
    <x v="811"/>
  </r>
  <r>
    <x v="116"/>
    <x v="27"/>
  </r>
  <r>
    <x v="40"/>
    <x v="261"/>
  </r>
  <r>
    <x v="146"/>
    <x v="15"/>
  </r>
  <r>
    <x v="69"/>
    <x v="419"/>
  </r>
  <r>
    <x v="116"/>
    <x v="16"/>
  </r>
  <r>
    <x v="92"/>
    <x v="153"/>
  </r>
  <r>
    <x v="186"/>
    <x v="141"/>
  </r>
  <r>
    <x v="22"/>
    <x v="1026"/>
  </r>
  <r>
    <x v="41"/>
    <x v="141"/>
  </r>
  <r>
    <x v="104"/>
    <x v="95"/>
  </r>
  <r>
    <x v="175"/>
    <x v="261"/>
  </r>
  <r>
    <x v="116"/>
    <x v="168"/>
  </r>
  <r>
    <x v="4"/>
    <x v="27"/>
  </r>
  <r>
    <x v="92"/>
    <x v="38"/>
  </r>
  <r>
    <x v="146"/>
    <x v="38"/>
  </r>
  <r>
    <x v="22"/>
    <x v="1385"/>
  </r>
  <r>
    <x v="40"/>
    <x v="43"/>
  </r>
  <r>
    <x v="94"/>
    <x v="232"/>
  </r>
  <r>
    <x v="116"/>
    <x v="1310"/>
  </r>
  <r>
    <x v="104"/>
    <x v="95"/>
  </r>
  <r>
    <x v="175"/>
    <x v="141"/>
  </r>
  <r>
    <x v="116"/>
    <x v="2"/>
  </r>
  <r>
    <x v="116"/>
    <x v="2"/>
  </r>
  <r>
    <x v="146"/>
    <x v="2"/>
  </r>
  <r>
    <x v="104"/>
    <x v="23"/>
  </r>
  <r>
    <x v="40"/>
    <x v="92"/>
  </r>
  <r>
    <x v="25"/>
    <x v="1587"/>
  </r>
  <r>
    <x v="22"/>
    <x v="1578"/>
  </r>
  <r>
    <x v="104"/>
    <x v="39"/>
  </r>
  <r>
    <x v="186"/>
    <x v="16"/>
  </r>
  <r>
    <x v="116"/>
    <x v="4"/>
  </r>
  <r>
    <x v="45"/>
    <x v="1969"/>
  </r>
  <r>
    <x v="104"/>
    <x v="716"/>
  </r>
  <r>
    <x v="146"/>
    <x v="2"/>
  </r>
  <r>
    <x v="175"/>
    <x v="0"/>
  </r>
  <r>
    <x v="175"/>
    <x v="1366"/>
  </r>
  <r>
    <x v="69"/>
    <x v="47"/>
  </r>
  <r>
    <x v="146"/>
    <x v="16"/>
  </r>
  <r>
    <x v="92"/>
    <x v="148"/>
  </r>
  <r>
    <x v="116"/>
    <x v="16"/>
  </r>
  <r>
    <x v="181"/>
    <x v="5"/>
  </r>
  <r>
    <x v="45"/>
    <x v="1969"/>
  </r>
  <r>
    <x v="116"/>
    <x v="528"/>
  </r>
  <r>
    <x v="146"/>
    <x v="16"/>
  </r>
  <r>
    <x v="103"/>
    <x v="572"/>
  </r>
  <r>
    <x v="186"/>
    <x v="300"/>
  </r>
  <r>
    <x v="69"/>
    <x v="1993"/>
  </r>
  <r>
    <x v="123"/>
    <x v="29"/>
  </r>
  <r>
    <x v="116"/>
    <x v="61"/>
  </r>
  <r>
    <x v="4"/>
    <x v="273"/>
  </r>
  <r>
    <x v="92"/>
    <x v="572"/>
  </r>
  <r>
    <x v="41"/>
    <x v="0"/>
  </r>
  <r>
    <x v="66"/>
    <x v="103"/>
  </r>
  <r>
    <x v="176"/>
    <x v="12"/>
  </r>
  <r>
    <x v="45"/>
    <x v="612"/>
  </r>
  <r>
    <x v="25"/>
    <x v="1587"/>
  </r>
  <r>
    <x v="40"/>
    <x v="103"/>
  </r>
  <r>
    <x v="45"/>
    <x v="199"/>
  </r>
  <r>
    <x v="168"/>
    <x v="117"/>
  </r>
  <r>
    <x v="4"/>
    <x v="1994"/>
  </r>
  <r>
    <x v="123"/>
    <x v="131"/>
  </r>
  <r>
    <x v="25"/>
    <x v="1587"/>
  </r>
  <r>
    <x v="116"/>
    <x v="72"/>
  </r>
  <r>
    <x v="118"/>
    <x v="223"/>
  </r>
  <r>
    <x v="45"/>
    <x v="110"/>
  </r>
  <r>
    <x v="95"/>
    <x v="118"/>
  </r>
  <r>
    <x v="14"/>
    <x v="57"/>
  </r>
  <r>
    <x v="123"/>
    <x v="212"/>
  </r>
  <r>
    <x v="116"/>
    <x v="2"/>
  </r>
  <r>
    <x v="44"/>
    <x v="92"/>
  </r>
  <r>
    <x v="16"/>
    <x v="57"/>
  </r>
  <r>
    <x v="116"/>
    <x v="15"/>
  </r>
  <r>
    <x v="4"/>
    <x v="191"/>
  </r>
  <r>
    <x v="4"/>
    <x v="118"/>
  </r>
  <r>
    <x v="44"/>
    <x v="48"/>
  </r>
  <r>
    <x v="118"/>
    <x v="90"/>
  </r>
  <r>
    <x v="116"/>
    <x v="336"/>
  </r>
  <r>
    <x v="25"/>
    <x v="1587"/>
  </r>
  <r>
    <x v="123"/>
    <x v="21"/>
  </r>
  <r>
    <x v="116"/>
    <x v="1995"/>
  </r>
  <r>
    <x v="14"/>
    <x v="320"/>
  </r>
  <r>
    <x v="16"/>
    <x v="124"/>
  </r>
  <r>
    <x v="22"/>
    <x v="282"/>
  </r>
  <r>
    <x v="44"/>
    <x v="1006"/>
  </r>
  <r>
    <x v="45"/>
    <x v="1996"/>
  </r>
  <r>
    <x v="141"/>
    <x v="434"/>
  </r>
  <r>
    <x v="16"/>
    <x v="57"/>
  </r>
  <r>
    <x v="123"/>
    <x v="131"/>
  </r>
  <r>
    <x v="16"/>
    <x v="42"/>
  </r>
  <r>
    <x v="25"/>
    <x v="1587"/>
  </r>
  <r>
    <x v="116"/>
    <x v="168"/>
  </r>
  <r>
    <x v="45"/>
    <x v="61"/>
  </r>
  <r>
    <x v="44"/>
    <x v="4"/>
  </r>
  <r>
    <x v="168"/>
    <x v="206"/>
  </r>
  <r>
    <x v="118"/>
    <x v="563"/>
  </r>
  <r>
    <x v="45"/>
    <x v="61"/>
  </r>
  <r>
    <x v="123"/>
    <x v="45"/>
  </r>
  <r>
    <x v="44"/>
    <x v="103"/>
  </r>
  <r>
    <x v="25"/>
    <x v="1587"/>
  </r>
  <r>
    <x v="4"/>
    <x v="4"/>
  </r>
  <r>
    <x v="141"/>
    <x v="43"/>
  </r>
  <r>
    <x v="168"/>
    <x v="150"/>
  </r>
  <r>
    <x v="4"/>
    <x v="9"/>
  </r>
  <r>
    <x v="123"/>
    <x v="36"/>
  </r>
  <r>
    <x v="118"/>
    <x v="987"/>
  </r>
  <r>
    <x v="22"/>
    <x v="1997"/>
  </r>
  <r>
    <x v="45"/>
    <x v="65"/>
  </r>
  <r>
    <x v="4"/>
    <x v="4"/>
  </r>
  <r>
    <x v="4"/>
    <x v="168"/>
  </r>
  <r>
    <x v="123"/>
    <x v="62"/>
  </r>
  <r>
    <x v="4"/>
    <x v="220"/>
  </r>
  <r>
    <x v="123"/>
    <x v="1"/>
  </r>
  <r>
    <x v="4"/>
    <x v="72"/>
  </r>
  <r>
    <x v="123"/>
    <x v="95"/>
  </r>
  <r>
    <x v="4"/>
    <x v="1998"/>
  </r>
  <r>
    <x v="4"/>
    <x v="50"/>
  </r>
  <r>
    <x v="44"/>
    <x v="43"/>
  </r>
  <r>
    <x v="4"/>
    <x v="1656"/>
  </r>
  <r>
    <x v="104"/>
    <x v="1"/>
  </r>
  <r>
    <x v="77"/>
    <x v="1996"/>
  </r>
  <r>
    <x v="4"/>
    <x v="73"/>
  </r>
  <r>
    <x v="95"/>
    <x v="1728"/>
  </r>
  <r>
    <x v="104"/>
    <x v="1727"/>
  </r>
  <r>
    <x v="4"/>
    <x v="73"/>
  </r>
  <r>
    <x v="77"/>
    <x v="1626"/>
  </r>
  <r>
    <x v="92"/>
    <x v="504"/>
  </r>
  <r>
    <x v="10"/>
    <x v="1999"/>
  </r>
  <r>
    <x v="104"/>
    <x v="73"/>
  </r>
  <r>
    <x v="4"/>
    <x v="4"/>
  </r>
  <r>
    <x v="4"/>
    <x v="1"/>
  </r>
  <r>
    <x v="77"/>
    <x v="256"/>
  </r>
  <r>
    <x v="92"/>
    <x v="796"/>
  </r>
  <r>
    <x v="104"/>
    <x v="243"/>
  </r>
  <r>
    <x v="44"/>
    <x v="725"/>
  </r>
  <r>
    <x v="10"/>
    <x v="1599"/>
  </r>
  <r>
    <x v="92"/>
    <x v="257"/>
  </r>
  <r>
    <x v="4"/>
    <x v="57"/>
  </r>
  <r>
    <x v="77"/>
    <x v="803"/>
  </r>
  <r>
    <x v="95"/>
    <x v="1376"/>
  </r>
  <r>
    <x v="10"/>
    <x v="97"/>
  </r>
  <r>
    <x v="104"/>
    <x v="43"/>
  </r>
  <r>
    <x v="44"/>
    <x v="63"/>
  </r>
  <r>
    <x v="4"/>
    <x v="124"/>
  </r>
  <r>
    <x v="44"/>
    <x v="28"/>
  </r>
  <r>
    <x v="92"/>
    <x v="796"/>
  </r>
  <r>
    <x v="77"/>
    <x v="16"/>
  </r>
  <r>
    <x v="104"/>
    <x v="43"/>
  </r>
  <r>
    <x v="95"/>
    <x v="171"/>
  </r>
  <r>
    <x v="4"/>
    <x v="86"/>
  </r>
  <r>
    <x v="104"/>
    <x v="61"/>
  </r>
  <r>
    <x v="116"/>
    <x v="63"/>
  </r>
  <r>
    <x v="92"/>
    <x v="257"/>
  </r>
  <r>
    <x v="77"/>
    <x v="1785"/>
  </r>
  <r>
    <x v="104"/>
    <x v="42"/>
  </r>
  <r>
    <x v="92"/>
    <x v="796"/>
  </r>
  <r>
    <x v="77"/>
    <x v="353"/>
  </r>
  <r>
    <x v="44"/>
    <x v="71"/>
  </r>
  <r>
    <x v="92"/>
    <x v="257"/>
  </r>
  <r>
    <x v="4"/>
    <x v="187"/>
  </r>
  <r>
    <x v="77"/>
    <x v="2000"/>
  </r>
  <r>
    <x v="44"/>
    <x v="589"/>
  </r>
  <r>
    <x v="92"/>
    <x v="796"/>
  </r>
  <r>
    <x v="77"/>
    <x v="160"/>
  </r>
  <r>
    <x v="92"/>
    <x v="504"/>
  </r>
  <r>
    <x v="44"/>
    <x v="120"/>
  </r>
  <r>
    <x v="77"/>
    <x v="232"/>
  </r>
  <r>
    <x v="92"/>
    <x v="796"/>
  </r>
  <r>
    <x v="44"/>
    <x v="70"/>
  </r>
  <r>
    <x v="77"/>
    <x v="1926"/>
  </r>
  <r>
    <x v="92"/>
    <x v="257"/>
  </r>
  <r>
    <x v="44"/>
    <x v="72"/>
  </r>
  <r>
    <x v="92"/>
    <x v="796"/>
  </r>
  <r>
    <x v="6"/>
    <x v="187"/>
  </r>
  <r>
    <x v="116"/>
    <x v="257"/>
  </r>
  <r>
    <x v="4"/>
    <x v="1"/>
  </r>
  <r>
    <x v="44"/>
    <x v="45"/>
  </r>
  <r>
    <x v="44"/>
    <x v="90"/>
  </r>
  <r>
    <x v="10"/>
    <x v="16"/>
  </r>
  <r>
    <x v="4"/>
    <x v="315"/>
  </r>
  <r>
    <x v="116"/>
    <x v="1277"/>
  </r>
  <r>
    <x v="4"/>
    <x v="315"/>
  </r>
  <r>
    <x v="44"/>
    <x v="163"/>
  </r>
  <r>
    <x v="116"/>
    <x v="190"/>
  </r>
  <r>
    <x v="134"/>
    <x v="103"/>
  </r>
  <r>
    <x v="44"/>
    <x v="1154"/>
  </r>
  <r>
    <x v="134"/>
    <x v="38"/>
  </r>
  <r>
    <x v="116"/>
    <x v="16"/>
  </r>
  <r>
    <x v="6"/>
    <x v="7"/>
  </r>
  <r>
    <x v="17"/>
    <x v="275"/>
  </r>
  <r>
    <x v="134"/>
    <x v="34"/>
  </r>
  <r>
    <x v="168"/>
    <x v="548"/>
  </r>
  <r>
    <x v="17"/>
    <x v="2"/>
  </r>
  <r>
    <x v="134"/>
    <x v="124"/>
  </r>
  <r>
    <x v="17"/>
    <x v="2"/>
  </r>
  <r>
    <x v="19"/>
    <x v="36"/>
  </r>
  <r>
    <x v="154"/>
    <x v="124"/>
  </r>
  <r>
    <x v="168"/>
    <x v="1479"/>
  </r>
  <r>
    <x v="77"/>
    <x v="1004"/>
  </r>
  <r>
    <x v="51"/>
    <x v="73"/>
  </r>
  <r>
    <x v="10"/>
    <x v="38"/>
  </r>
  <r>
    <x v="4"/>
    <x v="209"/>
  </r>
  <r>
    <x v="73"/>
    <x v="77"/>
  </r>
  <r>
    <x v="4"/>
    <x v="124"/>
  </r>
  <r>
    <x v="66"/>
    <x v="61"/>
  </r>
  <r>
    <x v="111"/>
    <x v="290"/>
  </r>
  <r>
    <x v="19"/>
    <x v="2001"/>
  </r>
  <r>
    <x v="66"/>
    <x v="61"/>
  </r>
  <r>
    <x v="17"/>
    <x v="2"/>
  </r>
  <r>
    <x v="66"/>
    <x v="371"/>
  </r>
  <r>
    <x v="66"/>
    <x v="26"/>
  </r>
  <r>
    <x v="14"/>
    <x v="38"/>
  </r>
  <r>
    <x v="141"/>
    <x v="133"/>
  </r>
  <r>
    <x v="17"/>
    <x v="2"/>
  </r>
  <r>
    <x v="14"/>
    <x v="125"/>
  </r>
  <r>
    <x v="66"/>
    <x v="361"/>
  </r>
  <r>
    <x v="45"/>
    <x v="122"/>
  </r>
  <r>
    <x v="8"/>
    <x v="945"/>
  </r>
  <r>
    <x v="141"/>
    <x v="168"/>
  </r>
  <r>
    <x v="17"/>
    <x v="2"/>
  </r>
  <r>
    <x v="4"/>
    <x v="50"/>
  </r>
  <r>
    <x v="25"/>
    <x v="66"/>
  </r>
  <r>
    <x v="46"/>
    <x v="127"/>
  </r>
  <r>
    <x v="45"/>
    <x v="15"/>
  </r>
  <r>
    <x v="17"/>
    <x v="2"/>
  </r>
  <r>
    <x v="4"/>
    <x v="425"/>
  </r>
  <r>
    <x v="66"/>
    <x v="212"/>
  </r>
  <r>
    <x v="25"/>
    <x v="66"/>
  </r>
  <r>
    <x v="66"/>
    <x v="36"/>
  </r>
  <r>
    <x v="17"/>
    <x v="2"/>
  </r>
  <r>
    <x v="45"/>
    <x v="15"/>
  </r>
  <r>
    <x v="17"/>
    <x v="312"/>
  </r>
  <r>
    <x v="4"/>
    <x v="240"/>
  </r>
  <r>
    <x v="66"/>
    <x v="41"/>
  </r>
  <r>
    <x v="40"/>
    <x v="86"/>
  </r>
  <r>
    <x v="92"/>
    <x v="844"/>
  </r>
  <r>
    <x v="9"/>
    <x v="2"/>
  </r>
  <r>
    <x v="111"/>
    <x v="74"/>
  </r>
  <r>
    <x v="116"/>
    <x v="30"/>
  </r>
  <r>
    <x v="17"/>
    <x v="16"/>
  </r>
  <r>
    <x v="66"/>
    <x v="152"/>
  </r>
  <r>
    <x v="86"/>
    <x v="133"/>
  </r>
  <r>
    <x v="175"/>
    <x v="0"/>
  </r>
  <r>
    <x v="45"/>
    <x v="15"/>
  </r>
  <r>
    <x v="66"/>
    <x v="36"/>
  </r>
  <r>
    <x v="40"/>
    <x v="213"/>
  </r>
  <r>
    <x v="4"/>
    <x v="258"/>
  </r>
  <r>
    <x v="88"/>
    <x v="70"/>
  </r>
  <r>
    <x v="66"/>
    <x v="671"/>
  </r>
  <r>
    <x v="141"/>
    <x v="1"/>
  </r>
  <r>
    <x v="9"/>
    <x v="128"/>
  </r>
  <r>
    <x v="97"/>
    <x v="16"/>
  </r>
  <r>
    <x v="4"/>
    <x v="71"/>
  </r>
  <r>
    <x v="66"/>
    <x v="218"/>
  </r>
  <r>
    <x v="116"/>
    <x v="43"/>
  </r>
  <r>
    <x v="175"/>
    <x v="141"/>
  </r>
  <r>
    <x v="181"/>
    <x v="5"/>
  </r>
  <r>
    <x v="40"/>
    <x v="1108"/>
  </r>
  <r>
    <x v="104"/>
    <x v="2"/>
  </r>
  <r>
    <x v="149"/>
    <x v="95"/>
  </r>
  <r>
    <x v="73"/>
    <x v="1085"/>
  </r>
  <r>
    <x v="86"/>
    <x v="66"/>
  </r>
  <r>
    <x v="141"/>
    <x v="71"/>
  </r>
  <r>
    <x v="15"/>
    <x v="4"/>
  </r>
  <r>
    <x v="9"/>
    <x v="37"/>
  </r>
  <r>
    <x v="66"/>
    <x v="31"/>
  </r>
  <r>
    <x v="175"/>
    <x v="73"/>
  </r>
  <r>
    <x v="104"/>
    <x v="42"/>
  </r>
  <r>
    <x v="66"/>
    <x v="27"/>
  </r>
  <r>
    <x v="9"/>
    <x v="28"/>
  </r>
  <r>
    <x v="88"/>
    <x v="27"/>
  </r>
  <r>
    <x v="111"/>
    <x v="213"/>
  </r>
  <r>
    <x v="40"/>
    <x v="275"/>
  </r>
  <r>
    <x v="95"/>
    <x v="152"/>
  </r>
  <r>
    <x v="45"/>
    <x v="15"/>
  </r>
  <r>
    <x v="66"/>
    <x v="61"/>
  </r>
  <r>
    <x v="15"/>
    <x v="32"/>
  </r>
  <r>
    <x v="104"/>
    <x v="2002"/>
  </r>
  <r>
    <x v="86"/>
    <x v="458"/>
  </r>
  <r>
    <x v="134"/>
    <x v="61"/>
  </r>
  <r>
    <x v="66"/>
    <x v="43"/>
  </r>
  <r>
    <x v="149"/>
    <x v="95"/>
  </r>
  <r>
    <x v="9"/>
    <x v="1033"/>
  </r>
  <r>
    <x v="111"/>
    <x v="113"/>
  </r>
  <r>
    <x v="17"/>
    <x v="16"/>
  </r>
  <r>
    <x v="66"/>
    <x v="103"/>
  </r>
  <r>
    <x v="15"/>
    <x v="142"/>
  </r>
  <r>
    <x v="88"/>
    <x v="45"/>
  </r>
  <r>
    <x v="13"/>
    <x v="160"/>
  </r>
  <r>
    <x v="104"/>
    <x v="12"/>
  </r>
  <r>
    <x v="40"/>
    <x v="284"/>
  </r>
  <r>
    <x v="92"/>
    <x v="62"/>
  </r>
  <r>
    <x v="45"/>
    <x v="876"/>
  </r>
  <r>
    <x v="149"/>
    <x v="95"/>
  </r>
  <r>
    <x v="95"/>
    <x v="99"/>
  </r>
  <r>
    <x v="66"/>
    <x v="1074"/>
  </r>
  <r>
    <x v="9"/>
    <x v="292"/>
  </r>
  <r>
    <x v="15"/>
    <x v="4"/>
  </r>
  <r>
    <x v="175"/>
    <x v="0"/>
  </r>
  <r>
    <x v="168"/>
    <x v="537"/>
  </r>
  <r>
    <x v="66"/>
    <x v="228"/>
  </r>
  <r>
    <x v="111"/>
    <x v="113"/>
  </r>
  <r>
    <x v="104"/>
    <x v="38"/>
  </r>
  <r>
    <x v="175"/>
    <x v="37"/>
  </r>
  <r>
    <x v="9"/>
    <x v="2"/>
  </r>
  <r>
    <x v="40"/>
    <x v="284"/>
  </r>
  <r>
    <x v="66"/>
    <x v="43"/>
  </r>
  <r>
    <x v="97"/>
    <x v="218"/>
  </r>
  <r>
    <x v="116"/>
    <x v="762"/>
  </r>
  <r>
    <x v="8"/>
    <x v="2003"/>
  </r>
  <r>
    <x v="66"/>
    <x v="21"/>
  </r>
  <r>
    <x v="13"/>
    <x v="175"/>
  </r>
  <r>
    <x v="9"/>
    <x v="2004"/>
  </r>
  <r>
    <x v="104"/>
    <x v="12"/>
  </r>
  <r>
    <x v="66"/>
    <x v="671"/>
  </r>
  <r>
    <x v="40"/>
    <x v="284"/>
  </r>
  <r>
    <x v="4"/>
    <x v="218"/>
  </r>
  <r>
    <x v="25"/>
    <x v="66"/>
  </r>
  <r>
    <x v="17"/>
    <x v="2"/>
  </r>
  <r>
    <x v="66"/>
    <x v="34"/>
  </r>
  <r>
    <x v="175"/>
    <x v="234"/>
  </r>
  <r>
    <x v="134"/>
    <x v="1"/>
  </r>
  <r>
    <x v="9"/>
    <x v="136"/>
  </r>
  <r>
    <x v="66"/>
    <x v="240"/>
  </r>
  <r>
    <x v="88"/>
    <x v="1"/>
  </r>
  <r>
    <x v="45"/>
    <x v="336"/>
  </r>
  <r>
    <x v="9"/>
    <x v="95"/>
  </r>
  <r>
    <x v="175"/>
    <x v="234"/>
  </r>
  <r>
    <x v="4"/>
    <x v="1584"/>
  </r>
  <r>
    <x v="40"/>
    <x v="417"/>
  </r>
  <r>
    <x v="168"/>
    <x v="40"/>
  </r>
  <r>
    <x v="17"/>
    <x v="1047"/>
  </r>
  <r>
    <x v="16"/>
    <x v="2"/>
  </r>
  <r>
    <x v="8"/>
    <x v="958"/>
  </r>
  <r>
    <x v="184"/>
    <x v="927"/>
  </r>
  <r>
    <x v="45"/>
    <x v="738"/>
  </r>
  <r>
    <x v="4"/>
    <x v="71"/>
  </r>
  <r>
    <x v="104"/>
    <x v="12"/>
  </r>
  <r>
    <x v="8"/>
    <x v="1723"/>
  </r>
  <r>
    <x v="40"/>
    <x v="72"/>
  </r>
  <r>
    <x v="9"/>
    <x v="370"/>
  </r>
  <r>
    <x v="175"/>
    <x v="141"/>
  </r>
  <r>
    <x v="149"/>
    <x v="425"/>
  </r>
  <r>
    <x v="88"/>
    <x v="43"/>
  </r>
  <r>
    <x v="104"/>
    <x v="114"/>
  </r>
  <r>
    <x v="9"/>
    <x v="223"/>
  </r>
  <r>
    <x v="40"/>
    <x v="92"/>
  </r>
  <r>
    <x v="16"/>
    <x v="27"/>
  </r>
  <r>
    <x v="66"/>
    <x v="72"/>
  </r>
  <r>
    <x v="175"/>
    <x v="37"/>
  </r>
  <r>
    <x v="92"/>
    <x v="4"/>
  </r>
  <r>
    <x v="116"/>
    <x v="16"/>
  </r>
  <r>
    <x v="4"/>
    <x v="50"/>
  </r>
  <r>
    <x v="45"/>
    <x v="738"/>
  </r>
  <r>
    <x v="16"/>
    <x v="2"/>
  </r>
  <r>
    <x v="66"/>
    <x v="228"/>
  </r>
  <r>
    <x v="104"/>
    <x v="43"/>
  </r>
  <r>
    <x v="9"/>
    <x v="112"/>
  </r>
  <r>
    <x v="40"/>
    <x v="43"/>
  </r>
  <r>
    <x v="88"/>
    <x v="103"/>
  </r>
  <r>
    <x v="74"/>
    <x v="832"/>
  </r>
  <r>
    <x v="149"/>
    <x v="90"/>
  </r>
  <r>
    <x v="184"/>
    <x v="2005"/>
  </r>
  <r>
    <x v="4"/>
    <x v="228"/>
  </r>
  <r>
    <x v="16"/>
    <x v="2"/>
  </r>
  <r>
    <x v="66"/>
    <x v="66"/>
  </r>
  <r>
    <x v="175"/>
    <x v="141"/>
  </r>
  <r>
    <x v="13"/>
    <x v="1"/>
  </r>
  <r>
    <x v="92"/>
    <x v="4"/>
  </r>
  <r>
    <x v="66"/>
    <x v="268"/>
  </r>
  <r>
    <x v="17"/>
    <x v="606"/>
  </r>
  <r>
    <x v="4"/>
    <x v="73"/>
  </r>
  <r>
    <x v="9"/>
    <x v="2006"/>
  </r>
  <r>
    <x v="104"/>
    <x v="2007"/>
  </r>
  <r>
    <x v="92"/>
    <x v="4"/>
  </r>
  <r>
    <x v="66"/>
    <x v="479"/>
  </r>
  <r>
    <x v="149"/>
    <x v="251"/>
  </r>
  <r>
    <x v="16"/>
    <x v="12"/>
  </r>
  <r>
    <x v="40"/>
    <x v="243"/>
  </r>
  <r>
    <x v="66"/>
    <x v="1074"/>
  </r>
  <r>
    <x v="104"/>
    <x v="42"/>
  </r>
  <r>
    <x v="9"/>
    <x v="38"/>
  </r>
  <r>
    <x v="116"/>
    <x v="452"/>
  </r>
  <r>
    <x v="66"/>
    <x v="218"/>
  </r>
  <r>
    <x v="16"/>
    <x v="114"/>
  </r>
  <r>
    <x v="4"/>
    <x v="90"/>
  </r>
  <r>
    <x v="66"/>
    <x v="5"/>
  </r>
  <r>
    <x v="16"/>
    <x v="27"/>
  </r>
  <r>
    <x v="4"/>
    <x v="90"/>
  </r>
  <r>
    <x v="92"/>
    <x v="202"/>
  </r>
  <r>
    <x v="17"/>
    <x v="31"/>
  </r>
  <r>
    <x v="66"/>
    <x v="73"/>
  </r>
  <r>
    <x v="181"/>
    <x v="113"/>
  </r>
  <r>
    <x v="9"/>
    <x v="112"/>
  </r>
  <r>
    <x v="104"/>
    <x v="306"/>
  </r>
  <r>
    <x v="184"/>
    <x v="927"/>
  </r>
  <r>
    <x v="134"/>
    <x v="15"/>
  </r>
  <r>
    <x v="40"/>
    <x v="11"/>
  </r>
  <r>
    <x v="134"/>
    <x v="15"/>
  </r>
  <r>
    <x v="16"/>
    <x v="113"/>
  </r>
  <r>
    <x v="8"/>
    <x v="192"/>
  </r>
  <r>
    <x v="100"/>
    <x v="231"/>
  </r>
  <r>
    <x v="149"/>
    <x v="130"/>
  </r>
  <r>
    <x v="66"/>
    <x v="199"/>
  </r>
  <r>
    <x v="9"/>
    <x v="28"/>
  </r>
  <r>
    <x v="74"/>
    <x v="1926"/>
  </r>
  <r>
    <x v="13"/>
    <x v="16"/>
  </r>
  <r>
    <x v="66"/>
    <x v="103"/>
  </r>
  <r>
    <x v="40"/>
    <x v="92"/>
  </r>
  <r>
    <x v="150"/>
    <x v="199"/>
  </r>
  <r>
    <x v="8"/>
    <x v="192"/>
  </r>
  <r>
    <x v="16"/>
    <x v="107"/>
  </r>
  <r>
    <x v="92"/>
    <x v="74"/>
  </r>
  <r>
    <x v="100"/>
    <x v="1958"/>
  </r>
  <r>
    <x v="66"/>
    <x v="15"/>
  </r>
  <r>
    <x v="16"/>
    <x v="2"/>
  </r>
  <r>
    <x v="66"/>
    <x v="40"/>
  </r>
  <r>
    <x v="17"/>
    <x v="43"/>
  </r>
  <r>
    <x v="9"/>
    <x v="202"/>
  </r>
  <r>
    <x v="8"/>
    <x v="192"/>
  </r>
  <r>
    <x v="40"/>
    <x v="803"/>
  </r>
  <r>
    <x v="44"/>
    <x v="170"/>
  </r>
  <r>
    <x v="76"/>
    <x v="1"/>
  </r>
  <r>
    <x v="66"/>
    <x v="331"/>
  </r>
  <r>
    <x v="92"/>
    <x v="298"/>
  </r>
  <r>
    <x v="17"/>
    <x v="43"/>
  </r>
  <r>
    <x v="104"/>
    <x v="989"/>
  </r>
  <r>
    <x v="8"/>
    <x v="192"/>
  </r>
  <r>
    <x v="118"/>
    <x v="31"/>
  </r>
  <r>
    <x v="88"/>
    <x v="26"/>
  </r>
  <r>
    <x v="28"/>
    <x v="57"/>
  </r>
  <r>
    <x v="134"/>
    <x v="218"/>
  </r>
  <r>
    <x v="116"/>
    <x v="369"/>
  </r>
  <r>
    <x v="66"/>
    <x v="1"/>
  </r>
  <r>
    <x v="13"/>
    <x v="16"/>
  </r>
  <r>
    <x v="184"/>
    <x v="952"/>
  </r>
  <r>
    <x v="162"/>
    <x v="1079"/>
  </r>
  <r>
    <x v="77"/>
    <x v="331"/>
  </r>
  <r>
    <x v="17"/>
    <x v="43"/>
  </r>
  <r>
    <x v="9"/>
    <x v="65"/>
  </r>
  <r>
    <x v="118"/>
    <x v="31"/>
  </r>
  <r>
    <x v="134"/>
    <x v="15"/>
  </r>
  <r>
    <x v="150"/>
    <x v="206"/>
  </r>
  <r>
    <x v="44"/>
    <x v="108"/>
  </r>
  <r>
    <x v="176"/>
    <x v="2"/>
  </r>
  <r>
    <x v="77"/>
    <x v="1278"/>
  </r>
  <r>
    <x v="8"/>
    <x v="1743"/>
  </r>
  <r>
    <x v="4"/>
    <x v="1323"/>
  </r>
  <r>
    <x v="9"/>
    <x v="70"/>
  </r>
  <r>
    <x v="134"/>
    <x v="16"/>
  </r>
  <r>
    <x v="13"/>
    <x v="92"/>
  </r>
  <r>
    <x v="88"/>
    <x v="52"/>
  </r>
  <r>
    <x v="66"/>
    <x v="671"/>
  </r>
  <r>
    <x v="77"/>
    <x v="253"/>
  </r>
  <r>
    <x v="118"/>
    <x v="298"/>
  </r>
  <r>
    <x v="25"/>
    <x v="4"/>
  </r>
  <r>
    <x v="184"/>
    <x v="590"/>
  </r>
  <r>
    <x v="176"/>
    <x v="2"/>
  </r>
  <r>
    <x v="8"/>
    <x v="1293"/>
  </r>
  <r>
    <x v="16"/>
    <x v="2"/>
  </r>
  <r>
    <x v="10"/>
    <x v="38"/>
  </r>
  <r>
    <x v="66"/>
    <x v="61"/>
  </r>
  <r>
    <x v="9"/>
    <x v="2008"/>
  </r>
  <r>
    <x v="40"/>
    <x v="92"/>
  </r>
  <r>
    <x v="162"/>
    <x v="73"/>
  </r>
  <r>
    <x v="97"/>
    <x v="624"/>
  </r>
  <r>
    <x v="4"/>
    <x v="333"/>
  </r>
  <r>
    <x v="104"/>
    <x v="1"/>
  </r>
  <r>
    <x v="113"/>
    <x v="145"/>
  </r>
  <r>
    <x v="66"/>
    <x v="218"/>
  </r>
  <r>
    <x v="77"/>
    <x v="2"/>
  </r>
  <r>
    <x v="8"/>
    <x v="284"/>
  </r>
  <r>
    <x v="4"/>
    <x v="41"/>
  </r>
  <r>
    <x v="66"/>
    <x v="1074"/>
  </r>
  <r>
    <x v="40"/>
    <x v="92"/>
  </r>
  <r>
    <x v="77"/>
    <x v="61"/>
  </r>
  <r>
    <x v="74"/>
    <x v="240"/>
  </r>
  <r>
    <x v="10"/>
    <x v="218"/>
  </r>
  <r>
    <x v="184"/>
    <x v="4"/>
  </r>
  <r>
    <x v="9"/>
    <x v="952"/>
  </r>
  <r>
    <x v="66"/>
    <x v="16"/>
  </r>
  <r>
    <x v="58"/>
    <x v="295"/>
  </r>
  <r>
    <x v="181"/>
    <x v="113"/>
  </r>
  <r>
    <x v="13"/>
    <x v="43"/>
  </r>
  <r>
    <x v="16"/>
    <x v="508"/>
  </r>
  <r>
    <x v="25"/>
    <x v="4"/>
  </r>
  <r>
    <x v="168"/>
    <x v="150"/>
  </r>
  <r>
    <x v="66"/>
    <x v="36"/>
  </r>
  <r>
    <x v="150"/>
    <x v="41"/>
  </r>
  <r>
    <x v="8"/>
    <x v="1066"/>
  </r>
  <r>
    <x v="40"/>
    <x v="247"/>
  </r>
  <r>
    <x v="104"/>
    <x v="52"/>
  </r>
  <r>
    <x v="134"/>
    <x v="31"/>
  </r>
  <r>
    <x v="44"/>
    <x v="286"/>
  </r>
  <r>
    <x v="9"/>
    <x v="142"/>
  </r>
  <r>
    <x v="66"/>
    <x v="12"/>
  </r>
  <r>
    <x v="16"/>
    <x v="126"/>
  </r>
  <r>
    <x v="13"/>
    <x v="43"/>
  </r>
  <r>
    <x v="92"/>
    <x v="1310"/>
  </r>
  <r>
    <x v="8"/>
    <x v="275"/>
  </r>
  <r>
    <x v="66"/>
    <x v="61"/>
  </r>
  <r>
    <x v="116"/>
    <x v="1507"/>
  </r>
  <r>
    <x v="9"/>
    <x v="45"/>
  </r>
  <r>
    <x v="88"/>
    <x v="71"/>
  </r>
  <r>
    <x v="16"/>
    <x v="343"/>
  </r>
  <r>
    <x v="74"/>
    <x v="749"/>
  </r>
  <r>
    <x v="76"/>
    <x v="66"/>
  </r>
  <r>
    <x v="176"/>
    <x v="2"/>
  </r>
  <r>
    <x v="77"/>
    <x v="2009"/>
  </r>
  <r>
    <x v="134"/>
    <x v="243"/>
  </r>
  <r>
    <x v="51"/>
    <x v="2010"/>
  </r>
  <r>
    <x v="73"/>
    <x v="124"/>
  </r>
  <r>
    <x v="92"/>
    <x v="142"/>
  </r>
  <r>
    <x v="171"/>
    <x v="73"/>
  </r>
  <r>
    <x v="16"/>
    <x v="71"/>
  </r>
  <r>
    <x v="4"/>
    <x v="247"/>
  </r>
  <r>
    <x v="13"/>
    <x v="43"/>
  </r>
  <r>
    <x v="74"/>
    <x v="12"/>
  </r>
  <r>
    <x v="116"/>
    <x v="4"/>
  </r>
  <r>
    <x v="162"/>
    <x v="73"/>
  </r>
  <r>
    <x v="51"/>
    <x v="282"/>
  </r>
  <r>
    <x v="77"/>
    <x v="1969"/>
  </r>
  <r>
    <x v="92"/>
    <x v="1310"/>
  </r>
  <r>
    <x v="4"/>
    <x v="2011"/>
  </r>
  <r>
    <x v="150"/>
    <x v="199"/>
  </r>
  <r>
    <x v="88"/>
    <x v="36"/>
  </r>
  <r>
    <x v="66"/>
    <x v="61"/>
  </r>
  <r>
    <x v="184"/>
    <x v="4"/>
  </r>
  <r>
    <x v="16"/>
    <x v="16"/>
  </r>
  <r>
    <x v="74"/>
    <x v="295"/>
  </r>
  <r>
    <x v="113"/>
    <x v="73"/>
  </r>
  <r>
    <x v="77"/>
    <x v="419"/>
  </r>
  <r>
    <x v="4"/>
    <x v="2011"/>
  </r>
  <r>
    <x v="134"/>
    <x v="62"/>
  </r>
  <r>
    <x v="16"/>
    <x v="341"/>
  </r>
  <r>
    <x v="66"/>
    <x v="61"/>
  </r>
  <r>
    <x v="51"/>
    <x v="2010"/>
  </r>
  <r>
    <x v="44"/>
    <x v="199"/>
  </r>
  <r>
    <x v="168"/>
    <x v="16"/>
  </r>
  <r>
    <x v="13"/>
    <x v="298"/>
  </r>
  <r>
    <x v="176"/>
    <x v="2"/>
  </r>
  <r>
    <x v="77"/>
    <x v="2012"/>
  </r>
  <r>
    <x v="16"/>
    <x v="15"/>
  </r>
  <r>
    <x v="51"/>
    <x v="282"/>
  </r>
  <r>
    <x v="66"/>
    <x v="725"/>
  </r>
  <r>
    <x v="44"/>
    <x v="752"/>
  </r>
  <r>
    <x v="88"/>
    <x v="36"/>
  </r>
  <r>
    <x v="116"/>
    <x v="28"/>
  </r>
  <r>
    <x v="4"/>
    <x v="257"/>
  </r>
  <r>
    <x v="66"/>
    <x v="15"/>
  </r>
  <r>
    <x v="16"/>
    <x v="15"/>
  </r>
  <r>
    <x v="92"/>
    <x v="74"/>
  </r>
  <r>
    <x v="66"/>
    <x v="15"/>
  </r>
  <r>
    <x v="4"/>
    <x v="192"/>
  </r>
  <r>
    <x v="77"/>
    <x v="2013"/>
  </r>
  <r>
    <x v="113"/>
    <x v="73"/>
  </r>
  <r>
    <x v="134"/>
    <x v="27"/>
  </r>
  <r>
    <x v="44"/>
    <x v="752"/>
  </r>
  <r>
    <x v="162"/>
    <x v="50"/>
  </r>
  <r>
    <x v="58"/>
    <x v="295"/>
  </r>
  <r>
    <x v="92"/>
    <x v="48"/>
  </r>
  <r>
    <x v="16"/>
    <x v="57"/>
  </r>
  <r>
    <x v="66"/>
    <x v="142"/>
  </r>
  <r>
    <x v="71"/>
    <x v="104"/>
  </r>
  <r>
    <x v="88"/>
    <x v="131"/>
  </r>
  <r>
    <x v="76"/>
    <x v="71"/>
  </r>
  <r>
    <x v="77"/>
    <x v="2014"/>
  </r>
  <r>
    <x v="66"/>
    <x v="26"/>
  </r>
  <r>
    <x v="44"/>
    <x v="163"/>
  </r>
  <r>
    <x v="22"/>
    <x v="1335"/>
  </r>
  <r>
    <x v="92"/>
    <x v="60"/>
  </r>
  <r>
    <x v="66"/>
    <x v="70"/>
  </r>
  <r>
    <x v="116"/>
    <x v="2015"/>
  </r>
  <r>
    <x v="44"/>
    <x v="48"/>
  </r>
  <r>
    <x v="51"/>
    <x v="605"/>
  </r>
  <r>
    <x v="22"/>
    <x v="1448"/>
  </r>
  <r>
    <x v="88"/>
    <x v="112"/>
  </r>
  <r>
    <x v="66"/>
    <x v="12"/>
  </r>
  <r>
    <x v="134"/>
    <x v="127"/>
  </r>
  <r>
    <x v="77"/>
    <x v="52"/>
  </r>
  <r>
    <x v="28"/>
    <x v="1439"/>
  </r>
  <r>
    <x v="184"/>
    <x v="4"/>
  </r>
  <r>
    <x v="66"/>
    <x v="5"/>
  </r>
  <r>
    <x v="116"/>
    <x v="1530"/>
  </r>
  <r>
    <x v="92"/>
    <x v="48"/>
  </r>
  <r>
    <x v="8"/>
    <x v="365"/>
  </r>
  <r>
    <x v="104"/>
    <x v="1089"/>
  </r>
  <r>
    <x v="176"/>
    <x v="16"/>
  </r>
  <r>
    <x v="77"/>
    <x v="253"/>
  </r>
  <r>
    <x v="66"/>
    <x v="43"/>
  </r>
  <r>
    <x v="8"/>
    <x v="1944"/>
  </r>
  <r>
    <x v="116"/>
    <x v="1530"/>
  </r>
  <r>
    <x v="66"/>
    <x v="371"/>
  </r>
  <r>
    <x v="88"/>
    <x v="43"/>
  </r>
  <r>
    <x v="71"/>
    <x v="51"/>
  </r>
  <r>
    <x v="176"/>
    <x v="16"/>
  </r>
  <r>
    <x v="4"/>
    <x v="73"/>
  </r>
  <r>
    <x v="116"/>
    <x v="2016"/>
  </r>
  <r>
    <x v="8"/>
    <x v="152"/>
  </r>
  <r>
    <x v="168"/>
    <x v="40"/>
  </r>
  <r>
    <x v="4"/>
    <x v="73"/>
  </r>
  <r>
    <x v="28"/>
    <x v="2017"/>
  </r>
  <r>
    <x v="16"/>
    <x v="27"/>
  </r>
  <r>
    <x v="104"/>
    <x v="21"/>
  </r>
  <r>
    <x v="22"/>
    <x v="36"/>
  </r>
  <r>
    <x v="71"/>
    <x v="73"/>
  </r>
  <r>
    <x v="184"/>
    <x v="2018"/>
  </r>
  <r>
    <x v="104"/>
    <x v="43"/>
  </r>
  <r>
    <x v="16"/>
    <x v="27"/>
  </r>
  <r>
    <x v="8"/>
    <x v="2019"/>
  </r>
  <r>
    <x v="92"/>
    <x v="3"/>
  </r>
  <r>
    <x v="16"/>
    <x v="60"/>
  </r>
  <r>
    <x v="4"/>
    <x v="1723"/>
  </r>
  <r>
    <x v="116"/>
    <x v="209"/>
  </r>
  <r>
    <x v="104"/>
    <x v="2020"/>
  </r>
  <r>
    <x v="104"/>
    <x v="336"/>
  </r>
  <r>
    <x v="4"/>
    <x v="1517"/>
  </r>
  <r>
    <x v="92"/>
    <x v="48"/>
  </r>
  <r>
    <x v="74"/>
    <x v="1517"/>
  </r>
  <r>
    <x v="16"/>
    <x v="16"/>
  </r>
  <r>
    <x v="22"/>
    <x v="133"/>
  </r>
  <r>
    <x v="184"/>
    <x v="590"/>
  </r>
  <r>
    <x v="104"/>
    <x v="2021"/>
  </r>
  <r>
    <x v="104"/>
    <x v="16"/>
  </r>
  <r>
    <x v="22"/>
    <x v="2022"/>
  </r>
  <r>
    <x v="76"/>
    <x v="73"/>
  </r>
  <r>
    <x v="4"/>
    <x v="258"/>
  </r>
  <r>
    <x v="22"/>
    <x v="2023"/>
  </r>
  <r>
    <x v="104"/>
    <x v="73"/>
  </r>
  <r>
    <x v="4"/>
    <x v="536"/>
  </r>
  <r>
    <x v="74"/>
    <x v="1250"/>
  </r>
  <r>
    <x v="22"/>
    <x v="2024"/>
  </r>
  <r>
    <x v="104"/>
    <x v="395"/>
  </r>
  <r>
    <x v="20"/>
    <x v="1925"/>
  </r>
  <r>
    <x v="104"/>
    <x v="103"/>
  </r>
  <r>
    <x v="22"/>
    <x v="2025"/>
  </r>
  <r>
    <x v="4"/>
    <x v="50"/>
  </r>
  <r>
    <x v="168"/>
    <x v="333"/>
  </r>
  <r>
    <x v="184"/>
    <x v="103"/>
  </r>
  <r>
    <x v="104"/>
    <x v="5"/>
  </r>
  <r>
    <x v="25"/>
    <x v="4"/>
  </r>
  <r>
    <x v="116"/>
    <x v="34"/>
  </r>
  <r>
    <x v="13"/>
    <x v="197"/>
  </r>
  <r>
    <x v="104"/>
    <x v="95"/>
  </r>
  <r>
    <x v="134"/>
    <x v="218"/>
  </r>
  <r>
    <x v="76"/>
    <x v="1959"/>
  </r>
  <r>
    <x v="74"/>
    <x v="337"/>
  </r>
  <r>
    <x v="13"/>
    <x v="197"/>
  </r>
  <r>
    <x v="116"/>
    <x v="34"/>
  </r>
  <r>
    <x v="16"/>
    <x v="5"/>
  </r>
  <r>
    <x v="104"/>
    <x v="214"/>
  </r>
  <r>
    <x v="168"/>
    <x v="83"/>
  </r>
  <r>
    <x v="74"/>
    <x v="240"/>
  </r>
  <r>
    <x v="116"/>
    <x v="120"/>
  </r>
  <r>
    <x v="184"/>
    <x v="71"/>
  </r>
  <r>
    <x v="118"/>
    <x v="39"/>
  </r>
  <r>
    <x v="116"/>
    <x v="77"/>
  </r>
  <r>
    <x v="168"/>
    <x v="16"/>
  </r>
  <r>
    <x v="118"/>
    <x v="171"/>
  </r>
  <r>
    <x v="116"/>
    <x v="112"/>
  </r>
  <r>
    <x v="116"/>
    <x v="16"/>
  </r>
  <r>
    <x v="76"/>
    <x v="336"/>
  </r>
  <r>
    <x v="184"/>
    <x v="2026"/>
  </r>
  <r>
    <x v="134"/>
    <x v="103"/>
  </r>
  <r>
    <x v="97"/>
    <x v="16"/>
  </r>
  <r>
    <x v="13"/>
    <x v="197"/>
  </r>
  <r>
    <x v="73"/>
    <x v="9"/>
  </r>
  <r>
    <x v="26"/>
    <x v="254"/>
  </r>
  <r>
    <x v="134"/>
    <x v="71"/>
  </r>
  <r>
    <x v="0"/>
    <x v="0"/>
  </r>
  <r>
    <x v="26"/>
    <x v="254"/>
  </r>
  <r>
    <x v="134"/>
    <x v="103"/>
  </r>
  <r>
    <x v="26"/>
    <x v="254"/>
  </r>
  <r>
    <x v="0"/>
    <x v="20"/>
  </r>
  <r>
    <x v="116"/>
    <x v="127"/>
  </r>
  <r>
    <x v="4"/>
    <x v="2027"/>
  </r>
  <r>
    <x v="116"/>
    <x v="4"/>
  </r>
  <r>
    <x v="134"/>
    <x v="95"/>
  </r>
  <r>
    <x v="116"/>
    <x v="624"/>
  </r>
  <r>
    <x v="0"/>
    <x v="0"/>
  </r>
  <r>
    <x v="134"/>
    <x v="249"/>
  </r>
  <r>
    <x v="0"/>
    <x v="73"/>
  </r>
  <r>
    <x v="116"/>
    <x v="56"/>
  </r>
  <r>
    <x v="116"/>
    <x v="29"/>
  </r>
  <r>
    <x v="169"/>
    <x v="112"/>
  </r>
  <r>
    <x v="116"/>
    <x v="579"/>
  </r>
  <r>
    <x v="116"/>
    <x v="43"/>
  </r>
  <r>
    <x v="160"/>
    <x v="499"/>
  </r>
  <r>
    <x v="92"/>
    <x v="133"/>
  </r>
  <r>
    <x v="116"/>
    <x v="1"/>
  </r>
  <r>
    <x v="20"/>
    <x v="776"/>
  </r>
  <r>
    <x v="92"/>
    <x v="133"/>
  </r>
  <r>
    <x v="88"/>
    <x v="95"/>
  </r>
  <r>
    <x v="169"/>
    <x v="16"/>
  </r>
  <r>
    <x v="92"/>
    <x v="39"/>
  </r>
  <r>
    <x v="116"/>
    <x v="579"/>
  </r>
  <r>
    <x v="20"/>
    <x v="2028"/>
  </r>
  <r>
    <x v="0"/>
    <x v="42"/>
  </r>
  <r>
    <x v="58"/>
    <x v="42"/>
  </r>
  <r>
    <x v="116"/>
    <x v="357"/>
  </r>
  <r>
    <x v="92"/>
    <x v="762"/>
  </r>
  <r>
    <x v="20"/>
    <x v="2029"/>
  </r>
  <r>
    <x v="116"/>
    <x v="329"/>
  </r>
  <r>
    <x v="88"/>
    <x v="45"/>
  </r>
  <r>
    <x v="76"/>
    <x v="78"/>
  </r>
  <r>
    <x v="92"/>
    <x v="309"/>
  </r>
  <r>
    <x v="20"/>
    <x v="367"/>
  </r>
  <r>
    <x v="53"/>
    <x v="0"/>
  </r>
  <r>
    <x v="73"/>
    <x v="61"/>
  </r>
  <r>
    <x v="20"/>
    <x v="2030"/>
  </r>
  <r>
    <x v="116"/>
    <x v="170"/>
  </r>
  <r>
    <x v="0"/>
    <x v="0"/>
  </r>
  <r>
    <x v="93"/>
    <x v="1108"/>
  </r>
  <r>
    <x v="53"/>
    <x v="73"/>
  </r>
  <r>
    <x v="160"/>
    <x v="153"/>
  </r>
  <r>
    <x v="0"/>
    <x v="117"/>
  </r>
  <r>
    <x v="116"/>
    <x v="1277"/>
  </r>
  <r>
    <x v="76"/>
    <x v="103"/>
  </r>
  <r>
    <x v="160"/>
    <x v="217"/>
  </r>
  <r>
    <x v="93"/>
    <x v="1088"/>
  </r>
  <r>
    <x v="16"/>
    <x v="551"/>
  </r>
  <r>
    <x v="73"/>
    <x v="27"/>
  </r>
  <r>
    <x v="88"/>
    <x v="45"/>
  </r>
  <r>
    <x v="116"/>
    <x v="336"/>
  </r>
  <r>
    <x v="132"/>
    <x v="103"/>
  </r>
  <r>
    <x v="16"/>
    <x v="269"/>
  </r>
  <r>
    <x v="53"/>
    <x v="224"/>
  </r>
  <r>
    <x v="134"/>
    <x v="31"/>
  </r>
  <r>
    <x v="16"/>
    <x v="113"/>
  </r>
  <r>
    <x v="16"/>
    <x v="159"/>
  </r>
  <r>
    <x v="134"/>
    <x v="48"/>
  </r>
  <r>
    <x v="88"/>
    <x v="131"/>
  </r>
  <r>
    <x v="53"/>
    <x v="0"/>
  </r>
  <r>
    <x v="16"/>
    <x v="16"/>
  </r>
  <r>
    <x v="0"/>
    <x v="96"/>
  </r>
  <r>
    <x v="134"/>
    <x v="48"/>
  </r>
  <r>
    <x v="20"/>
    <x v="2031"/>
  </r>
  <r>
    <x v="73"/>
    <x v="931"/>
  </r>
  <r>
    <x v="53"/>
    <x v="73"/>
  </r>
  <r>
    <x v="16"/>
    <x v="16"/>
  </r>
  <r>
    <x v="0"/>
    <x v="42"/>
  </r>
  <r>
    <x v="109"/>
    <x v="45"/>
  </r>
  <r>
    <x v="16"/>
    <x v="16"/>
  </r>
  <r>
    <x v="88"/>
    <x v="27"/>
  </r>
  <r>
    <x v="118"/>
    <x v="589"/>
  </r>
  <r>
    <x v="67"/>
    <x v="150"/>
  </r>
  <r>
    <x v="12"/>
    <x v="268"/>
  </r>
  <r>
    <x v="53"/>
    <x v="471"/>
  </r>
  <r>
    <x v="58"/>
    <x v="1725"/>
  </r>
  <r>
    <x v="118"/>
    <x v="150"/>
  </r>
  <r>
    <x v="12"/>
    <x v="37"/>
  </r>
  <r>
    <x v="118"/>
    <x v="206"/>
  </r>
  <r>
    <x v="168"/>
    <x v="417"/>
  </r>
  <r>
    <x v="109"/>
    <x v="57"/>
  </r>
  <r>
    <x v="53"/>
    <x v="224"/>
  </r>
  <r>
    <x v="73"/>
    <x v="1014"/>
  </r>
  <r>
    <x v="67"/>
    <x v="39"/>
  </r>
  <r>
    <x v="12"/>
    <x v="63"/>
  </r>
  <r>
    <x v="168"/>
    <x v="140"/>
  </r>
  <r>
    <x v="16"/>
    <x v="269"/>
  </r>
  <r>
    <x v="53"/>
    <x v="20"/>
  </r>
  <r>
    <x v="67"/>
    <x v="240"/>
  </r>
  <r>
    <x v="58"/>
    <x v="9"/>
  </r>
  <r>
    <x v="20"/>
    <x v="72"/>
  </r>
  <r>
    <x v="97"/>
    <x v="212"/>
  </r>
  <r>
    <x v="109"/>
    <x v="496"/>
  </r>
  <r>
    <x v="0"/>
    <x v="764"/>
  </r>
  <r>
    <x v="132"/>
    <x v="4"/>
  </r>
  <r>
    <x v="67"/>
    <x v="883"/>
  </r>
  <r>
    <x v="16"/>
    <x v="37"/>
  </r>
  <r>
    <x v="168"/>
    <x v="150"/>
  </r>
  <r>
    <x v="20"/>
    <x v="170"/>
  </r>
  <r>
    <x v="132"/>
    <x v="249"/>
  </r>
  <r>
    <x v="16"/>
    <x v="37"/>
  </r>
  <r>
    <x v="168"/>
    <x v="150"/>
  </r>
  <r>
    <x v="67"/>
    <x v="50"/>
  </r>
  <r>
    <x v="118"/>
    <x v="398"/>
  </r>
  <r>
    <x v="88"/>
    <x v="128"/>
  </r>
  <r>
    <x v="109"/>
    <x v="1949"/>
  </r>
  <r>
    <x v="16"/>
    <x v="37"/>
  </r>
  <r>
    <x v="168"/>
    <x v="150"/>
  </r>
  <r>
    <x v="118"/>
    <x v="398"/>
  </r>
  <r>
    <x v="12"/>
    <x v="1"/>
  </r>
  <r>
    <x v="118"/>
    <x v="398"/>
  </r>
  <r>
    <x v="16"/>
    <x v="341"/>
  </r>
  <r>
    <x v="169"/>
    <x v="27"/>
  </r>
  <r>
    <x v="20"/>
    <x v="298"/>
  </r>
  <r>
    <x v="12"/>
    <x v="393"/>
  </r>
  <r>
    <x v="67"/>
    <x v="644"/>
  </r>
  <r>
    <x v="8"/>
    <x v="78"/>
  </r>
  <r>
    <x v="58"/>
    <x v="180"/>
  </r>
  <r>
    <x v="168"/>
    <x v="665"/>
  </r>
  <r>
    <x v="8"/>
    <x v="1600"/>
  </r>
  <r>
    <x v="88"/>
    <x v="143"/>
  </r>
  <r>
    <x v="13"/>
    <x v="90"/>
  </r>
  <r>
    <x v="12"/>
    <x v="25"/>
  </r>
  <r>
    <x v="67"/>
    <x v="2032"/>
  </r>
  <r>
    <x v="168"/>
    <x v="317"/>
  </r>
  <r>
    <x v="53"/>
    <x v="96"/>
  </r>
  <r>
    <x v="109"/>
    <x v="62"/>
  </r>
  <r>
    <x v="97"/>
    <x v="61"/>
  </r>
  <r>
    <x v="8"/>
    <x v="1522"/>
  </r>
  <r>
    <x v="168"/>
    <x v="317"/>
  </r>
  <r>
    <x v="16"/>
    <x v="103"/>
  </r>
  <r>
    <x v="109"/>
    <x v="61"/>
  </r>
  <r>
    <x v="67"/>
    <x v="170"/>
  </r>
  <r>
    <x v="53"/>
    <x v="141"/>
  </r>
  <r>
    <x v="13"/>
    <x v="9"/>
  </r>
  <r>
    <x v="8"/>
    <x v="550"/>
  </r>
  <r>
    <x v="168"/>
    <x v="202"/>
  </r>
  <r>
    <x v="12"/>
    <x v="1065"/>
  </r>
  <r>
    <x v="20"/>
    <x v="124"/>
  </r>
  <r>
    <x v="168"/>
    <x v="317"/>
  </r>
  <r>
    <x v="97"/>
    <x v="4"/>
  </r>
  <r>
    <x v="53"/>
    <x v="0"/>
  </r>
  <r>
    <x v="67"/>
    <x v="28"/>
  </r>
  <r>
    <x v="8"/>
    <x v="365"/>
  </r>
  <r>
    <x v="168"/>
    <x v="317"/>
  </r>
  <r>
    <x v="16"/>
    <x v="71"/>
  </r>
  <r>
    <x v="169"/>
    <x v="112"/>
  </r>
  <r>
    <x v="53"/>
    <x v="73"/>
  </r>
  <r>
    <x v="58"/>
    <x v="275"/>
  </r>
  <r>
    <x v="8"/>
    <x v="1493"/>
  </r>
  <r>
    <x v="3"/>
    <x v="3"/>
  </r>
  <r>
    <x v="20"/>
    <x v="2033"/>
  </r>
  <r>
    <x v="12"/>
    <x v="74"/>
  </r>
  <r>
    <x v="53"/>
    <x v="96"/>
  </r>
  <r>
    <x v="16"/>
    <x v="71"/>
  </r>
  <r>
    <x v="67"/>
    <x v="199"/>
  </r>
  <r>
    <x v="8"/>
    <x v="365"/>
  </r>
  <r>
    <x v="168"/>
    <x v="104"/>
  </r>
  <r>
    <x v="8"/>
    <x v="164"/>
  </r>
  <r>
    <x v="20"/>
    <x v="124"/>
  </r>
  <r>
    <x v="109"/>
    <x v="38"/>
  </r>
  <r>
    <x v="67"/>
    <x v="295"/>
  </r>
  <r>
    <x v="53"/>
    <x v="504"/>
  </r>
  <r>
    <x v="12"/>
    <x v="57"/>
  </r>
  <r>
    <x v="169"/>
    <x v="45"/>
  </r>
  <r>
    <x v="168"/>
    <x v="35"/>
  </r>
  <r>
    <x v="8"/>
    <x v="11"/>
  </r>
  <r>
    <x v="20"/>
    <x v="124"/>
  </r>
  <r>
    <x v="116"/>
    <x v="172"/>
  </r>
  <r>
    <x v="97"/>
    <x v="12"/>
  </r>
  <r>
    <x v="8"/>
    <x v="284"/>
  </r>
  <r>
    <x v="8"/>
    <x v="319"/>
  </r>
  <r>
    <x v="67"/>
    <x v="295"/>
  </r>
  <r>
    <x v="12"/>
    <x v="214"/>
  </r>
  <r>
    <x v="109"/>
    <x v="38"/>
  </r>
  <r>
    <x v="169"/>
    <x v="103"/>
  </r>
  <r>
    <x v="109"/>
    <x v="27"/>
  </r>
  <r>
    <x v="168"/>
    <x v="50"/>
  </r>
  <r>
    <x v="67"/>
    <x v="357"/>
  </r>
  <r>
    <x v="13"/>
    <x v="73"/>
  </r>
  <r>
    <x v="168"/>
    <x v="41"/>
  </r>
  <r>
    <x v="97"/>
    <x v="4"/>
  </r>
  <r>
    <x v="101"/>
    <x v="73"/>
  </r>
  <r>
    <x v="169"/>
    <x v="15"/>
  </r>
  <r>
    <x v="168"/>
    <x v="32"/>
  </r>
  <r>
    <x v="109"/>
    <x v="27"/>
  </r>
  <r>
    <x v="67"/>
    <x v="357"/>
  </r>
  <r>
    <x v="168"/>
    <x v="251"/>
  </r>
  <r>
    <x v="12"/>
    <x v="78"/>
  </r>
  <r>
    <x v="16"/>
    <x v="2034"/>
  </r>
  <r>
    <x v="67"/>
    <x v="357"/>
  </r>
  <r>
    <x v="168"/>
    <x v="308"/>
  </r>
  <r>
    <x v="16"/>
    <x v="1"/>
  </r>
  <r>
    <x v="16"/>
    <x v="258"/>
  </r>
  <r>
    <x v="12"/>
    <x v="32"/>
  </r>
  <r>
    <x v="16"/>
    <x v="73"/>
  </r>
  <r>
    <x v="109"/>
    <x v="212"/>
  </r>
  <r>
    <x v="168"/>
    <x v="469"/>
  </r>
  <r>
    <x v="12"/>
    <x v="43"/>
  </r>
  <r>
    <x v="97"/>
    <x v="496"/>
  </r>
  <r>
    <x v="168"/>
    <x v="2035"/>
  </r>
  <r>
    <x v="169"/>
    <x v="140"/>
  </r>
  <r>
    <x v="12"/>
    <x v="15"/>
  </r>
  <r>
    <x v="168"/>
    <x v="160"/>
  </r>
  <r>
    <x v="16"/>
    <x v="341"/>
  </r>
  <r>
    <x v="12"/>
    <x v="168"/>
  </r>
  <r>
    <x v="16"/>
    <x v="71"/>
  </r>
  <r>
    <x v="168"/>
    <x v="73"/>
  </r>
  <r>
    <x v="12"/>
    <x v="25"/>
  </r>
  <r>
    <x v="16"/>
    <x v="75"/>
  </r>
  <r>
    <x v="16"/>
    <x v="2"/>
  </r>
  <r>
    <x v="80"/>
    <x v="206"/>
  </r>
  <r>
    <x v="101"/>
    <x v="16"/>
  </r>
  <r>
    <x v="109"/>
    <x v="12"/>
  </r>
  <r>
    <x v="80"/>
    <x v="206"/>
  </r>
  <r>
    <x v="16"/>
    <x v="1883"/>
  </r>
  <r>
    <x v="140"/>
    <x v="36"/>
  </r>
  <r>
    <x v="12"/>
    <x v="63"/>
  </r>
  <r>
    <x v="20"/>
    <x v="34"/>
  </r>
  <r>
    <x v="16"/>
    <x v="2"/>
  </r>
  <r>
    <x v="80"/>
    <x v="206"/>
  </r>
  <r>
    <x v="12"/>
    <x v="34"/>
  </r>
  <r>
    <x v="80"/>
    <x v="1038"/>
  </r>
  <r>
    <x v="101"/>
    <x v="16"/>
  </r>
  <r>
    <x v="16"/>
    <x v="16"/>
  </r>
  <r>
    <x v="80"/>
    <x v="968"/>
  </r>
  <r>
    <x v="20"/>
    <x v="439"/>
  </r>
  <r>
    <x v="16"/>
    <x v="2"/>
  </r>
  <r>
    <x v="13"/>
    <x v="9"/>
  </r>
  <r>
    <x v="80"/>
    <x v="2036"/>
  </r>
  <r>
    <x v="16"/>
    <x v="315"/>
  </r>
  <r>
    <x v="140"/>
    <x v="60"/>
  </r>
  <r>
    <x v="97"/>
    <x v="95"/>
  </r>
  <r>
    <x v="16"/>
    <x v="16"/>
  </r>
  <r>
    <x v="16"/>
    <x v="243"/>
  </r>
  <r>
    <x v="80"/>
    <x v="546"/>
  </r>
  <r>
    <x v="12"/>
    <x v="74"/>
  </r>
  <r>
    <x v="12"/>
    <x v="58"/>
  </r>
  <r>
    <x v="109"/>
    <x v="1974"/>
  </r>
  <r>
    <x v="12"/>
    <x v="39"/>
  </r>
  <r>
    <x v="80"/>
    <x v="218"/>
  </r>
  <r>
    <x v="80"/>
    <x v="218"/>
  </r>
  <r>
    <x v="80"/>
    <x v="218"/>
  </r>
  <r>
    <x v="109"/>
    <x v="2037"/>
  </r>
  <r>
    <x v="12"/>
    <x v="806"/>
  </r>
  <r>
    <x v="80"/>
    <x v="218"/>
  </r>
  <r>
    <x v="109"/>
    <x v="212"/>
  </r>
  <r>
    <x v="12"/>
    <x v="39"/>
  </r>
  <r>
    <x v="16"/>
    <x v="15"/>
  </r>
  <r>
    <x v="97"/>
    <x v="5"/>
  </r>
  <r>
    <x v="16"/>
    <x v="15"/>
  </r>
  <r>
    <x v="12"/>
    <x v="315"/>
  </r>
  <r>
    <x v="16"/>
    <x v="38"/>
  </r>
  <r>
    <x v="16"/>
    <x v="130"/>
  </r>
  <r>
    <x v="101"/>
    <x v="16"/>
  </r>
  <r>
    <x v="97"/>
    <x v="5"/>
  </r>
  <r>
    <x v="16"/>
    <x v="74"/>
  </r>
  <r>
    <x v="101"/>
    <x v="16"/>
  </r>
  <r>
    <x v="16"/>
    <x v="34"/>
  </r>
  <r>
    <x v="12"/>
    <x v="393"/>
  </r>
  <r>
    <x v="16"/>
    <x v="341"/>
  </r>
  <r>
    <x v="101"/>
    <x v="16"/>
  </r>
  <r>
    <x v="16"/>
    <x v="1054"/>
  </r>
  <r>
    <x v="97"/>
    <x v="70"/>
  </r>
  <r>
    <x v="16"/>
    <x v="15"/>
  </r>
  <r>
    <x v="16"/>
    <x v="15"/>
  </r>
  <r>
    <x v="97"/>
    <x v="103"/>
  </r>
  <r>
    <x v="16"/>
    <x v="2"/>
  </r>
  <r>
    <x v="59"/>
    <x v="393"/>
  </r>
  <r>
    <x v="16"/>
    <x v="16"/>
  </r>
  <r>
    <x v="16"/>
    <x v="42"/>
  </r>
  <r>
    <x v="97"/>
    <x v="26"/>
  </r>
  <r>
    <x v="59"/>
    <x v="39"/>
  </r>
  <r>
    <x v="101"/>
    <x v="38"/>
  </r>
  <r>
    <x v="97"/>
    <x v="27"/>
  </r>
  <r>
    <x v="59"/>
    <x v="168"/>
  </r>
  <r>
    <x v="101"/>
    <x v="38"/>
  </r>
  <r>
    <x v="76"/>
    <x v="15"/>
  </r>
  <r>
    <x v="59"/>
    <x v="42"/>
  </r>
  <r>
    <x v="76"/>
    <x v="65"/>
  </r>
  <r>
    <x v="59"/>
    <x v="103"/>
  </r>
  <r>
    <x v="59"/>
    <x v="361"/>
  </r>
  <r>
    <x v="76"/>
    <x v="48"/>
  </r>
  <r>
    <x v="97"/>
    <x v="875"/>
  </r>
  <r>
    <x v="59"/>
    <x v="218"/>
  </r>
  <r>
    <x v="97"/>
    <x v="218"/>
  </r>
  <r>
    <x v="97"/>
    <x v="128"/>
  </r>
  <r>
    <x v="97"/>
    <x v="393"/>
  </r>
  <r>
    <x v="43"/>
    <x v="15"/>
  </r>
  <r>
    <x v="43"/>
    <x v="25"/>
  </r>
  <r>
    <x v="43"/>
    <x v="164"/>
  </r>
  <r>
    <x v="4"/>
    <x v="38"/>
  </r>
  <r>
    <x v="4"/>
    <x v="38"/>
  </r>
  <r>
    <x v="4"/>
    <x v="315"/>
  </r>
  <r>
    <x v="4"/>
    <x v="31"/>
  </r>
  <r>
    <x v="4"/>
    <x v="113"/>
  </r>
  <r>
    <x v="4"/>
    <x v="1159"/>
  </r>
  <r>
    <x v="66"/>
    <x v="5"/>
  </r>
  <r>
    <x v="66"/>
    <x v="43"/>
  </r>
  <r>
    <x v="66"/>
    <x v="12"/>
  </r>
  <r>
    <x v="66"/>
    <x v="61"/>
  </r>
  <r>
    <x v="66"/>
    <x v="34"/>
  </r>
  <r>
    <x v="66"/>
    <x v="671"/>
  </r>
  <r>
    <x v="17"/>
    <x v="1053"/>
  </r>
  <r>
    <x v="66"/>
    <x v="172"/>
  </r>
  <r>
    <x v="17"/>
    <x v="1053"/>
  </r>
  <r>
    <x v="66"/>
    <x v="26"/>
  </r>
  <r>
    <x v="17"/>
    <x v="113"/>
  </r>
  <r>
    <x v="66"/>
    <x v="31"/>
  </r>
  <r>
    <x v="17"/>
    <x v="113"/>
  </r>
  <r>
    <x v="66"/>
    <x v="1"/>
  </r>
  <r>
    <x v="17"/>
    <x v="240"/>
  </r>
  <r>
    <x v="66"/>
    <x v="133"/>
  </r>
  <r>
    <x v="17"/>
    <x v="1053"/>
  </r>
  <r>
    <x v="66"/>
    <x v="42"/>
  </r>
  <r>
    <x v="66"/>
    <x v="61"/>
  </r>
  <r>
    <x v="66"/>
    <x v="218"/>
  </r>
  <r>
    <x v="66"/>
    <x v="16"/>
  </r>
  <r>
    <x v="17"/>
    <x v="170"/>
  </r>
  <r>
    <x v="66"/>
    <x v="2"/>
  </r>
  <r>
    <x v="17"/>
    <x v="2038"/>
  </r>
  <r>
    <x v="66"/>
    <x v="61"/>
  </r>
  <r>
    <x v="69"/>
    <x v="792"/>
  </r>
  <r>
    <x v="116"/>
    <x v="1122"/>
  </r>
  <r>
    <x v="44"/>
    <x v="112"/>
  </r>
  <r>
    <x v="66"/>
    <x v="61"/>
  </r>
  <r>
    <x v="116"/>
    <x v="2"/>
  </r>
  <r>
    <x v="69"/>
    <x v="61"/>
  </r>
  <r>
    <x v="66"/>
    <x v="61"/>
  </r>
  <r>
    <x v="17"/>
    <x v="2038"/>
  </r>
  <r>
    <x v="69"/>
    <x v="16"/>
  </r>
  <r>
    <x v="66"/>
    <x v="39"/>
  </r>
  <r>
    <x v="66"/>
    <x v="40"/>
  </r>
  <r>
    <x v="14"/>
    <x v="131"/>
  </r>
  <r>
    <x v="21"/>
    <x v="141"/>
  </r>
  <r>
    <x v="17"/>
    <x v="2038"/>
  </r>
  <r>
    <x v="66"/>
    <x v="430"/>
  </r>
  <r>
    <x v="69"/>
    <x v="2039"/>
  </r>
  <r>
    <x v="115"/>
    <x v="60"/>
  </r>
  <r>
    <x v="14"/>
    <x v="395"/>
  </r>
  <r>
    <x v="21"/>
    <x v="2"/>
  </r>
  <r>
    <x v="17"/>
    <x v="2038"/>
  </r>
  <r>
    <x v="66"/>
    <x v="15"/>
  </r>
  <r>
    <x v="69"/>
    <x v="16"/>
  </r>
  <r>
    <x v="66"/>
    <x v="333"/>
  </r>
  <r>
    <x v="14"/>
    <x v="253"/>
  </r>
  <r>
    <x v="21"/>
    <x v="2"/>
  </r>
  <r>
    <x v="104"/>
    <x v="47"/>
  </r>
  <r>
    <x v="115"/>
    <x v="71"/>
  </r>
  <r>
    <x v="6"/>
    <x v="133"/>
  </r>
  <r>
    <x v="104"/>
    <x v="193"/>
  </r>
  <r>
    <x v="69"/>
    <x v="16"/>
  </r>
  <r>
    <x v="20"/>
    <x v="2040"/>
  </r>
  <r>
    <x v="66"/>
    <x v="72"/>
  </r>
  <r>
    <x v="14"/>
    <x v="2041"/>
  </r>
  <r>
    <x v="115"/>
    <x v="60"/>
  </r>
  <r>
    <x v="21"/>
    <x v="2"/>
  </r>
  <r>
    <x v="116"/>
    <x v="1122"/>
  </r>
  <r>
    <x v="66"/>
    <x v="103"/>
  </r>
  <r>
    <x v="21"/>
    <x v="2"/>
  </r>
  <r>
    <x v="20"/>
    <x v="2042"/>
  </r>
  <r>
    <x v="66"/>
    <x v="12"/>
  </r>
  <r>
    <x v="104"/>
    <x v="72"/>
  </r>
  <r>
    <x v="117"/>
    <x v="2043"/>
  </r>
  <r>
    <x v="115"/>
    <x v="139"/>
  </r>
  <r>
    <x v="66"/>
    <x v="103"/>
  </r>
  <r>
    <x v="21"/>
    <x v="3"/>
  </r>
  <r>
    <x v="150"/>
    <x v="205"/>
  </r>
  <r>
    <x v="116"/>
    <x v="34"/>
  </r>
  <r>
    <x v="66"/>
    <x v="28"/>
  </r>
  <r>
    <x v="21"/>
    <x v="2"/>
  </r>
  <r>
    <x v="66"/>
    <x v="5"/>
  </r>
  <r>
    <x v="16"/>
    <x v="15"/>
  </r>
  <r>
    <x v="66"/>
    <x v="163"/>
  </r>
  <r>
    <x v="21"/>
    <x v="3"/>
  </r>
  <r>
    <x v="67"/>
    <x v="73"/>
  </r>
  <r>
    <x v="16"/>
    <x v="12"/>
  </r>
  <r>
    <x v="66"/>
    <x v="62"/>
  </r>
  <r>
    <x v="116"/>
    <x v="2"/>
  </r>
  <r>
    <x v="21"/>
    <x v="2"/>
  </r>
  <r>
    <x v="16"/>
    <x v="16"/>
  </r>
  <r>
    <x v="104"/>
    <x v="1588"/>
  </r>
  <r>
    <x v="67"/>
    <x v="253"/>
  </r>
  <r>
    <x v="6"/>
    <x v="133"/>
  </r>
  <r>
    <x v="150"/>
    <x v="249"/>
  </r>
  <r>
    <x v="14"/>
    <x v="2044"/>
  </r>
  <r>
    <x v="104"/>
    <x v="110"/>
  </r>
  <r>
    <x v="116"/>
    <x v="73"/>
  </r>
  <r>
    <x v="66"/>
    <x v="671"/>
  </r>
  <r>
    <x v="67"/>
    <x v="43"/>
  </r>
  <r>
    <x v="104"/>
    <x v="72"/>
  </r>
  <r>
    <x v="136"/>
    <x v="61"/>
  </r>
  <r>
    <x v="16"/>
    <x v="159"/>
  </r>
  <r>
    <x v="66"/>
    <x v="2045"/>
  </r>
  <r>
    <x v="66"/>
    <x v="16"/>
  </r>
  <r>
    <x v="104"/>
    <x v="103"/>
  </r>
  <r>
    <x v="16"/>
    <x v="1054"/>
  </r>
  <r>
    <x v="67"/>
    <x v="1334"/>
  </r>
  <r>
    <x v="66"/>
    <x v="113"/>
  </r>
  <r>
    <x v="66"/>
    <x v="27"/>
  </r>
  <r>
    <x v="16"/>
    <x v="43"/>
  </r>
  <r>
    <x v="66"/>
    <x v="72"/>
  </r>
  <r>
    <x v="110"/>
    <x v="315"/>
  </r>
  <r>
    <x v="104"/>
    <x v="114"/>
  </r>
  <r>
    <x v="67"/>
    <x v="43"/>
  </r>
  <r>
    <x v="104"/>
    <x v="2046"/>
  </r>
  <r>
    <x v="66"/>
    <x v="72"/>
  </r>
  <r>
    <x v="21"/>
    <x v="2"/>
  </r>
  <r>
    <x v="104"/>
    <x v="95"/>
  </r>
  <r>
    <x v="66"/>
    <x v="103"/>
  </r>
  <r>
    <x v="14"/>
    <x v="38"/>
  </r>
  <r>
    <x v="66"/>
    <x v="172"/>
  </r>
  <r>
    <x v="67"/>
    <x v="28"/>
  </r>
  <r>
    <x v="104"/>
    <x v="38"/>
  </r>
  <r>
    <x v="21"/>
    <x v="2"/>
  </r>
  <r>
    <x v="66"/>
    <x v="103"/>
  </r>
  <r>
    <x v="14"/>
    <x v="38"/>
  </r>
  <r>
    <x v="104"/>
    <x v="71"/>
  </r>
  <r>
    <x v="92"/>
    <x v="2"/>
  </r>
  <r>
    <x v="21"/>
    <x v="3"/>
  </r>
  <r>
    <x v="104"/>
    <x v="2047"/>
  </r>
  <r>
    <x v="110"/>
    <x v="66"/>
  </r>
  <r>
    <x v="71"/>
    <x v="16"/>
  </r>
  <r>
    <x v="26"/>
    <x v="150"/>
  </r>
  <r>
    <x v="92"/>
    <x v="217"/>
  </r>
  <r>
    <x v="66"/>
    <x v="72"/>
  </r>
  <r>
    <x v="21"/>
    <x v="5"/>
  </r>
  <r>
    <x v="104"/>
    <x v="706"/>
  </r>
  <r>
    <x v="41"/>
    <x v="73"/>
  </r>
  <r>
    <x v="104"/>
    <x v="5"/>
  </r>
  <r>
    <x v="116"/>
    <x v="15"/>
  </r>
  <r>
    <x v="66"/>
    <x v="27"/>
  </r>
  <r>
    <x v="92"/>
    <x v="2"/>
  </r>
  <r>
    <x v="21"/>
    <x v="37"/>
  </r>
  <r>
    <x v="104"/>
    <x v="257"/>
  </r>
  <r>
    <x v="66"/>
    <x v="43"/>
  </r>
  <r>
    <x v="110"/>
    <x v="214"/>
  </r>
  <r>
    <x v="92"/>
    <x v="2"/>
  </r>
  <r>
    <x v="66"/>
    <x v="27"/>
  </r>
  <r>
    <x v="54"/>
    <x v="197"/>
  </r>
  <r>
    <x v="104"/>
    <x v="2048"/>
  </r>
  <r>
    <x v="116"/>
    <x v="66"/>
  </r>
  <r>
    <x v="21"/>
    <x v="92"/>
  </r>
  <r>
    <x v="104"/>
    <x v="995"/>
  </r>
  <r>
    <x v="92"/>
    <x v="12"/>
  </r>
  <r>
    <x v="41"/>
    <x v="234"/>
  </r>
  <r>
    <x v="104"/>
    <x v="95"/>
  </r>
  <r>
    <x v="21"/>
    <x v="48"/>
  </r>
  <r>
    <x v="104"/>
    <x v="114"/>
  </r>
  <r>
    <x v="104"/>
    <x v="163"/>
  </r>
  <r>
    <x v="92"/>
    <x v="223"/>
  </r>
  <r>
    <x v="110"/>
    <x v="16"/>
  </r>
  <r>
    <x v="104"/>
    <x v="2049"/>
  </r>
  <r>
    <x v="66"/>
    <x v="16"/>
  </r>
  <r>
    <x v="54"/>
    <x v="259"/>
  </r>
  <r>
    <x v="104"/>
    <x v="148"/>
  </r>
  <r>
    <x v="120"/>
    <x v="29"/>
  </r>
  <r>
    <x v="104"/>
    <x v="722"/>
  </r>
  <r>
    <x v="104"/>
    <x v="38"/>
  </r>
  <r>
    <x v="126"/>
    <x v="1160"/>
  </r>
  <r>
    <x v="71"/>
    <x v="38"/>
  </r>
  <r>
    <x v="21"/>
    <x v="15"/>
  </r>
  <r>
    <x v="104"/>
    <x v="38"/>
  </r>
  <r>
    <x v="104"/>
    <x v="336"/>
  </r>
  <r>
    <x v="66"/>
    <x v="43"/>
  </r>
  <r>
    <x v="71"/>
    <x v="38"/>
  </r>
  <r>
    <x v="21"/>
    <x v="12"/>
  </r>
  <r>
    <x v="92"/>
    <x v="832"/>
  </r>
  <r>
    <x v="4"/>
    <x v="473"/>
  </r>
  <r>
    <x v="104"/>
    <x v="529"/>
  </r>
  <r>
    <x v="21"/>
    <x v="15"/>
  </r>
  <r>
    <x v="131"/>
    <x v="320"/>
  </r>
  <r>
    <x v="104"/>
    <x v="995"/>
  </r>
  <r>
    <x v="71"/>
    <x v="38"/>
  </r>
  <r>
    <x v="21"/>
    <x v="15"/>
  </r>
  <r>
    <x v="104"/>
    <x v="914"/>
  </r>
  <r>
    <x v="4"/>
    <x v="57"/>
  </r>
  <r>
    <x v="60"/>
    <x v="180"/>
  </r>
  <r>
    <x v="21"/>
    <x v="48"/>
  </r>
  <r>
    <x v="92"/>
    <x v="611"/>
  </r>
  <r>
    <x v="104"/>
    <x v="336"/>
  </r>
  <r>
    <x v="104"/>
    <x v="170"/>
  </r>
  <r>
    <x v="21"/>
    <x v="221"/>
  </r>
  <r>
    <x v="131"/>
    <x v="168"/>
  </r>
  <r>
    <x v="104"/>
    <x v="257"/>
  </r>
  <r>
    <x v="126"/>
    <x v="2050"/>
  </r>
  <r>
    <x v="21"/>
    <x v="211"/>
  </r>
  <r>
    <x v="104"/>
    <x v="38"/>
  </r>
  <r>
    <x v="104"/>
    <x v="38"/>
  </r>
  <r>
    <x v="175"/>
    <x v="240"/>
  </r>
  <r>
    <x v="16"/>
    <x v="479"/>
  </r>
  <r>
    <x v="20"/>
    <x v="526"/>
  </r>
  <r>
    <x v="104"/>
    <x v="1870"/>
  </r>
  <r>
    <x v="103"/>
    <x v="514"/>
  </r>
  <r>
    <x v="92"/>
    <x v="336"/>
  </r>
  <r>
    <x v="20"/>
    <x v="875"/>
  </r>
  <r>
    <x v="175"/>
    <x v="150"/>
  </r>
  <r>
    <x v="21"/>
    <x v="2"/>
  </r>
  <r>
    <x v="104"/>
    <x v="71"/>
  </r>
  <r>
    <x v="60"/>
    <x v="265"/>
  </r>
  <r>
    <x v="126"/>
    <x v="1015"/>
  </r>
  <r>
    <x v="92"/>
    <x v="83"/>
  </r>
  <r>
    <x v="104"/>
    <x v="879"/>
  </r>
  <r>
    <x v="21"/>
    <x v="15"/>
  </r>
  <r>
    <x v="97"/>
    <x v="43"/>
  </r>
  <r>
    <x v="20"/>
    <x v="43"/>
  </r>
  <r>
    <x v="104"/>
    <x v="95"/>
  </r>
  <r>
    <x v="100"/>
    <x v="231"/>
  </r>
  <r>
    <x v="116"/>
    <x v="15"/>
  </r>
  <r>
    <x v="92"/>
    <x v="584"/>
  </r>
  <r>
    <x v="104"/>
    <x v="2"/>
  </r>
  <r>
    <x v="16"/>
    <x v="16"/>
  </r>
  <r>
    <x v="104"/>
    <x v="103"/>
  </r>
  <r>
    <x v="104"/>
    <x v="42"/>
  </r>
  <r>
    <x v="104"/>
    <x v="458"/>
  </r>
  <r>
    <x v="60"/>
    <x v="2051"/>
  </r>
  <r>
    <x v="20"/>
    <x v="120"/>
  </r>
  <r>
    <x v="104"/>
    <x v="103"/>
  </r>
  <r>
    <x v="104"/>
    <x v="2052"/>
  </r>
  <r>
    <x v="100"/>
    <x v="117"/>
  </r>
  <r>
    <x v="175"/>
    <x v="20"/>
  </r>
  <r>
    <x v="104"/>
    <x v="214"/>
  </r>
  <r>
    <x v="168"/>
    <x v="2053"/>
  </r>
  <r>
    <x v="116"/>
    <x v="62"/>
  </r>
  <r>
    <x v="104"/>
    <x v="77"/>
  </r>
  <r>
    <x v="104"/>
    <x v="38"/>
  </r>
  <r>
    <x v="175"/>
    <x v="0"/>
  </r>
  <r>
    <x v="97"/>
    <x v="218"/>
  </r>
  <r>
    <x v="168"/>
    <x v="2053"/>
  </r>
  <r>
    <x v="181"/>
    <x v="126"/>
  </r>
  <r>
    <x v="104"/>
    <x v="2054"/>
  </r>
  <r>
    <x v="100"/>
    <x v="2055"/>
  </r>
  <r>
    <x v="104"/>
    <x v="56"/>
  </r>
  <r>
    <x v="60"/>
    <x v="52"/>
  </r>
  <r>
    <x v="66"/>
    <x v="353"/>
  </r>
  <r>
    <x v="104"/>
    <x v="66"/>
  </r>
  <r>
    <x v="16"/>
    <x v="1401"/>
  </r>
  <r>
    <x v="66"/>
    <x v="2056"/>
  </r>
  <r>
    <x v="104"/>
    <x v="384"/>
  </r>
  <r>
    <x v="100"/>
    <x v="1543"/>
  </r>
  <r>
    <x v="66"/>
    <x v="78"/>
  </r>
  <r>
    <x v="103"/>
    <x v="307"/>
  </r>
  <r>
    <x v="163"/>
    <x v="546"/>
  </r>
  <r>
    <x v="136"/>
    <x v="61"/>
  </r>
  <r>
    <x v="66"/>
    <x v="103"/>
  </r>
  <r>
    <x v="104"/>
    <x v="32"/>
  </r>
  <r>
    <x v="66"/>
    <x v="36"/>
  </r>
  <r>
    <x v="141"/>
    <x v="213"/>
  </r>
  <r>
    <x v="4"/>
    <x v="954"/>
  </r>
  <r>
    <x v="66"/>
    <x v="371"/>
  </r>
  <r>
    <x v="136"/>
    <x v="32"/>
  </r>
  <r>
    <x v="104"/>
    <x v="61"/>
  </r>
  <r>
    <x v="66"/>
    <x v="671"/>
  </r>
  <r>
    <x v="103"/>
    <x v="141"/>
  </r>
  <r>
    <x v="66"/>
    <x v="27"/>
  </r>
  <r>
    <x v="168"/>
    <x v="2057"/>
  </r>
  <r>
    <x v="116"/>
    <x v="354"/>
  </r>
  <r>
    <x v="54"/>
    <x v="762"/>
  </r>
  <r>
    <x v="60"/>
    <x v="214"/>
  </r>
  <r>
    <x v="66"/>
    <x v="43"/>
  </r>
  <r>
    <x v="4"/>
    <x v="295"/>
  </r>
  <r>
    <x v="181"/>
    <x v="73"/>
  </r>
  <r>
    <x v="104"/>
    <x v="38"/>
  </r>
  <r>
    <x v="163"/>
    <x v="31"/>
  </r>
  <r>
    <x v="66"/>
    <x v="671"/>
  </r>
  <r>
    <x v="66"/>
    <x v="671"/>
  </r>
  <r>
    <x v="103"/>
    <x v="528"/>
  </r>
  <r>
    <x v="16"/>
    <x v="52"/>
  </r>
  <r>
    <x v="104"/>
    <x v="38"/>
  </r>
  <r>
    <x v="4"/>
    <x v="11"/>
  </r>
  <r>
    <x v="104"/>
    <x v="40"/>
  </r>
  <r>
    <x v="103"/>
    <x v="448"/>
  </r>
  <r>
    <x v="16"/>
    <x v="60"/>
  </r>
  <r>
    <x v="60"/>
    <x v="2058"/>
  </r>
  <r>
    <x v="41"/>
    <x v="261"/>
  </r>
  <r>
    <x v="16"/>
    <x v="37"/>
  </r>
  <r>
    <x v="187"/>
    <x v="337"/>
  </r>
  <r>
    <x v="4"/>
    <x v="333"/>
  </r>
  <r>
    <x v="168"/>
    <x v="155"/>
  </r>
  <r>
    <x v="104"/>
    <x v="2059"/>
  </r>
  <r>
    <x v="163"/>
    <x v="34"/>
  </r>
  <r>
    <x v="136"/>
    <x v="36"/>
  </r>
  <r>
    <x v="16"/>
    <x v="37"/>
  </r>
  <r>
    <x v="103"/>
    <x v="2060"/>
  </r>
  <r>
    <x v="4"/>
    <x v="333"/>
  </r>
  <r>
    <x v="4"/>
    <x v="90"/>
  </r>
  <r>
    <x v="10"/>
    <x v="71"/>
  </r>
  <r>
    <x v="4"/>
    <x v="73"/>
  </r>
  <r>
    <x v="116"/>
    <x v="383"/>
  </r>
  <r>
    <x v="136"/>
    <x v="15"/>
  </r>
  <r>
    <x v="4"/>
    <x v="357"/>
  </r>
  <r>
    <x v="184"/>
    <x v="2005"/>
  </r>
  <r>
    <x v="187"/>
    <x v="292"/>
  </r>
  <r>
    <x v="4"/>
    <x v="495"/>
  </r>
  <r>
    <x v="103"/>
    <x v="200"/>
  </r>
  <r>
    <x v="4"/>
    <x v="50"/>
  </r>
  <r>
    <x v="187"/>
    <x v="2061"/>
  </r>
  <r>
    <x v="116"/>
    <x v="168"/>
  </r>
  <r>
    <x v="136"/>
    <x v="16"/>
  </r>
  <r>
    <x v="116"/>
    <x v="2062"/>
  </r>
  <r>
    <x v="185"/>
    <x v="1088"/>
  </r>
  <r>
    <x v="76"/>
    <x v="72"/>
  </r>
  <r>
    <x v="141"/>
    <x v="496"/>
  </r>
  <r>
    <x v="116"/>
    <x v="197"/>
  </r>
  <r>
    <x v="103"/>
    <x v="2063"/>
  </r>
  <r>
    <x v="141"/>
    <x v="43"/>
  </r>
  <r>
    <x v="185"/>
    <x v="73"/>
  </r>
  <r>
    <x v="116"/>
    <x v="52"/>
  </r>
  <r>
    <x v="116"/>
    <x v="127"/>
  </r>
  <r>
    <x v="168"/>
    <x v="73"/>
  </r>
  <r>
    <x v="116"/>
    <x v="124"/>
  </r>
  <r>
    <x v="116"/>
    <x v="92"/>
  </r>
  <r>
    <x v="131"/>
    <x v="219"/>
  </r>
  <r>
    <x v="168"/>
    <x v="9"/>
  </r>
  <r>
    <x v="116"/>
    <x v="4"/>
  </r>
  <r>
    <x v="25"/>
    <x v="73"/>
  </r>
  <r>
    <x v="131"/>
    <x v="168"/>
  </r>
  <r>
    <x v="25"/>
    <x v="124"/>
  </r>
  <r>
    <x v="131"/>
    <x v="1"/>
  </r>
  <r>
    <x v="131"/>
    <x v="320"/>
  </r>
  <r>
    <x v="168"/>
    <x v="192"/>
  </r>
  <r>
    <x v="168"/>
    <x v="240"/>
  </r>
  <r>
    <x v="20"/>
    <x v="2064"/>
  </r>
  <r>
    <x v="44"/>
    <x v="244"/>
  </r>
  <r>
    <x v="20"/>
    <x v="253"/>
  </r>
  <r>
    <x v="168"/>
    <x v="34"/>
  </r>
  <r>
    <x v="25"/>
    <x v="32"/>
  </r>
  <r>
    <x v="20"/>
    <x v="1817"/>
  </r>
  <r>
    <x v="44"/>
    <x v="58"/>
  </r>
  <r>
    <x v="168"/>
    <x v="945"/>
  </r>
  <r>
    <x v="20"/>
    <x v="2065"/>
  </r>
  <r>
    <x v="20"/>
    <x v="52"/>
  </r>
  <r>
    <x v="44"/>
    <x v="113"/>
  </r>
  <r>
    <x v="20"/>
    <x v="246"/>
  </r>
  <r>
    <x v="20"/>
    <x v="16"/>
  </r>
  <r>
    <x v="32"/>
    <x v="215"/>
  </r>
  <r>
    <x v="188"/>
    <x v="52"/>
  </r>
  <r>
    <x v="44"/>
    <x v="103"/>
  </r>
  <r>
    <x v="44"/>
    <x v="108"/>
  </r>
  <r>
    <x v="4"/>
    <x v="74"/>
  </r>
  <r>
    <x v="44"/>
    <x v="108"/>
  </r>
  <r>
    <x v="25"/>
    <x v="339"/>
  </r>
  <r>
    <x v="4"/>
    <x v="71"/>
  </r>
  <r>
    <x v="32"/>
    <x v="41"/>
  </r>
  <r>
    <x v="32"/>
    <x v="41"/>
  </r>
  <r>
    <x v="4"/>
    <x v="331"/>
  </r>
  <r>
    <x v="32"/>
    <x v="41"/>
  </r>
  <r>
    <x v="20"/>
    <x v="1184"/>
  </r>
  <r>
    <x v="4"/>
    <x v="99"/>
  </r>
  <r>
    <x v="188"/>
    <x v="253"/>
  </r>
  <r>
    <x v="32"/>
    <x v="41"/>
  </r>
  <r>
    <x v="20"/>
    <x v="1183"/>
  </r>
  <r>
    <x v="28"/>
    <x v="366"/>
  </r>
  <r>
    <x v="88"/>
    <x v="36"/>
  </r>
  <r>
    <x v="4"/>
    <x v="71"/>
  </r>
  <r>
    <x v="32"/>
    <x v="41"/>
  </r>
  <r>
    <x v="4"/>
    <x v="1584"/>
  </r>
  <r>
    <x v="76"/>
    <x v="52"/>
  </r>
  <r>
    <x v="188"/>
    <x v="253"/>
  </r>
  <r>
    <x v="88"/>
    <x v="172"/>
  </r>
  <r>
    <x v="20"/>
    <x v="2066"/>
  </r>
  <r>
    <x v="17"/>
    <x v="326"/>
  </r>
  <r>
    <x v="4"/>
    <x v="333"/>
  </r>
  <r>
    <x v="20"/>
    <x v="52"/>
  </r>
  <r>
    <x v="76"/>
    <x v="65"/>
  </r>
  <r>
    <x v="88"/>
    <x v="71"/>
  </r>
  <r>
    <x v="26"/>
    <x v="247"/>
  </r>
  <r>
    <x v="17"/>
    <x v="113"/>
  </r>
  <r>
    <x v="26"/>
    <x v="125"/>
  </r>
  <r>
    <x v="58"/>
    <x v="2067"/>
  </r>
  <r>
    <x v="76"/>
    <x v="170"/>
  </r>
  <r>
    <x v="26"/>
    <x v="472"/>
  </r>
  <r>
    <x v="97"/>
    <x v="36"/>
  </r>
  <r>
    <x v="88"/>
    <x v="43"/>
  </r>
  <r>
    <x v="44"/>
    <x v="45"/>
  </r>
  <r>
    <x v="20"/>
    <x v="2068"/>
  </r>
  <r>
    <x v="17"/>
    <x v="142"/>
  </r>
  <r>
    <x v="26"/>
    <x v="172"/>
  </r>
  <r>
    <x v="168"/>
    <x v="614"/>
  </r>
  <r>
    <x v="25"/>
    <x v="339"/>
  </r>
  <r>
    <x v="26"/>
    <x v="27"/>
  </r>
  <r>
    <x v="17"/>
    <x v="548"/>
  </r>
  <r>
    <x v="185"/>
    <x v="73"/>
  </r>
  <r>
    <x v="20"/>
    <x v="875"/>
  </r>
  <r>
    <x v="26"/>
    <x v="1467"/>
  </r>
  <r>
    <x v="95"/>
    <x v="86"/>
  </r>
  <r>
    <x v="17"/>
    <x v="57"/>
  </r>
  <r>
    <x v="173"/>
    <x v="73"/>
  </r>
  <r>
    <x v="88"/>
    <x v="95"/>
  </r>
  <r>
    <x v="26"/>
    <x v="50"/>
  </r>
  <r>
    <x v="66"/>
    <x v="1"/>
  </r>
  <r>
    <x v="44"/>
    <x v="393"/>
  </r>
  <r>
    <x v="177"/>
    <x v="73"/>
  </r>
  <r>
    <x v="17"/>
    <x v="333"/>
  </r>
  <r>
    <x v="58"/>
    <x v="16"/>
  </r>
  <r>
    <x v="66"/>
    <x v="27"/>
  </r>
  <r>
    <x v="26"/>
    <x v="61"/>
  </r>
  <r>
    <x v="39"/>
    <x v="73"/>
  </r>
  <r>
    <x v="44"/>
    <x v="1426"/>
  </r>
  <r>
    <x v="26"/>
    <x v="137"/>
  </r>
  <r>
    <x v="66"/>
    <x v="27"/>
  </r>
  <r>
    <x v="71"/>
    <x v="38"/>
  </r>
  <r>
    <x v="65"/>
    <x v="50"/>
  </r>
  <r>
    <x v="66"/>
    <x v="2069"/>
  </r>
  <r>
    <x v="88"/>
    <x v="336"/>
  </r>
  <r>
    <x v="26"/>
    <x v="1"/>
  </r>
  <r>
    <x v="188"/>
    <x v="201"/>
  </r>
  <r>
    <x v="4"/>
    <x v="61"/>
  </r>
  <r>
    <x v="71"/>
    <x v="38"/>
  </r>
  <r>
    <x v="26"/>
    <x v="95"/>
  </r>
  <r>
    <x v="66"/>
    <x v="36"/>
  </r>
  <r>
    <x v="13"/>
    <x v="523"/>
  </r>
  <r>
    <x v="26"/>
    <x v="590"/>
  </r>
  <r>
    <x v="66"/>
    <x v="282"/>
  </r>
  <r>
    <x v="58"/>
    <x v="199"/>
  </r>
  <r>
    <x v="71"/>
    <x v="38"/>
  </r>
  <r>
    <x v="65"/>
    <x v="9"/>
  </r>
  <r>
    <x v="189"/>
    <x v="73"/>
  </r>
  <r>
    <x v="44"/>
    <x v="43"/>
  </r>
  <r>
    <x v="17"/>
    <x v="2070"/>
  </r>
  <r>
    <x v="26"/>
    <x v="82"/>
  </r>
  <r>
    <x v="180"/>
    <x v="75"/>
  </r>
  <r>
    <x v="4"/>
    <x v="218"/>
  </r>
  <r>
    <x v="66"/>
    <x v="70"/>
  </r>
  <r>
    <x v="185"/>
    <x v="73"/>
  </r>
  <r>
    <x v="173"/>
    <x v="228"/>
  </r>
  <r>
    <x v="65"/>
    <x v="9"/>
  </r>
  <r>
    <x v="26"/>
    <x v="47"/>
  </r>
  <r>
    <x v="66"/>
    <x v="275"/>
  </r>
  <r>
    <x v="4"/>
    <x v="12"/>
  </r>
  <r>
    <x v="17"/>
    <x v="170"/>
  </r>
  <r>
    <x v="177"/>
    <x v="2"/>
  </r>
  <r>
    <x v="26"/>
    <x v="36"/>
  </r>
  <r>
    <x v="28"/>
    <x v="36"/>
  </r>
  <r>
    <x v="13"/>
    <x v="275"/>
  </r>
  <r>
    <x v="97"/>
    <x v="103"/>
  </r>
  <r>
    <x v="34"/>
    <x v="128"/>
  </r>
  <r>
    <x v="66"/>
    <x v="228"/>
  </r>
  <r>
    <x v="26"/>
    <x v="34"/>
  </r>
  <r>
    <x v="66"/>
    <x v="671"/>
  </r>
  <r>
    <x v="17"/>
    <x v="92"/>
  </r>
  <r>
    <x v="25"/>
    <x v="339"/>
  </r>
  <r>
    <x v="34"/>
    <x v="575"/>
  </r>
  <r>
    <x v="189"/>
    <x v="73"/>
  </r>
  <r>
    <x v="66"/>
    <x v="72"/>
  </r>
  <r>
    <x v="4"/>
    <x v="4"/>
  </r>
  <r>
    <x v="104"/>
    <x v="879"/>
  </r>
  <r>
    <x v="99"/>
    <x v="1"/>
  </r>
  <r>
    <x v="184"/>
    <x v="2071"/>
  </r>
  <r>
    <x v="181"/>
    <x v="73"/>
  </r>
  <r>
    <x v="65"/>
    <x v="1326"/>
  </r>
  <r>
    <x v="26"/>
    <x v="42"/>
  </r>
  <r>
    <x v="175"/>
    <x v="96"/>
  </r>
  <r>
    <x v="66"/>
    <x v="103"/>
  </r>
  <r>
    <x v="76"/>
    <x v="546"/>
  </r>
  <r>
    <x v="175"/>
    <x v="141"/>
  </r>
  <r>
    <x v="34"/>
    <x v="32"/>
  </r>
  <r>
    <x v="26"/>
    <x v="103"/>
  </r>
  <r>
    <x v="58"/>
    <x v="180"/>
  </r>
  <r>
    <x v="4"/>
    <x v="4"/>
  </r>
  <r>
    <x v="104"/>
    <x v="1"/>
  </r>
  <r>
    <x v="66"/>
    <x v="103"/>
  </r>
  <r>
    <x v="25"/>
    <x v="339"/>
  </r>
  <r>
    <x v="26"/>
    <x v="121"/>
  </r>
  <r>
    <x v="5"/>
    <x v="2072"/>
  </r>
  <r>
    <x v="66"/>
    <x v="142"/>
  </r>
  <r>
    <x v="177"/>
    <x v="2073"/>
  </r>
  <r>
    <x v="26"/>
    <x v="77"/>
  </r>
  <r>
    <x v="175"/>
    <x v="141"/>
  </r>
  <r>
    <x v="13"/>
    <x v="9"/>
  </r>
  <r>
    <x v="99"/>
    <x v="92"/>
  </r>
  <r>
    <x v="66"/>
    <x v="72"/>
  </r>
  <r>
    <x v="26"/>
    <x v="52"/>
  </r>
  <r>
    <x v="184"/>
    <x v="2005"/>
  </r>
  <r>
    <x v="4"/>
    <x v="571"/>
  </r>
  <r>
    <x v="66"/>
    <x v="36"/>
  </r>
  <r>
    <x v="17"/>
    <x v="2074"/>
  </r>
  <r>
    <x v="28"/>
    <x v="29"/>
  </r>
  <r>
    <x v="13"/>
    <x v="9"/>
  </r>
  <r>
    <x v="99"/>
    <x v="38"/>
  </r>
  <r>
    <x v="175"/>
    <x v="0"/>
  </r>
  <r>
    <x v="5"/>
    <x v="2072"/>
  </r>
  <r>
    <x v="66"/>
    <x v="212"/>
  </r>
  <r>
    <x v="4"/>
    <x v="71"/>
  </r>
  <r>
    <x v="180"/>
    <x v="12"/>
  </r>
  <r>
    <x v="104"/>
    <x v="125"/>
  </r>
  <r>
    <x v="34"/>
    <x v="38"/>
  </r>
  <r>
    <x v="28"/>
    <x v="4"/>
  </r>
  <r>
    <x v="66"/>
    <x v="256"/>
  </r>
  <r>
    <x v="92"/>
    <x v="2075"/>
  </r>
  <r>
    <x v="65"/>
    <x v="142"/>
  </r>
  <r>
    <x v="17"/>
    <x v="353"/>
  </r>
  <r>
    <x v="104"/>
    <x v="45"/>
  </r>
  <r>
    <x v="173"/>
    <x v="948"/>
  </r>
  <r>
    <x v="66"/>
    <x v="212"/>
  </r>
  <r>
    <x v="99"/>
    <x v="16"/>
  </r>
  <r>
    <x v="28"/>
    <x v="50"/>
  </r>
  <r>
    <x v="5"/>
    <x v="2072"/>
  </r>
  <r>
    <x v="13"/>
    <x v="9"/>
  </r>
  <r>
    <x v="9"/>
    <x v="376"/>
  </r>
  <r>
    <x v="4"/>
    <x v="163"/>
  </r>
  <r>
    <x v="187"/>
    <x v="612"/>
  </r>
  <r>
    <x v="66"/>
    <x v="245"/>
  </r>
  <r>
    <x v="92"/>
    <x v="192"/>
  </r>
  <r>
    <x v="104"/>
    <x v="47"/>
  </r>
  <r>
    <x v="175"/>
    <x v="42"/>
  </r>
  <r>
    <x v="4"/>
    <x v="12"/>
  </r>
  <r>
    <x v="184"/>
    <x v="927"/>
  </r>
  <r>
    <x v="66"/>
    <x v="371"/>
  </r>
  <r>
    <x v="76"/>
    <x v="133"/>
  </r>
  <r>
    <x v="65"/>
    <x v="9"/>
  </r>
  <r>
    <x v="34"/>
    <x v="27"/>
  </r>
  <r>
    <x v="66"/>
    <x v="371"/>
  </r>
  <r>
    <x v="92"/>
    <x v="192"/>
  </r>
  <r>
    <x v="175"/>
    <x v="141"/>
  </r>
  <r>
    <x v="5"/>
    <x v="133"/>
  </r>
  <r>
    <x v="97"/>
    <x v="212"/>
  </r>
  <r>
    <x v="20"/>
    <x v="12"/>
  </r>
  <r>
    <x v="99"/>
    <x v="1"/>
  </r>
  <r>
    <x v="150"/>
    <x v="275"/>
  </r>
  <r>
    <x v="175"/>
    <x v="96"/>
  </r>
  <r>
    <x v="34"/>
    <x v="28"/>
  </r>
  <r>
    <x v="187"/>
    <x v="73"/>
  </r>
  <r>
    <x v="175"/>
    <x v="0"/>
  </r>
  <r>
    <x v="4"/>
    <x v="163"/>
  </r>
  <r>
    <x v="37"/>
    <x v="458"/>
  </r>
  <r>
    <x v="99"/>
    <x v="1295"/>
  </r>
  <r>
    <x v="173"/>
    <x v="73"/>
  </r>
  <r>
    <x v="4"/>
    <x v="12"/>
  </r>
  <r>
    <x v="34"/>
    <x v="21"/>
  </r>
  <r>
    <x v="65"/>
    <x v="247"/>
  </r>
  <r>
    <x v="92"/>
    <x v="72"/>
  </r>
  <r>
    <x v="17"/>
    <x v="2"/>
  </r>
  <r>
    <x v="66"/>
    <x v="253"/>
  </r>
  <r>
    <x v="175"/>
    <x v="117"/>
  </r>
  <r>
    <x v="181"/>
    <x v="73"/>
  </r>
  <r>
    <x v="34"/>
    <x v="28"/>
  </r>
  <r>
    <x v="104"/>
    <x v="47"/>
  </r>
  <r>
    <x v="66"/>
    <x v="12"/>
  </r>
  <r>
    <x v="25"/>
    <x v="66"/>
  </r>
  <r>
    <x v="37"/>
    <x v="38"/>
  </r>
  <r>
    <x v="187"/>
    <x v="2076"/>
  </r>
  <r>
    <x v="177"/>
    <x v="73"/>
  </r>
  <r>
    <x v="16"/>
    <x v="39"/>
  </r>
  <r>
    <x v="76"/>
    <x v="48"/>
  </r>
  <r>
    <x v="99"/>
    <x v="1"/>
  </r>
  <r>
    <x v="17"/>
    <x v="38"/>
  </r>
  <r>
    <x v="104"/>
    <x v="932"/>
  </r>
  <r>
    <x v="92"/>
    <x v="72"/>
  </r>
  <r>
    <x v="34"/>
    <x v="875"/>
  </r>
  <r>
    <x v="4"/>
    <x v="725"/>
  </r>
  <r>
    <x v="99"/>
    <x v="50"/>
  </r>
  <r>
    <x v="118"/>
    <x v="589"/>
  </r>
  <r>
    <x v="37"/>
    <x v="38"/>
  </r>
  <r>
    <x v="66"/>
    <x v="27"/>
  </r>
  <r>
    <x v="17"/>
    <x v="38"/>
  </r>
  <r>
    <x v="92"/>
    <x v="72"/>
  </r>
  <r>
    <x v="187"/>
    <x v="2077"/>
  </r>
  <r>
    <x v="4"/>
    <x v="90"/>
  </r>
  <r>
    <x v="118"/>
    <x v="589"/>
  </r>
  <r>
    <x v="76"/>
    <x v="546"/>
  </r>
  <r>
    <x v="4"/>
    <x v="9"/>
  </r>
  <r>
    <x v="97"/>
    <x v="42"/>
  </r>
  <r>
    <x v="104"/>
    <x v="71"/>
  </r>
  <r>
    <x v="92"/>
    <x v="72"/>
  </r>
  <r>
    <x v="4"/>
    <x v="258"/>
  </r>
  <r>
    <x v="175"/>
    <x v="0"/>
  </r>
  <r>
    <x v="17"/>
    <x v="43"/>
  </r>
  <r>
    <x v="175"/>
    <x v="148"/>
  </r>
  <r>
    <x v="87"/>
    <x v="95"/>
  </r>
  <r>
    <x v="99"/>
    <x v="70"/>
  </r>
  <r>
    <x v="168"/>
    <x v="32"/>
  </r>
  <r>
    <x v="175"/>
    <x v="73"/>
  </r>
  <r>
    <x v="104"/>
    <x v="48"/>
  </r>
  <r>
    <x v="163"/>
    <x v="34"/>
  </r>
  <r>
    <x v="4"/>
    <x v="163"/>
  </r>
  <r>
    <x v="175"/>
    <x v="720"/>
  </r>
  <r>
    <x v="66"/>
    <x v="128"/>
  </r>
  <r>
    <x v="4"/>
    <x v="220"/>
  </r>
  <r>
    <x v="168"/>
    <x v="117"/>
  </r>
  <r>
    <x v="104"/>
    <x v="12"/>
  </r>
  <r>
    <x v="66"/>
    <x v="36"/>
  </r>
  <r>
    <x v="70"/>
    <x v="240"/>
  </r>
  <r>
    <x v="66"/>
    <x v="212"/>
  </r>
  <r>
    <x v="180"/>
    <x v="458"/>
  </r>
  <r>
    <x v="4"/>
    <x v="240"/>
  </r>
  <r>
    <x v="28"/>
    <x v="612"/>
  </r>
  <r>
    <x v="66"/>
    <x v="1"/>
  </r>
  <r>
    <x v="99"/>
    <x v="38"/>
  </r>
  <r>
    <x v="13"/>
    <x v="140"/>
  </r>
  <r>
    <x v="181"/>
    <x v="113"/>
  </r>
  <r>
    <x v="17"/>
    <x v="1637"/>
  </r>
  <r>
    <x v="104"/>
    <x v="95"/>
  </r>
  <r>
    <x v="163"/>
    <x v="34"/>
  </r>
  <r>
    <x v="168"/>
    <x v="9"/>
  </r>
  <r>
    <x v="104"/>
    <x v="95"/>
  </r>
  <r>
    <x v="99"/>
    <x v="16"/>
  </r>
  <r>
    <x v="66"/>
    <x v="66"/>
  </r>
  <r>
    <x v="4"/>
    <x v="40"/>
  </r>
  <r>
    <x v="180"/>
    <x v="61"/>
  </r>
  <r>
    <x v="17"/>
    <x v="116"/>
  </r>
  <r>
    <x v="118"/>
    <x v="197"/>
  </r>
  <r>
    <x v="65"/>
    <x v="1522"/>
  </r>
  <r>
    <x v="66"/>
    <x v="2"/>
  </r>
  <r>
    <x v="104"/>
    <x v="4"/>
  </r>
  <r>
    <x v="168"/>
    <x v="50"/>
  </r>
  <r>
    <x v="4"/>
    <x v="187"/>
  </r>
  <r>
    <x v="118"/>
    <x v="197"/>
  </r>
  <r>
    <x v="104"/>
    <x v="71"/>
  </r>
  <r>
    <x v="66"/>
    <x v="256"/>
  </r>
  <r>
    <x v="65"/>
    <x v="1038"/>
  </r>
  <r>
    <x v="181"/>
    <x v="126"/>
  </r>
  <r>
    <x v="8"/>
    <x v="2078"/>
  </r>
  <r>
    <x v="17"/>
    <x v="824"/>
  </r>
  <r>
    <x v="99"/>
    <x v="16"/>
  </r>
  <r>
    <x v="104"/>
    <x v="103"/>
  </r>
  <r>
    <x v="104"/>
    <x v="42"/>
  </r>
  <r>
    <x v="97"/>
    <x v="52"/>
  </r>
  <r>
    <x v="4"/>
    <x v="1967"/>
  </r>
  <r>
    <x v="20"/>
    <x v="519"/>
  </r>
  <r>
    <x v="66"/>
    <x v="27"/>
  </r>
  <r>
    <x v="28"/>
    <x v="1430"/>
  </r>
  <r>
    <x v="118"/>
    <x v="323"/>
  </r>
  <r>
    <x v="175"/>
    <x v="591"/>
  </r>
  <r>
    <x v="116"/>
    <x v="336"/>
  </r>
  <r>
    <x v="104"/>
    <x v="859"/>
  </r>
  <r>
    <x v="180"/>
    <x v="289"/>
  </r>
  <r>
    <x v="97"/>
    <x v="103"/>
  </r>
  <r>
    <x v="175"/>
    <x v="720"/>
  </r>
  <r>
    <x v="70"/>
    <x v="708"/>
  </r>
  <r>
    <x v="28"/>
    <x v="258"/>
  </r>
  <r>
    <x v="175"/>
    <x v="471"/>
  </r>
  <r>
    <x v="104"/>
    <x v="393"/>
  </r>
  <r>
    <x v="104"/>
    <x v="103"/>
  </r>
  <r>
    <x v="88"/>
    <x v="103"/>
  </r>
  <r>
    <x v="20"/>
    <x v="73"/>
  </r>
  <r>
    <x v="104"/>
    <x v="396"/>
  </r>
  <r>
    <x v="70"/>
    <x v="0"/>
  </r>
  <r>
    <x v="44"/>
    <x v="124"/>
  </r>
  <r>
    <x v="60"/>
    <x v="2079"/>
  </r>
  <r>
    <x v="99"/>
    <x v="1"/>
  </r>
  <r>
    <x v="175"/>
    <x v="1012"/>
  </r>
  <r>
    <x v="66"/>
    <x v="128"/>
  </r>
  <r>
    <x v="104"/>
    <x v="42"/>
  </r>
  <r>
    <x v="104"/>
    <x v="163"/>
  </r>
  <r>
    <x v="70"/>
    <x v="73"/>
  </r>
  <r>
    <x v="116"/>
    <x v="72"/>
  </r>
  <r>
    <x v="44"/>
    <x v="139"/>
  </r>
  <r>
    <x v="66"/>
    <x v="12"/>
  </r>
  <r>
    <x v="104"/>
    <x v="39"/>
  </r>
  <r>
    <x v="8"/>
    <x v="1085"/>
  </r>
  <r>
    <x v="66"/>
    <x v="43"/>
  </r>
  <r>
    <x v="104"/>
    <x v="71"/>
  </r>
  <r>
    <x v="97"/>
    <x v="243"/>
  </r>
  <r>
    <x v="60"/>
    <x v="57"/>
  </r>
  <r>
    <x v="175"/>
    <x v="0"/>
  </r>
  <r>
    <x v="37"/>
    <x v="38"/>
  </r>
  <r>
    <x v="8"/>
    <x v="2080"/>
  </r>
  <r>
    <x v="104"/>
    <x v="199"/>
  </r>
  <r>
    <x v="99"/>
    <x v="1"/>
  </r>
  <r>
    <x v="116"/>
    <x v="133"/>
  </r>
  <r>
    <x v="175"/>
    <x v="141"/>
  </r>
  <r>
    <x v="168"/>
    <x v="2048"/>
  </r>
  <r>
    <x v="8"/>
    <x v="380"/>
  </r>
  <r>
    <x v="66"/>
    <x v="128"/>
  </r>
  <r>
    <x v="104"/>
    <x v="130"/>
  </r>
  <r>
    <x v="99"/>
    <x v="1"/>
  </r>
  <r>
    <x v="168"/>
    <x v="73"/>
  </r>
  <r>
    <x v="8"/>
    <x v="365"/>
  </r>
  <r>
    <x v="66"/>
    <x v="21"/>
  </r>
  <r>
    <x v="37"/>
    <x v="38"/>
  </r>
  <r>
    <x v="8"/>
    <x v="1766"/>
  </r>
  <r>
    <x v="104"/>
    <x v="165"/>
  </r>
  <r>
    <x v="70"/>
    <x v="720"/>
  </r>
  <r>
    <x v="4"/>
    <x v="32"/>
  </r>
  <r>
    <x v="175"/>
    <x v="471"/>
  </r>
  <r>
    <x v="88"/>
    <x v="128"/>
  </r>
  <r>
    <x v="66"/>
    <x v="61"/>
  </r>
  <r>
    <x v="8"/>
    <x v="92"/>
  </r>
  <r>
    <x v="20"/>
    <x v="15"/>
  </r>
  <r>
    <x v="4"/>
    <x v="357"/>
  </r>
  <r>
    <x v="37"/>
    <x v="38"/>
  </r>
  <r>
    <x v="44"/>
    <x v="180"/>
  </r>
  <r>
    <x v="92"/>
    <x v="48"/>
  </r>
  <r>
    <x v="104"/>
    <x v="16"/>
  </r>
  <r>
    <x v="70"/>
    <x v="141"/>
  </r>
  <r>
    <x v="66"/>
    <x v="561"/>
  </r>
  <r>
    <x v="168"/>
    <x v="117"/>
  </r>
  <r>
    <x v="104"/>
    <x v="2081"/>
  </r>
  <r>
    <x v="20"/>
    <x v="73"/>
  </r>
  <r>
    <x v="88"/>
    <x v="128"/>
  </r>
  <r>
    <x v="66"/>
    <x v="228"/>
  </r>
  <r>
    <x v="8"/>
    <x v="972"/>
  </r>
  <r>
    <x v="70"/>
    <x v="12"/>
  </r>
  <r>
    <x v="104"/>
    <x v="52"/>
  </r>
  <r>
    <x v="20"/>
    <x v="41"/>
  </r>
  <r>
    <x v="175"/>
    <x v="73"/>
  </r>
  <r>
    <x v="104"/>
    <x v="71"/>
  </r>
  <r>
    <x v="104"/>
    <x v="227"/>
  </r>
  <r>
    <x v="65"/>
    <x v="962"/>
  </r>
  <r>
    <x v="104"/>
    <x v="52"/>
  </r>
  <r>
    <x v="181"/>
    <x v="221"/>
  </r>
  <r>
    <x v="190"/>
    <x v="309"/>
  </r>
  <r>
    <x v="88"/>
    <x v="1105"/>
  </r>
  <r>
    <x v="24"/>
    <x v="824"/>
  </r>
  <r>
    <x v="20"/>
    <x v="2082"/>
  </r>
  <r>
    <x v="70"/>
    <x v="2"/>
  </r>
  <r>
    <x v="104"/>
    <x v="57"/>
  </r>
  <r>
    <x v="134"/>
    <x v="12"/>
  </r>
  <r>
    <x v="190"/>
    <x v="612"/>
  </r>
  <r>
    <x v="104"/>
    <x v="38"/>
  </r>
  <r>
    <x v="116"/>
    <x v="12"/>
  </r>
  <r>
    <x v="104"/>
    <x v="103"/>
  </r>
  <r>
    <x v="88"/>
    <x v="135"/>
  </r>
  <r>
    <x v="4"/>
    <x v="425"/>
  </r>
  <r>
    <x v="87"/>
    <x v="73"/>
  </r>
  <r>
    <x v="134"/>
    <x v="21"/>
  </r>
  <r>
    <x v="20"/>
    <x v="66"/>
  </r>
  <r>
    <x v="66"/>
    <x v="103"/>
  </r>
  <r>
    <x v="70"/>
    <x v="16"/>
  </r>
  <r>
    <x v="4"/>
    <x v="114"/>
  </r>
  <r>
    <x v="175"/>
    <x v="117"/>
  </r>
  <r>
    <x v="150"/>
    <x v="354"/>
  </r>
  <r>
    <x v="65"/>
    <x v="9"/>
  </r>
  <r>
    <x v="104"/>
    <x v="61"/>
  </r>
  <r>
    <x v="66"/>
    <x v="163"/>
  </r>
  <r>
    <x v="116"/>
    <x v="495"/>
  </r>
  <r>
    <x v="4"/>
    <x v="5"/>
  </r>
  <r>
    <x v="87"/>
    <x v="73"/>
  </r>
  <r>
    <x v="66"/>
    <x v="73"/>
  </r>
  <r>
    <x v="175"/>
    <x v="73"/>
  </r>
  <r>
    <x v="24"/>
    <x v="2083"/>
  </r>
  <r>
    <x v="4"/>
    <x v="12"/>
  </r>
  <r>
    <x v="104"/>
    <x v="152"/>
  </r>
  <r>
    <x v="175"/>
    <x v="0"/>
  </r>
  <r>
    <x v="175"/>
    <x v="0"/>
  </r>
  <r>
    <x v="87"/>
    <x v="71"/>
  </r>
  <r>
    <x v="4"/>
    <x v="12"/>
  </r>
  <r>
    <x v="86"/>
    <x v="1150"/>
  </r>
  <r>
    <x v="70"/>
    <x v="36"/>
  </r>
  <r>
    <x v="97"/>
    <x v="2084"/>
  </r>
  <r>
    <x v="20"/>
    <x v="2085"/>
  </r>
  <r>
    <x v="104"/>
    <x v="31"/>
  </r>
  <r>
    <x v="92"/>
    <x v="417"/>
  </r>
  <r>
    <x v="65"/>
    <x v="171"/>
  </r>
  <r>
    <x v="134"/>
    <x v="61"/>
  </r>
  <r>
    <x v="87"/>
    <x v="27"/>
  </r>
  <r>
    <x v="4"/>
    <x v="16"/>
  </r>
  <r>
    <x v="104"/>
    <x v="225"/>
  </r>
  <r>
    <x v="190"/>
    <x v="309"/>
  </r>
  <r>
    <x v="116"/>
    <x v="16"/>
  </r>
  <r>
    <x v="177"/>
    <x v="60"/>
  </r>
  <r>
    <x v="104"/>
    <x v="320"/>
  </r>
  <r>
    <x v="16"/>
    <x v="39"/>
  </r>
  <r>
    <x v="4"/>
    <x v="12"/>
  </r>
  <r>
    <x v="92"/>
    <x v="395"/>
  </r>
  <r>
    <x v="104"/>
    <x v="52"/>
  </r>
  <r>
    <x v="86"/>
    <x v="2086"/>
  </r>
  <r>
    <x v="16"/>
    <x v="5"/>
  </r>
  <r>
    <x v="88"/>
    <x v="74"/>
  </r>
  <r>
    <x v="104"/>
    <x v="99"/>
  </r>
  <r>
    <x v="104"/>
    <x v="122"/>
  </r>
  <r>
    <x v="92"/>
    <x v="417"/>
  </r>
  <r>
    <x v="70"/>
    <x v="496"/>
  </r>
  <r>
    <x v="20"/>
    <x v="100"/>
  </r>
  <r>
    <x v="104"/>
    <x v="845"/>
  </r>
  <r>
    <x v="104"/>
    <x v="23"/>
  </r>
  <r>
    <x v="181"/>
    <x v="126"/>
  </r>
  <r>
    <x v="95"/>
    <x v="380"/>
  </r>
  <r>
    <x v="66"/>
    <x v="209"/>
  </r>
  <r>
    <x v="41"/>
    <x v="471"/>
  </r>
  <r>
    <x v="190"/>
    <x v="612"/>
  </r>
  <r>
    <x v="104"/>
    <x v="12"/>
  </r>
  <r>
    <x v="104"/>
    <x v="23"/>
  </r>
  <r>
    <x v="65"/>
    <x v="2087"/>
  </r>
  <r>
    <x v="66"/>
    <x v="218"/>
  </r>
  <r>
    <x v="70"/>
    <x v="75"/>
  </r>
  <r>
    <x v="66"/>
    <x v="5"/>
  </r>
  <r>
    <x v="88"/>
    <x v="38"/>
  </r>
  <r>
    <x v="66"/>
    <x v="45"/>
  </r>
  <r>
    <x v="104"/>
    <x v="38"/>
  </r>
  <r>
    <x v="104"/>
    <x v="1849"/>
  </r>
  <r>
    <x v="65"/>
    <x v="2087"/>
  </r>
  <r>
    <x v="66"/>
    <x v="36"/>
  </r>
  <r>
    <x v="92"/>
    <x v="1145"/>
  </r>
  <r>
    <x v="97"/>
    <x v="371"/>
  </r>
  <r>
    <x v="116"/>
    <x v="128"/>
  </r>
  <r>
    <x v="175"/>
    <x v="0"/>
  </r>
  <r>
    <x v="88"/>
    <x v="1033"/>
  </r>
  <r>
    <x v="175"/>
    <x v="37"/>
  </r>
  <r>
    <x v="53"/>
    <x v="37"/>
  </r>
  <r>
    <x v="116"/>
    <x v="136"/>
  </r>
  <r>
    <x v="177"/>
    <x v="186"/>
  </r>
  <r>
    <x v="150"/>
    <x v="159"/>
  </r>
  <r>
    <x v="41"/>
    <x v="591"/>
  </r>
  <r>
    <x v="53"/>
    <x v="141"/>
  </r>
  <r>
    <x v="53"/>
    <x v="234"/>
  </r>
  <r>
    <x v="88"/>
    <x v="343"/>
  </r>
  <r>
    <x v="116"/>
    <x v="56"/>
  </r>
  <r>
    <x v="22"/>
    <x v="1"/>
  </r>
  <r>
    <x v="97"/>
    <x v="115"/>
  </r>
  <r>
    <x v="20"/>
    <x v="2088"/>
  </r>
  <r>
    <x v="81"/>
    <x v="2"/>
  </r>
  <r>
    <x v="88"/>
    <x v="313"/>
  </r>
  <r>
    <x v="116"/>
    <x v="136"/>
  </r>
  <r>
    <x v="41"/>
    <x v="261"/>
  </r>
  <r>
    <x v="168"/>
    <x v="2089"/>
  </r>
  <r>
    <x v="20"/>
    <x v="568"/>
  </r>
  <r>
    <x v="81"/>
    <x v="2"/>
  </r>
  <r>
    <x v="53"/>
    <x v="471"/>
  </r>
  <r>
    <x v="97"/>
    <x v="27"/>
  </r>
  <r>
    <x v="116"/>
    <x v="56"/>
  </r>
  <r>
    <x v="88"/>
    <x v="61"/>
  </r>
  <r>
    <x v="81"/>
    <x v="2"/>
  </r>
  <r>
    <x v="20"/>
    <x v="245"/>
  </r>
  <r>
    <x v="53"/>
    <x v="261"/>
  </r>
  <r>
    <x v="81"/>
    <x v="103"/>
  </r>
  <r>
    <x v="116"/>
    <x v="320"/>
  </r>
  <r>
    <x v="88"/>
    <x v="218"/>
  </r>
  <r>
    <x v="53"/>
    <x v="73"/>
  </r>
  <r>
    <x v="81"/>
    <x v="103"/>
  </r>
  <r>
    <x v="116"/>
    <x v="31"/>
  </r>
  <r>
    <x v="81"/>
    <x v="103"/>
  </r>
  <r>
    <x v="88"/>
    <x v="61"/>
  </r>
  <r>
    <x v="65"/>
    <x v="110"/>
  </r>
  <r>
    <x v="116"/>
    <x v="38"/>
  </r>
  <r>
    <x v="20"/>
    <x v="2090"/>
  </r>
  <r>
    <x v="81"/>
    <x v="2"/>
  </r>
  <r>
    <x v="88"/>
    <x v="313"/>
  </r>
  <r>
    <x v="116"/>
    <x v="914"/>
  </r>
  <r>
    <x v="95"/>
    <x v="140"/>
  </r>
  <r>
    <x v="116"/>
    <x v="2091"/>
  </r>
  <r>
    <x v="88"/>
    <x v="71"/>
  </r>
  <r>
    <x v="116"/>
    <x v="3"/>
  </r>
  <r>
    <x v="116"/>
    <x v="26"/>
  </r>
  <r>
    <x v="88"/>
    <x v="2092"/>
  </r>
  <r>
    <x v="116"/>
    <x v="2"/>
  </r>
  <r>
    <x v="95"/>
    <x v="36"/>
  </r>
  <r>
    <x v="116"/>
    <x v="537"/>
  </r>
  <r>
    <x v="88"/>
    <x v="543"/>
  </r>
  <r>
    <x v="116"/>
    <x v="537"/>
  </r>
  <r>
    <x v="116"/>
    <x v="78"/>
  </r>
  <r>
    <x v="116"/>
    <x v="12"/>
  </r>
  <r>
    <x v="116"/>
    <x v="124"/>
  </r>
  <r>
    <x v="116"/>
    <x v="2"/>
  </r>
  <r>
    <x v="116"/>
    <x v="16"/>
  </r>
  <r>
    <x v="88"/>
    <x v="212"/>
  </r>
  <r>
    <x v="116"/>
    <x v="1105"/>
  </r>
  <r>
    <x v="116"/>
    <x v="95"/>
  </r>
  <r>
    <x v="0"/>
    <x v="73"/>
  </r>
  <r>
    <x v="53"/>
    <x v="73"/>
  </r>
  <r>
    <x v="116"/>
    <x v="2"/>
  </r>
  <r>
    <x v="116"/>
    <x v="614"/>
  </r>
  <r>
    <x v="116"/>
    <x v="15"/>
  </r>
  <r>
    <x v="53"/>
    <x v="1390"/>
  </r>
  <r>
    <x v="116"/>
    <x v="2"/>
  </r>
  <r>
    <x v="53"/>
    <x v="0"/>
  </r>
  <r>
    <x v="0"/>
    <x v="73"/>
  </r>
  <r>
    <x v="116"/>
    <x v="2"/>
  </r>
  <r>
    <x v="53"/>
    <x v="141"/>
  </r>
  <r>
    <x v="116"/>
    <x v="383"/>
  </r>
  <r>
    <x v="65"/>
    <x v="1038"/>
  </r>
  <r>
    <x v="53"/>
    <x v="20"/>
  </r>
  <r>
    <x v="53"/>
    <x v="234"/>
  </r>
  <r>
    <x v="58"/>
    <x v="16"/>
  </r>
  <r>
    <x v="53"/>
    <x v="96"/>
  </r>
  <r>
    <x v="22"/>
    <x v="43"/>
  </r>
  <r>
    <x v="0"/>
    <x v="224"/>
  </r>
  <r>
    <x v="116"/>
    <x v="467"/>
  </r>
  <r>
    <x v="65"/>
    <x v="2093"/>
  </r>
  <r>
    <x v="22"/>
    <x v="2094"/>
  </r>
  <r>
    <x v="53"/>
    <x v="1927"/>
  </r>
  <r>
    <x v="22"/>
    <x v="114"/>
  </r>
  <r>
    <x v="34"/>
    <x v="12"/>
  </r>
  <r>
    <x v="116"/>
    <x v="16"/>
  </r>
  <r>
    <x v="116"/>
    <x v="1105"/>
  </r>
  <r>
    <x v="22"/>
    <x v="2095"/>
  </r>
  <r>
    <x v="53"/>
    <x v="261"/>
  </r>
  <r>
    <x v="0"/>
    <x v="20"/>
  </r>
  <r>
    <x v="22"/>
    <x v="243"/>
  </r>
  <r>
    <x v="34"/>
    <x v="16"/>
  </r>
  <r>
    <x v="116"/>
    <x v="38"/>
  </r>
  <r>
    <x v="34"/>
    <x v="180"/>
  </r>
  <r>
    <x v="116"/>
    <x v="21"/>
  </r>
  <r>
    <x v="58"/>
    <x v="180"/>
  </r>
  <r>
    <x v="40"/>
    <x v="71"/>
  </r>
  <r>
    <x v="116"/>
    <x v="43"/>
  </r>
  <r>
    <x v="40"/>
    <x v="113"/>
  </r>
  <r>
    <x v="116"/>
    <x v="172"/>
  </r>
  <r>
    <x v="53"/>
    <x v="234"/>
  </r>
  <r>
    <x v="22"/>
    <x v="36"/>
  </r>
  <r>
    <x v="53"/>
    <x v="73"/>
  </r>
  <r>
    <x v="22"/>
    <x v="43"/>
  </r>
  <r>
    <x v="116"/>
    <x v="931"/>
  </r>
  <r>
    <x v="53"/>
    <x v="261"/>
  </r>
  <r>
    <x v="86"/>
    <x v="2086"/>
  </r>
  <r>
    <x v="40"/>
    <x v="432"/>
  </r>
  <r>
    <x v="58"/>
    <x v="295"/>
  </r>
  <r>
    <x v="22"/>
    <x v="43"/>
  </r>
  <r>
    <x v="116"/>
    <x v="56"/>
  </r>
  <r>
    <x v="5"/>
    <x v="78"/>
  </r>
  <r>
    <x v="0"/>
    <x v="224"/>
  </r>
  <r>
    <x v="53"/>
    <x v="471"/>
  </r>
  <r>
    <x v="22"/>
    <x v="2000"/>
  </r>
  <r>
    <x v="31"/>
    <x v="234"/>
  </r>
  <r>
    <x v="22"/>
    <x v="199"/>
  </r>
  <r>
    <x v="34"/>
    <x v="27"/>
  </r>
  <r>
    <x v="13"/>
    <x v="180"/>
  </r>
  <r>
    <x v="53"/>
    <x v="73"/>
  </r>
  <r>
    <x v="40"/>
    <x v="213"/>
  </r>
  <r>
    <x v="116"/>
    <x v="336"/>
  </r>
  <r>
    <x v="22"/>
    <x v="199"/>
  </r>
  <r>
    <x v="5"/>
    <x v="16"/>
  </r>
  <r>
    <x v="34"/>
    <x v="1762"/>
  </r>
  <r>
    <x v="22"/>
    <x v="2096"/>
  </r>
  <r>
    <x v="86"/>
    <x v="275"/>
  </r>
  <r>
    <x v="58"/>
    <x v="295"/>
  </r>
  <r>
    <x v="22"/>
    <x v="1350"/>
  </r>
  <r>
    <x v="22"/>
    <x v="199"/>
  </r>
  <r>
    <x v="13"/>
    <x v="31"/>
  </r>
  <r>
    <x v="22"/>
    <x v="92"/>
  </r>
  <r>
    <x v="161"/>
    <x v="112"/>
  </r>
  <r>
    <x v="65"/>
    <x v="110"/>
  </r>
  <r>
    <x v="31"/>
    <x v="281"/>
  </r>
  <r>
    <x v="53"/>
    <x v="141"/>
  </r>
  <r>
    <x v="161"/>
    <x v="112"/>
  </r>
  <r>
    <x v="22"/>
    <x v="92"/>
  </r>
  <r>
    <x v="86"/>
    <x v="142"/>
  </r>
  <r>
    <x v="65"/>
    <x v="275"/>
  </r>
  <r>
    <x v="31"/>
    <x v="194"/>
  </r>
  <r>
    <x v="22"/>
    <x v="74"/>
  </r>
  <r>
    <x v="13"/>
    <x v="31"/>
  </r>
  <r>
    <x v="53"/>
    <x v="234"/>
  </r>
  <r>
    <x v="22"/>
    <x v="43"/>
  </r>
  <r>
    <x v="81"/>
    <x v="2"/>
  </r>
  <r>
    <x v="22"/>
    <x v="811"/>
  </r>
  <r>
    <x v="22"/>
    <x v="124"/>
  </r>
  <r>
    <x v="22"/>
    <x v="115"/>
  </r>
  <r>
    <x v="13"/>
    <x v="31"/>
  </r>
  <r>
    <x v="81"/>
    <x v="2"/>
  </r>
  <r>
    <x v="53"/>
    <x v="234"/>
  </r>
  <r>
    <x v="22"/>
    <x v="1"/>
  </r>
  <r>
    <x v="58"/>
    <x v="180"/>
  </r>
  <r>
    <x v="22"/>
    <x v="43"/>
  </r>
  <r>
    <x v="161"/>
    <x v="15"/>
  </r>
  <r>
    <x v="53"/>
    <x v="37"/>
  </r>
  <r>
    <x v="31"/>
    <x v="0"/>
  </r>
  <r>
    <x v="81"/>
    <x v="2"/>
  </r>
  <r>
    <x v="22"/>
    <x v="2097"/>
  </r>
  <r>
    <x v="22"/>
    <x v="92"/>
  </r>
  <r>
    <x v="53"/>
    <x v="0"/>
  </r>
  <r>
    <x v="141"/>
    <x v="71"/>
  </r>
  <r>
    <x v="53"/>
    <x v="73"/>
  </r>
  <r>
    <x v="53"/>
    <x v="1390"/>
  </r>
  <r>
    <x v="58"/>
    <x v="966"/>
  </r>
  <r>
    <x v="34"/>
    <x v="75"/>
  </r>
  <r>
    <x v="161"/>
    <x v="47"/>
  </r>
  <r>
    <x v="53"/>
    <x v="261"/>
  </r>
  <r>
    <x v="97"/>
    <x v="440"/>
  </r>
  <r>
    <x v="140"/>
    <x v="15"/>
  </r>
  <r>
    <x v="134"/>
    <x v="1"/>
  </r>
  <r>
    <x v="34"/>
    <x v="130"/>
  </r>
  <r>
    <x v="53"/>
    <x v="2098"/>
  </r>
  <r>
    <x v="8"/>
    <x v="9"/>
  </r>
  <r>
    <x v="53"/>
    <x v="73"/>
  </r>
  <r>
    <x v="34"/>
    <x v="1752"/>
  </r>
  <r>
    <x v="8"/>
    <x v="9"/>
  </r>
  <r>
    <x v="53"/>
    <x v="0"/>
  </r>
  <r>
    <x v="161"/>
    <x v="172"/>
  </r>
  <r>
    <x v="13"/>
    <x v="43"/>
  </r>
  <r>
    <x v="134"/>
    <x v="5"/>
  </r>
  <r>
    <x v="76"/>
    <x v="66"/>
  </r>
  <r>
    <x v="53"/>
    <x v="224"/>
  </r>
  <r>
    <x v="8"/>
    <x v="9"/>
  </r>
  <r>
    <x v="141"/>
    <x v="36"/>
  </r>
  <r>
    <x v="53"/>
    <x v="73"/>
  </r>
  <r>
    <x v="31"/>
    <x v="199"/>
  </r>
  <r>
    <x v="86"/>
    <x v="612"/>
  </r>
  <r>
    <x v="8"/>
    <x v="41"/>
  </r>
  <r>
    <x v="53"/>
    <x v="234"/>
  </r>
  <r>
    <x v="31"/>
    <x v="110"/>
  </r>
  <r>
    <x v="8"/>
    <x v="253"/>
  </r>
  <r>
    <x v="53"/>
    <x v="1197"/>
  </r>
  <r>
    <x v="86"/>
    <x v="612"/>
  </r>
  <r>
    <x v="161"/>
    <x v="5"/>
  </r>
  <r>
    <x v="8"/>
    <x v="164"/>
  </r>
  <r>
    <x v="53"/>
    <x v="708"/>
  </r>
  <r>
    <x v="53"/>
    <x v="471"/>
  </r>
  <r>
    <x v="134"/>
    <x v="62"/>
  </r>
  <r>
    <x v="8"/>
    <x v="276"/>
  </r>
  <r>
    <x v="76"/>
    <x v="92"/>
  </r>
  <r>
    <x v="109"/>
    <x v="12"/>
  </r>
  <r>
    <x v="161"/>
    <x v="52"/>
  </r>
  <r>
    <x v="76"/>
    <x v="92"/>
  </r>
  <r>
    <x v="134"/>
    <x v="133"/>
  </r>
  <r>
    <x v="161"/>
    <x v="127"/>
  </r>
  <r>
    <x v="134"/>
    <x v="128"/>
  </r>
  <r>
    <x v="101"/>
    <x v="37"/>
  </r>
  <r>
    <x v="109"/>
    <x v="1018"/>
  </r>
  <r>
    <x v="161"/>
    <x v="61"/>
  </r>
  <r>
    <x v="97"/>
    <x v="38"/>
  </r>
  <r>
    <x v="134"/>
    <x v="425"/>
  </r>
  <r>
    <x v="41"/>
    <x v="0"/>
  </r>
  <r>
    <x v="140"/>
    <x v="38"/>
  </r>
  <r>
    <x v="76"/>
    <x v="546"/>
  </r>
  <r>
    <x v="41"/>
    <x v="141"/>
  </r>
  <r>
    <x v="109"/>
    <x v="869"/>
  </r>
  <r>
    <x v="2"/>
    <x v="343"/>
  </r>
  <r>
    <x v="109"/>
    <x v="38"/>
  </r>
  <r>
    <x v="2"/>
    <x v="16"/>
  </r>
  <r>
    <x v="161"/>
    <x v="42"/>
  </r>
  <r>
    <x v="2"/>
    <x v="57"/>
  </r>
  <r>
    <x v="109"/>
    <x v="38"/>
  </r>
  <r>
    <x v="161"/>
    <x v="61"/>
  </r>
  <r>
    <x v="2"/>
    <x v="16"/>
  </r>
  <r>
    <x v="101"/>
    <x v="2"/>
  </r>
  <r>
    <x v="76"/>
    <x v="52"/>
  </r>
  <r>
    <x v="2"/>
    <x v="16"/>
  </r>
  <r>
    <x v="161"/>
    <x v="12"/>
  </r>
  <r>
    <x v="97"/>
    <x v="38"/>
  </r>
  <r>
    <x v="76"/>
    <x v="133"/>
  </r>
  <r>
    <x v="2"/>
    <x v="3"/>
  </r>
  <r>
    <x v="161"/>
    <x v="1"/>
  </r>
  <r>
    <x v="101"/>
    <x v="37"/>
  </r>
  <r>
    <x v="161"/>
    <x v="61"/>
  </r>
  <r>
    <x v="161"/>
    <x v="61"/>
  </r>
  <r>
    <x v="4"/>
    <x v="170"/>
  </r>
  <r>
    <x v="4"/>
    <x v="16"/>
  </r>
  <r>
    <x v="101"/>
    <x v="15"/>
  </r>
  <r>
    <x v="101"/>
    <x v="16"/>
  </r>
  <r>
    <x v="97"/>
    <x v="61"/>
  </r>
  <r>
    <x v="4"/>
    <x v="82"/>
  </r>
  <r>
    <x v="140"/>
    <x v="249"/>
  </r>
  <r>
    <x v="97"/>
    <x v="371"/>
  </r>
  <r>
    <x v="132"/>
    <x v="2"/>
  </r>
  <r>
    <x v="97"/>
    <x v="4"/>
  </r>
  <r>
    <x v="2"/>
    <x v="39"/>
  </r>
  <r>
    <x v="4"/>
    <x v="119"/>
  </r>
  <r>
    <x v="2"/>
    <x v="43"/>
  </r>
  <r>
    <x v="97"/>
    <x v="52"/>
  </r>
  <r>
    <x v="101"/>
    <x v="38"/>
  </r>
  <r>
    <x v="2"/>
    <x v="43"/>
  </r>
  <r>
    <x v="101"/>
    <x v="38"/>
  </r>
  <r>
    <x v="101"/>
    <x v="38"/>
  </r>
  <r>
    <x v="97"/>
    <x v="496"/>
  </r>
  <r>
    <x v="97"/>
    <x v="70"/>
  </r>
  <r>
    <x v="4"/>
    <x v="15"/>
  </r>
  <r>
    <x v="4"/>
    <x v="16"/>
  </r>
  <r>
    <x v="4"/>
    <x v="71"/>
  </r>
  <r>
    <x v="191"/>
    <x v="1886"/>
  </r>
  <r>
    <x v="97"/>
    <x v="5"/>
  </r>
  <r>
    <x v="97"/>
    <x v="42"/>
  </r>
  <r>
    <x v="4"/>
    <x v="15"/>
  </r>
  <r>
    <x v="4"/>
    <x v="133"/>
  </r>
  <r>
    <x v="41"/>
    <x v="471"/>
  </r>
  <r>
    <x v="41"/>
    <x v="708"/>
  </r>
  <r>
    <x v="17"/>
    <x v="2099"/>
  </r>
  <r>
    <x v="66"/>
    <x v="32"/>
  </r>
  <r>
    <x v="65"/>
    <x v="1969"/>
  </r>
  <r>
    <x v="66"/>
    <x v="172"/>
  </r>
  <r>
    <x v="17"/>
    <x v="890"/>
  </r>
  <r>
    <x v="66"/>
    <x v="172"/>
  </r>
  <r>
    <x v="65"/>
    <x v="860"/>
  </r>
  <r>
    <x v="92"/>
    <x v="140"/>
  </r>
  <r>
    <x v="26"/>
    <x v="121"/>
  </r>
  <r>
    <x v="66"/>
    <x v="21"/>
  </r>
  <r>
    <x v="104"/>
    <x v="38"/>
  </r>
  <r>
    <x v="66"/>
    <x v="62"/>
  </r>
  <r>
    <x v="92"/>
    <x v="125"/>
  </r>
  <r>
    <x v="66"/>
    <x v="172"/>
  </r>
  <r>
    <x v="92"/>
    <x v="2100"/>
  </r>
  <r>
    <x v="66"/>
    <x v="62"/>
  </r>
  <r>
    <x v="26"/>
    <x v="201"/>
  </r>
  <r>
    <x v="13"/>
    <x v="361"/>
  </r>
  <r>
    <x v="92"/>
    <x v="12"/>
  </r>
  <r>
    <x v="66"/>
    <x v="172"/>
  </r>
  <r>
    <x v="26"/>
    <x v="2101"/>
  </r>
  <r>
    <x v="92"/>
    <x v="50"/>
  </r>
  <r>
    <x v="66"/>
    <x v="21"/>
  </r>
  <r>
    <x v="104"/>
    <x v="42"/>
  </r>
  <r>
    <x v="66"/>
    <x v="62"/>
  </r>
  <r>
    <x v="26"/>
    <x v="272"/>
  </r>
  <r>
    <x v="66"/>
    <x v="172"/>
  </r>
  <r>
    <x v="104"/>
    <x v="932"/>
  </r>
  <r>
    <x v="26"/>
    <x v="133"/>
  </r>
  <r>
    <x v="66"/>
    <x v="21"/>
  </r>
  <r>
    <x v="66"/>
    <x v="62"/>
  </r>
  <r>
    <x v="26"/>
    <x v="272"/>
  </r>
  <r>
    <x v="104"/>
    <x v="34"/>
  </r>
  <r>
    <x v="92"/>
    <x v="225"/>
  </r>
  <r>
    <x v="13"/>
    <x v="114"/>
  </r>
  <r>
    <x v="26"/>
    <x v="1260"/>
  </r>
  <r>
    <x v="104"/>
    <x v="4"/>
  </r>
  <r>
    <x v="26"/>
    <x v="128"/>
  </r>
  <r>
    <x v="17"/>
    <x v="2"/>
  </r>
  <r>
    <x v="26"/>
    <x v="62"/>
  </r>
  <r>
    <x v="17"/>
    <x v="209"/>
  </r>
  <r>
    <x v="104"/>
    <x v="1864"/>
  </r>
  <r>
    <x v="26"/>
    <x v="128"/>
  </r>
  <r>
    <x v="66"/>
    <x v="180"/>
  </r>
  <r>
    <x v="92"/>
    <x v="2102"/>
  </r>
  <r>
    <x v="26"/>
    <x v="22"/>
  </r>
  <r>
    <x v="66"/>
    <x v="30"/>
  </r>
  <r>
    <x v="104"/>
    <x v="240"/>
  </r>
  <r>
    <x v="26"/>
    <x v="92"/>
  </r>
  <r>
    <x v="66"/>
    <x v="27"/>
  </r>
  <r>
    <x v="104"/>
    <x v="558"/>
  </r>
  <r>
    <x v="26"/>
    <x v="43"/>
  </r>
  <r>
    <x v="66"/>
    <x v="371"/>
  </r>
  <r>
    <x v="26"/>
    <x v="95"/>
  </r>
  <r>
    <x v="92"/>
    <x v="584"/>
  </r>
  <r>
    <x v="66"/>
    <x v="2"/>
  </r>
  <r>
    <x v="26"/>
    <x v="133"/>
  </r>
  <r>
    <x v="104"/>
    <x v="191"/>
  </r>
  <r>
    <x v="92"/>
    <x v="584"/>
  </r>
  <r>
    <x v="8"/>
    <x v="222"/>
  </r>
  <r>
    <x v="26"/>
    <x v="103"/>
  </r>
  <r>
    <x v="66"/>
    <x v="130"/>
  </r>
  <r>
    <x v="8"/>
    <x v="282"/>
  </r>
  <r>
    <x v="92"/>
    <x v="137"/>
  </r>
  <r>
    <x v="66"/>
    <x v="253"/>
  </r>
  <r>
    <x v="26"/>
    <x v="337"/>
  </r>
  <r>
    <x v="104"/>
    <x v="31"/>
  </r>
  <r>
    <x v="8"/>
    <x v="113"/>
  </r>
  <r>
    <x v="26"/>
    <x v="70"/>
  </r>
  <r>
    <x v="8"/>
    <x v="339"/>
  </r>
  <r>
    <x v="104"/>
    <x v="127"/>
  </r>
  <r>
    <x v="175"/>
    <x v="591"/>
  </r>
  <r>
    <x v="26"/>
    <x v="135"/>
  </r>
  <r>
    <x v="119"/>
    <x v="320"/>
  </r>
  <r>
    <x v="177"/>
    <x v="124"/>
  </r>
  <r>
    <x v="104"/>
    <x v="1"/>
  </r>
  <r>
    <x v="26"/>
    <x v="77"/>
  </r>
  <r>
    <x v="23"/>
    <x v="326"/>
  </r>
  <r>
    <x v="175"/>
    <x v="497"/>
  </r>
  <r>
    <x v="45"/>
    <x v="140"/>
  </r>
  <r>
    <x v="45"/>
    <x v="2103"/>
  </r>
  <r>
    <x v="104"/>
    <x v="42"/>
  </r>
  <r>
    <x v="8"/>
    <x v="225"/>
  </r>
  <r>
    <x v="66"/>
    <x v="103"/>
  </r>
  <r>
    <x v="44"/>
    <x v="30"/>
  </r>
  <r>
    <x v="104"/>
    <x v="31"/>
  </r>
  <r>
    <x v="45"/>
    <x v="197"/>
  </r>
  <r>
    <x v="175"/>
    <x v="261"/>
  </r>
  <r>
    <x v="66"/>
    <x v="12"/>
  </r>
  <r>
    <x v="104"/>
    <x v="1"/>
  </r>
  <r>
    <x v="8"/>
    <x v="945"/>
  </r>
  <r>
    <x v="26"/>
    <x v="61"/>
  </r>
  <r>
    <x v="44"/>
    <x v="108"/>
  </r>
  <r>
    <x v="66"/>
    <x v="27"/>
  </r>
  <r>
    <x v="92"/>
    <x v="272"/>
  </r>
  <r>
    <x v="104"/>
    <x v="42"/>
  </r>
  <r>
    <x v="163"/>
    <x v="92"/>
  </r>
  <r>
    <x v="94"/>
    <x v="83"/>
  </r>
  <r>
    <x v="45"/>
    <x v="27"/>
  </r>
  <r>
    <x v="44"/>
    <x v="890"/>
  </r>
  <r>
    <x v="26"/>
    <x v="61"/>
  </r>
  <r>
    <x v="66"/>
    <x v="256"/>
  </r>
  <r>
    <x v="104"/>
    <x v="1944"/>
  </r>
  <r>
    <x v="92"/>
    <x v="128"/>
  </r>
  <r>
    <x v="110"/>
    <x v="527"/>
  </r>
  <r>
    <x v="26"/>
    <x v="61"/>
  </r>
  <r>
    <x v="175"/>
    <x v="73"/>
  </r>
  <r>
    <x v="168"/>
    <x v="152"/>
  </r>
  <r>
    <x v="104"/>
    <x v="127"/>
  </r>
  <r>
    <x v="26"/>
    <x v="61"/>
  </r>
  <r>
    <x v="44"/>
    <x v="2104"/>
  </r>
  <r>
    <x v="177"/>
    <x v="939"/>
  </r>
  <r>
    <x v="26"/>
    <x v="12"/>
  </r>
  <r>
    <x v="121"/>
    <x v="70"/>
  </r>
  <r>
    <x v="110"/>
    <x v="527"/>
  </r>
  <r>
    <x v="153"/>
    <x v="43"/>
  </r>
  <r>
    <x v="66"/>
    <x v="5"/>
  </r>
  <r>
    <x v="26"/>
    <x v="12"/>
  </r>
  <r>
    <x v="45"/>
    <x v="36"/>
  </r>
  <r>
    <x v="92"/>
    <x v="31"/>
  </r>
  <r>
    <x v="104"/>
    <x v="1944"/>
  </r>
  <r>
    <x v="26"/>
    <x v="61"/>
  </r>
  <r>
    <x v="45"/>
    <x v="1148"/>
  </r>
  <r>
    <x v="3"/>
    <x v="228"/>
  </r>
  <r>
    <x v="101"/>
    <x v="38"/>
  </r>
  <r>
    <x v="26"/>
    <x v="61"/>
  </r>
  <r>
    <x v="177"/>
    <x v="361"/>
  </r>
  <r>
    <x v="66"/>
    <x v="228"/>
  </r>
  <r>
    <x v="188"/>
    <x v="56"/>
  </r>
  <r>
    <x v="104"/>
    <x v="393"/>
  </r>
  <r>
    <x v="180"/>
    <x v="61"/>
  </r>
  <r>
    <x v="175"/>
    <x v="0"/>
  </r>
  <r>
    <x v="23"/>
    <x v="156"/>
  </r>
  <r>
    <x v="26"/>
    <x v="15"/>
  </r>
  <r>
    <x v="153"/>
    <x v="43"/>
  </r>
  <r>
    <x v="66"/>
    <x v="32"/>
  </r>
  <r>
    <x v="45"/>
    <x v="548"/>
  </r>
  <r>
    <x v="104"/>
    <x v="38"/>
  </r>
  <r>
    <x v="66"/>
    <x v="66"/>
  </r>
  <r>
    <x v="175"/>
    <x v="20"/>
  </r>
  <r>
    <x v="180"/>
    <x v="320"/>
  </r>
  <r>
    <x v="88"/>
    <x v="128"/>
  </r>
  <r>
    <x v="81"/>
    <x v="2105"/>
  </r>
  <r>
    <x v="40"/>
    <x v="71"/>
  </r>
  <r>
    <x v="175"/>
    <x v="73"/>
  </r>
  <r>
    <x v="104"/>
    <x v="95"/>
  </r>
  <r>
    <x v="66"/>
    <x v="137"/>
  </r>
  <r>
    <x v="8"/>
    <x v="142"/>
  </r>
  <r>
    <x v="188"/>
    <x v="2106"/>
  </r>
  <r>
    <x v="104"/>
    <x v="34"/>
  </r>
  <r>
    <x v="81"/>
    <x v="152"/>
  </r>
  <r>
    <x v="175"/>
    <x v="471"/>
  </r>
  <r>
    <x v="40"/>
    <x v="48"/>
  </r>
  <r>
    <x v="92"/>
    <x v="275"/>
  </r>
  <r>
    <x v="40"/>
    <x v="1589"/>
  </r>
  <r>
    <x v="94"/>
    <x v="140"/>
  </r>
  <r>
    <x v="177"/>
    <x v="206"/>
  </r>
  <r>
    <x v="66"/>
    <x v="74"/>
  </r>
  <r>
    <x v="8"/>
    <x v="142"/>
  </r>
  <r>
    <x v="81"/>
    <x v="448"/>
  </r>
  <r>
    <x v="40"/>
    <x v="203"/>
  </r>
  <r>
    <x v="94"/>
    <x v="110"/>
  </r>
  <r>
    <x v="13"/>
    <x v="92"/>
  </r>
  <r>
    <x v="153"/>
    <x v="43"/>
  </r>
  <r>
    <x v="104"/>
    <x v="34"/>
  </r>
  <r>
    <x v="66"/>
    <x v="61"/>
  </r>
  <r>
    <x v="81"/>
    <x v="2107"/>
  </r>
  <r>
    <x v="8"/>
    <x v="871"/>
  </r>
  <r>
    <x v="66"/>
    <x v="61"/>
  </r>
  <r>
    <x v="60"/>
    <x v="32"/>
  </r>
  <r>
    <x v="104"/>
    <x v="34"/>
  </r>
  <r>
    <x v="40"/>
    <x v="52"/>
  </r>
  <r>
    <x v="92"/>
    <x v="5"/>
  </r>
  <r>
    <x v="192"/>
    <x v="219"/>
  </r>
  <r>
    <x v="120"/>
    <x v="178"/>
  </r>
  <r>
    <x v="104"/>
    <x v="2108"/>
  </r>
  <r>
    <x v="175"/>
    <x v="471"/>
  </r>
  <r>
    <x v="60"/>
    <x v="32"/>
  </r>
  <r>
    <x v="104"/>
    <x v="298"/>
  </r>
  <r>
    <x v="66"/>
    <x v="61"/>
  </r>
  <r>
    <x v="97"/>
    <x v="31"/>
  </r>
  <r>
    <x v="92"/>
    <x v="128"/>
  </r>
  <r>
    <x v="177"/>
    <x v="206"/>
  </r>
  <r>
    <x v="40"/>
    <x v="167"/>
  </r>
  <r>
    <x v="92"/>
    <x v="309"/>
  </r>
  <r>
    <x v="66"/>
    <x v="1"/>
  </r>
  <r>
    <x v="175"/>
    <x v="2109"/>
  </r>
  <r>
    <x v="66"/>
    <x v="73"/>
  </r>
  <r>
    <x v="92"/>
    <x v="50"/>
  </r>
  <r>
    <x v="81"/>
    <x v="32"/>
  </r>
  <r>
    <x v="40"/>
    <x v="36"/>
  </r>
  <r>
    <x v="92"/>
    <x v="47"/>
  </r>
  <r>
    <x v="192"/>
    <x v="219"/>
  </r>
  <r>
    <x v="104"/>
    <x v="34"/>
  </r>
  <r>
    <x v="175"/>
    <x v="73"/>
  </r>
  <r>
    <x v="175"/>
    <x v="471"/>
  </r>
  <r>
    <x v="188"/>
    <x v="2110"/>
  </r>
  <r>
    <x v="185"/>
    <x v="73"/>
  </r>
  <r>
    <x v="175"/>
    <x v="20"/>
  </r>
  <r>
    <x v="81"/>
    <x v="417"/>
  </r>
  <r>
    <x v="192"/>
    <x v="219"/>
  </r>
  <r>
    <x v="8"/>
    <x v="71"/>
  </r>
  <r>
    <x v="16"/>
    <x v="23"/>
  </r>
  <r>
    <x v="175"/>
    <x v="497"/>
  </r>
  <r>
    <x v="175"/>
    <x v="73"/>
  </r>
  <r>
    <x v="8"/>
    <x v="103"/>
  </r>
  <r>
    <x v="3"/>
    <x v="5"/>
  </r>
  <r>
    <x v="188"/>
    <x v="16"/>
  </r>
  <r>
    <x v="81"/>
    <x v="292"/>
  </r>
  <r>
    <x v="107"/>
    <x v="73"/>
  </r>
  <r>
    <x v="104"/>
    <x v="155"/>
  </r>
  <r>
    <x v="192"/>
    <x v="219"/>
  </r>
  <r>
    <x v="160"/>
    <x v="2111"/>
  </r>
  <r>
    <x v="180"/>
    <x v="61"/>
  </r>
  <r>
    <x v="8"/>
    <x v="1199"/>
  </r>
  <r>
    <x v="81"/>
    <x v="641"/>
  </r>
  <r>
    <x v="108"/>
    <x v="73"/>
  </r>
  <r>
    <x v="16"/>
    <x v="42"/>
  </r>
  <r>
    <x v="116"/>
    <x v="15"/>
  </r>
  <r>
    <x v="16"/>
    <x v="73"/>
  </r>
  <r>
    <x v="177"/>
    <x v="57"/>
  </r>
  <r>
    <x v="3"/>
    <x v="27"/>
  </r>
  <r>
    <x v="8"/>
    <x v="999"/>
  </r>
  <r>
    <x v="16"/>
    <x v="57"/>
  </r>
  <r>
    <x v="8"/>
    <x v="140"/>
  </r>
  <r>
    <x v="16"/>
    <x v="571"/>
  </r>
  <r>
    <x v="8"/>
    <x v="499"/>
  </r>
  <r>
    <x v="16"/>
    <x v="34"/>
  </r>
  <r>
    <x v="8"/>
    <x v="860"/>
  </r>
  <r>
    <x v="16"/>
    <x v="1"/>
  </r>
  <r>
    <x v="8"/>
    <x v="331"/>
  </r>
  <r>
    <x v="16"/>
    <x v="159"/>
  </r>
  <r>
    <x v="188"/>
    <x v="286"/>
  </r>
  <r>
    <x v="3"/>
    <x v="27"/>
  </r>
  <r>
    <x v="177"/>
    <x v="2112"/>
  </r>
  <r>
    <x v="92"/>
    <x v="114"/>
  </r>
  <r>
    <x v="74"/>
    <x v="41"/>
  </r>
  <r>
    <x v="188"/>
    <x v="32"/>
  </r>
  <r>
    <x v="47"/>
    <x v="249"/>
  </r>
  <r>
    <x v="92"/>
    <x v="92"/>
  </r>
  <r>
    <x v="108"/>
    <x v="74"/>
  </r>
  <r>
    <x v="188"/>
    <x v="57"/>
  </r>
  <r>
    <x v="47"/>
    <x v="218"/>
  </r>
  <r>
    <x v="180"/>
    <x v="458"/>
  </r>
  <r>
    <x v="108"/>
    <x v="36"/>
  </r>
  <r>
    <x v="47"/>
    <x v="73"/>
  </r>
  <r>
    <x v="47"/>
    <x v="27"/>
  </r>
  <r>
    <x v="68"/>
    <x v="73"/>
  </r>
  <r>
    <x v="193"/>
    <x v="120"/>
  </r>
  <r>
    <x v="6"/>
    <x v="133"/>
  </r>
  <r>
    <x v="6"/>
    <x v="1065"/>
  </r>
  <r>
    <x v="6"/>
    <x v="12"/>
  </r>
  <r>
    <x v="13"/>
    <x v="61"/>
  </r>
  <r>
    <x v="92"/>
    <x v="140"/>
  </r>
  <r>
    <x v="13"/>
    <x v="61"/>
  </r>
  <r>
    <x v="92"/>
    <x v="62"/>
  </r>
  <r>
    <x v="92"/>
    <x v="417"/>
  </r>
  <r>
    <x v="92"/>
    <x v="146"/>
  </r>
  <r>
    <x v="116"/>
    <x v="1476"/>
  </r>
  <r>
    <x v="92"/>
    <x v="1656"/>
  </r>
  <r>
    <x v="13"/>
    <x v="61"/>
  </r>
  <r>
    <x v="116"/>
    <x v="16"/>
  </r>
  <r>
    <x v="13"/>
    <x v="61"/>
  </r>
  <r>
    <x v="92"/>
    <x v="378"/>
  </r>
  <r>
    <x v="13"/>
    <x v="61"/>
  </r>
  <r>
    <x v="180"/>
    <x v="12"/>
  </r>
  <r>
    <x v="116"/>
    <x v="292"/>
  </r>
  <r>
    <x v="13"/>
    <x v="548"/>
  </r>
  <r>
    <x v="104"/>
    <x v="34"/>
  </r>
  <r>
    <x v="13"/>
    <x v="548"/>
  </r>
  <r>
    <x v="180"/>
    <x v="75"/>
  </r>
  <r>
    <x v="6"/>
    <x v="93"/>
  </r>
  <r>
    <x v="13"/>
    <x v="12"/>
  </r>
  <r>
    <x v="116"/>
    <x v="95"/>
  </r>
  <r>
    <x v="104"/>
    <x v="1517"/>
  </r>
  <r>
    <x v="6"/>
    <x v="12"/>
  </r>
  <r>
    <x v="6"/>
    <x v="73"/>
  </r>
  <r>
    <x v="116"/>
    <x v="2"/>
  </r>
  <r>
    <x v="104"/>
    <x v="38"/>
  </r>
  <r>
    <x v="6"/>
    <x v="71"/>
  </r>
  <r>
    <x v="180"/>
    <x v="61"/>
  </r>
  <r>
    <x v="116"/>
    <x v="15"/>
  </r>
  <r>
    <x v="6"/>
    <x v="644"/>
  </r>
  <r>
    <x v="104"/>
    <x v="34"/>
  </r>
  <r>
    <x v="116"/>
    <x v="2"/>
  </r>
  <r>
    <x v="6"/>
    <x v="987"/>
  </r>
  <r>
    <x v="167"/>
    <x v="170"/>
  </r>
  <r>
    <x v="116"/>
    <x v="2"/>
  </r>
  <r>
    <x v="116"/>
    <x v="127"/>
  </r>
  <r>
    <x v="37"/>
    <x v="37"/>
  </r>
  <r>
    <x v="180"/>
    <x v="168"/>
  </r>
  <r>
    <x v="6"/>
    <x v="221"/>
  </r>
  <r>
    <x v="116"/>
    <x v="1774"/>
  </r>
  <r>
    <x v="6"/>
    <x v="548"/>
  </r>
  <r>
    <x v="20"/>
    <x v="2046"/>
  </r>
  <r>
    <x v="37"/>
    <x v="27"/>
  </r>
  <r>
    <x v="20"/>
    <x v="2113"/>
  </r>
  <r>
    <x v="116"/>
    <x v="78"/>
  </r>
  <r>
    <x v="20"/>
    <x v="52"/>
  </r>
  <r>
    <x v="37"/>
    <x v="221"/>
  </r>
  <r>
    <x v="116"/>
    <x v="73"/>
  </r>
  <r>
    <x v="116"/>
    <x v="40"/>
  </r>
  <r>
    <x v="20"/>
    <x v="2114"/>
  </r>
  <r>
    <x v="108"/>
    <x v="831"/>
  </r>
  <r>
    <x v="88"/>
    <x v="82"/>
  </r>
  <r>
    <x v="167"/>
    <x v="1"/>
  </r>
  <r>
    <x v="20"/>
    <x v="2115"/>
  </r>
  <r>
    <x v="37"/>
    <x v="104"/>
  </r>
  <r>
    <x v="116"/>
    <x v="323"/>
  </r>
  <r>
    <x v="88"/>
    <x v="27"/>
  </r>
  <r>
    <x v="108"/>
    <x v="5"/>
  </r>
  <r>
    <x v="13"/>
    <x v="2116"/>
  </r>
  <r>
    <x v="116"/>
    <x v="548"/>
  </r>
  <r>
    <x v="4"/>
    <x v="114"/>
  </r>
  <r>
    <x v="8"/>
    <x v="275"/>
  </r>
  <r>
    <x v="88"/>
    <x v="143"/>
  </r>
  <r>
    <x v="113"/>
    <x v="73"/>
  </r>
  <r>
    <x v="108"/>
    <x v="1"/>
  </r>
  <r>
    <x v="8"/>
    <x v="175"/>
  </r>
  <r>
    <x v="116"/>
    <x v="41"/>
  </r>
  <r>
    <x v="167"/>
    <x v="875"/>
  </r>
  <r>
    <x v="20"/>
    <x v="686"/>
  </r>
  <r>
    <x v="24"/>
    <x v="475"/>
  </r>
  <r>
    <x v="121"/>
    <x v="74"/>
  </r>
  <r>
    <x v="108"/>
    <x v="209"/>
  </r>
  <r>
    <x v="13"/>
    <x v="223"/>
  </r>
  <r>
    <x v="88"/>
    <x v="128"/>
  </r>
  <r>
    <x v="38"/>
    <x v="188"/>
  </r>
  <r>
    <x v="108"/>
    <x v="36"/>
  </r>
  <r>
    <x v="88"/>
    <x v="32"/>
  </r>
  <r>
    <x v="17"/>
    <x v="2"/>
  </r>
  <r>
    <x v="104"/>
    <x v="167"/>
  </r>
  <r>
    <x v="108"/>
    <x v="5"/>
  </r>
  <r>
    <x v="116"/>
    <x v="145"/>
  </r>
  <r>
    <x v="24"/>
    <x v="337"/>
  </r>
  <r>
    <x v="104"/>
    <x v="2117"/>
  </r>
  <r>
    <x v="4"/>
    <x v="2118"/>
  </r>
  <r>
    <x v="113"/>
    <x v="473"/>
  </r>
  <r>
    <x v="116"/>
    <x v="1021"/>
  </r>
  <r>
    <x v="175"/>
    <x v="73"/>
  </r>
  <r>
    <x v="180"/>
    <x v="332"/>
  </r>
  <r>
    <x v="104"/>
    <x v="320"/>
  </r>
  <r>
    <x v="24"/>
    <x v="110"/>
  </r>
  <r>
    <x v="4"/>
    <x v="73"/>
  </r>
  <r>
    <x v="116"/>
    <x v="1507"/>
  </r>
  <r>
    <x v="38"/>
    <x v="114"/>
  </r>
  <r>
    <x v="116"/>
    <x v="190"/>
  </r>
  <r>
    <x v="168"/>
    <x v="2119"/>
  </r>
  <r>
    <x v="88"/>
    <x v="249"/>
  </r>
  <r>
    <x v="175"/>
    <x v="0"/>
  </r>
  <r>
    <x v="116"/>
    <x v="37"/>
  </r>
  <r>
    <x v="24"/>
    <x v="199"/>
  </r>
  <r>
    <x v="13"/>
    <x v="160"/>
  </r>
  <r>
    <x v="66"/>
    <x v="180"/>
  </r>
  <r>
    <x v="116"/>
    <x v="1105"/>
  </r>
  <r>
    <x v="177"/>
    <x v="772"/>
  </r>
  <r>
    <x v="104"/>
    <x v="92"/>
  </r>
  <r>
    <x v="116"/>
    <x v="128"/>
  </r>
  <r>
    <x v="66"/>
    <x v="127"/>
  </r>
  <r>
    <x v="4"/>
    <x v="19"/>
  </r>
  <r>
    <x v="99"/>
    <x v="871"/>
  </r>
  <r>
    <x v="38"/>
    <x v="73"/>
  </r>
  <r>
    <x v="20"/>
    <x v="72"/>
  </r>
  <r>
    <x v="88"/>
    <x v="413"/>
  </r>
  <r>
    <x v="108"/>
    <x v="671"/>
  </r>
  <r>
    <x v="175"/>
    <x v="96"/>
  </r>
  <r>
    <x v="104"/>
    <x v="103"/>
  </r>
  <r>
    <x v="116"/>
    <x v="52"/>
  </r>
  <r>
    <x v="121"/>
    <x v="38"/>
  </r>
  <r>
    <x v="175"/>
    <x v="1767"/>
  </r>
  <r>
    <x v="180"/>
    <x v="61"/>
  </r>
  <r>
    <x v="167"/>
    <x v="323"/>
  </r>
  <r>
    <x v="104"/>
    <x v="103"/>
  </r>
  <r>
    <x v="116"/>
    <x v="73"/>
  </r>
  <r>
    <x v="88"/>
    <x v="2"/>
  </r>
  <r>
    <x v="99"/>
    <x v="95"/>
  </r>
  <r>
    <x v="24"/>
    <x v="152"/>
  </r>
  <r>
    <x v="65"/>
    <x v="9"/>
  </r>
  <r>
    <x v="167"/>
    <x v="117"/>
  </r>
  <r>
    <x v="104"/>
    <x v="34"/>
  </r>
  <r>
    <x v="108"/>
    <x v="671"/>
  </r>
  <r>
    <x v="24"/>
    <x v="110"/>
  </r>
  <r>
    <x v="121"/>
    <x v="16"/>
  </r>
  <r>
    <x v="116"/>
    <x v="180"/>
  </r>
  <r>
    <x v="104"/>
    <x v="34"/>
  </r>
  <r>
    <x v="88"/>
    <x v="36"/>
  </r>
  <r>
    <x v="104"/>
    <x v="32"/>
  </r>
  <r>
    <x v="38"/>
    <x v="73"/>
  </r>
  <r>
    <x v="180"/>
    <x v="75"/>
  </r>
  <r>
    <x v="104"/>
    <x v="1350"/>
  </r>
  <r>
    <x v="8"/>
    <x v="495"/>
  </r>
  <r>
    <x v="24"/>
    <x v="61"/>
  </r>
  <r>
    <x v="65"/>
    <x v="2059"/>
  </r>
  <r>
    <x v="116"/>
    <x v="28"/>
  </r>
  <r>
    <x v="8"/>
    <x v="199"/>
  </r>
  <r>
    <x v="121"/>
    <x v="57"/>
  </r>
  <r>
    <x v="88"/>
    <x v="38"/>
  </r>
  <r>
    <x v="167"/>
    <x v="644"/>
  </r>
  <r>
    <x v="108"/>
    <x v="12"/>
  </r>
  <r>
    <x v="8"/>
    <x v="1202"/>
  </r>
  <r>
    <x v="99"/>
    <x v="65"/>
  </r>
  <r>
    <x v="116"/>
    <x v="73"/>
  </r>
  <r>
    <x v="4"/>
    <x v="71"/>
  </r>
  <r>
    <x v="104"/>
    <x v="73"/>
  </r>
  <r>
    <x v="88"/>
    <x v="209"/>
  </r>
  <r>
    <x v="24"/>
    <x v="1422"/>
  </r>
  <r>
    <x v="175"/>
    <x v="0"/>
  </r>
  <r>
    <x v="92"/>
    <x v="57"/>
  </r>
  <r>
    <x v="108"/>
    <x v="95"/>
  </r>
  <r>
    <x v="104"/>
    <x v="108"/>
  </r>
  <r>
    <x v="92"/>
    <x v="71"/>
  </r>
  <r>
    <x v="88"/>
    <x v="36"/>
  </r>
  <r>
    <x v="4"/>
    <x v="1329"/>
  </r>
  <r>
    <x v="99"/>
    <x v="74"/>
  </r>
  <r>
    <x v="175"/>
    <x v="141"/>
  </r>
  <r>
    <x v="167"/>
    <x v="953"/>
  </r>
  <r>
    <x v="97"/>
    <x v="61"/>
  </r>
  <r>
    <x v="111"/>
    <x v="42"/>
  </r>
  <r>
    <x v="180"/>
    <x v="75"/>
  </r>
  <r>
    <x v="92"/>
    <x v="120"/>
  </r>
  <r>
    <x v="88"/>
    <x v="72"/>
  </r>
  <r>
    <x v="4"/>
    <x v="50"/>
  </r>
  <r>
    <x v="167"/>
    <x v="323"/>
  </r>
  <r>
    <x v="92"/>
    <x v="43"/>
  </r>
  <r>
    <x v="17"/>
    <x v="2"/>
  </r>
  <r>
    <x v="180"/>
    <x v="61"/>
  </r>
  <r>
    <x v="175"/>
    <x v="42"/>
  </r>
  <r>
    <x v="193"/>
    <x v="62"/>
  </r>
  <r>
    <x v="8"/>
    <x v="295"/>
  </r>
  <r>
    <x v="104"/>
    <x v="143"/>
  </r>
  <r>
    <x v="175"/>
    <x v="234"/>
  </r>
  <r>
    <x v="111"/>
    <x v="103"/>
  </r>
  <r>
    <x v="17"/>
    <x v="2"/>
  </r>
  <r>
    <x v="99"/>
    <x v="104"/>
  </r>
  <r>
    <x v="175"/>
    <x v="1927"/>
  </r>
  <r>
    <x v="116"/>
    <x v="127"/>
  </r>
  <r>
    <x v="20"/>
    <x v="2120"/>
  </r>
  <r>
    <x v="92"/>
    <x v="528"/>
  </r>
  <r>
    <x v="4"/>
    <x v="4"/>
  </r>
  <r>
    <x v="8"/>
    <x v="1068"/>
  </r>
  <r>
    <x v="104"/>
    <x v="38"/>
  </r>
  <r>
    <x v="86"/>
    <x v="463"/>
  </r>
  <r>
    <x v="99"/>
    <x v="118"/>
  </r>
  <r>
    <x v="104"/>
    <x v="2121"/>
  </r>
  <r>
    <x v="8"/>
    <x v="1982"/>
  </r>
  <r>
    <x v="111"/>
    <x v="48"/>
  </r>
  <r>
    <x v="4"/>
    <x v="4"/>
  </r>
  <r>
    <x v="20"/>
    <x v="2122"/>
  </r>
  <r>
    <x v="167"/>
    <x v="9"/>
  </r>
  <r>
    <x v="175"/>
    <x v="141"/>
  </r>
  <r>
    <x v="104"/>
    <x v="74"/>
  </r>
  <r>
    <x v="116"/>
    <x v="50"/>
  </r>
  <r>
    <x v="116"/>
    <x v="190"/>
  </r>
  <r>
    <x v="4"/>
    <x v="4"/>
  </r>
  <r>
    <x v="29"/>
    <x v="172"/>
  </r>
  <r>
    <x v="24"/>
    <x v="725"/>
  </r>
  <r>
    <x v="86"/>
    <x v="463"/>
  </r>
  <r>
    <x v="111"/>
    <x v="48"/>
  </r>
  <r>
    <x v="20"/>
    <x v="2123"/>
  </r>
  <r>
    <x v="4"/>
    <x v="4"/>
  </r>
  <r>
    <x v="116"/>
    <x v="644"/>
  </r>
  <r>
    <x v="88"/>
    <x v="36"/>
  </r>
  <r>
    <x v="108"/>
    <x v="2000"/>
  </r>
  <r>
    <x v="104"/>
    <x v="571"/>
  </r>
  <r>
    <x v="99"/>
    <x v="16"/>
  </r>
  <r>
    <x v="175"/>
    <x v="0"/>
  </r>
  <r>
    <x v="150"/>
    <x v="529"/>
  </r>
  <r>
    <x v="92"/>
    <x v="1332"/>
  </r>
  <r>
    <x v="175"/>
    <x v="1197"/>
  </r>
  <r>
    <x v="104"/>
    <x v="243"/>
  </r>
  <r>
    <x v="116"/>
    <x v="86"/>
  </r>
  <r>
    <x v="92"/>
    <x v="95"/>
  </r>
  <r>
    <x v="111"/>
    <x v="1"/>
  </r>
  <r>
    <x v="29"/>
    <x v="15"/>
  </r>
  <r>
    <x v="175"/>
    <x v="50"/>
  </r>
  <r>
    <x v="24"/>
    <x v="110"/>
  </r>
  <r>
    <x v="180"/>
    <x v="75"/>
  </r>
  <r>
    <x v="4"/>
    <x v="48"/>
  </r>
  <r>
    <x v="104"/>
    <x v="337"/>
  </r>
  <r>
    <x v="24"/>
    <x v="73"/>
  </r>
  <r>
    <x v="99"/>
    <x v="16"/>
  </r>
  <r>
    <x v="103"/>
    <x v="1607"/>
  </r>
  <r>
    <x v="111"/>
    <x v="170"/>
  </r>
  <r>
    <x v="88"/>
    <x v="131"/>
  </r>
  <r>
    <x v="188"/>
    <x v="48"/>
  </r>
  <r>
    <x v="116"/>
    <x v="240"/>
  </r>
  <r>
    <x v="20"/>
    <x v="1483"/>
  </r>
  <r>
    <x v="104"/>
    <x v="16"/>
  </r>
  <r>
    <x v="104"/>
    <x v="103"/>
  </r>
  <r>
    <x v="150"/>
    <x v="159"/>
  </r>
  <r>
    <x v="92"/>
    <x v="95"/>
  </r>
  <r>
    <x v="99"/>
    <x v="15"/>
  </r>
  <r>
    <x v="8"/>
    <x v="292"/>
  </r>
  <r>
    <x v="108"/>
    <x v="218"/>
  </r>
  <r>
    <x v="92"/>
    <x v="72"/>
  </r>
  <r>
    <x v="116"/>
    <x v="83"/>
  </r>
  <r>
    <x v="29"/>
    <x v="220"/>
  </r>
  <r>
    <x v="104"/>
    <x v="341"/>
  </r>
  <r>
    <x v="92"/>
    <x v="287"/>
  </r>
  <r>
    <x v="20"/>
    <x v="31"/>
  </r>
  <r>
    <x v="180"/>
    <x v="289"/>
  </r>
  <r>
    <x v="8"/>
    <x v="9"/>
  </r>
  <r>
    <x v="88"/>
    <x v="36"/>
  </r>
  <r>
    <x v="104"/>
    <x v="41"/>
  </r>
  <r>
    <x v="104"/>
    <x v="60"/>
  </r>
  <r>
    <x v="116"/>
    <x v="826"/>
  </r>
  <r>
    <x v="141"/>
    <x v="249"/>
  </r>
  <r>
    <x v="20"/>
    <x v="41"/>
  </r>
  <r>
    <x v="4"/>
    <x v="34"/>
  </r>
  <r>
    <x v="104"/>
    <x v="95"/>
  </r>
  <r>
    <x v="150"/>
    <x v="323"/>
  </r>
  <r>
    <x v="97"/>
    <x v="31"/>
  </r>
  <r>
    <x v="99"/>
    <x v="16"/>
  </r>
  <r>
    <x v="20"/>
    <x v="96"/>
  </r>
  <r>
    <x v="103"/>
    <x v="2124"/>
  </r>
  <r>
    <x v="24"/>
    <x v="240"/>
  </r>
  <r>
    <x v="92"/>
    <x v="9"/>
  </r>
  <r>
    <x v="111"/>
    <x v="2"/>
  </r>
  <r>
    <x v="116"/>
    <x v="739"/>
  </r>
  <r>
    <x v="4"/>
    <x v="15"/>
  </r>
  <r>
    <x v="180"/>
    <x v="61"/>
  </r>
  <r>
    <x v="104"/>
    <x v="95"/>
  </r>
  <r>
    <x v="119"/>
    <x v="882"/>
  </r>
  <r>
    <x v="116"/>
    <x v="341"/>
  </r>
  <r>
    <x v="116"/>
    <x v="541"/>
  </r>
  <r>
    <x v="88"/>
    <x v="62"/>
  </r>
  <r>
    <x v="108"/>
    <x v="73"/>
  </r>
  <r>
    <x v="111"/>
    <x v="92"/>
  </r>
  <r>
    <x v="24"/>
    <x v="83"/>
  </r>
  <r>
    <x v="175"/>
    <x v="0"/>
  </r>
  <r>
    <x v="116"/>
    <x v="290"/>
  </r>
  <r>
    <x v="104"/>
    <x v="256"/>
  </r>
  <r>
    <x v="119"/>
    <x v="124"/>
  </r>
  <r>
    <x v="20"/>
    <x v="292"/>
  </r>
  <r>
    <x v="99"/>
    <x v="78"/>
  </r>
  <r>
    <x v="97"/>
    <x v="61"/>
  </r>
  <r>
    <x v="25"/>
    <x v="251"/>
  </r>
  <r>
    <x v="103"/>
    <x v="308"/>
  </r>
  <r>
    <x v="88"/>
    <x v="209"/>
  </r>
  <r>
    <x v="175"/>
    <x v="2125"/>
  </r>
  <r>
    <x v="8"/>
    <x v="66"/>
  </r>
  <r>
    <x v="29"/>
    <x v="32"/>
  </r>
  <r>
    <x v="116"/>
    <x v="71"/>
  </r>
  <r>
    <x v="104"/>
    <x v="658"/>
  </r>
  <r>
    <x v="20"/>
    <x v="392"/>
  </r>
  <r>
    <x v="116"/>
    <x v="1507"/>
  </r>
  <r>
    <x v="168"/>
    <x v="2044"/>
  </r>
  <r>
    <x v="4"/>
    <x v="495"/>
  </r>
  <r>
    <x v="24"/>
    <x v="110"/>
  </r>
  <r>
    <x v="104"/>
    <x v="336"/>
  </r>
  <r>
    <x v="95"/>
    <x v="134"/>
  </r>
  <r>
    <x v="119"/>
    <x v="16"/>
  </r>
  <r>
    <x v="8"/>
    <x v="200"/>
  </r>
  <r>
    <x v="178"/>
    <x v="292"/>
  </r>
  <r>
    <x v="108"/>
    <x v="73"/>
  </r>
  <r>
    <x v="104"/>
    <x v="110"/>
  </r>
  <r>
    <x v="180"/>
    <x v="289"/>
  </r>
  <r>
    <x v="111"/>
    <x v="70"/>
  </r>
  <r>
    <x v="8"/>
    <x v="1713"/>
  </r>
  <r>
    <x v="116"/>
    <x v="939"/>
  </r>
  <r>
    <x v="4"/>
    <x v="1"/>
  </r>
  <r>
    <x v="29"/>
    <x v="220"/>
  </r>
  <r>
    <x v="168"/>
    <x v="218"/>
  </r>
  <r>
    <x v="6"/>
    <x v="387"/>
  </r>
  <r>
    <x v="104"/>
    <x v="60"/>
  </r>
  <r>
    <x v="116"/>
    <x v="38"/>
  </r>
  <r>
    <x v="141"/>
    <x v="228"/>
  </r>
  <r>
    <x v="149"/>
    <x v="898"/>
  </r>
  <r>
    <x v="20"/>
    <x v="27"/>
  </r>
  <r>
    <x v="116"/>
    <x v="143"/>
  </r>
  <r>
    <x v="8"/>
    <x v="1522"/>
  </r>
  <r>
    <x v="119"/>
    <x v="66"/>
  </r>
  <r>
    <x v="188"/>
    <x v="163"/>
  </r>
  <r>
    <x v="104"/>
    <x v="508"/>
  </r>
  <r>
    <x v="6"/>
    <x v="584"/>
  </r>
  <r>
    <x v="167"/>
    <x v="323"/>
  </r>
  <r>
    <x v="4"/>
    <x v="12"/>
  </r>
  <r>
    <x v="104"/>
    <x v="256"/>
  </r>
  <r>
    <x v="86"/>
    <x v="73"/>
  </r>
  <r>
    <x v="116"/>
    <x v="50"/>
  </r>
  <r>
    <x v="108"/>
    <x v="2126"/>
  </r>
  <r>
    <x v="168"/>
    <x v="71"/>
  </r>
  <r>
    <x v="92"/>
    <x v="74"/>
  </r>
  <r>
    <x v="119"/>
    <x v="1846"/>
  </r>
  <r>
    <x v="149"/>
    <x v="31"/>
  </r>
  <r>
    <x v="104"/>
    <x v="39"/>
  </r>
  <r>
    <x v="116"/>
    <x v="50"/>
  </r>
  <r>
    <x v="29"/>
    <x v="27"/>
  </r>
  <r>
    <x v="116"/>
    <x v="1764"/>
  </r>
  <r>
    <x v="6"/>
    <x v="60"/>
  </r>
  <r>
    <x v="104"/>
    <x v="31"/>
  </r>
  <r>
    <x v="8"/>
    <x v="160"/>
  </r>
  <r>
    <x v="119"/>
    <x v="71"/>
  </r>
  <r>
    <x v="116"/>
    <x v="93"/>
  </r>
  <r>
    <x v="118"/>
    <x v="953"/>
  </r>
  <r>
    <x v="168"/>
    <x v="2127"/>
  </r>
  <r>
    <x v="188"/>
    <x v="374"/>
  </r>
  <r>
    <x v="24"/>
    <x v="199"/>
  </r>
  <r>
    <x v="104"/>
    <x v="320"/>
  </r>
  <r>
    <x v="29"/>
    <x v="884"/>
  </r>
  <r>
    <x v="6"/>
    <x v="757"/>
  </r>
  <r>
    <x v="104"/>
    <x v="571"/>
  </r>
  <r>
    <x v="108"/>
    <x v="2128"/>
  </r>
  <r>
    <x v="6"/>
    <x v="584"/>
  </r>
  <r>
    <x v="104"/>
    <x v="1056"/>
  </r>
  <r>
    <x v="103"/>
    <x v="470"/>
  </r>
  <r>
    <x v="149"/>
    <x v="2129"/>
  </r>
  <r>
    <x v="119"/>
    <x v="110"/>
  </r>
  <r>
    <x v="29"/>
    <x v="353"/>
  </r>
  <r>
    <x v="116"/>
    <x v="2130"/>
  </r>
  <r>
    <x v="6"/>
    <x v="1434"/>
  </r>
  <r>
    <x v="88"/>
    <x v="180"/>
  </r>
  <r>
    <x v="141"/>
    <x v="27"/>
  </r>
  <r>
    <x v="40"/>
    <x v="240"/>
  </r>
  <r>
    <x v="104"/>
    <x v="12"/>
  </r>
  <r>
    <x v="168"/>
    <x v="696"/>
  </r>
  <r>
    <x v="53"/>
    <x v="591"/>
  </r>
  <r>
    <x v="4"/>
    <x v="5"/>
  </r>
  <r>
    <x v="6"/>
    <x v="584"/>
  </r>
  <r>
    <x v="116"/>
    <x v="361"/>
  </r>
  <r>
    <x v="118"/>
    <x v="1008"/>
  </r>
  <r>
    <x v="29"/>
    <x v="172"/>
  </r>
  <r>
    <x v="53"/>
    <x v="471"/>
  </r>
  <r>
    <x v="104"/>
    <x v="43"/>
  </r>
  <r>
    <x v="4"/>
    <x v="73"/>
  </r>
  <r>
    <x v="168"/>
    <x v="41"/>
  </r>
  <r>
    <x v="116"/>
    <x v="326"/>
  </r>
  <r>
    <x v="6"/>
    <x v="74"/>
  </r>
  <r>
    <x v="121"/>
    <x v="26"/>
  </r>
  <r>
    <x v="24"/>
    <x v="73"/>
  </r>
  <r>
    <x v="119"/>
    <x v="282"/>
  </r>
  <r>
    <x v="53"/>
    <x v="117"/>
  </r>
  <r>
    <x v="116"/>
    <x v="16"/>
  </r>
  <r>
    <x v="4"/>
    <x v="349"/>
  </r>
  <r>
    <x v="104"/>
    <x v="78"/>
  </r>
  <r>
    <x v="116"/>
    <x v="787"/>
  </r>
  <r>
    <x v="24"/>
    <x v="61"/>
  </r>
  <r>
    <x v="104"/>
    <x v="16"/>
  </r>
  <r>
    <x v="20"/>
    <x v="1226"/>
  </r>
  <r>
    <x v="6"/>
    <x v="2023"/>
  </r>
  <r>
    <x v="141"/>
    <x v="43"/>
  </r>
  <r>
    <x v="8"/>
    <x v="353"/>
  </r>
  <r>
    <x v="119"/>
    <x v="110"/>
  </r>
  <r>
    <x v="4"/>
    <x v="543"/>
  </r>
  <r>
    <x v="53"/>
    <x v="471"/>
  </r>
  <r>
    <x v="116"/>
    <x v="133"/>
  </r>
  <r>
    <x v="8"/>
    <x v="353"/>
  </r>
  <r>
    <x v="104"/>
    <x v="298"/>
  </r>
  <r>
    <x v="29"/>
    <x v="77"/>
  </r>
  <r>
    <x v="116"/>
    <x v="15"/>
  </r>
  <r>
    <x v="168"/>
    <x v="563"/>
  </r>
  <r>
    <x v="53"/>
    <x v="73"/>
  </r>
  <r>
    <x v="16"/>
    <x v="71"/>
  </r>
  <r>
    <x v="104"/>
    <x v="4"/>
  </r>
  <r>
    <x v="20"/>
    <x v="73"/>
  </r>
  <r>
    <x v="103"/>
    <x v="113"/>
  </r>
  <r>
    <x v="104"/>
    <x v="2"/>
  </r>
  <r>
    <x v="8"/>
    <x v="275"/>
  </r>
  <r>
    <x v="168"/>
    <x v="284"/>
  </r>
  <r>
    <x v="116"/>
    <x v="73"/>
  </r>
  <r>
    <x v="20"/>
    <x v="1117"/>
  </r>
  <r>
    <x v="29"/>
    <x v="172"/>
  </r>
  <r>
    <x v="116"/>
    <x v="156"/>
  </r>
  <r>
    <x v="20"/>
    <x v="2131"/>
  </r>
  <r>
    <x v="53"/>
    <x v="73"/>
  </r>
  <r>
    <x v="104"/>
    <x v="12"/>
  </r>
  <r>
    <x v="22"/>
    <x v="92"/>
  </r>
  <r>
    <x v="40"/>
    <x v="145"/>
  </r>
  <r>
    <x v="116"/>
    <x v="43"/>
  </r>
  <r>
    <x v="27"/>
    <x v="43"/>
  </r>
  <r>
    <x v="168"/>
    <x v="983"/>
  </r>
  <r>
    <x v="42"/>
    <x v="1047"/>
  </r>
  <r>
    <x v="104"/>
    <x v="5"/>
  </r>
  <r>
    <x v="6"/>
    <x v="38"/>
  </r>
  <r>
    <x v="119"/>
    <x v="315"/>
  </r>
  <r>
    <x v="22"/>
    <x v="92"/>
  </r>
  <r>
    <x v="46"/>
    <x v="27"/>
  </r>
  <r>
    <x v="53"/>
    <x v="234"/>
  </r>
  <r>
    <x v="168"/>
    <x v="11"/>
  </r>
  <r>
    <x v="116"/>
    <x v="289"/>
  </r>
  <r>
    <x v="104"/>
    <x v="5"/>
  </r>
  <r>
    <x v="22"/>
    <x v="43"/>
  </r>
  <r>
    <x v="168"/>
    <x v="977"/>
  </r>
  <r>
    <x v="40"/>
    <x v="677"/>
  </r>
  <r>
    <x v="25"/>
    <x v="66"/>
  </r>
  <r>
    <x v="22"/>
    <x v="92"/>
  </r>
  <r>
    <x v="116"/>
    <x v="1713"/>
  </r>
  <r>
    <x v="116"/>
    <x v="2"/>
  </r>
  <r>
    <x v="104"/>
    <x v="47"/>
  </r>
  <r>
    <x v="27"/>
    <x v="43"/>
  </r>
  <r>
    <x v="104"/>
    <x v="180"/>
  </r>
  <r>
    <x v="22"/>
    <x v="43"/>
  </r>
  <r>
    <x v="6"/>
    <x v="131"/>
  </r>
  <r>
    <x v="45"/>
    <x v="41"/>
  </r>
  <r>
    <x v="46"/>
    <x v="61"/>
  </r>
  <r>
    <x v="116"/>
    <x v="73"/>
  </r>
  <r>
    <x v="175"/>
    <x v="141"/>
  </r>
  <r>
    <x v="116"/>
    <x v="2"/>
  </r>
  <r>
    <x v="22"/>
    <x v="43"/>
  </r>
  <r>
    <x v="71"/>
    <x v="46"/>
  </r>
  <r>
    <x v="104"/>
    <x v="395"/>
  </r>
  <r>
    <x v="27"/>
    <x v="43"/>
  </r>
  <r>
    <x v="116"/>
    <x v="15"/>
  </r>
  <r>
    <x v="168"/>
    <x v="152"/>
  </r>
  <r>
    <x v="22"/>
    <x v="92"/>
  </r>
  <r>
    <x v="168"/>
    <x v="272"/>
  </r>
  <r>
    <x v="149"/>
    <x v="614"/>
  </r>
  <r>
    <x v="88"/>
    <x v="12"/>
  </r>
  <r>
    <x v="116"/>
    <x v="5"/>
  </r>
  <r>
    <x v="20"/>
    <x v="57"/>
  </r>
  <r>
    <x v="104"/>
    <x v="2132"/>
  </r>
  <r>
    <x v="175"/>
    <x v="0"/>
  </r>
  <r>
    <x v="25"/>
    <x v="66"/>
  </r>
  <r>
    <x v="22"/>
    <x v="92"/>
  </r>
  <r>
    <x v="104"/>
    <x v="12"/>
  </r>
  <r>
    <x v="6"/>
    <x v="2133"/>
  </r>
  <r>
    <x v="168"/>
    <x v="197"/>
  </r>
  <r>
    <x v="20"/>
    <x v="1503"/>
  </r>
  <r>
    <x v="42"/>
    <x v="145"/>
  </r>
  <r>
    <x v="168"/>
    <x v="31"/>
  </r>
  <r>
    <x v="22"/>
    <x v="92"/>
  </r>
  <r>
    <x v="71"/>
    <x v="584"/>
  </r>
  <r>
    <x v="53"/>
    <x v="96"/>
  </r>
  <r>
    <x v="116"/>
    <x v="15"/>
  </r>
  <r>
    <x v="22"/>
    <x v="2134"/>
  </r>
  <r>
    <x v="104"/>
    <x v="1140"/>
  </r>
  <r>
    <x v="172"/>
    <x v="110"/>
  </r>
  <r>
    <x v="6"/>
    <x v="2135"/>
  </r>
  <r>
    <x v="20"/>
    <x v="12"/>
  </r>
  <r>
    <x v="22"/>
    <x v="633"/>
  </r>
  <r>
    <x v="168"/>
    <x v="190"/>
  </r>
  <r>
    <x v="175"/>
    <x v="20"/>
  </r>
  <r>
    <x v="104"/>
    <x v="114"/>
  </r>
  <r>
    <x v="40"/>
    <x v="240"/>
  </r>
  <r>
    <x v="104"/>
    <x v="38"/>
  </r>
  <r>
    <x v="22"/>
    <x v="43"/>
  </r>
  <r>
    <x v="25"/>
    <x v="66"/>
  </r>
  <r>
    <x v="16"/>
    <x v="73"/>
  </r>
  <r>
    <x v="53"/>
    <x v="1927"/>
  </r>
  <r>
    <x v="168"/>
    <x v="31"/>
  </r>
  <r>
    <x v="175"/>
    <x v="0"/>
  </r>
  <r>
    <x v="104"/>
    <x v="5"/>
  </r>
  <r>
    <x v="13"/>
    <x v="73"/>
  </r>
  <r>
    <x v="119"/>
    <x v="313"/>
  </r>
  <r>
    <x v="22"/>
    <x v="2136"/>
  </r>
  <r>
    <x v="40"/>
    <x v="187"/>
  </r>
  <r>
    <x v="16"/>
    <x v="1347"/>
  </r>
  <r>
    <x v="104"/>
    <x v="217"/>
  </r>
  <r>
    <x v="22"/>
    <x v="536"/>
  </r>
  <r>
    <x v="6"/>
    <x v="133"/>
  </r>
  <r>
    <x v="71"/>
    <x v="38"/>
  </r>
  <r>
    <x v="104"/>
    <x v="38"/>
  </r>
  <r>
    <x v="116"/>
    <x v="2"/>
  </r>
  <r>
    <x v="103"/>
    <x v="307"/>
  </r>
  <r>
    <x v="119"/>
    <x v="313"/>
  </r>
  <r>
    <x v="22"/>
    <x v="43"/>
  </r>
  <r>
    <x v="168"/>
    <x v="323"/>
  </r>
  <r>
    <x v="20"/>
    <x v="2137"/>
  </r>
  <r>
    <x v="40"/>
    <x v="74"/>
  </r>
  <r>
    <x v="20"/>
    <x v="2138"/>
  </r>
  <r>
    <x v="71"/>
    <x v="74"/>
  </r>
  <r>
    <x v="104"/>
    <x v="2139"/>
  </r>
  <r>
    <x v="172"/>
    <x v="206"/>
  </r>
  <r>
    <x v="22"/>
    <x v="1326"/>
  </r>
  <r>
    <x v="27"/>
    <x v="2"/>
  </r>
  <r>
    <x v="116"/>
    <x v="95"/>
  </r>
  <r>
    <x v="104"/>
    <x v="4"/>
  </r>
  <r>
    <x v="22"/>
    <x v="161"/>
  </r>
  <r>
    <x v="168"/>
    <x v="103"/>
  </r>
  <r>
    <x v="88"/>
    <x v="40"/>
  </r>
  <r>
    <x v="22"/>
    <x v="92"/>
  </r>
  <r>
    <x v="71"/>
    <x v="38"/>
  </r>
  <r>
    <x v="104"/>
    <x v="112"/>
  </r>
  <r>
    <x v="119"/>
    <x v="339"/>
  </r>
  <r>
    <x v="20"/>
    <x v="336"/>
  </r>
  <r>
    <x v="116"/>
    <x v="95"/>
  </r>
  <r>
    <x v="22"/>
    <x v="92"/>
  </r>
  <r>
    <x v="104"/>
    <x v="1074"/>
  </r>
  <r>
    <x v="176"/>
    <x v="5"/>
  </r>
  <r>
    <x v="6"/>
    <x v="963"/>
  </r>
  <r>
    <x v="22"/>
    <x v="43"/>
  </r>
  <r>
    <x v="103"/>
    <x v="307"/>
  </r>
  <r>
    <x v="53"/>
    <x v="96"/>
  </r>
  <r>
    <x v="176"/>
    <x v="34"/>
  </r>
  <r>
    <x v="119"/>
    <x v="16"/>
  </r>
  <r>
    <x v="22"/>
    <x v="92"/>
  </r>
  <r>
    <x v="181"/>
    <x v="73"/>
  </r>
  <r>
    <x v="176"/>
    <x v="73"/>
  </r>
  <r>
    <x v="97"/>
    <x v="38"/>
  </r>
  <r>
    <x v="40"/>
    <x v="1334"/>
  </r>
  <r>
    <x v="41"/>
    <x v="591"/>
  </r>
  <r>
    <x v="22"/>
    <x v="92"/>
  </r>
  <r>
    <x v="108"/>
    <x v="36"/>
  </r>
  <r>
    <x v="176"/>
    <x v="34"/>
  </r>
  <r>
    <x v="53"/>
    <x v="504"/>
  </r>
  <r>
    <x v="40"/>
    <x v="71"/>
  </r>
  <r>
    <x v="20"/>
    <x v="66"/>
  </r>
  <r>
    <x v="20"/>
    <x v="2140"/>
  </r>
  <r>
    <x v="81"/>
    <x v="190"/>
  </r>
  <r>
    <x v="176"/>
    <x v="34"/>
  </r>
  <r>
    <x v="71"/>
    <x v="38"/>
  </r>
  <r>
    <x v="13"/>
    <x v="93"/>
  </r>
  <r>
    <x v="176"/>
    <x v="2"/>
  </r>
  <r>
    <x v="81"/>
    <x v="171"/>
  </r>
  <r>
    <x v="176"/>
    <x v="71"/>
  </r>
  <r>
    <x v="175"/>
    <x v="0"/>
  </r>
  <r>
    <x v="71"/>
    <x v="38"/>
  </r>
  <r>
    <x v="53"/>
    <x v="0"/>
  </r>
  <r>
    <x v="108"/>
    <x v="103"/>
  </r>
  <r>
    <x v="103"/>
    <x v="1607"/>
  </r>
  <r>
    <x v="40"/>
    <x v="43"/>
  </r>
  <r>
    <x v="175"/>
    <x v="141"/>
  </r>
  <r>
    <x v="20"/>
    <x v="41"/>
  </r>
  <r>
    <x v="2"/>
    <x v="16"/>
  </r>
  <r>
    <x v="53"/>
    <x v="224"/>
  </r>
  <r>
    <x v="53"/>
    <x v="73"/>
  </r>
  <r>
    <x v="25"/>
    <x v="145"/>
  </r>
  <r>
    <x v="40"/>
    <x v="32"/>
  </r>
  <r>
    <x v="177"/>
    <x v="16"/>
  </r>
  <r>
    <x v="2"/>
    <x v="16"/>
  </r>
  <r>
    <x v="20"/>
    <x v="1005"/>
  </r>
  <r>
    <x v="53"/>
    <x v="234"/>
  </r>
  <r>
    <x v="13"/>
    <x v="425"/>
  </r>
  <r>
    <x v="97"/>
    <x v="52"/>
  </r>
  <r>
    <x v="2"/>
    <x v="16"/>
  </r>
  <r>
    <x v="20"/>
    <x v="320"/>
  </r>
  <r>
    <x v="53"/>
    <x v="261"/>
  </r>
  <r>
    <x v="2"/>
    <x v="16"/>
  </r>
  <r>
    <x v="53"/>
    <x v="73"/>
  </r>
  <r>
    <x v="103"/>
    <x v="526"/>
  </r>
  <r>
    <x v="20"/>
    <x v="15"/>
  </r>
  <r>
    <x v="53"/>
    <x v="73"/>
  </r>
  <r>
    <x v="22"/>
    <x v="983"/>
  </r>
  <r>
    <x v="53"/>
    <x v="0"/>
  </r>
  <r>
    <x v="22"/>
    <x v="1"/>
  </r>
  <r>
    <x v="53"/>
    <x v="0"/>
  </r>
  <r>
    <x v="22"/>
    <x v="811"/>
  </r>
  <r>
    <x v="108"/>
    <x v="56"/>
  </r>
  <r>
    <x v="22"/>
    <x v="149"/>
  </r>
  <r>
    <x v="53"/>
    <x v="73"/>
  </r>
  <r>
    <x v="20"/>
    <x v="1681"/>
  </r>
  <r>
    <x v="22"/>
    <x v="268"/>
  </r>
  <r>
    <x v="53"/>
    <x v="234"/>
  </r>
  <r>
    <x v="22"/>
    <x v="258"/>
  </r>
  <r>
    <x v="20"/>
    <x v="1928"/>
  </r>
  <r>
    <x v="22"/>
    <x v="43"/>
  </r>
  <r>
    <x v="97"/>
    <x v="61"/>
  </r>
  <r>
    <x v="108"/>
    <x v="495"/>
  </r>
  <r>
    <x v="22"/>
    <x v="92"/>
  </r>
  <r>
    <x v="53"/>
    <x v="73"/>
  </r>
  <r>
    <x v="6"/>
    <x v="152"/>
  </r>
  <r>
    <x v="22"/>
    <x v="1"/>
  </r>
  <r>
    <x v="13"/>
    <x v="73"/>
  </r>
  <r>
    <x v="20"/>
    <x v="1928"/>
  </r>
  <r>
    <x v="22"/>
    <x v="2141"/>
  </r>
  <r>
    <x v="97"/>
    <x v="43"/>
  </r>
  <r>
    <x v="6"/>
    <x v="11"/>
  </r>
  <r>
    <x v="22"/>
    <x v="452"/>
  </r>
  <r>
    <x v="20"/>
    <x v="16"/>
  </r>
  <r>
    <x v="2"/>
    <x v="16"/>
  </r>
  <r>
    <x v="22"/>
    <x v="239"/>
  </r>
  <r>
    <x v="13"/>
    <x v="78"/>
  </r>
  <r>
    <x v="0"/>
    <x v="99"/>
  </r>
  <r>
    <x v="22"/>
    <x v="36"/>
  </r>
  <r>
    <x v="2"/>
    <x v="16"/>
  </r>
  <r>
    <x v="20"/>
    <x v="177"/>
  </r>
  <r>
    <x v="22"/>
    <x v="2142"/>
  </r>
  <r>
    <x v="141"/>
    <x v="71"/>
  </r>
  <r>
    <x v="97"/>
    <x v="16"/>
  </r>
  <r>
    <x v="6"/>
    <x v="152"/>
  </r>
  <r>
    <x v="2"/>
    <x v="16"/>
  </r>
  <r>
    <x v="22"/>
    <x v="164"/>
  </r>
  <r>
    <x v="22"/>
    <x v="665"/>
  </r>
  <r>
    <x v="176"/>
    <x v="34"/>
  </r>
  <r>
    <x v="2"/>
    <x v="16"/>
  </r>
  <r>
    <x v="20"/>
    <x v="1"/>
  </r>
  <r>
    <x v="51"/>
    <x v="231"/>
  </r>
  <r>
    <x v="22"/>
    <x v="1385"/>
  </r>
  <r>
    <x v="13"/>
    <x v="258"/>
  </r>
  <r>
    <x v="2"/>
    <x v="16"/>
  </r>
  <r>
    <x v="6"/>
    <x v="152"/>
  </r>
  <r>
    <x v="22"/>
    <x v="2143"/>
  </r>
  <r>
    <x v="141"/>
    <x v="95"/>
  </r>
  <r>
    <x v="22"/>
    <x v="2144"/>
  </r>
  <r>
    <x v="0"/>
    <x v="234"/>
  </r>
  <r>
    <x v="51"/>
    <x v="232"/>
  </r>
  <r>
    <x v="22"/>
    <x v="525"/>
  </r>
  <r>
    <x v="20"/>
    <x v="530"/>
  </r>
  <r>
    <x v="22"/>
    <x v="92"/>
  </r>
  <r>
    <x v="6"/>
    <x v="544"/>
  </r>
  <r>
    <x v="25"/>
    <x v="170"/>
  </r>
  <r>
    <x v="141"/>
    <x v="180"/>
  </r>
  <r>
    <x v="22"/>
    <x v="92"/>
  </r>
  <r>
    <x v="20"/>
    <x v="2145"/>
  </r>
  <r>
    <x v="0"/>
    <x v="20"/>
  </r>
  <r>
    <x v="177"/>
    <x v="16"/>
  </r>
  <r>
    <x v="22"/>
    <x v="525"/>
  </r>
  <r>
    <x v="6"/>
    <x v="86"/>
  </r>
  <r>
    <x v="20"/>
    <x v="2145"/>
  </r>
  <r>
    <x v="6"/>
    <x v="275"/>
  </r>
  <r>
    <x v="2"/>
    <x v="141"/>
  </r>
  <r>
    <x v="6"/>
    <x v="41"/>
  </r>
  <r>
    <x v="20"/>
    <x v="42"/>
  </r>
  <r>
    <x v="20"/>
    <x v="696"/>
  </r>
  <r>
    <x v="2"/>
    <x v="71"/>
  </r>
  <r>
    <x v="20"/>
    <x v="696"/>
  </r>
  <r>
    <x v="116"/>
    <x v="548"/>
  </r>
  <r>
    <x v="116"/>
    <x v="15"/>
  </r>
  <r>
    <x v="116"/>
    <x v="292"/>
  </r>
  <r>
    <x v="160"/>
    <x v="452"/>
  </r>
  <r>
    <x v="116"/>
    <x v="65"/>
  </r>
  <r>
    <x v="116"/>
    <x v="2146"/>
  </r>
  <r>
    <x v="13"/>
    <x v="57"/>
  </r>
  <r>
    <x v="177"/>
    <x v="2147"/>
  </r>
  <r>
    <x v="176"/>
    <x v="34"/>
  </r>
  <r>
    <x v="53"/>
    <x v="0"/>
  </r>
  <r>
    <x v="116"/>
    <x v="92"/>
  </r>
  <r>
    <x v="116"/>
    <x v="128"/>
  </r>
  <r>
    <x v="176"/>
    <x v="12"/>
  </r>
  <r>
    <x v="116"/>
    <x v="15"/>
  </r>
  <r>
    <x v="22"/>
    <x v="811"/>
  </r>
  <r>
    <x v="116"/>
    <x v="326"/>
  </r>
  <r>
    <x v="53"/>
    <x v="37"/>
  </r>
  <r>
    <x v="116"/>
    <x v="205"/>
  </r>
  <r>
    <x v="2"/>
    <x v="3"/>
  </r>
  <r>
    <x v="176"/>
    <x v="34"/>
  </r>
  <r>
    <x v="53"/>
    <x v="20"/>
  </r>
  <r>
    <x v="22"/>
    <x v="953"/>
  </r>
  <r>
    <x v="22"/>
    <x v="133"/>
  </r>
  <r>
    <x v="176"/>
    <x v="2"/>
  </r>
  <r>
    <x v="53"/>
    <x v="234"/>
  </r>
  <r>
    <x v="116"/>
    <x v="2"/>
  </r>
  <r>
    <x v="177"/>
    <x v="16"/>
  </r>
  <r>
    <x v="22"/>
    <x v="206"/>
  </r>
  <r>
    <x v="116"/>
    <x v="2148"/>
  </r>
  <r>
    <x v="176"/>
    <x v="2"/>
  </r>
  <r>
    <x v="65"/>
    <x v="9"/>
  </r>
  <r>
    <x v="22"/>
    <x v="92"/>
  </r>
  <r>
    <x v="95"/>
    <x v="2008"/>
  </r>
  <r>
    <x v="2"/>
    <x v="3"/>
  </r>
  <r>
    <x v="176"/>
    <x v="51"/>
  </r>
  <r>
    <x v="53"/>
    <x v="73"/>
  </r>
  <r>
    <x v="176"/>
    <x v="2"/>
  </r>
  <r>
    <x v="22"/>
    <x v="126"/>
  </r>
  <r>
    <x v="53"/>
    <x v="2149"/>
  </r>
  <r>
    <x v="116"/>
    <x v="131"/>
  </r>
  <r>
    <x v="22"/>
    <x v="73"/>
  </r>
  <r>
    <x v="116"/>
    <x v="124"/>
  </r>
  <r>
    <x v="176"/>
    <x v="2"/>
  </r>
  <r>
    <x v="53"/>
    <x v="234"/>
  </r>
  <r>
    <x v="65"/>
    <x v="9"/>
  </r>
  <r>
    <x v="50"/>
    <x v="110"/>
  </r>
  <r>
    <x v="53"/>
    <x v="37"/>
  </r>
  <r>
    <x v="50"/>
    <x v="96"/>
  </r>
  <r>
    <x v="116"/>
    <x v="272"/>
  </r>
  <r>
    <x v="2"/>
    <x v="290"/>
  </r>
  <r>
    <x v="176"/>
    <x v="2"/>
  </r>
  <r>
    <x v="53"/>
    <x v="0"/>
  </r>
  <r>
    <x v="65"/>
    <x v="506"/>
  </r>
  <r>
    <x v="53"/>
    <x v="0"/>
  </r>
  <r>
    <x v="176"/>
    <x v="2"/>
  </r>
  <r>
    <x v="53"/>
    <x v="37"/>
  </r>
  <r>
    <x v="50"/>
    <x v="0"/>
  </r>
  <r>
    <x v="176"/>
    <x v="104"/>
  </r>
  <r>
    <x v="50"/>
    <x v="20"/>
  </r>
  <r>
    <x v="6"/>
    <x v="40"/>
  </r>
  <r>
    <x v="168"/>
    <x v="253"/>
  </r>
  <r>
    <x v="116"/>
    <x v="12"/>
  </r>
  <r>
    <x v="112"/>
    <x v="73"/>
  </r>
  <r>
    <x v="2"/>
    <x v="3"/>
  </r>
  <r>
    <x v="6"/>
    <x v="140"/>
  </r>
  <r>
    <x v="65"/>
    <x v="2150"/>
  </r>
  <r>
    <x v="6"/>
    <x v="27"/>
  </r>
  <r>
    <x v="116"/>
    <x v="12"/>
  </r>
  <r>
    <x v="112"/>
    <x v="511"/>
  </r>
  <r>
    <x v="34"/>
    <x v="332"/>
  </r>
  <r>
    <x v="65"/>
    <x v="595"/>
  </r>
  <r>
    <x v="6"/>
    <x v="74"/>
  </r>
  <r>
    <x v="112"/>
    <x v="74"/>
  </r>
  <r>
    <x v="168"/>
    <x v="6"/>
  </r>
  <r>
    <x v="116"/>
    <x v="12"/>
  </r>
  <r>
    <x v="65"/>
    <x v="789"/>
  </r>
  <r>
    <x v="6"/>
    <x v="145"/>
  </r>
  <r>
    <x v="22"/>
    <x v="73"/>
  </r>
  <r>
    <x v="2"/>
    <x v="3"/>
  </r>
  <r>
    <x v="116"/>
    <x v="16"/>
  </r>
  <r>
    <x v="6"/>
    <x v="295"/>
  </r>
  <r>
    <x v="116"/>
    <x v="15"/>
  </r>
  <r>
    <x v="65"/>
    <x v="2151"/>
  </r>
  <r>
    <x v="22"/>
    <x v="448"/>
  </r>
  <r>
    <x v="6"/>
    <x v="41"/>
  </r>
  <r>
    <x v="116"/>
    <x v="77"/>
  </r>
  <r>
    <x v="2"/>
    <x v="23"/>
  </r>
  <r>
    <x v="22"/>
    <x v="150"/>
  </r>
  <r>
    <x v="22"/>
    <x v="115"/>
  </r>
  <r>
    <x v="6"/>
    <x v="9"/>
  </r>
  <r>
    <x v="116"/>
    <x v="26"/>
  </r>
  <r>
    <x v="116"/>
    <x v="250"/>
  </r>
  <r>
    <x v="22"/>
    <x v="2152"/>
  </r>
  <r>
    <x v="6"/>
    <x v="9"/>
  </r>
  <r>
    <x v="116"/>
    <x v="66"/>
  </r>
  <r>
    <x v="53"/>
    <x v="1390"/>
  </r>
  <r>
    <x v="22"/>
    <x v="1026"/>
  </r>
  <r>
    <x v="168"/>
    <x v="1590"/>
  </r>
  <r>
    <x v="112"/>
    <x v="2153"/>
  </r>
  <r>
    <x v="116"/>
    <x v="175"/>
  </r>
  <r>
    <x v="20"/>
    <x v="170"/>
  </r>
  <r>
    <x v="194"/>
    <x v="73"/>
  </r>
  <r>
    <x v="22"/>
    <x v="665"/>
  </r>
  <r>
    <x v="13"/>
    <x v="211"/>
  </r>
  <r>
    <x v="53"/>
    <x v="234"/>
  </r>
  <r>
    <x v="68"/>
    <x v="16"/>
  </r>
  <r>
    <x v="116"/>
    <x v="175"/>
  </r>
  <r>
    <x v="116"/>
    <x v="62"/>
  </r>
  <r>
    <x v="112"/>
    <x v="83"/>
  </r>
  <r>
    <x v="53"/>
    <x v="73"/>
  </r>
  <r>
    <x v="2"/>
    <x v="73"/>
  </r>
  <r>
    <x v="116"/>
    <x v="12"/>
  </r>
  <r>
    <x v="116"/>
    <x v="127"/>
  </r>
  <r>
    <x v="112"/>
    <x v="890"/>
  </r>
  <r>
    <x v="49"/>
    <x v="221"/>
  </r>
  <r>
    <x v="101"/>
    <x v="237"/>
  </r>
  <r>
    <x v="116"/>
    <x v="73"/>
  </r>
  <r>
    <x v="65"/>
    <x v="50"/>
  </r>
  <r>
    <x v="116"/>
    <x v="544"/>
  </r>
  <r>
    <x v="53"/>
    <x v="73"/>
  </r>
  <r>
    <x v="2"/>
    <x v="3"/>
  </r>
  <r>
    <x v="65"/>
    <x v="50"/>
  </r>
  <r>
    <x v="53"/>
    <x v="141"/>
  </r>
  <r>
    <x v="22"/>
    <x v="39"/>
  </r>
  <r>
    <x v="112"/>
    <x v="248"/>
  </r>
  <r>
    <x v="53"/>
    <x v="73"/>
  </r>
  <r>
    <x v="68"/>
    <x v="16"/>
  </r>
  <r>
    <x v="53"/>
    <x v="234"/>
  </r>
  <r>
    <x v="112"/>
    <x v="66"/>
  </r>
  <r>
    <x v="101"/>
    <x v="136"/>
  </r>
  <r>
    <x v="188"/>
    <x v="28"/>
  </r>
  <r>
    <x v="65"/>
    <x v="50"/>
  </r>
  <r>
    <x v="112"/>
    <x v="66"/>
  </r>
  <r>
    <x v="194"/>
    <x v="529"/>
  </r>
  <r>
    <x v="53"/>
    <x v="73"/>
  </r>
  <r>
    <x v="116"/>
    <x v="2154"/>
  </r>
  <r>
    <x v="50"/>
    <x v="471"/>
  </r>
  <r>
    <x v="22"/>
    <x v="337"/>
  </r>
  <r>
    <x v="112"/>
    <x v="292"/>
  </r>
  <r>
    <x v="53"/>
    <x v="0"/>
  </r>
  <r>
    <x v="22"/>
    <x v="543"/>
  </r>
  <r>
    <x v="97"/>
    <x v="43"/>
  </r>
  <r>
    <x v="20"/>
    <x v="2155"/>
  </r>
  <r>
    <x v="2"/>
    <x v="1119"/>
  </r>
  <r>
    <x v="112"/>
    <x v="612"/>
  </r>
  <r>
    <x v="22"/>
    <x v="824"/>
  </r>
  <r>
    <x v="53"/>
    <x v="73"/>
  </r>
  <r>
    <x v="112"/>
    <x v="257"/>
  </r>
  <r>
    <x v="22"/>
    <x v="43"/>
  </r>
  <r>
    <x v="6"/>
    <x v="275"/>
  </r>
  <r>
    <x v="188"/>
    <x v="62"/>
  </r>
  <r>
    <x v="53"/>
    <x v="234"/>
  </r>
  <r>
    <x v="50"/>
    <x v="73"/>
  </r>
  <r>
    <x v="101"/>
    <x v="213"/>
  </r>
  <r>
    <x v="22"/>
    <x v="2156"/>
  </r>
  <r>
    <x v="112"/>
    <x v="298"/>
  </r>
  <r>
    <x v="22"/>
    <x v="2157"/>
  </r>
  <r>
    <x v="53"/>
    <x v="141"/>
  </r>
  <r>
    <x v="112"/>
    <x v="61"/>
  </r>
  <r>
    <x v="22"/>
    <x v="115"/>
  </r>
  <r>
    <x v="53"/>
    <x v="224"/>
  </r>
  <r>
    <x v="41"/>
    <x v="471"/>
  </r>
  <r>
    <x v="2"/>
    <x v="1173"/>
  </r>
  <r>
    <x v="188"/>
    <x v="364"/>
  </r>
  <r>
    <x v="50"/>
    <x v="234"/>
  </r>
  <r>
    <x v="116"/>
    <x v="180"/>
  </r>
  <r>
    <x v="112"/>
    <x v="66"/>
  </r>
  <r>
    <x v="53"/>
    <x v="20"/>
  </r>
  <r>
    <x v="22"/>
    <x v="803"/>
  </r>
  <r>
    <x v="50"/>
    <x v="720"/>
  </r>
  <r>
    <x v="101"/>
    <x v="213"/>
  </r>
  <r>
    <x v="53"/>
    <x v="73"/>
  </r>
  <r>
    <x v="68"/>
    <x v="12"/>
  </r>
  <r>
    <x v="20"/>
    <x v="2158"/>
  </r>
  <r>
    <x v="53"/>
    <x v="224"/>
  </r>
  <r>
    <x v="112"/>
    <x v="908"/>
  </r>
  <r>
    <x v="2"/>
    <x v="1119"/>
  </r>
  <r>
    <x v="112"/>
    <x v="38"/>
  </r>
  <r>
    <x v="161"/>
    <x v="52"/>
  </r>
  <r>
    <x v="188"/>
    <x v="58"/>
  </r>
  <r>
    <x v="116"/>
    <x v="762"/>
  </r>
  <r>
    <x v="20"/>
    <x v="32"/>
  </r>
  <r>
    <x v="36"/>
    <x v="124"/>
  </r>
  <r>
    <x v="116"/>
    <x v="161"/>
  </r>
  <r>
    <x v="161"/>
    <x v="103"/>
  </r>
  <r>
    <x v="20"/>
    <x v="171"/>
  </r>
  <r>
    <x v="50"/>
    <x v="504"/>
  </r>
  <r>
    <x v="41"/>
    <x v="591"/>
  </r>
  <r>
    <x v="36"/>
    <x v="2159"/>
  </r>
  <r>
    <x v="50"/>
    <x v="472"/>
  </r>
  <r>
    <x v="188"/>
    <x v="61"/>
  </r>
  <r>
    <x v="68"/>
    <x v="57"/>
  </r>
  <r>
    <x v="11"/>
    <x v="215"/>
  </r>
  <r>
    <x v="2"/>
    <x v="3"/>
  </r>
  <r>
    <x v="20"/>
    <x v="2160"/>
  </r>
  <r>
    <x v="101"/>
    <x v="16"/>
  </r>
  <r>
    <x v="112"/>
    <x v="171"/>
  </r>
  <r>
    <x v="188"/>
    <x v="32"/>
  </r>
  <r>
    <x v="112"/>
    <x v="9"/>
  </r>
  <r>
    <x v="11"/>
    <x v="95"/>
  </r>
  <r>
    <x v="36"/>
    <x v="197"/>
  </r>
  <r>
    <x v="161"/>
    <x v="1"/>
  </r>
  <r>
    <x v="101"/>
    <x v="16"/>
  </r>
  <r>
    <x v="112"/>
    <x v="66"/>
  </r>
  <r>
    <x v="36"/>
    <x v="164"/>
  </r>
  <r>
    <x v="112"/>
    <x v="66"/>
  </r>
  <r>
    <x v="140"/>
    <x v="43"/>
  </r>
  <r>
    <x v="68"/>
    <x v="434"/>
  </r>
  <r>
    <x v="161"/>
    <x v="393"/>
  </r>
  <r>
    <x v="116"/>
    <x v="16"/>
  </r>
  <r>
    <x v="112"/>
    <x v="66"/>
  </r>
  <r>
    <x v="4"/>
    <x v="12"/>
  </r>
  <r>
    <x v="50"/>
    <x v="0"/>
  </r>
  <r>
    <x v="112"/>
    <x v="66"/>
  </r>
  <r>
    <x v="116"/>
    <x v="127"/>
  </r>
  <r>
    <x v="20"/>
    <x v="73"/>
  </r>
  <r>
    <x v="188"/>
    <x v="92"/>
  </r>
  <r>
    <x v="4"/>
    <x v="568"/>
  </r>
  <r>
    <x v="161"/>
    <x v="52"/>
  </r>
  <r>
    <x v="20"/>
    <x v="2161"/>
  </r>
  <r>
    <x v="50"/>
    <x v="0"/>
  </r>
  <r>
    <x v="11"/>
    <x v="95"/>
  </r>
  <r>
    <x v="53"/>
    <x v="224"/>
  </r>
  <r>
    <x v="140"/>
    <x v="45"/>
  </r>
  <r>
    <x v="101"/>
    <x v="2"/>
  </r>
  <r>
    <x v="112"/>
    <x v="8"/>
  </r>
  <r>
    <x v="2"/>
    <x v="3"/>
  </r>
  <r>
    <x v="128"/>
    <x v="16"/>
  </r>
  <r>
    <x v="53"/>
    <x v="117"/>
  </r>
  <r>
    <x v="112"/>
    <x v="8"/>
  </r>
  <r>
    <x v="11"/>
    <x v="66"/>
  </r>
  <r>
    <x v="116"/>
    <x v="1774"/>
  </r>
  <r>
    <x v="161"/>
    <x v="52"/>
  </r>
  <r>
    <x v="128"/>
    <x v="223"/>
  </r>
  <r>
    <x v="20"/>
    <x v="1183"/>
  </r>
  <r>
    <x v="112"/>
    <x v="113"/>
  </r>
  <r>
    <x v="4"/>
    <x v="1054"/>
  </r>
  <r>
    <x v="76"/>
    <x v="95"/>
  </r>
  <r>
    <x v="16"/>
    <x v="48"/>
  </r>
  <r>
    <x v="20"/>
    <x v="1184"/>
  </r>
  <r>
    <x v="128"/>
    <x v="134"/>
  </r>
  <r>
    <x v="112"/>
    <x v="38"/>
  </r>
  <r>
    <x v="11"/>
    <x v="93"/>
  </r>
  <r>
    <x v="2"/>
    <x v="23"/>
  </r>
  <r>
    <x v="53"/>
    <x v="0"/>
  </r>
  <r>
    <x v="188"/>
    <x v="92"/>
  </r>
  <r>
    <x v="50"/>
    <x v="96"/>
  </r>
  <r>
    <x v="53"/>
    <x v="20"/>
  </r>
  <r>
    <x v="16"/>
    <x v="12"/>
  </r>
  <r>
    <x v="161"/>
    <x v="103"/>
  </r>
  <r>
    <x v="16"/>
    <x v="103"/>
  </r>
  <r>
    <x v="53"/>
    <x v="96"/>
  </r>
  <r>
    <x v="20"/>
    <x v="2162"/>
  </r>
  <r>
    <x v="16"/>
    <x v="15"/>
  </r>
  <r>
    <x v="4"/>
    <x v="31"/>
  </r>
  <r>
    <x v="128"/>
    <x v="16"/>
  </r>
  <r>
    <x v="2"/>
    <x v="133"/>
  </r>
  <r>
    <x v="53"/>
    <x v="1927"/>
  </r>
  <r>
    <x v="161"/>
    <x v="47"/>
  </r>
  <r>
    <x v="16"/>
    <x v="74"/>
  </r>
  <r>
    <x v="53"/>
    <x v="1927"/>
  </r>
  <r>
    <x v="188"/>
    <x v="2106"/>
  </r>
  <r>
    <x v="116"/>
    <x v="602"/>
  </r>
  <r>
    <x v="16"/>
    <x v="571"/>
  </r>
  <r>
    <x v="16"/>
    <x v="2"/>
  </r>
  <r>
    <x v="76"/>
    <x v="167"/>
  </r>
  <r>
    <x v="53"/>
    <x v="0"/>
  </r>
  <r>
    <x v="16"/>
    <x v="2"/>
  </r>
  <r>
    <x v="128"/>
    <x v="48"/>
  </r>
  <r>
    <x v="4"/>
    <x v="4"/>
  </r>
  <r>
    <x v="65"/>
    <x v="2163"/>
  </r>
  <r>
    <x v="161"/>
    <x v="675"/>
  </r>
  <r>
    <x v="128"/>
    <x v="365"/>
  </r>
  <r>
    <x v="16"/>
    <x v="341"/>
  </r>
  <r>
    <x v="188"/>
    <x v="32"/>
  </r>
  <r>
    <x v="16"/>
    <x v="2"/>
  </r>
  <r>
    <x v="2"/>
    <x v="37"/>
  </r>
  <r>
    <x v="128"/>
    <x v="57"/>
  </r>
  <r>
    <x v="53"/>
    <x v="234"/>
  </r>
  <r>
    <x v="16"/>
    <x v="42"/>
  </r>
  <r>
    <x v="128"/>
    <x v="115"/>
  </r>
  <r>
    <x v="16"/>
    <x v="2"/>
  </r>
  <r>
    <x v="53"/>
    <x v="37"/>
  </r>
  <r>
    <x v="101"/>
    <x v="2164"/>
  </r>
  <r>
    <x v="16"/>
    <x v="2"/>
  </r>
  <r>
    <x v="2"/>
    <x v="3"/>
  </r>
  <r>
    <x v="53"/>
    <x v="224"/>
  </r>
  <r>
    <x v="128"/>
    <x v="320"/>
  </r>
  <r>
    <x v="50"/>
    <x v="141"/>
  </r>
  <r>
    <x v="53"/>
    <x v="20"/>
  </r>
  <r>
    <x v="16"/>
    <x v="12"/>
  </r>
  <r>
    <x v="53"/>
    <x v="234"/>
  </r>
  <r>
    <x v="16"/>
    <x v="12"/>
  </r>
  <r>
    <x v="16"/>
    <x v="114"/>
  </r>
  <r>
    <x v="4"/>
    <x v="136"/>
  </r>
  <r>
    <x v="16"/>
    <x v="197"/>
  </r>
  <r>
    <x v="2"/>
    <x v="71"/>
  </r>
  <r>
    <x v="53"/>
    <x v="234"/>
  </r>
  <r>
    <x v="16"/>
    <x v="15"/>
  </r>
  <r>
    <x v="188"/>
    <x v="124"/>
  </r>
  <r>
    <x v="41"/>
    <x v="234"/>
  </r>
  <r>
    <x v="50"/>
    <x v="0"/>
  </r>
  <r>
    <x v="53"/>
    <x v="720"/>
  </r>
  <r>
    <x v="16"/>
    <x v="341"/>
  </r>
  <r>
    <x v="50"/>
    <x v="117"/>
  </r>
  <r>
    <x v="16"/>
    <x v="15"/>
  </r>
  <r>
    <x v="53"/>
    <x v="0"/>
  </r>
  <r>
    <x v="128"/>
    <x v="170"/>
  </r>
  <r>
    <x v="16"/>
    <x v="2"/>
  </r>
  <r>
    <x v="53"/>
    <x v="20"/>
  </r>
  <r>
    <x v="16"/>
    <x v="159"/>
  </r>
  <r>
    <x v="53"/>
    <x v="0"/>
  </r>
  <r>
    <x v="128"/>
    <x v="16"/>
  </r>
  <r>
    <x v="2"/>
    <x v="43"/>
  </r>
  <r>
    <x v="188"/>
    <x v="300"/>
  </r>
  <r>
    <x v="4"/>
    <x v="187"/>
  </r>
  <r>
    <x v="16"/>
    <x v="91"/>
  </r>
  <r>
    <x v="53"/>
    <x v="234"/>
  </r>
  <r>
    <x v="128"/>
    <x v="859"/>
  </r>
  <r>
    <x v="53"/>
    <x v="117"/>
  </r>
  <r>
    <x v="128"/>
    <x v="38"/>
  </r>
  <r>
    <x v="2"/>
    <x v="34"/>
  </r>
  <r>
    <x v="188"/>
    <x v="16"/>
  </r>
  <r>
    <x v="128"/>
    <x v="170"/>
  </r>
  <r>
    <x v="101"/>
    <x v="2165"/>
  </r>
  <r>
    <x v="2"/>
    <x v="3"/>
  </r>
  <r>
    <x v="128"/>
    <x v="16"/>
  </r>
  <r>
    <x v="16"/>
    <x v="70"/>
  </r>
  <r>
    <x v="128"/>
    <x v="48"/>
  </r>
  <r>
    <x v="128"/>
    <x v="74"/>
  </r>
  <r>
    <x v="128"/>
    <x v="170"/>
  </r>
  <r>
    <x v="101"/>
    <x v="213"/>
  </r>
  <r>
    <x v="128"/>
    <x v="112"/>
  </r>
  <r>
    <x v="128"/>
    <x v="48"/>
  </r>
  <r>
    <x v="4"/>
    <x v="92"/>
  </r>
  <r>
    <x v="128"/>
    <x v="48"/>
  </r>
  <r>
    <x v="128"/>
    <x v="170"/>
  </r>
  <r>
    <x v="16"/>
    <x v="163"/>
  </r>
  <r>
    <x v="4"/>
    <x v="34"/>
  </r>
  <r>
    <x v="16"/>
    <x v="57"/>
  </r>
  <r>
    <x v="128"/>
    <x v="2166"/>
  </r>
  <r>
    <x v="16"/>
    <x v="45"/>
  </r>
  <r>
    <x v="16"/>
    <x v="103"/>
  </r>
  <r>
    <x v="4"/>
    <x v="43"/>
  </r>
  <r>
    <x v="16"/>
    <x v="1"/>
  </r>
  <r>
    <x v="16"/>
    <x v="113"/>
  </r>
  <r>
    <x v="16"/>
    <x v="706"/>
  </r>
  <r>
    <x v="4"/>
    <x v="4"/>
  </r>
  <r>
    <x v="16"/>
    <x v="706"/>
  </r>
  <r>
    <x v="16"/>
    <x v="45"/>
  </r>
  <r>
    <x v="16"/>
    <x v="45"/>
  </r>
  <r>
    <x v="128"/>
    <x v="71"/>
  </r>
  <r>
    <x v="16"/>
    <x v="141"/>
  </r>
  <r>
    <x v="128"/>
    <x v="528"/>
  </r>
  <r>
    <x v="4"/>
    <x v="62"/>
  </r>
  <r>
    <x v="16"/>
    <x v="37"/>
  </r>
  <r>
    <x v="128"/>
    <x v="16"/>
  </r>
  <r>
    <x v="4"/>
    <x v="2"/>
  </r>
  <r>
    <x v="128"/>
    <x v="16"/>
  </r>
  <r>
    <x v="128"/>
    <x v="16"/>
  </r>
  <r>
    <x v="4"/>
    <x v="2"/>
  </r>
  <r>
    <x v="4"/>
    <x v="2"/>
  </r>
  <r>
    <x v="128"/>
    <x v="223"/>
  </r>
  <r>
    <x v="128"/>
    <x v="269"/>
  </r>
  <r>
    <x v="128"/>
    <x v="159"/>
  </r>
  <r>
    <x v="4"/>
    <x v="23"/>
  </r>
  <r>
    <x v="128"/>
    <x v="159"/>
  </r>
  <r>
    <x v="128"/>
    <x v="1751"/>
  </r>
  <r>
    <x v="63"/>
    <x v="42"/>
  </r>
  <r>
    <x v="128"/>
    <x v="269"/>
  </r>
  <r>
    <x v="128"/>
    <x v="16"/>
  </r>
  <r>
    <x v="128"/>
    <x v="16"/>
  </r>
  <r>
    <x v="128"/>
    <x v="16"/>
  </r>
  <r>
    <x v="128"/>
    <x v="1522"/>
  </r>
  <r>
    <x v="63"/>
    <x v="217"/>
  </r>
  <r>
    <x v="128"/>
    <x v="95"/>
  </r>
  <r>
    <x v="128"/>
    <x v="60"/>
  </r>
  <r>
    <x v="101"/>
    <x v="2167"/>
  </r>
  <r>
    <x v="101"/>
    <x v="16"/>
  </r>
  <r>
    <x v="101"/>
    <x v="16"/>
  </r>
  <r>
    <x v="101"/>
    <x v="57"/>
  </r>
  <r>
    <x v="108"/>
    <x v="1"/>
  </r>
  <r>
    <x v="108"/>
    <x v="95"/>
  </r>
  <r>
    <x v="108"/>
    <x v="12"/>
  </r>
  <r>
    <x v="176"/>
    <x v="83"/>
  </r>
  <r>
    <x v="14"/>
    <x v="50"/>
  </r>
  <r>
    <x v="176"/>
    <x v="2"/>
  </r>
  <r>
    <x v="108"/>
    <x v="432"/>
  </r>
  <r>
    <x v="46"/>
    <x v="5"/>
  </r>
  <r>
    <x v="176"/>
    <x v="2"/>
  </r>
  <r>
    <x v="176"/>
    <x v="12"/>
  </r>
  <r>
    <x v="176"/>
    <x v="12"/>
  </r>
  <r>
    <x v="108"/>
    <x v="48"/>
  </r>
  <r>
    <x v="26"/>
    <x v="675"/>
  </r>
  <r>
    <x v="46"/>
    <x v="2"/>
  </r>
  <r>
    <x v="26"/>
    <x v="125"/>
  </r>
  <r>
    <x v="176"/>
    <x v="57"/>
  </r>
  <r>
    <x v="115"/>
    <x v="27"/>
  </r>
  <r>
    <x v="26"/>
    <x v="86"/>
  </r>
  <r>
    <x v="176"/>
    <x v="16"/>
  </r>
  <r>
    <x v="26"/>
    <x v="371"/>
  </r>
  <r>
    <x v="108"/>
    <x v="774"/>
  </r>
  <r>
    <x v="26"/>
    <x v="133"/>
  </r>
  <r>
    <x v="115"/>
    <x v="27"/>
  </r>
  <r>
    <x v="176"/>
    <x v="1329"/>
  </r>
  <r>
    <x v="26"/>
    <x v="1074"/>
  </r>
  <r>
    <x v="26"/>
    <x v="103"/>
  </r>
  <r>
    <x v="176"/>
    <x v="140"/>
  </r>
  <r>
    <x v="115"/>
    <x v="27"/>
  </r>
  <r>
    <x v="115"/>
    <x v="27"/>
  </r>
  <r>
    <x v="176"/>
    <x v="140"/>
  </r>
  <r>
    <x v="28"/>
    <x v="29"/>
  </r>
  <r>
    <x v="26"/>
    <x v="103"/>
  </r>
  <r>
    <x v="26"/>
    <x v="9"/>
  </r>
  <r>
    <x v="108"/>
    <x v="172"/>
  </r>
  <r>
    <x v="176"/>
    <x v="71"/>
  </r>
  <r>
    <x v="26"/>
    <x v="142"/>
  </r>
  <r>
    <x v="28"/>
    <x v="295"/>
  </r>
  <r>
    <x v="26"/>
    <x v="452"/>
  </r>
  <r>
    <x v="176"/>
    <x v="71"/>
  </r>
  <r>
    <x v="26"/>
    <x v="675"/>
  </r>
  <r>
    <x v="28"/>
    <x v="30"/>
  </r>
  <r>
    <x v="176"/>
    <x v="71"/>
  </r>
  <r>
    <x v="26"/>
    <x v="128"/>
  </r>
  <r>
    <x v="176"/>
    <x v="104"/>
  </r>
  <r>
    <x v="16"/>
    <x v="38"/>
  </r>
  <r>
    <x v="108"/>
    <x v="365"/>
  </r>
  <r>
    <x v="176"/>
    <x v="74"/>
  </r>
  <r>
    <x v="28"/>
    <x v="38"/>
  </r>
  <r>
    <x v="176"/>
    <x v="38"/>
  </r>
  <r>
    <x v="16"/>
    <x v="341"/>
  </r>
  <r>
    <x v="26"/>
    <x v="133"/>
  </r>
  <r>
    <x v="26"/>
    <x v="180"/>
  </r>
  <r>
    <x v="16"/>
    <x v="38"/>
  </r>
  <r>
    <x v="108"/>
    <x v="48"/>
  </r>
  <r>
    <x v="176"/>
    <x v="38"/>
  </r>
  <r>
    <x v="26"/>
    <x v="62"/>
  </r>
  <r>
    <x v="16"/>
    <x v="243"/>
  </r>
  <r>
    <x v="176"/>
    <x v="38"/>
  </r>
  <r>
    <x v="31"/>
    <x v="720"/>
  </r>
  <r>
    <x v="44"/>
    <x v="209"/>
  </r>
  <r>
    <x v="185"/>
    <x v="73"/>
  </r>
  <r>
    <x v="108"/>
    <x v="48"/>
  </r>
  <r>
    <x v="16"/>
    <x v="223"/>
  </r>
  <r>
    <x v="176"/>
    <x v="38"/>
  </r>
  <r>
    <x v="195"/>
    <x v="16"/>
  </r>
  <r>
    <x v="16"/>
    <x v="16"/>
  </r>
  <r>
    <x v="176"/>
    <x v="5"/>
  </r>
  <r>
    <x v="63"/>
    <x v="529"/>
  </r>
  <r>
    <x v="189"/>
    <x v="199"/>
  </r>
  <r>
    <x v="26"/>
    <x v="62"/>
  </r>
  <r>
    <x v="16"/>
    <x v="341"/>
  </r>
  <r>
    <x v="176"/>
    <x v="5"/>
  </r>
  <r>
    <x v="26"/>
    <x v="371"/>
  </r>
  <r>
    <x v="16"/>
    <x v="159"/>
  </r>
  <r>
    <x v="44"/>
    <x v="4"/>
  </r>
  <r>
    <x v="26"/>
    <x v="15"/>
  </r>
  <r>
    <x v="28"/>
    <x v="92"/>
  </r>
  <r>
    <x v="195"/>
    <x v="27"/>
  </r>
  <r>
    <x v="185"/>
    <x v="73"/>
  </r>
  <r>
    <x v="26"/>
    <x v="75"/>
  </r>
  <r>
    <x v="28"/>
    <x v="204"/>
  </r>
  <r>
    <x v="26"/>
    <x v="1"/>
  </r>
  <r>
    <x v="31"/>
    <x v="917"/>
  </r>
  <r>
    <x v="108"/>
    <x v="66"/>
  </r>
  <r>
    <x v="26"/>
    <x v="2"/>
  </r>
  <r>
    <x v="63"/>
    <x v="103"/>
  </r>
  <r>
    <x v="26"/>
    <x v="508"/>
  </r>
  <r>
    <x v="31"/>
    <x v="616"/>
  </r>
  <r>
    <x v="16"/>
    <x v="197"/>
  </r>
  <r>
    <x v="14"/>
    <x v="37"/>
  </r>
  <r>
    <x v="189"/>
    <x v="86"/>
  </r>
  <r>
    <x v="16"/>
    <x v="571"/>
  </r>
  <r>
    <x v="108"/>
    <x v="192"/>
  </r>
  <r>
    <x v="97"/>
    <x v="38"/>
  </r>
  <r>
    <x v="31"/>
    <x v="138"/>
  </r>
  <r>
    <x v="16"/>
    <x v="45"/>
  </r>
  <r>
    <x v="14"/>
    <x v="37"/>
  </r>
  <r>
    <x v="21"/>
    <x v="51"/>
  </r>
  <r>
    <x v="189"/>
    <x v="677"/>
  </r>
  <r>
    <x v="185"/>
    <x v="234"/>
  </r>
  <r>
    <x v="28"/>
    <x v="127"/>
  </r>
  <r>
    <x v="108"/>
    <x v="365"/>
  </r>
  <r>
    <x v="116"/>
    <x v="71"/>
  </r>
  <r>
    <x v="4"/>
    <x v="48"/>
  </r>
  <r>
    <x v="21"/>
    <x v="92"/>
  </r>
  <r>
    <x v="14"/>
    <x v="12"/>
  </r>
  <r>
    <x v="4"/>
    <x v="78"/>
  </r>
  <r>
    <x v="14"/>
    <x v="12"/>
  </r>
  <r>
    <x v="84"/>
    <x v="77"/>
  </r>
  <r>
    <x v="4"/>
    <x v="1"/>
  </r>
  <r>
    <x v="181"/>
    <x v="1"/>
  </r>
  <r>
    <x v="4"/>
    <x v="12"/>
  </r>
  <r>
    <x v="176"/>
    <x v="5"/>
  </r>
  <r>
    <x v="4"/>
    <x v="48"/>
  </r>
  <r>
    <x v="4"/>
    <x v="48"/>
  </r>
  <r>
    <x v="14"/>
    <x v="410"/>
  </r>
  <r>
    <x v="167"/>
    <x v="66"/>
  </r>
  <r>
    <x v="108"/>
    <x v="1085"/>
  </r>
  <r>
    <x v="87"/>
    <x v="71"/>
  </r>
  <r>
    <x v="4"/>
    <x v="15"/>
  </r>
  <r>
    <x v="74"/>
    <x v="2168"/>
  </r>
  <r>
    <x v="188"/>
    <x v="1"/>
  </r>
  <r>
    <x v="24"/>
    <x v="61"/>
  </r>
  <r>
    <x v="14"/>
    <x v="37"/>
  </r>
  <r>
    <x v="87"/>
    <x v="71"/>
  </r>
  <r>
    <x v="176"/>
    <x v="5"/>
  </r>
  <r>
    <x v="195"/>
    <x v="95"/>
  </r>
  <r>
    <x v="185"/>
    <x v="73"/>
  </r>
  <r>
    <x v="24"/>
    <x v="152"/>
  </r>
  <r>
    <x v="108"/>
    <x v="16"/>
  </r>
  <r>
    <x v="176"/>
    <x v="5"/>
  </r>
  <r>
    <x v="14"/>
    <x v="37"/>
  </r>
  <r>
    <x v="9"/>
    <x v="135"/>
  </r>
  <r>
    <x v="97"/>
    <x v="5"/>
  </r>
  <r>
    <x v="87"/>
    <x v="71"/>
  </r>
  <r>
    <x v="188"/>
    <x v="71"/>
  </r>
  <r>
    <x v="176"/>
    <x v="341"/>
  </r>
  <r>
    <x v="189"/>
    <x v="1247"/>
  </r>
  <r>
    <x v="74"/>
    <x v="16"/>
  </r>
  <r>
    <x v="87"/>
    <x v="71"/>
  </r>
  <r>
    <x v="9"/>
    <x v="38"/>
  </r>
  <r>
    <x v="176"/>
    <x v="39"/>
  </r>
  <r>
    <x v="195"/>
    <x v="95"/>
  </r>
  <r>
    <x v="87"/>
    <x v="71"/>
  </r>
  <r>
    <x v="14"/>
    <x v="57"/>
  </r>
  <r>
    <x v="176"/>
    <x v="133"/>
  </r>
  <r>
    <x v="108"/>
    <x v="1506"/>
  </r>
  <r>
    <x v="20"/>
    <x v="1470"/>
  </r>
  <r>
    <x v="195"/>
    <x v="228"/>
  </r>
  <r>
    <x v="181"/>
    <x v="75"/>
  </r>
  <r>
    <x v="176"/>
    <x v="133"/>
  </r>
  <r>
    <x v="87"/>
    <x v="27"/>
  </r>
  <r>
    <x v="176"/>
    <x v="213"/>
  </r>
  <r>
    <x v="195"/>
    <x v="73"/>
  </r>
  <r>
    <x v="28"/>
    <x v="2169"/>
  </r>
  <r>
    <x v="14"/>
    <x v="113"/>
  </r>
  <r>
    <x v="176"/>
    <x v="16"/>
  </r>
  <r>
    <x v="9"/>
    <x v="2"/>
  </r>
  <r>
    <x v="108"/>
    <x v="730"/>
  </r>
  <r>
    <x v="176"/>
    <x v="38"/>
  </r>
  <r>
    <x v="188"/>
    <x v="124"/>
  </r>
  <r>
    <x v="67"/>
    <x v="99"/>
  </r>
  <r>
    <x v="14"/>
    <x v="257"/>
  </r>
  <r>
    <x v="176"/>
    <x v="38"/>
  </r>
  <r>
    <x v="9"/>
    <x v="73"/>
  </r>
  <r>
    <x v="176"/>
    <x v="38"/>
  </r>
  <r>
    <x v="97"/>
    <x v="61"/>
  </r>
  <r>
    <x v="14"/>
    <x v="2170"/>
  </r>
  <r>
    <x v="28"/>
    <x v="113"/>
  </r>
  <r>
    <x v="84"/>
    <x v="32"/>
  </r>
  <r>
    <x v="176"/>
    <x v="39"/>
  </r>
  <r>
    <x v="9"/>
    <x v="170"/>
  </r>
  <r>
    <x v="41"/>
    <x v="0"/>
  </r>
  <r>
    <x v="50"/>
    <x v="0"/>
  </r>
  <r>
    <x v="189"/>
    <x v="73"/>
  </r>
  <r>
    <x v="176"/>
    <x v="104"/>
  </r>
  <r>
    <x v="108"/>
    <x v="47"/>
  </r>
  <r>
    <x v="14"/>
    <x v="2171"/>
  </r>
  <r>
    <x v="50"/>
    <x v="20"/>
  </r>
  <r>
    <x v="92"/>
    <x v="1155"/>
  </r>
  <r>
    <x v="9"/>
    <x v="66"/>
  </r>
  <r>
    <x v="185"/>
    <x v="473"/>
  </r>
  <r>
    <x v="25"/>
    <x v="74"/>
  </r>
  <r>
    <x v="4"/>
    <x v="1665"/>
  </r>
  <r>
    <x v="14"/>
    <x v="42"/>
  </r>
  <r>
    <x v="9"/>
    <x v="65"/>
  </r>
  <r>
    <x v="28"/>
    <x v="2172"/>
  </r>
  <r>
    <x v="167"/>
    <x v="376"/>
  </r>
  <r>
    <x v="92"/>
    <x v="170"/>
  </r>
  <r>
    <x v="108"/>
    <x v="2173"/>
  </r>
  <r>
    <x v="67"/>
    <x v="886"/>
  </r>
  <r>
    <x v="130"/>
    <x v="5"/>
  </r>
  <r>
    <x v="20"/>
    <x v="31"/>
  </r>
  <r>
    <x v="9"/>
    <x v="2174"/>
  </r>
  <r>
    <x v="4"/>
    <x v="2175"/>
  </r>
  <r>
    <x v="14"/>
    <x v="72"/>
  </r>
  <r>
    <x v="181"/>
    <x v="869"/>
  </r>
  <r>
    <x v="92"/>
    <x v="2176"/>
  </r>
  <r>
    <x v="45"/>
    <x v="156"/>
  </r>
  <r>
    <x v="130"/>
    <x v="315"/>
  </r>
  <r>
    <x v="4"/>
    <x v="152"/>
  </r>
  <r>
    <x v="67"/>
    <x v="1334"/>
  </r>
  <r>
    <x v="9"/>
    <x v="223"/>
  </r>
  <r>
    <x v="87"/>
    <x v="71"/>
  </r>
  <r>
    <x v="92"/>
    <x v="26"/>
  </r>
  <r>
    <x v="25"/>
    <x v="1587"/>
  </r>
  <r>
    <x v="14"/>
    <x v="2177"/>
  </r>
  <r>
    <x v="50"/>
    <x v="234"/>
  </r>
  <r>
    <x v="108"/>
    <x v="1"/>
  </r>
  <r>
    <x v="9"/>
    <x v="28"/>
  </r>
  <r>
    <x v="28"/>
    <x v="36"/>
  </r>
  <r>
    <x v="50"/>
    <x v="20"/>
  </r>
  <r>
    <x v="87"/>
    <x v="27"/>
  </r>
  <r>
    <x v="41"/>
    <x v="141"/>
  </r>
  <r>
    <x v="14"/>
    <x v="37"/>
  </r>
  <r>
    <x v="146"/>
    <x v="37"/>
  </r>
  <r>
    <x v="74"/>
    <x v="419"/>
  </r>
  <r>
    <x v="97"/>
    <x v="38"/>
  </r>
  <r>
    <x v="9"/>
    <x v="16"/>
  </r>
  <r>
    <x v="87"/>
    <x v="71"/>
  </r>
  <r>
    <x v="130"/>
    <x v="699"/>
  </r>
  <r>
    <x v="85"/>
    <x v="213"/>
  </r>
  <r>
    <x v="50"/>
    <x v="0"/>
  </r>
  <r>
    <x v="67"/>
    <x v="300"/>
  </r>
  <r>
    <x v="14"/>
    <x v="37"/>
  </r>
  <r>
    <x v="97"/>
    <x v="61"/>
  </r>
  <r>
    <x v="108"/>
    <x v="806"/>
  </r>
  <r>
    <x v="87"/>
    <x v="71"/>
  </r>
  <r>
    <x v="92"/>
    <x v="159"/>
  </r>
  <r>
    <x v="25"/>
    <x v="1587"/>
  </r>
  <r>
    <x v="9"/>
    <x v="70"/>
  </r>
  <r>
    <x v="167"/>
    <x v="66"/>
  </r>
  <r>
    <x v="85"/>
    <x v="38"/>
  </r>
  <r>
    <x v="87"/>
    <x v="2178"/>
  </r>
  <r>
    <x v="146"/>
    <x v="12"/>
  </r>
  <r>
    <x v="20"/>
    <x v="2179"/>
  </r>
  <r>
    <x v="92"/>
    <x v="2180"/>
  </r>
  <r>
    <x v="41"/>
    <x v="177"/>
  </r>
  <r>
    <x v="87"/>
    <x v="16"/>
  </r>
  <r>
    <x v="50"/>
    <x v="471"/>
  </r>
  <r>
    <x v="92"/>
    <x v="819"/>
  </r>
  <r>
    <x v="181"/>
    <x v="126"/>
  </r>
  <r>
    <x v="20"/>
    <x v="2181"/>
  </r>
  <r>
    <x v="25"/>
    <x v="1587"/>
  </r>
  <r>
    <x v="85"/>
    <x v="15"/>
  </r>
  <r>
    <x v="87"/>
    <x v="2182"/>
  </r>
  <r>
    <x v="67"/>
    <x v="257"/>
  </r>
  <r>
    <x v="92"/>
    <x v="427"/>
  </r>
  <r>
    <x v="103"/>
    <x v="16"/>
  </r>
  <r>
    <x v="16"/>
    <x v="103"/>
  </r>
  <r>
    <x v="87"/>
    <x v="42"/>
  </r>
  <r>
    <x v="85"/>
    <x v="15"/>
  </r>
  <r>
    <x v="116"/>
    <x v="1295"/>
  </r>
  <r>
    <x v="50"/>
    <x v="20"/>
  </r>
  <r>
    <x v="16"/>
    <x v="341"/>
  </r>
  <r>
    <x v="92"/>
    <x v="71"/>
  </r>
  <r>
    <x v="146"/>
    <x v="2"/>
  </r>
  <r>
    <x v="103"/>
    <x v="16"/>
  </r>
  <r>
    <x v="67"/>
    <x v="257"/>
  </r>
  <r>
    <x v="74"/>
    <x v="90"/>
  </r>
  <r>
    <x v="153"/>
    <x v="36"/>
  </r>
  <r>
    <x v="85"/>
    <x v="15"/>
  </r>
  <r>
    <x v="108"/>
    <x v="36"/>
  </r>
  <r>
    <x v="195"/>
    <x v="38"/>
  </r>
  <r>
    <x v="146"/>
    <x v="57"/>
  </r>
  <r>
    <x v="74"/>
    <x v="99"/>
  </r>
  <r>
    <x v="67"/>
    <x v="43"/>
  </r>
  <r>
    <x v="16"/>
    <x v="1119"/>
  </r>
  <r>
    <x v="195"/>
    <x v="38"/>
  </r>
  <r>
    <x v="103"/>
    <x v="16"/>
  </r>
  <r>
    <x v="108"/>
    <x v="36"/>
  </r>
  <r>
    <x v="67"/>
    <x v="66"/>
  </r>
  <r>
    <x v="74"/>
    <x v="41"/>
  </r>
  <r>
    <x v="195"/>
    <x v="275"/>
  </r>
  <r>
    <x v="103"/>
    <x v="43"/>
  </r>
  <r>
    <x v="146"/>
    <x v="2"/>
  </r>
  <r>
    <x v="74"/>
    <x v="30"/>
  </r>
  <r>
    <x v="195"/>
    <x v="3"/>
  </r>
  <r>
    <x v="74"/>
    <x v="2183"/>
  </r>
  <r>
    <x v="195"/>
    <x v="60"/>
  </r>
  <r>
    <x v="103"/>
    <x v="38"/>
  </r>
  <r>
    <x v="74"/>
    <x v="2184"/>
  </r>
  <r>
    <x v="24"/>
    <x v="9"/>
  </r>
  <r>
    <x v="195"/>
    <x v="3"/>
  </r>
  <r>
    <x v="74"/>
    <x v="365"/>
  </r>
  <r>
    <x v="195"/>
    <x v="3"/>
  </r>
  <r>
    <x v="87"/>
    <x v="95"/>
  </r>
  <r>
    <x v="74"/>
    <x v="140"/>
  </r>
  <r>
    <x v="87"/>
    <x v="720"/>
  </r>
  <r>
    <x v="195"/>
    <x v="3"/>
  </r>
  <r>
    <x v="116"/>
    <x v="2185"/>
  </r>
  <r>
    <x v="195"/>
    <x v="3"/>
  </r>
  <r>
    <x v="116"/>
    <x v="1021"/>
  </r>
  <r>
    <x v="195"/>
    <x v="27"/>
  </r>
  <r>
    <x v="195"/>
    <x v="142"/>
  </r>
  <r>
    <x v="87"/>
    <x v="16"/>
  </r>
  <r>
    <x v="195"/>
    <x v="27"/>
  </r>
  <r>
    <x v="87"/>
    <x v="124"/>
  </r>
  <r>
    <x v="195"/>
    <x v="27"/>
  </r>
  <r>
    <x v="87"/>
    <x v="571"/>
  </r>
  <r>
    <x v="91"/>
    <x v="228"/>
  </r>
  <r>
    <x v="195"/>
    <x v="528"/>
  </r>
  <r>
    <x v="87"/>
    <x v="2186"/>
  </r>
  <r>
    <x v="116"/>
    <x v="26"/>
  </r>
  <r>
    <x v="116"/>
    <x v="602"/>
  </r>
  <r>
    <x v="87"/>
    <x v="362"/>
  </r>
  <r>
    <x v="116"/>
    <x v="133"/>
  </r>
  <r>
    <x v="195"/>
    <x v="38"/>
  </r>
  <r>
    <x v="87"/>
    <x v="12"/>
  </r>
  <r>
    <x v="116"/>
    <x v="146"/>
  </r>
  <r>
    <x v="116"/>
    <x v="16"/>
  </r>
  <r>
    <x v="195"/>
    <x v="295"/>
  </r>
  <r>
    <x v="87"/>
    <x v="12"/>
  </r>
  <r>
    <x v="195"/>
    <x v="2187"/>
  </r>
  <r>
    <x v="92"/>
    <x v="223"/>
  </r>
  <r>
    <x v="87"/>
    <x v="12"/>
  </r>
  <r>
    <x v="195"/>
    <x v="295"/>
  </r>
  <r>
    <x v="116"/>
    <x v="2188"/>
  </r>
  <r>
    <x v="195"/>
    <x v="295"/>
  </r>
  <r>
    <x v="92"/>
    <x v="513"/>
  </r>
  <r>
    <x v="84"/>
    <x v="2189"/>
  </r>
  <r>
    <x v="87"/>
    <x v="3"/>
  </r>
  <r>
    <x v="92"/>
    <x v="1705"/>
  </r>
  <r>
    <x v="195"/>
    <x v="38"/>
  </r>
  <r>
    <x v="116"/>
    <x v="2126"/>
  </r>
  <r>
    <x v="92"/>
    <x v="180"/>
  </r>
  <r>
    <x v="195"/>
    <x v="275"/>
  </r>
  <r>
    <x v="116"/>
    <x v="190"/>
  </r>
  <r>
    <x v="116"/>
    <x v="361"/>
  </r>
  <r>
    <x v="92"/>
    <x v="108"/>
  </r>
  <r>
    <x v="195"/>
    <x v="228"/>
  </r>
  <r>
    <x v="116"/>
    <x v="1008"/>
  </r>
  <r>
    <x v="116"/>
    <x v="120"/>
  </r>
  <r>
    <x v="195"/>
    <x v="95"/>
  </r>
  <r>
    <x v="92"/>
    <x v="1155"/>
  </r>
  <r>
    <x v="116"/>
    <x v="38"/>
  </r>
  <r>
    <x v="195"/>
    <x v="228"/>
  </r>
  <r>
    <x v="91"/>
    <x v="1"/>
  </r>
  <r>
    <x v="116"/>
    <x v="320"/>
  </r>
  <r>
    <x v="84"/>
    <x v="92"/>
  </r>
  <r>
    <x v="195"/>
    <x v="38"/>
  </r>
  <r>
    <x v="116"/>
    <x v="45"/>
  </r>
  <r>
    <x v="116"/>
    <x v="16"/>
  </r>
  <r>
    <x v="116"/>
    <x v="92"/>
  </r>
  <r>
    <x v="195"/>
    <x v="95"/>
  </r>
  <r>
    <x v="116"/>
    <x v="124"/>
  </r>
  <r>
    <x v="116"/>
    <x v="2190"/>
  </r>
  <r>
    <x v="91"/>
    <x v="12"/>
  </r>
  <r>
    <x v="116"/>
    <x v="12"/>
  </r>
  <r>
    <x v="116"/>
    <x v="357"/>
  </r>
  <r>
    <x v="44"/>
    <x v="980"/>
  </r>
  <r>
    <x v="116"/>
    <x v="175"/>
  </r>
  <r>
    <x v="44"/>
    <x v="980"/>
  </r>
  <r>
    <x v="116"/>
    <x v="548"/>
  </r>
  <r>
    <x v="44"/>
    <x v="16"/>
  </r>
  <r>
    <x v="116"/>
    <x v="292"/>
  </r>
  <r>
    <x v="44"/>
    <x v="752"/>
  </r>
  <r>
    <x v="84"/>
    <x v="1269"/>
  </r>
  <r>
    <x v="116"/>
    <x v="1064"/>
  </r>
  <r>
    <x v="28"/>
    <x v="204"/>
  </r>
  <r>
    <x v="44"/>
    <x v="103"/>
  </r>
  <r>
    <x v="28"/>
    <x v="261"/>
  </r>
  <r>
    <x v="44"/>
    <x v="103"/>
  </r>
  <r>
    <x v="116"/>
    <x v="78"/>
  </r>
  <r>
    <x v="28"/>
    <x v="508"/>
  </r>
  <r>
    <x v="44"/>
    <x v="66"/>
  </r>
  <r>
    <x v="116"/>
    <x v="71"/>
  </r>
  <r>
    <x v="89"/>
    <x v="172"/>
  </r>
  <r>
    <x v="44"/>
    <x v="168"/>
  </r>
  <r>
    <x v="6"/>
    <x v="199"/>
  </r>
  <r>
    <x v="31"/>
    <x v="140"/>
  </r>
  <r>
    <x v="116"/>
    <x v="22"/>
  </r>
  <r>
    <x v="89"/>
    <x v="142"/>
  </r>
  <r>
    <x v="6"/>
    <x v="171"/>
  </r>
  <r>
    <x v="167"/>
    <x v="240"/>
  </r>
  <r>
    <x v="44"/>
    <x v="161"/>
  </r>
  <r>
    <x v="28"/>
    <x v="4"/>
  </r>
  <r>
    <x v="116"/>
    <x v="2191"/>
  </r>
  <r>
    <x v="89"/>
    <x v="71"/>
  </r>
  <r>
    <x v="6"/>
    <x v="168"/>
  </r>
  <r>
    <x v="44"/>
    <x v="83"/>
  </r>
  <r>
    <x v="28"/>
    <x v="103"/>
  </r>
  <r>
    <x v="167"/>
    <x v="73"/>
  </r>
  <r>
    <x v="89"/>
    <x v="170"/>
  </r>
  <r>
    <x v="116"/>
    <x v="378"/>
  </r>
  <r>
    <x v="28"/>
    <x v="29"/>
  </r>
  <r>
    <x v="31"/>
    <x v="73"/>
  </r>
  <r>
    <x v="74"/>
    <x v="48"/>
  </r>
  <r>
    <x v="6"/>
    <x v="2192"/>
  </r>
  <r>
    <x v="167"/>
    <x v="777"/>
  </r>
  <r>
    <x v="91"/>
    <x v="975"/>
  </r>
  <r>
    <x v="89"/>
    <x v="1426"/>
  </r>
  <r>
    <x v="31"/>
    <x v="234"/>
  </r>
  <r>
    <x v="44"/>
    <x v="504"/>
  </r>
  <r>
    <x v="116"/>
    <x v="4"/>
  </r>
  <r>
    <x v="74"/>
    <x v="11"/>
  </r>
  <r>
    <x v="74"/>
    <x v="2193"/>
  </r>
  <r>
    <x v="44"/>
    <x v="248"/>
  </r>
  <r>
    <x v="167"/>
    <x v="9"/>
  </r>
  <r>
    <x v="6"/>
    <x v="197"/>
  </r>
  <r>
    <x v="31"/>
    <x v="261"/>
  </r>
  <r>
    <x v="74"/>
    <x v="2194"/>
  </r>
  <r>
    <x v="44"/>
    <x v="1791"/>
  </r>
  <r>
    <x v="6"/>
    <x v="57"/>
  </r>
  <r>
    <x v="116"/>
    <x v="12"/>
  </r>
  <r>
    <x v="108"/>
    <x v="393"/>
  </r>
  <r>
    <x v="6"/>
    <x v="281"/>
  </r>
  <r>
    <x v="74"/>
    <x v="2195"/>
  </r>
  <r>
    <x v="116"/>
    <x v="212"/>
  </r>
  <r>
    <x v="44"/>
    <x v="48"/>
  </r>
  <r>
    <x v="31"/>
    <x v="140"/>
  </r>
  <r>
    <x v="167"/>
    <x v="140"/>
  </r>
  <r>
    <x v="6"/>
    <x v="27"/>
  </r>
  <r>
    <x v="116"/>
    <x v="672"/>
  </r>
  <r>
    <x v="31"/>
    <x v="234"/>
  </r>
  <r>
    <x v="28"/>
    <x v="56"/>
  </r>
  <r>
    <x v="74"/>
    <x v="70"/>
  </r>
  <r>
    <x v="91"/>
    <x v="15"/>
  </r>
  <r>
    <x v="116"/>
    <x v="127"/>
  </r>
  <r>
    <x v="6"/>
    <x v="764"/>
  </r>
  <r>
    <x v="31"/>
    <x v="720"/>
  </r>
  <r>
    <x v="129"/>
    <x v="852"/>
  </r>
  <r>
    <x v="31"/>
    <x v="138"/>
  </r>
  <r>
    <x v="6"/>
    <x v="440"/>
  </r>
  <r>
    <x v="108"/>
    <x v="48"/>
  </r>
  <r>
    <x v="116"/>
    <x v="127"/>
  </r>
  <r>
    <x v="13"/>
    <x v="12"/>
  </r>
  <r>
    <x v="6"/>
    <x v="275"/>
  </r>
  <r>
    <x v="31"/>
    <x v="720"/>
  </r>
  <r>
    <x v="92"/>
    <x v="337"/>
  </r>
  <r>
    <x v="17"/>
    <x v="83"/>
  </r>
  <r>
    <x v="65"/>
    <x v="160"/>
  </r>
  <r>
    <x v="28"/>
    <x v="1547"/>
  </r>
  <r>
    <x v="6"/>
    <x v="257"/>
  </r>
  <r>
    <x v="92"/>
    <x v="337"/>
  </r>
  <r>
    <x v="20"/>
    <x v="2196"/>
  </r>
  <r>
    <x v="116"/>
    <x v="29"/>
  </r>
  <r>
    <x v="168"/>
    <x v="2197"/>
  </r>
  <r>
    <x v="65"/>
    <x v="803"/>
  </r>
  <r>
    <x v="20"/>
    <x v="2196"/>
  </r>
  <r>
    <x v="129"/>
    <x v="213"/>
  </r>
  <r>
    <x v="4"/>
    <x v="333"/>
  </r>
  <r>
    <x v="167"/>
    <x v="150"/>
  </r>
  <r>
    <x v="92"/>
    <x v="90"/>
  </r>
  <r>
    <x v="6"/>
    <x v="152"/>
  </r>
  <r>
    <x v="91"/>
    <x v="15"/>
  </r>
  <r>
    <x v="20"/>
    <x v="120"/>
  </r>
  <r>
    <x v="17"/>
    <x v="495"/>
  </r>
  <r>
    <x v="31"/>
    <x v="0"/>
  </r>
  <r>
    <x v="143"/>
    <x v="425"/>
  </r>
  <r>
    <x v="6"/>
    <x v="95"/>
  </r>
  <r>
    <x v="20"/>
    <x v="113"/>
  </r>
  <r>
    <x v="185"/>
    <x v="73"/>
  </r>
  <r>
    <x v="116"/>
    <x v="4"/>
  </r>
  <r>
    <x v="129"/>
    <x v="268"/>
  </r>
  <r>
    <x v="91"/>
    <x v="1"/>
  </r>
  <r>
    <x v="65"/>
    <x v="2198"/>
  </r>
  <r>
    <x v="20"/>
    <x v="71"/>
  </r>
  <r>
    <x v="143"/>
    <x v="256"/>
  </r>
  <r>
    <x v="74"/>
    <x v="295"/>
  </r>
  <r>
    <x v="6"/>
    <x v="121"/>
  </r>
  <r>
    <x v="20"/>
    <x v="696"/>
  </r>
  <r>
    <x v="31"/>
    <x v="234"/>
  </r>
  <r>
    <x v="116"/>
    <x v="16"/>
  </r>
  <r>
    <x v="74"/>
    <x v="295"/>
  </r>
  <r>
    <x v="108"/>
    <x v="218"/>
  </r>
  <r>
    <x v="128"/>
    <x v="223"/>
  </r>
  <r>
    <x v="65"/>
    <x v="9"/>
  </r>
  <r>
    <x v="185"/>
    <x v="473"/>
  </r>
  <r>
    <x v="143"/>
    <x v="73"/>
  </r>
  <r>
    <x v="181"/>
    <x v="228"/>
  </r>
  <r>
    <x v="116"/>
    <x v="128"/>
  </r>
  <r>
    <x v="31"/>
    <x v="73"/>
  </r>
  <r>
    <x v="167"/>
    <x v="150"/>
  </r>
  <r>
    <x v="129"/>
    <x v="2199"/>
  </r>
  <r>
    <x v="168"/>
    <x v="104"/>
  </r>
  <r>
    <x v="143"/>
    <x v="4"/>
  </r>
  <r>
    <x v="92"/>
    <x v="90"/>
  </r>
  <r>
    <x v="20"/>
    <x v="2200"/>
  </r>
  <r>
    <x v="65"/>
    <x v="408"/>
  </r>
  <r>
    <x v="6"/>
    <x v="268"/>
  </r>
  <r>
    <x v="31"/>
    <x v="504"/>
  </r>
  <r>
    <x v="129"/>
    <x v="73"/>
  </r>
  <r>
    <x v="31"/>
    <x v="472"/>
  </r>
  <r>
    <x v="128"/>
    <x v="320"/>
  </r>
  <r>
    <x v="31"/>
    <x v="0"/>
  </r>
  <r>
    <x v="88"/>
    <x v="43"/>
  </r>
  <r>
    <x v="92"/>
    <x v="2201"/>
  </r>
  <r>
    <x v="168"/>
    <x v="844"/>
  </r>
  <r>
    <x v="31"/>
    <x v="428"/>
  </r>
  <r>
    <x v="129"/>
    <x v="73"/>
  </r>
  <r>
    <x v="74"/>
    <x v="10"/>
  </r>
  <r>
    <x v="90"/>
    <x v="15"/>
  </r>
  <r>
    <x v="88"/>
    <x v="343"/>
  </r>
  <r>
    <x v="181"/>
    <x v="1"/>
  </r>
  <r>
    <x v="65"/>
    <x v="1348"/>
  </r>
  <r>
    <x v="129"/>
    <x v="268"/>
  </r>
  <r>
    <x v="71"/>
    <x v="2202"/>
  </r>
  <r>
    <x v="70"/>
    <x v="595"/>
  </r>
  <r>
    <x v="24"/>
    <x v="69"/>
  </r>
  <r>
    <x v="6"/>
    <x v="83"/>
  </r>
  <r>
    <x v="20"/>
    <x v="381"/>
  </r>
  <r>
    <x v="90"/>
    <x v="74"/>
  </r>
  <r>
    <x v="92"/>
    <x v="180"/>
  </r>
  <r>
    <x v="88"/>
    <x v="36"/>
  </r>
  <r>
    <x v="90"/>
    <x v="528"/>
  </r>
  <r>
    <x v="65"/>
    <x v="749"/>
  </r>
  <r>
    <x v="121"/>
    <x v="57"/>
  </r>
  <r>
    <x v="84"/>
    <x v="43"/>
  </r>
  <r>
    <x v="196"/>
    <x v="5"/>
  </r>
  <r>
    <x v="6"/>
    <x v="963"/>
  </r>
  <r>
    <x v="65"/>
    <x v="1348"/>
  </r>
  <r>
    <x v="71"/>
    <x v="38"/>
  </r>
  <r>
    <x v="196"/>
    <x v="5"/>
  </r>
  <r>
    <x v="88"/>
    <x v="52"/>
  </r>
  <r>
    <x v="181"/>
    <x v="353"/>
  </r>
  <r>
    <x v="90"/>
    <x v="73"/>
  </r>
  <r>
    <x v="6"/>
    <x v="73"/>
  </r>
  <r>
    <x v="196"/>
    <x v="45"/>
  </r>
  <r>
    <x v="65"/>
    <x v="257"/>
  </r>
  <r>
    <x v="196"/>
    <x v="42"/>
  </r>
  <r>
    <x v="129"/>
    <x v="73"/>
  </r>
  <r>
    <x v="6"/>
    <x v="73"/>
  </r>
  <r>
    <x v="92"/>
    <x v="369"/>
  </r>
  <r>
    <x v="70"/>
    <x v="234"/>
  </r>
  <r>
    <x v="196"/>
    <x v="213"/>
  </r>
  <r>
    <x v="88"/>
    <x v="212"/>
  </r>
  <r>
    <x v="196"/>
    <x v="5"/>
  </r>
  <r>
    <x v="6"/>
    <x v="2203"/>
  </r>
  <r>
    <x v="196"/>
    <x v="27"/>
  </r>
  <r>
    <x v="90"/>
    <x v="95"/>
  </r>
  <r>
    <x v="65"/>
    <x v="73"/>
  </r>
  <r>
    <x v="11"/>
    <x v="95"/>
  </r>
  <r>
    <x v="6"/>
    <x v="5"/>
  </r>
  <r>
    <x v="185"/>
    <x v="73"/>
  </r>
  <r>
    <x v="70"/>
    <x v="20"/>
  </r>
  <r>
    <x v="196"/>
    <x v="95"/>
  </r>
  <r>
    <x v="17"/>
    <x v="253"/>
  </r>
  <r>
    <x v="90"/>
    <x v="38"/>
  </r>
  <r>
    <x v="6"/>
    <x v="275"/>
  </r>
  <r>
    <x v="196"/>
    <x v="228"/>
  </r>
  <r>
    <x v="74"/>
    <x v="727"/>
  </r>
  <r>
    <x v="65"/>
    <x v="803"/>
  </r>
  <r>
    <x v="11"/>
    <x v="95"/>
  </r>
  <r>
    <x v="196"/>
    <x v="172"/>
  </r>
  <r>
    <x v="17"/>
    <x v="2"/>
  </r>
  <r>
    <x v="91"/>
    <x v="28"/>
  </r>
  <r>
    <x v="8"/>
    <x v="2204"/>
  </r>
  <r>
    <x v="92"/>
    <x v="90"/>
  </r>
  <r>
    <x v="196"/>
    <x v="143"/>
  </r>
  <r>
    <x v="17"/>
    <x v="2"/>
  </r>
  <r>
    <x v="11"/>
    <x v="95"/>
  </r>
  <r>
    <x v="65"/>
    <x v="337"/>
  </r>
  <r>
    <x v="196"/>
    <x v="128"/>
  </r>
  <r>
    <x v="181"/>
    <x v="113"/>
  </r>
  <r>
    <x v="196"/>
    <x v="72"/>
  </r>
  <r>
    <x v="90"/>
    <x v="12"/>
  </r>
  <r>
    <x v="196"/>
    <x v="62"/>
  </r>
  <r>
    <x v="146"/>
    <x v="528"/>
  </r>
  <r>
    <x v="25"/>
    <x v="1587"/>
  </r>
  <r>
    <x v="196"/>
    <x v="370"/>
  </r>
  <r>
    <x v="196"/>
    <x v="45"/>
  </r>
  <r>
    <x v="129"/>
    <x v="73"/>
  </r>
  <r>
    <x v="90"/>
    <x v="12"/>
  </r>
  <r>
    <x v="100"/>
    <x v="2205"/>
  </r>
  <r>
    <x v="11"/>
    <x v="95"/>
  </r>
  <r>
    <x v="91"/>
    <x v="29"/>
  </r>
  <r>
    <x v="74"/>
    <x v="2206"/>
  </r>
  <r>
    <x v="150"/>
    <x v="1693"/>
  </r>
  <r>
    <x v="146"/>
    <x v="37"/>
  </r>
  <r>
    <x v="92"/>
    <x v="90"/>
  </r>
  <r>
    <x v="88"/>
    <x v="218"/>
  </r>
  <r>
    <x v="196"/>
    <x v="12"/>
  </r>
  <r>
    <x v="74"/>
    <x v="398"/>
  </r>
  <r>
    <x v="25"/>
    <x v="1587"/>
  </r>
  <r>
    <x v="100"/>
    <x v="636"/>
  </r>
  <r>
    <x v="90"/>
    <x v="38"/>
  </r>
  <r>
    <x v="67"/>
    <x v="886"/>
  </r>
  <r>
    <x v="65"/>
    <x v="140"/>
  </r>
  <r>
    <x v="196"/>
    <x v="32"/>
  </r>
  <r>
    <x v="6"/>
    <x v="2203"/>
  </r>
  <r>
    <x v="146"/>
    <x v="15"/>
  </r>
  <r>
    <x v="24"/>
    <x v="69"/>
  </r>
  <r>
    <x v="90"/>
    <x v="38"/>
  </r>
  <r>
    <x v="11"/>
    <x v="333"/>
  </r>
  <r>
    <x v="100"/>
    <x v="2207"/>
  </r>
  <r>
    <x v="146"/>
    <x v="15"/>
  </r>
  <r>
    <x v="70"/>
    <x v="124"/>
  </r>
  <r>
    <x v="92"/>
    <x v="1600"/>
  </r>
  <r>
    <x v="88"/>
    <x v="12"/>
  </r>
  <r>
    <x v="79"/>
    <x v="209"/>
  </r>
  <r>
    <x v="100"/>
    <x v="2095"/>
  </r>
  <r>
    <x v="146"/>
    <x v="16"/>
  </r>
  <r>
    <x v="65"/>
    <x v="1326"/>
  </r>
  <r>
    <x v="90"/>
    <x v="15"/>
  </r>
  <r>
    <x v="11"/>
    <x v="1427"/>
  </r>
  <r>
    <x v="196"/>
    <x v="371"/>
  </r>
  <r>
    <x v="74"/>
    <x v="1379"/>
  </r>
  <r>
    <x v="70"/>
    <x v="61"/>
  </r>
  <r>
    <x v="65"/>
    <x v="99"/>
  </r>
  <r>
    <x v="196"/>
    <x v="42"/>
  </r>
  <r>
    <x v="74"/>
    <x v="142"/>
  </r>
  <r>
    <x v="25"/>
    <x v="1587"/>
  </r>
  <r>
    <x v="88"/>
    <x v="249"/>
  </r>
  <r>
    <x v="146"/>
    <x v="16"/>
  </r>
  <r>
    <x v="11"/>
    <x v="56"/>
  </r>
  <r>
    <x v="4"/>
    <x v="50"/>
  </r>
  <r>
    <x v="129"/>
    <x v="73"/>
  </r>
  <r>
    <x v="196"/>
    <x v="31"/>
  </r>
  <r>
    <x v="108"/>
    <x v="36"/>
  </r>
  <r>
    <x v="101"/>
    <x v="12"/>
  </r>
  <r>
    <x v="20"/>
    <x v="1"/>
  </r>
  <r>
    <x v="146"/>
    <x v="38"/>
  </r>
  <r>
    <x v="11"/>
    <x v="2208"/>
  </r>
  <r>
    <x v="25"/>
    <x v="1587"/>
  </r>
  <r>
    <x v="146"/>
    <x v="2"/>
  </r>
  <r>
    <x v="4"/>
    <x v="835"/>
  </r>
  <r>
    <x v="196"/>
    <x v="113"/>
  </r>
  <r>
    <x v="4"/>
    <x v="1873"/>
  </r>
  <r>
    <x v="146"/>
    <x v="16"/>
  </r>
  <r>
    <x v="101"/>
    <x v="2"/>
  </r>
  <r>
    <x v="90"/>
    <x v="38"/>
  </r>
  <r>
    <x v="196"/>
    <x v="48"/>
  </r>
  <r>
    <x v="11"/>
    <x v="215"/>
  </r>
  <r>
    <x v="4"/>
    <x v="284"/>
  </r>
  <r>
    <x v="181"/>
    <x v="1"/>
  </r>
  <r>
    <x v="146"/>
    <x v="228"/>
  </r>
  <r>
    <x v="4"/>
    <x v="284"/>
  </r>
  <r>
    <x v="196"/>
    <x v="42"/>
  </r>
  <r>
    <x v="41"/>
    <x v="148"/>
  </r>
  <r>
    <x v="100"/>
    <x v="1517"/>
  </r>
  <r>
    <x v="79"/>
    <x v="2209"/>
  </r>
  <r>
    <x v="196"/>
    <x v="180"/>
  </r>
  <r>
    <x v="4"/>
    <x v="212"/>
  </r>
  <r>
    <x v="25"/>
    <x v="1587"/>
  </r>
  <r>
    <x v="90"/>
    <x v="38"/>
  </r>
  <r>
    <x v="129"/>
    <x v="268"/>
  </r>
  <r>
    <x v="11"/>
    <x v="114"/>
  </r>
  <r>
    <x v="100"/>
    <x v="272"/>
  </r>
  <r>
    <x v="150"/>
    <x v="639"/>
  </r>
  <r>
    <x v="101"/>
    <x v="2"/>
  </r>
  <r>
    <x v="146"/>
    <x v="38"/>
  </r>
  <r>
    <x v="4"/>
    <x v="2210"/>
  </r>
  <r>
    <x v="24"/>
    <x v="8"/>
  </r>
  <r>
    <x v="101"/>
    <x v="12"/>
  </r>
  <r>
    <x v="90"/>
    <x v="38"/>
  </r>
  <r>
    <x v="4"/>
    <x v="193"/>
  </r>
  <r>
    <x v="11"/>
    <x v="150"/>
  </r>
  <r>
    <x v="129"/>
    <x v="268"/>
  </r>
  <r>
    <x v="4"/>
    <x v="175"/>
  </r>
  <r>
    <x v="79"/>
    <x v="113"/>
  </r>
  <r>
    <x v="41"/>
    <x v="20"/>
  </r>
  <r>
    <x v="196"/>
    <x v="71"/>
  </r>
  <r>
    <x v="25"/>
    <x v="1587"/>
  </r>
  <r>
    <x v="90"/>
    <x v="38"/>
  </r>
  <r>
    <x v="150"/>
    <x v="140"/>
  </r>
  <r>
    <x v="196"/>
    <x v="31"/>
  </r>
  <r>
    <x v="11"/>
    <x v="17"/>
  </r>
  <r>
    <x v="108"/>
    <x v="124"/>
  </r>
  <r>
    <x v="90"/>
    <x v="15"/>
  </r>
  <r>
    <x v="4"/>
    <x v="1198"/>
  </r>
  <r>
    <x v="129"/>
    <x v="760"/>
  </r>
  <r>
    <x v="196"/>
    <x v="953"/>
  </r>
  <r>
    <x v="4"/>
    <x v="1198"/>
  </r>
  <r>
    <x v="41"/>
    <x v="2211"/>
  </r>
  <r>
    <x v="90"/>
    <x v="37"/>
  </r>
  <r>
    <x v="25"/>
    <x v="1587"/>
  </r>
  <r>
    <x v="196"/>
    <x v="1"/>
  </r>
  <r>
    <x v="108"/>
    <x v="2212"/>
  </r>
  <r>
    <x v="4"/>
    <x v="315"/>
  </r>
  <r>
    <x v="79"/>
    <x v="209"/>
  </r>
  <r>
    <x v="90"/>
    <x v="38"/>
  </r>
  <r>
    <x v="196"/>
    <x v="103"/>
  </r>
  <r>
    <x v="28"/>
    <x v="71"/>
  </r>
  <r>
    <x v="4"/>
    <x v="1584"/>
  </r>
  <r>
    <x v="25"/>
    <x v="1587"/>
  </r>
  <r>
    <x v="196"/>
    <x v="135"/>
  </r>
  <r>
    <x v="108"/>
    <x v="774"/>
  </r>
  <r>
    <x v="4"/>
    <x v="1"/>
  </r>
  <r>
    <x v="41"/>
    <x v="0"/>
  </r>
  <r>
    <x v="90"/>
    <x v="4"/>
  </r>
  <r>
    <x v="196"/>
    <x v="209"/>
  </r>
  <r>
    <x v="28"/>
    <x v="92"/>
  </r>
  <r>
    <x v="196"/>
    <x v="425"/>
  </r>
  <r>
    <x v="90"/>
    <x v="170"/>
  </r>
  <r>
    <x v="196"/>
    <x v="243"/>
  </r>
  <r>
    <x v="108"/>
    <x v="671"/>
  </r>
  <r>
    <x v="25"/>
    <x v="1587"/>
  </r>
  <r>
    <x v="196"/>
    <x v="47"/>
  </r>
  <r>
    <x v="90"/>
    <x v="2213"/>
  </r>
  <r>
    <x v="90"/>
    <x v="52"/>
  </r>
  <r>
    <x v="143"/>
    <x v="4"/>
  </r>
  <r>
    <x v="108"/>
    <x v="393"/>
  </r>
  <r>
    <x v="196"/>
    <x v="199"/>
  </r>
  <r>
    <x v="28"/>
    <x v="227"/>
  </r>
  <r>
    <x v="143"/>
    <x v="4"/>
  </r>
  <r>
    <x v="90"/>
    <x v="708"/>
  </r>
  <r>
    <x v="25"/>
    <x v="1587"/>
  </r>
  <r>
    <x v="28"/>
    <x v="1174"/>
  </r>
  <r>
    <x v="92"/>
    <x v="2214"/>
  </r>
  <r>
    <x v="108"/>
    <x v="103"/>
  </r>
  <r>
    <x v="196"/>
    <x v="133"/>
  </r>
  <r>
    <x v="90"/>
    <x v="2215"/>
  </r>
  <r>
    <x v="79"/>
    <x v="113"/>
  </r>
  <r>
    <x v="143"/>
    <x v="225"/>
  </r>
  <r>
    <x v="28"/>
    <x v="16"/>
  </r>
  <r>
    <x v="28"/>
    <x v="113"/>
  </r>
  <r>
    <x v="196"/>
    <x v="361"/>
  </r>
  <r>
    <x v="143"/>
    <x v="31"/>
  </r>
  <r>
    <x v="28"/>
    <x v="349"/>
  </r>
  <r>
    <x v="108"/>
    <x v="45"/>
  </r>
  <r>
    <x v="196"/>
    <x v="16"/>
  </r>
  <r>
    <x v="143"/>
    <x v="4"/>
  </r>
  <r>
    <x v="28"/>
    <x v="57"/>
  </r>
  <r>
    <x v="196"/>
    <x v="95"/>
  </r>
  <r>
    <x v="124"/>
    <x v="167"/>
  </r>
  <r>
    <x v="20"/>
    <x v="52"/>
  </r>
  <r>
    <x v="101"/>
    <x v="37"/>
  </r>
  <r>
    <x v="90"/>
    <x v="19"/>
  </r>
  <r>
    <x v="196"/>
    <x v="48"/>
  </r>
  <r>
    <x v="28"/>
    <x v="2"/>
  </r>
  <r>
    <x v="143"/>
    <x v="165"/>
  </r>
  <r>
    <x v="79"/>
    <x v="113"/>
  </r>
  <r>
    <x v="90"/>
    <x v="2"/>
  </r>
  <r>
    <x v="90"/>
    <x v="141"/>
  </r>
  <r>
    <x v="196"/>
    <x v="130"/>
  </r>
  <r>
    <x v="108"/>
    <x v="36"/>
  </r>
  <r>
    <x v="41"/>
    <x v="73"/>
  </r>
  <r>
    <x v="124"/>
    <x v="126"/>
  </r>
  <r>
    <x v="74"/>
    <x v="2"/>
  </r>
  <r>
    <x v="101"/>
    <x v="37"/>
  </r>
  <r>
    <x v="143"/>
    <x v="262"/>
  </r>
  <r>
    <x v="11"/>
    <x v="95"/>
  </r>
  <r>
    <x v="90"/>
    <x v="3"/>
  </r>
  <r>
    <x v="108"/>
    <x v="36"/>
  </r>
  <r>
    <x v="11"/>
    <x v="95"/>
  </r>
  <r>
    <x v="143"/>
    <x v="42"/>
  </r>
  <r>
    <x v="11"/>
    <x v="143"/>
  </r>
  <r>
    <x v="108"/>
    <x v="12"/>
  </r>
  <r>
    <x v="124"/>
    <x v="126"/>
  </r>
  <r>
    <x v="41"/>
    <x v="471"/>
  </r>
  <r>
    <x v="143"/>
    <x v="42"/>
  </r>
  <r>
    <x v="74"/>
    <x v="4"/>
  </r>
  <r>
    <x v="79"/>
    <x v="2216"/>
  </r>
  <r>
    <x v="108"/>
    <x v="15"/>
  </r>
  <r>
    <x v="143"/>
    <x v="42"/>
  </r>
  <r>
    <x v="84"/>
    <x v="336"/>
  </r>
  <r>
    <x v="108"/>
    <x v="12"/>
  </r>
  <r>
    <x v="124"/>
    <x v="876"/>
  </r>
  <r>
    <x v="11"/>
    <x v="43"/>
  </r>
  <r>
    <x v="143"/>
    <x v="77"/>
  </r>
  <r>
    <x v="108"/>
    <x v="12"/>
  </r>
  <r>
    <x v="143"/>
    <x v="262"/>
  </r>
  <r>
    <x v="84"/>
    <x v="113"/>
  </r>
  <r>
    <x v="11"/>
    <x v="52"/>
  </r>
  <r>
    <x v="143"/>
    <x v="1757"/>
  </r>
  <r>
    <x v="124"/>
    <x v="18"/>
  </r>
  <r>
    <x v="25"/>
    <x v="1587"/>
  </r>
  <r>
    <x v="108"/>
    <x v="180"/>
  </r>
  <r>
    <x v="11"/>
    <x v="56"/>
  </r>
  <r>
    <x v="108"/>
    <x v="1445"/>
  </r>
  <r>
    <x v="110"/>
    <x v="527"/>
  </r>
  <r>
    <x v="11"/>
    <x v="215"/>
  </r>
  <r>
    <x v="74"/>
    <x v="614"/>
  </r>
  <r>
    <x v="25"/>
    <x v="1587"/>
  </r>
  <r>
    <x v="108"/>
    <x v="2217"/>
  </r>
  <r>
    <x v="108"/>
    <x v="671"/>
  </r>
  <r>
    <x v="84"/>
    <x v="45"/>
  </r>
  <r>
    <x v="116"/>
    <x v="549"/>
  </r>
  <r>
    <x v="11"/>
    <x v="261"/>
  </r>
  <r>
    <x v="116"/>
    <x v="103"/>
  </r>
  <r>
    <x v="11"/>
    <x v="78"/>
  </r>
  <r>
    <x v="116"/>
    <x v="2148"/>
  </r>
  <r>
    <x v="11"/>
    <x v="103"/>
  </r>
  <r>
    <x v="116"/>
    <x v="66"/>
  </r>
  <r>
    <x v="116"/>
    <x v="152"/>
  </r>
  <r>
    <x v="108"/>
    <x v="15"/>
  </r>
  <r>
    <x v="11"/>
    <x v="103"/>
  </r>
  <r>
    <x v="11"/>
    <x v="103"/>
  </r>
  <r>
    <x v="116"/>
    <x v="190"/>
  </r>
  <r>
    <x v="84"/>
    <x v="2218"/>
  </r>
  <r>
    <x v="11"/>
    <x v="66"/>
  </r>
  <r>
    <x v="2"/>
    <x v="221"/>
  </r>
  <r>
    <x v="116"/>
    <x v="120"/>
  </r>
  <r>
    <x v="180"/>
    <x v="458"/>
  </r>
  <r>
    <x v="116"/>
    <x v="175"/>
  </r>
  <r>
    <x v="4"/>
    <x v="16"/>
  </r>
  <r>
    <x v="11"/>
    <x v="95"/>
  </r>
  <r>
    <x v="116"/>
    <x v="336"/>
  </r>
  <r>
    <x v="116"/>
    <x v="140"/>
  </r>
  <r>
    <x v="180"/>
    <x v="61"/>
  </r>
  <r>
    <x v="116"/>
    <x v="448"/>
  </r>
  <r>
    <x v="4"/>
    <x v="71"/>
  </r>
  <r>
    <x v="116"/>
    <x v="77"/>
  </r>
  <r>
    <x v="116"/>
    <x v="2149"/>
  </r>
  <r>
    <x v="116"/>
    <x v="127"/>
  </r>
  <r>
    <x v="116"/>
    <x v="48"/>
  </r>
  <r>
    <x v="116"/>
    <x v="2149"/>
  </r>
  <r>
    <x v="20"/>
    <x v="1271"/>
  </r>
  <r>
    <x v="70"/>
    <x v="61"/>
  </r>
  <r>
    <x v="116"/>
    <x v="16"/>
  </r>
  <r>
    <x v="180"/>
    <x v="332"/>
  </r>
  <r>
    <x v="70"/>
    <x v="61"/>
  </r>
  <r>
    <x v="116"/>
    <x v="329"/>
  </r>
  <r>
    <x v="116"/>
    <x v="624"/>
  </r>
  <r>
    <x v="197"/>
    <x v="93"/>
  </r>
  <r>
    <x v="116"/>
    <x v="425"/>
  </r>
  <r>
    <x v="70"/>
    <x v="61"/>
  </r>
  <r>
    <x v="116"/>
    <x v="1277"/>
  </r>
  <r>
    <x v="116"/>
    <x v="528"/>
  </r>
  <r>
    <x v="59"/>
    <x v="39"/>
  </r>
  <r>
    <x v="116"/>
    <x v="268"/>
  </r>
  <r>
    <x v="116"/>
    <x v="25"/>
  </r>
  <r>
    <x v="180"/>
    <x v="61"/>
  </r>
  <r>
    <x v="116"/>
    <x v="133"/>
  </r>
  <r>
    <x v="116"/>
    <x v="572"/>
  </r>
  <r>
    <x v="70"/>
    <x v="432"/>
  </r>
  <r>
    <x v="116"/>
    <x v="28"/>
  </r>
  <r>
    <x v="167"/>
    <x v="150"/>
  </r>
  <r>
    <x v="177"/>
    <x v="41"/>
  </r>
  <r>
    <x v="11"/>
    <x v="170"/>
  </r>
  <r>
    <x v="116"/>
    <x v="73"/>
  </r>
  <r>
    <x v="58"/>
    <x v="78"/>
  </r>
  <r>
    <x v="116"/>
    <x v="2"/>
  </r>
  <r>
    <x v="180"/>
    <x v="458"/>
  </r>
  <r>
    <x v="11"/>
    <x v="77"/>
  </r>
  <r>
    <x v="70"/>
    <x v="2219"/>
  </r>
  <r>
    <x v="167"/>
    <x v="240"/>
  </r>
  <r>
    <x v="11"/>
    <x v="62"/>
  </r>
  <r>
    <x v="167"/>
    <x v="95"/>
  </r>
  <r>
    <x v="112"/>
    <x v="2220"/>
  </r>
  <r>
    <x v="112"/>
    <x v="43"/>
  </r>
  <r>
    <x v="58"/>
    <x v="52"/>
  </r>
  <r>
    <x v="36"/>
    <x v="192"/>
  </r>
  <r>
    <x v="112"/>
    <x v="2176"/>
  </r>
  <r>
    <x v="116"/>
    <x v="122"/>
  </r>
  <r>
    <x v="112"/>
    <x v="752"/>
  </r>
  <r>
    <x v="11"/>
    <x v="72"/>
  </r>
  <r>
    <x v="116"/>
    <x v="152"/>
  </r>
  <r>
    <x v="36"/>
    <x v="323"/>
  </r>
  <r>
    <x v="11"/>
    <x v="103"/>
  </r>
  <r>
    <x v="8"/>
    <x v="41"/>
  </r>
  <r>
    <x v="116"/>
    <x v="127"/>
  </r>
  <r>
    <x v="8"/>
    <x v="1522"/>
  </r>
  <r>
    <x v="36"/>
    <x v="602"/>
  </r>
  <r>
    <x v="112"/>
    <x v="32"/>
  </r>
  <r>
    <x v="167"/>
    <x v="247"/>
  </r>
  <r>
    <x v="116"/>
    <x v="62"/>
  </r>
  <r>
    <x v="116"/>
    <x v="205"/>
  </r>
  <r>
    <x v="112"/>
    <x v="16"/>
  </r>
  <r>
    <x v="8"/>
    <x v="9"/>
  </r>
  <r>
    <x v="85"/>
    <x v="16"/>
  </r>
  <r>
    <x v="116"/>
    <x v="62"/>
  </r>
  <r>
    <x v="85"/>
    <x v="16"/>
  </r>
  <r>
    <x v="36"/>
    <x v="15"/>
  </r>
  <r>
    <x v="112"/>
    <x v="32"/>
  </r>
  <r>
    <x v="8"/>
    <x v="29"/>
  </r>
  <r>
    <x v="84"/>
    <x v="336"/>
  </r>
  <r>
    <x v="116"/>
    <x v="181"/>
  </r>
  <r>
    <x v="36"/>
    <x v="295"/>
  </r>
  <r>
    <x v="8"/>
    <x v="2221"/>
  </r>
  <r>
    <x v="116"/>
    <x v="103"/>
  </r>
  <r>
    <x v="4"/>
    <x v="317"/>
  </r>
  <r>
    <x v="167"/>
    <x v="247"/>
  </r>
  <r>
    <x v="85"/>
    <x v="38"/>
  </r>
  <r>
    <x v="112"/>
    <x v="92"/>
  </r>
  <r>
    <x v="116"/>
    <x v="73"/>
  </r>
  <r>
    <x v="85"/>
    <x v="38"/>
  </r>
  <r>
    <x v="116"/>
    <x v="161"/>
  </r>
  <r>
    <x v="116"/>
    <x v="31"/>
  </r>
  <r>
    <x v="36"/>
    <x v="9"/>
  </r>
  <r>
    <x v="85"/>
    <x v="95"/>
  </r>
  <r>
    <x v="116"/>
    <x v="699"/>
  </r>
  <r>
    <x v="116"/>
    <x v="71"/>
  </r>
  <r>
    <x v="112"/>
    <x v="9"/>
  </r>
  <r>
    <x v="85"/>
    <x v="21"/>
  </r>
  <r>
    <x v="158"/>
    <x v="528"/>
  </r>
  <r>
    <x v="116"/>
    <x v="86"/>
  </r>
  <r>
    <x v="85"/>
    <x v="142"/>
  </r>
  <r>
    <x v="112"/>
    <x v="32"/>
  </r>
  <r>
    <x v="116"/>
    <x v="140"/>
  </r>
  <r>
    <x v="167"/>
    <x v="122"/>
  </r>
  <r>
    <x v="116"/>
    <x v="25"/>
  </r>
  <r>
    <x v="4"/>
    <x v="42"/>
  </r>
  <r>
    <x v="158"/>
    <x v="14"/>
  </r>
  <r>
    <x v="112"/>
    <x v="1068"/>
  </r>
  <r>
    <x v="116"/>
    <x v="175"/>
  </r>
  <r>
    <x v="59"/>
    <x v="167"/>
  </r>
  <r>
    <x v="112"/>
    <x v="160"/>
  </r>
  <r>
    <x v="167"/>
    <x v="38"/>
  </r>
  <r>
    <x v="116"/>
    <x v="62"/>
  </r>
  <r>
    <x v="112"/>
    <x v="472"/>
  </r>
  <r>
    <x v="59"/>
    <x v="168"/>
  </r>
  <r>
    <x v="112"/>
    <x v="188"/>
  </r>
  <r>
    <x v="116"/>
    <x v="343"/>
  </r>
  <r>
    <x v="112"/>
    <x v="66"/>
  </r>
  <r>
    <x v="59"/>
    <x v="39"/>
  </r>
  <r>
    <x v="116"/>
    <x v="147"/>
  </r>
  <r>
    <x v="112"/>
    <x v="125"/>
  </r>
  <r>
    <x v="60"/>
    <x v="941"/>
  </r>
  <r>
    <x v="140"/>
    <x v="28"/>
  </r>
  <r>
    <x v="167"/>
    <x v="38"/>
  </r>
  <r>
    <x v="112"/>
    <x v="612"/>
  </r>
  <r>
    <x v="116"/>
    <x v="336"/>
  </r>
  <r>
    <x v="101"/>
    <x v="16"/>
  </r>
  <r>
    <x v="59"/>
    <x v="27"/>
  </r>
  <r>
    <x v="60"/>
    <x v="108"/>
  </r>
  <r>
    <x v="4"/>
    <x v="90"/>
  </r>
  <r>
    <x v="112"/>
    <x v="125"/>
  </r>
  <r>
    <x v="140"/>
    <x v="36"/>
  </r>
  <r>
    <x v="116"/>
    <x v="45"/>
  </r>
  <r>
    <x v="60"/>
    <x v="1530"/>
  </r>
  <r>
    <x v="59"/>
    <x v="48"/>
  </r>
  <r>
    <x v="60"/>
    <x v="1530"/>
  </r>
  <r>
    <x v="4"/>
    <x v="671"/>
  </r>
  <r>
    <x v="116"/>
    <x v="323"/>
  </r>
  <r>
    <x v="112"/>
    <x v="43"/>
  </r>
  <r>
    <x v="101"/>
    <x v="2164"/>
  </r>
  <r>
    <x v="4"/>
    <x v="56"/>
  </r>
  <r>
    <x v="112"/>
    <x v="192"/>
  </r>
  <r>
    <x v="112"/>
    <x v="1469"/>
  </r>
  <r>
    <x v="112"/>
    <x v="60"/>
  </r>
  <r>
    <x v="112"/>
    <x v="93"/>
  </r>
  <r>
    <x v="167"/>
    <x v="240"/>
  </r>
  <r>
    <x v="101"/>
    <x v="37"/>
  </r>
  <r>
    <x v="112"/>
    <x v="66"/>
  </r>
  <r>
    <x v="112"/>
    <x v="2"/>
  </r>
  <r>
    <x v="4"/>
    <x v="95"/>
  </r>
  <r>
    <x v="101"/>
    <x v="37"/>
  </r>
  <r>
    <x v="112"/>
    <x v="66"/>
  </r>
  <r>
    <x v="167"/>
    <x v="268"/>
  </r>
  <r>
    <x v="112"/>
    <x v="66"/>
  </r>
  <r>
    <x v="101"/>
    <x v="37"/>
  </r>
  <r>
    <x v="4"/>
    <x v="1943"/>
  </r>
  <r>
    <x v="4"/>
    <x v="191"/>
  </r>
  <r>
    <x v="16"/>
    <x v="90"/>
  </r>
  <r>
    <x v="4"/>
    <x v="625"/>
  </r>
  <r>
    <x v="101"/>
    <x v="38"/>
  </r>
  <r>
    <x v="101"/>
    <x v="16"/>
  </r>
  <r>
    <x v="16"/>
    <x v="106"/>
  </r>
  <r>
    <x v="4"/>
    <x v="625"/>
  </r>
  <r>
    <x v="16"/>
    <x v="45"/>
  </r>
  <r>
    <x v="16"/>
    <x v="108"/>
  </r>
  <r>
    <x v="16"/>
    <x v="2"/>
  </r>
  <r>
    <x v="34"/>
    <x v="286"/>
  </r>
  <r>
    <x v="4"/>
    <x v="83"/>
  </r>
  <r>
    <x v="16"/>
    <x v="37"/>
  </r>
  <r>
    <x v="16"/>
    <x v="113"/>
  </r>
  <r>
    <x v="4"/>
    <x v="2"/>
  </r>
  <r>
    <x v="101"/>
    <x v="2"/>
  </r>
  <r>
    <x v="16"/>
    <x v="32"/>
  </r>
  <r>
    <x v="59"/>
    <x v="70"/>
  </r>
  <r>
    <x v="4"/>
    <x v="31"/>
  </r>
  <r>
    <x v="16"/>
    <x v="571"/>
  </r>
  <r>
    <x v="16"/>
    <x v="26"/>
  </r>
  <r>
    <x v="16"/>
    <x v="243"/>
  </r>
  <r>
    <x v="16"/>
    <x v="1"/>
  </r>
  <r>
    <x v="59"/>
    <x v="31"/>
  </r>
  <r>
    <x v="4"/>
    <x v="1565"/>
  </r>
  <r>
    <x v="59"/>
    <x v="143"/>
  </r>
  <r>
    <x v="4"/>
    <x v="275"/>
  </r>
  <r>
    <x v="59"/>
    <x v="361"/>
  </r>
  <r>
    <x v="4"/>
    <x v="147"/>
  </r>
  <r>
    <x v="59"/>
    <x v="393"/>
  </r>
  <r>
    <x v="4"/>
    <x v="221"/>
  </r>
  <r>
    <x v="59"/>
    <x v="186"/>
  </r>
  <r>
    <x v="4"/>
    <x v="499"/>
  </r>
  <r>
    <x v="4"/>
    <x v="1"/>
  </r>
  <r>
    <x v="59"/>
    <x v="38"/>
  </r>
  <r>
    <x v="59"/>
    <x v="36"/>
  </r>
  <r>
    <x v="4"/>
    <x v="1599"/>
  </r>
  <r>
    <x v="4"/>
    <x v="72"/>
  </r>
  <r>
    <x v="4"/>
    <x v="127"/>
  </r>
  <r>
    <x v="4"/>
    <x v="48"/>
  </r>
  <r>
    <x v="4"/>
    <x v="70"/>
  </r>
  <r>
    <x v="4"/>
    <x v="199"/>
  </r>
  <r>
    <x v="4"/>
    <x v="50"/>
  </r>
  <r>
    <x v="4"/>
    <x v="393"/>
  </r>
  <r>
    <x v="4"/>
    <x v="315"/>
  </r>
  <r>
    <x v="128"/>
    <x v="48"/>
  </r>
  <r>
    <x v="128"/>
    <x v="48"/>
  </r>
  <r>
    <x v="13"/>
    <x v="1"/>
  </r>
  <r>
    <x v="128"/>
    <x v="1"/>
  </r>
  <r>
    <x v="128"/>
    <x v="48"/>
  </r>
  <r>
    <x v="128"/>
    <x v="115"/>
  </r>
  <r>
    <x v="62"/>
    <x v="224"/>
  </r>
  <r>
    <x v="4"/>
    <x v="43"/>
  </r>
  <r>
    <x v="62"/>
    <x v="141"/>
  </r>
  <r>
    <x v="60"/>
    <x v="1530"/>
  </r>
  <r>
    <x v="5"/>
    <x v="148"/>
  </r>
  <r>
    <x v="92"/>
    <x v="73"/>
  </r>
  <r>
    <x v="5"/>
    <x v="977"/>
  </r>
  <r>
    <x v="13"/>
    <x v="27"/>
  </r>
  <r>
    <x v="4"/>
    <x v="16"/>
  </r>
  <r>
    <x v="20"/>
    <x v="1117"/>
  </r>
  <r>
    <x v="60"/>
    <x v="164"/>
  </r>
  <r>
    <x v="60"/>
    <x v="2222"/>
  </r>
  <r>
    <x v="92"/>
    <x v="774"/>
  </r>
  <r>
    <x v="4"/>
    <x v="48"/>
  </r>
  <r>
    <x v="24"/>
    <x v="2223"/>
  </r>
  <r>
    <x v="121"/>
    <x v="26"/>
  </r>
  <r>
    <x v="4"/>
    <x v="777"/>
  </r>
  <r>
    <x v="53"/>
    <x v="141"/>
  </r>
  <r>
    <x v="92"/>
    <x v="78"/>
  </r>
  <r>
    <x v="108"/>
    <x v="40"/>
  </r>
  <r>
    <x v="53"/>
    <x v="0"/>
  </r>
  <r>
    <x v="70"/>
    <x v="103"/>
  </r>
  <r>
    <x v="108"/>
    <x v="43"/>
  </r>
  <r>
    <x v="187"/>
    <x v="858"/>
  </r>
  <r>
    <x v="129"/>
    <x v="528"/>
  </r>
  <r>
    <x v="92"/>
    <x v="2224"/>
  </r>
  <r>
    <x v="70"/>
    <x v="180"/>
  </r>
  <r>
    <x v="4"/>
    <x v="70"/>
  </r>
  <r>
    <x v="187"/>
    <x v="1798"/>
  </r>
  <r>
    <x v="4"/>
    <x v="220"/>
  </r>
  <r>
    <x v="92"/>
    <x v="2225"/>
  </r>
  <r>
    <x v="74"/>
    <x v="395"/>
  </r>
  <r>
    <x v="187"/>
    <x v="73"/>
  </r>
  <r>
    <x v="167"/>
    <x v="133"/>
  </r>
  <r>
    <x v="60"/>
    <x v="57"/>
  </r>
  <r>
    <x v="4"/>
    <x v="209"/>
  </r>
  <r>
    <x v="156"/>
    <x v="73"/>
  </r>
  <r>
    <x v="20"/>
    <x v="327"/>
  </r>
  <r>
    <x v="168"/>
    <x v="656"/>
  </r>
  <r>
    <x v="156"/>
    <x v="368"/>
  </r>
  <r>
    <x v="187"/>
    <x v="73"/>
  </r>
  <r>
    <x v="24"/>
    <x v="2226"/>
  </r>
  <r>
    <x v="92"/>
    <x v="43"/>
  </r>
  <r>
    <x v="8"/>
    <x v="192"/>
  </r>
  <r>
    <x v="156"/>
    <x v="73"/>
  </r>
  <r>
    <x v="4"/>
    <x v="90"/>
  </r>
  <r>
    <x v="8"/>
    <x v="192"/>
  </r>
  <r>
    <x v="92"/>
    <x v="2227"/>
  </r>
  <r>
    <x v="8"/>
    <x v="860"/>
  </r>
  <r>
    <x v="177"/>
    <x v="300"/>
  </r>
  <r>
    <x v="167"/>
    <x v="45"/>
  </r>
  <r>
    <x v="92"/>
    <x v="365"/>
  </r>
  <r>
    <x v="41"/>
    <x v="20"/>
  </r>
  <r>
    <x v="92"/>
    <x v="140"/>
  </r>
  <r>
    <x v="4"/>
    <x v="323"/>
  </r>
  <r>
    <x v="156"/>
    <x v="368"/>
  </r>
  <r>
    <x v="187"/>
    <x v="544"/>
  </r>
  <r>
    <x v="74"/>
    <x v="590"/>
  </r>
  <r>
    <x v="4"/>
    <x v="249"/>
  </r>
  <r>
    <x v="4"/>
    <x v="197"/>
  </r>
  <r>
    <x v="92"/>
    <x v="1732"/>
  </r>
  <r>
    <x v="167"/>
    <x v="253"/>
  </r>
  <r>
    <x v="156"/>
    <x v="73"/>
  </r>
  <r>
    <x v="168"/>
    <x v="2"/>
  </r>
  <r>
    <x v="41"/>
    <x v="138"/>
  </r>
  <r>
    <x v="92"/>
    <x v="16"/>
  </r>
  <r>
    <x v="74"/>
    <x v="590"/>
  </r>
  <r>
    <x v="156"/>
    <x v="73"/>
  </r>
  <r>
    <x v="92"/>
    <x v="326"/>
  </r>
  <r>
    <x v="74"/>
    <x v="197"/>
  </r>
  <r>
    <x v="24"/>
    <x v="199"/>
  </r>
  <r>
    <x v="88"/>
    <x v="249"/>
  </r>
  <r>
    <x v="156"/>
    <x v="73"/>
  </r>
  <r>
    <x v="92"/>
    <x v="112"/>
  </r>
  <r>
    <x v="167"/>
    <x v="2208"/>
  </r>
  <r>
    <x v="44"/>
    <x v="48"/>
  </r>
  <r>
    <x v="92"/>
    <x v="62"/>
  </r>
  <r>
    <x v="53"/>
    <x v="141"/>
  </r>
  <r>
    <x v="130"/>
    <x v="43"/>
  </r>
  <r>
    <x v="4"/>
    <x v="171"/>
  </r>
  <r>
    <x v="88"/>
    <x v="27"/>
  </r>
  <r>
    <x v="195"/>
    <x v="78"/>
  </r>
  <r>
    <x v="40"/>
    <x v="57"/>
  </r>
  <r>
    <x v="130"/>
    <x v="699"/>
  </r>
  <r>
    <x v="25"/>
    <x v="43"/>
  </r>
  <r>
    <x v="53"/>
    <x v="0"/>
  </r>
  <r>
    <x v="41"/>
    <x v="138"/>
  </r>
  <r>
    <x v="130"/>
    <x v="315"/>
  </r>
  <r>
    <x v="195"/>
    <x v="275"/>
  </r>
  <r>
    <x v="40"/>
    <x v="12"/>
  </r>
  <r>
    <x v="92"/>
    <x v="320"/>
  </r>
  <r>
    <x v="168"/>
    <x v="240"/>
  </r>
  <r>
    <x v="44"/>
    <x v="256"/>
  </r>
  <r>
    <x v="70"/>
    <x v="40"/>
  </r>
  <r>
    <x v="195"/>
    <x v="632"/>
  </r>
  <r>
    <x v="130"/>
    <x v="52"/>
  </r>
  <r>
    <x v="41"/>
    <x v="720"/>
  </r>
  <r>
    <x v="108"/>
    <x v="15"/>
  </r>
  <r>
    <x v="103"/>
    <x v="752"/>
  </r>
  <r>
    <x v="53"/>
    <x v="141"/>
  </r>
  <r>
    <x v="195"/>
    <x v="99"/>
  </r>
  <r>
    <x v="130"/>
    <x v="5"/>
  </r>
  <r>
    <x v="44"/>
    <x v="153"/>
  </r>
  <r>
    <x v="92"/>
    <x v="142"/>
  </r>
  <r>
    <x v="53"/>
    <x v="0"/>
  </r>
  <r>
    <x v="195"/>
    <x v="43"/>
  </r>
  <r>
    <x v="130"/>
    <x v="38"/>
  </r>
  <r>
    <x v="195"/>
    <x v="60"/>
  </r>
  <r>
    <x v="25"/>
    <x v="1"/>
  </r>
  <r>
    <x v="177"/>
    <x v="152"/>
  </r>
  <r>
    <x v="168"/>
    <x v="110"/>
  </r>
  <r>
    <x v="130"/>
    <x v="393"/>
  </r>
  <r>
    <x v="4"/>
    <x v="40"/>
  </r>
  <r>
    <x v="53"/>
    <x v="117"/>
  </r>
  <r>
    <x v="195"/>
    <x v="38"/>
  </r>
  <r>
    <x v="74"/>
    <x v="379"/>
  </r>
  <r>
    <x v="92"/>
    <x v="269"/>
  </r>
  <r>
    <x v="195"/>
    <x v="23"/>
  </r>
  <r>
    <x v="25"/>
    <x v="61"/>
  </r>
  <r>
    <x v="92"/>
    <x v="62"/>
  </r>
  <r>
    <x v="130"/>
    <x v="209"/>
  </r>
  <r>
    <x v="103"/>
    <x v="2228"/>
  </r>
  <r>
    <x v="108"/>
    <x v="103"/>
  </r>
  <r>
    <x v="4"/>
    <x v="1"/>
  </r>
  <r>
    <x v="195"/>
    <x v="38"/>
  </r>
  <r>
    <x v="53"/>
    <x v="0"/>
  </r>
  <r>
    <x v="168"/>
    <x v="2229"/>
  </r>
  <r>
    <x v="92"/>
    <x v="172"/>
  </r>
  <r>
    <x v="130"/>
    <x v="43"/>
  </r>
  <r>
    <x v="4"/>
    <x v="213"/>
  </r>
  <r>
    <x v="195"/>
    <x v="39"/>
  </r>
  <r>
    <x v="115"/>
    <x v="425"/>
  </r>
  <r>
    <x v="92"/>
    <x v="223"/>
  </r>
  <r>
    <x v="130"/>
    <x v="61"/>
  </r>
  <r>
    <x v="108"/>
    <x v="1"/>
  </r>
  <r>
    <x v="4"/>
    <x v="74"/>
  </r>
  <r>
    <x v="25"/>
    <x v="39"/>
  </r>
  <r>
    <x v="144"/>
    <x v="2230"/>
  </r>
  <r>
    <x v="53"/>
    <x v="73"/>
  </r>
  <r>
    <x v="130"/>
    <x v="249"/>
  </r>
  <r>
    <x v="150"/>
    <x v="323"/>
  </r>
  <r>
    <x v="108"/>
    <x v="989"/>
  </r>
  <r>
    <x v="4"/>
    <x v="73"/>
  </r>
  <r>
    <x v="168"/>
    <x v="73"/>
  </r>
  <r>
    <x v="108"/>
    <x v="347"/>
  </r>
  <r>
    <x v="74"/>
    <x v="834"/>
  </r>
  <r>
    <x v="144"/>
    <x v="15"/>
  </r>
  <r>
    <x v="4"/>
    <x v="41"/>
  </r>
  <r>
    <x v="150"/>
    <x v="159"/>
  </r>
  <r>
    <x v="92"/>
    <x v="223"/>
  </r>
  <r>
    <x v="108"/>
    <x v="331"/>
  </r>
  <r>
    <x v="144"/>
    <x v="2"/>
  </r>
  <r>
    <x v="92"/>
    <x v="548"/>
  </r>
  <r>
    <x v="24"/>
    <x v="824"/>
  </r>
  <r>
    <x v="103"/>
    <x v="726"/>
  </r>
  <r>
    <x v="144"/>
    <x v="1"/>
  </r>
  <r>
    <x v="53"/>
    <x v="0"/>
  </r>
  <r>
    <x v="108"/>
    <x v="172"/>
  </r>
  <r>
    <x v="92"/>
    <x v="766"/>
  </r>
  <r>
    <x v="144"/>
    <x v="71"/>
  </r>
  <r>
    <x v="4"/>
    <x v="211"/>
  </r>
  <r>
    <x v="150"/>
    <x v="160"/>
  </r>
  <r>
    <x v="108"/>
    <x v="300"/>
  </r>
  <r>
    <x v="4"/>
    <x v="103"/>
  </r>
  <r>
    <x v="103"/>
    <x v="1423"/>
  </r>
  <r>
    <x v="53"/>
    <x v="73"/>
  </r>
  <r>
    <x v="44"/>
    <x v="28"/>
  </r>
  <r>
    <x v="108"/>
    <x v="218"/>
  </r>
  <r>
    <x v="92"/>
    <x v="286"/>
  </r>
  <r>
    <x v="156"/>
    <x v="73"/>
  </r>
  <r>
    <x v="187"/>
    <x v="749"/>
  </r>
  <r>
    <x v="25"/>
    <x v="43"/>
  </r>
  <r>
    <x v="4"/>
    <x v="571"/>
  </r>
  <r>
    <x v="108"/>
    <x v="4"/>
  </r>
  <r>
    <x v="53"/>
    <x v="261"/>
  </r>
  <r>
    <x v="144"/>
    <x v="77"/>
  </r>
  <r>
    <x v="103"/>
    <x v="1423"/>
  </r>
  <r>
    <x v="44"/>
    <x v="58"/>
  </r>
  <r>
    <x v="156"/>
    <x v="368"/>
  </r>
  <r>
    <x v="108"/>
    <x v="48"/>
  </r>
  <r>
    <x v="144"/>
    <x v="275"/>
  </r>
  <r>
    <x v="4"/>
    <x v="571"/>
  </r>
  <r>
    <x v="44"/>
    <x v="199"/>
  </r>
  <r>
    <x v="108"/>
    <x v="74"/>
  </r>
  <r>
    <x v="144"/>
    <x v="289"/>
  </r>
  <r>
    <x v="156"/>
    <x v="73"/>
  </r>
  <r>
    <x v="108"/>
    <x v="218"/>
  </r>
  <r>
    <x v="4"/>
    <x v="15"/>
  </r>
  <r>
    <x v="145"/>
    <x v="2"/>
  </r>
  <r>
    <x v="53"/>
    <x v="96"/>
  </r>
  <r>
    <x v="144"/>
    <x v="74"/>
  </r>
  <r>
    <x v="53"/>
    <x v="117"/>
  </r>
  <r>
    <x v="168"/>
    <x v="526"/>
  </r>
  <r>
    <x v="108"/>
    <x v="218"/>
  </r>
  <r>
    <x v="25"/>
    <x v="4"/>
  </r>
  <r>
    <x v="145"/>
    <x v="70"/>
  </r>
  <r>
    <x v="195"/>
    <x v="275"/>
  </r>
  <r>
    <x v="168"/>
    <x v="405"/>
  </r>
  <r>
    <x v="156"/>
    <x v="73"/>
  </r>
  <r>
    <x v="168"/>
    <x v="197"/>
  </r>
  <r>
    <x v="108"/>
    <x v="15"/>
  </r>
  <r>
    <x v="144"/>
    <x v="15"/>
  </r>
  <r>
    <x v="108"/>
    <x v="15"/>
  </r>
  <r>
    <x v="167"/>
    <x v="45"/>
  </r>
  <r>
    <x v="144"/>
    <x v="1517"/>
  </r>
  <r>
    <x v="108"/>
    <x v="243"/>
  </r>
  <r>
    <x v="156"/>
    <x v="225"/>
  </r>
  <r>
    <x v="144"/>
    <x v="2"/>
  </r>
  <r>
    <x v="195"/>
    <x v="23"/>
  </r>
  <r>
    <x v="168"/>
    <x v="526"/>
  </r>
  <r>
    <x v="167"/>
    <x v="2231"/>
  </r>
  <r>
    <x v="156"/>
    <x v="73"/>
  </r>
  <r>
    <x v="144"/>
    <x v="12"/>
  </r>
  <r>
    <x v="195"/>
    <x v="38"/>
  </r>
  <r>
    <x v="168"/>
    <x v="699"/>
  </r>
  <r>
    <x v="156"/>
    <x v="504"/>
  </r>
  <r>
    <x v="108"/>
    <x v="15"/>
  </r>
  <r>
    <x v="168"/>
    <x v="253"/>
  </r>
  <r>
    <x v="195"/>
    <x v="275"/>
  </r>
  <r>
    <x v="144"/>
    <x v="34"/>
  </r>
  <r>
    <x v="44"/>
    <x v="133"/>
  </r>
  <r>
    <x v="168"/>
    <x v="73"/>
  </r>
  <r>
    <x v="44"/>
    <x v="32"/>
  </r>
  <r>
    <x v="144"/>
    <x v="8"/>
  </r>
  <r>
    <x v="195"/>
    <x v="38"/>
  </r>
  <r>
    <x v="144"/>
    <x v="2"/>
  </r>
  <r>
    <x v="44"/>
    <x v="28"/>
  </r>
  <r>
    <x v="144"/>
    <x v="9"/>
  </r>
  <r>
    <x v="168"/>
    <x v="103"/>
  </r>
  <r>
    <x v="79"/>
    <x v="595"/>
  </r>
  <r>
    <x v="145"/>
    <x v="12"/>
  </r>
  <r>
    <x v="167"/>
    <x v="9"/>
  </r>
  <r>
    <x v="44"/>
    <x v="112"/>
  </r>
  <r>
    <x v="195"/>
    <x v="3"/>
  </r>
  <r>
    <x v="145"/>
    <x v="12"/>
  </r>
  <r>
    <x v="195"/>
    <x v="9"/>
  </r>
  <r>
    <x v="144"/>
    <x v="9"/>
  </r>
  <r>
    <x v="167"/>
    <x v="645"/>
  </r>
  <r>
    <x v="144"/>
    <x v="725"/>
  </r>
  <r>
    <x v="167"/>
    <x v="140"/>
  </r>
  <r>
    <x v="195"/>
    <x v="23"/>
  </r>
  <r>
    <x v="144"/>
    <x v="725"/>
  </r>
  <r>
    <x v="79"/>
    <x v="73"/>
  </r>
  <r>
    <x v="195"/>
    <x v="171"/>
  </r>
  <r>
    <x v="144"/>
    <x v="15"/>
  </r>
  <r>
    <x v="195"/>
    <x v="275"/>
  </r>
  <r>
    <x v="44"/>
    <x v="164"/>
  </r>
  <r>
    <x v="195"/>
    <x v="275"/>
  </r>
  <r>
    <x v="195"/>
    <x v="2"/>
  </r>
  <r>
    <x v="44"/>
    <x v="168"/>
  </r>
  <r>
    <x v="44"/>
    <x v="171"/>
  </r>
  <r>
    <x v="195"/>
    <x v="543"/>
  </r>
  <r>
    <x v="195"/>
    <x v="71"/>
  </r>
  <r>
    <x v="195"/>
    <x v="71"/>
  </r>
  <r>
    <x v="92"/>
    <x v="1"/>
  </r>
  <r>
    <x v="195"/>
    <x v="95"/>
  </r>
  <r>
    <x v="92"/>
    <x v="275"/>
  </r>
  <r>
    <x v="195"/>
    <x v="3"/>
  </r>
  <r>
    <x v="92"/>
    <x v="369"/>
  </r>
  <r>
    <x v="79"/>
    <x v="73"/>
  </r>
  <r>
    <x v="195"/>
    <x v="275"/>
  </r>
  <r>
    <x v="84"/>
    <x v="92"/>
  </r>
  <r>
    <x v="92"/>
    <x v="150"/>
  </r>
  <r>
    <x v="116"/>
    <x v="131"/>
  </r>
  <r>
    <x v="195"/>
    <x v="890"/>
  </r>
  <r>
    <x v="79"/>
    <x v="114"/>
  </r>
  <r>
    <x v="92"/>
    <x v="90"/>
  </r>
  <r>
    <x v="167"/>
    <x v="139"/>
  </r>
  <r>
    <x v="195"/>
    <x v="167"/>
  </r>
  <r>
    <x v="168"/>
    <x v="36"/>
  </r>
  <r>
    <x v="195"/>
    <x v="991"/>
  </r>
  <r>
    <x v="84"/>
    <x v="120"/>
  </r>
  <r>
    <x v="97"/>
    <x v="180"/>
  </r>
  <r>
    <x v="79"/>
    <x v="528"/>
  </r>
  <r>
    <x v="195"/>
    <x v="213"/>
  </r>
  <r>
    <x v="168"/>
    <x v="83"/>
  </r>
  <r>
    <x v="195"/>
    <x v="71"/>
  </r>
  <r>
    <x v="79"/>
    <x v="73"/>
  </r>
  <r>
    <x v="195"/>
    <x v="71"/>
  </r>
  <r>
    <x v="88"/>
    <x v="73"/>
  </r>
  <r>
    <x v="144"/>
    <x v="57"/>
  </r>
  <r>
    <x v="195"/>
    <x v="71"/>
  </r>
  <r>
    <x v="168"/>
    <x v="103"/>
  </r>
  <r>
    <x v="84"/>
    <x v="31"/>
  </r>
  <r>
    <x v="97"/>
    <x v="16"/>
  </r>
  <r>
    <x v="144"/>
    <x v="2"/>
  </r>
  <r>
    <x v="195"/>
    <x v="38"/>
  </r>
  <r>
    <x v="108"/>
    <x v="2232"/>
  </r>
  <r>
    <x v="116"/>
    <x v="336"/>
  </r>
  <r>
    <x v="195"/>
    <x v="844"/>
  </r>
  <r>
    <x v="168"/>
    <x v="103"/>
  </r>
  <r>
    <x v="145"/>
    <x v="95"/>
  </r>
  <r>
    <x v="88"/>
    <x v="2233"/>
  </r>
  <r>
    <x v="108"/>
    <x v="27"/>
  </r>
  <r>
    <x v="195"/>
    <x v="71"/>
  </r>
  <r>
    <x v="44"/>
    <x v="92"/>
  </r>
  <r>
    <x v="195"/>
    <x v="71"/>
  </r>
  <r>
    <x v="88"/>
    <x v="2234"/>
  </r>
  <r>
    <x v="195"/>
    <x v="3"/>
  </r>
  <r>
    <x v="168"/>
    <x v="36"/>
  </r>
  <r>
    <x v="195"/>
    <x v="73"/>
  </r>
  <r>
    <x v="195"/>
    <x v="73"/>
  </r>
  <r>
    <x v="44"/>
    <x v="92"/>
  </r>
  <r>
    <x v="116"/>
    <x v="190"/>
  </r>
  <r>
    <x v="97"/>
    <x v="103"/>
  </r>
  <r>
    <x v="88"/>
    <x v="73"/>
  </r>
  <r>
    <x v="88"/>
    <x v="249"/>
  </r>
  <r>
    <x v="70"/>
    <x v="95"/>
  </r>
  <r>
    <x v="92"/>
    <x v="275"/>
  </r>
  <r>
    <x v="84"/>
    <x v="48"/>
  </r>
  <r>
    <x v="167"/>
    <x v="92"/>
  </r>
  <r>
    <x v="88"/>
    <x v="48"/>
  </r>
  <r>
    <x v="116"/>
    <x v="294"/>
  </r>
  <r>
    <x v="17"/>
    <x v="16"/>
  </r>
  <r>
    <x v="70"/>
    <x v="124"/>
  </r>
  <r>
    <x v="79"/>
    <x v="38"/>
  </r>
  <r>
    <x v="17"/>
    <x v="103"/>
  </r>
  <r>
    <x v="17"/>
    <x v="1517"/>
  </r>
  <r>
    <x v="70"/>
    <x v="413"/>
  </r>
  <r>
    <x v="168"/>
    <x v="36"/>
  </r>
  <r>
    <x v="144"/>
    <x v="16"/>
  </r>
  <r>
    <x v="167"/>
    <x v="591"/>
  </r>
  <r>
    <x v="17"/>
    <x v="57"/>
  </r>
  <r>
    <x v="88"/>
    <x v="212"/>
  </r>
  <r>
    <x v="97"/>
    <x v="36"/>
  </r>
  <r>
    <x v="17"/>
    <x v="584"/>
  </r>
  <r>
    <x v="53"/>
    <x v="141"/>
  </r>
  <r>
    <x v="195"/>
    <x v="3"/>
  </r>
  <r>
    <x v="5"/>
    <x v="73"/>
  </r>
  <r>
    <x v="4"/>
    <x v="590"/>
  </r>
  <r>
    <x v="17"/>
    <x v="2235"/>
  </r>
  <r>
    <x v="88"/>
    <x v="31"/>
  </r>
  <r>
    <x v="97"/>
    <x v="61"/>
  </r>
  <r>
    <x v="53"/>
    <x v="0"/>
  </r>
  <r>
    <x v="195"/>
    <x v="133"/>
  </r>
  <r>
    <x v="4"/>
    <x v="48"/>
  </r>
  <r>
    <x v="17"/>
    <x v="114"/>
  </r>
  <r>
    <x v="168"/>
    <x v="525"/>
  </r>
  <r>
    <x v="144"/>
    <x v="70"/>
  </r>
  <r>
    <x v="195"/>
    <x v="3"/>
  </r>
  <r>
    <x v="70"/>
    <x v="73"/>
  </r>
  <r>
    <x v="4"/>
    <x v="48"/>
  </r>
  <r>
    <x v="17"/>
    <x v="1517"/>
  </r>
  <r>
    <x v="167"/>
    <x v="48"/>
  </r>
  <r>
    <x v="168"/>
    <x v="206"/>
  </r>
  <r>
    <x v="4"/>
    <x v="48"/>
  </r>
  <r>
    <x v="17"/>
    <x v="908"/>
  </r>
  <r>
    <x v="53"/>
    <x v="20"/>
  </r>
  <r>
    <x v="144"/>
    <x v="114"/>
  </r>
  <r>
    <x v="79"/>
    <x v="71"/>
  </r>
  <r>
    <x v="116"/>
    <x v="16"/>
  </r>
  <r>
    <x v="168"/>
    <x v="548"/>
  </r>
  <r>
    <x v="4"/>
    <x v="57"/>
  </r>
  <r>
    <x v="53"/>
    <x v="224"/>
  </r>
  <r>
    <x v="144"/>
    <x v="536"/>
  </r>
  <r>
    <x v="97"/>
    <x v="371"/>
  </r>
  <r>
    <x v="4"/>
    <x v="605"/>
  </r>
  <r>
    <x v="144"/>
    <x v="248"/>
  </r>
  <r>
    <x v="88"/>
    <x v="2236"/>
  </r>
  <r>
    <x v="4"/>
    <x v="936"/>
  </r>
  <r>
    <x v="167"/>
    <x v="92"/>
  </r>
  <r>
    <x v="116"/>
    <x v="172"/>
  </r>
  <r>
    <x v="144"/>
    <x v="2237"/>
  </r>
  <r>
    <x v="70"/>
    <x v="571"/>
  </r>
  <r>
    <x v="4"/>
    <x v="171"/>
  </r>
  <r>
    <x v="84"/>
    <x v="66"/>
  </r>
  <r>
    <x v="144"/>
    <x v="16"/>
  </r>
  <r>
    <x v="88"/>
    <x v="1074"/>
  </r>
  <r>
    <x v="53"/>
    <x v="37"/>
  </r>
  <r>
    <x v="4"/>
    <x v="1723"/>
  </r>
  <r>
    <x v="144"/>
    <x v="275"/>
  </r>
  <r>
    <x v="17"/>
    <x v="280"/>
  </r>
  <r>
    <x v="4"/>
    <x v="1584"/>
  </r>
  <r>
    <x v="53"/>
    <x v="0"/>
  </r>
  <r>
    <x v="24"/>
    <x v="844"/>
  </r>
  <r>
    <x v="17"/>
    <x v="90"/>
  </r>
  <r>
    <x v="167"/>
    <x v="218"/>
  </r>
  <r>
    <x v="50"/>
    <x v="20"/>
  </r>
  <r>
    <x v="70"/>
    <x v="73"/>
  </r>
  <r>
    <x v="144"/>
    <x v="2"/>
  </r>
  <r>
    <x v="53"/>
    <x v="1908"/>
  </r>
  <r>
    <x v="50"/>
    <x v="0"/>
  </r>
  <r>
    <x v="17"/>
    <x v="103"/>
  </r>
  <r>
    <x v="79"/>
    <x v="1075"/>
  </r>
  <r>
    <x v="144"/>
    <x v="725"/>
  </r>
  <r>
    <x v="17"/>
    <x v="41"/>
  </r>
  <r>
    <x v="144"/>
    <x v="2"/>
  </r>
  <r>
    <x v="84"/>
    <x v="66"/>
  </r>
  <r>
    <x v="50"/>
    <x v="472"/>
  </r>
  <r>
    <x v="17"/>
    <x v="16"/>
  </r>
  <r>
    <x v="144"/>
    <x v="42"/>
  </r>
  <r>
    <x v="116"/>
    <x v="292"/>
  </r>
  <r>
    <x v="88"/>
    <x v="209"/>
  </r>
  <r>
    <x v="53"/>
    <x v="20"/>
  </r>
  <r>
    <x v="144"/>
    <x v="70"/>
  </r>
  <r>
    <x v="50"/>
    <x v="0"/>
  </r>
  <r>
    <x v="70"/>
    <x v="496"/>
  </r>
  <r>
    <x v="144"/>
    <x v="36"/>
  </r>
  <r>
    <x v="50"/>
    <x v="20"/>
  </r>
  <r>
    <x v="88"/>
    <x v="133"/>
  </r>
  <r>
    <x v="116"/>
    <x v="292"/>
  </r>
  <r>
    <x v="4"/>
    <x v="280"/>
  </r>
  <r>
    <x v="144"/>
    <x v="135"/>
  </r>
  <r>
    <x v="53"/>
    <x v="0"/>
  </r>
  <r>
    <x v="116"/>
    <x v="43"/>
  </r>
  <r>
    <x v="79"/>
    <x v="26"/>
  </r>
  <r>
    <x v="168"/>
    <x v="1447"/>
  </r>
  <r>
    <x v="144"/>
    <x v="27"/>
  </r>
  <r>
    <x v="4"/>
    <x v="124"/>
  </r>
  <r>
    <x v="17"/>
    <x v="345"/>
  </r>
  <r>
    <x v="53"/>
    <x v="1476"/>
  </r>
  <r>
    <x v="88"/>
    <x v="127"/>
  </r>
  <r>
    <x v="144"/>
    <x v="2"/>
  </r>
  <r>
    <x v="70"/>
    <x v="43"/>
  </r>
  <r>
    <x v="116"/>
    <x v="38"/>
  </r>
  <r>
    <x v="44"/>
    <x v="1360"/>
  </r>
  <r>
    <x v="144"/>
    <x v="2"/>
  </r>
  <r>
    <x v="4"/>
    <x v="15"/>
  </r>
  <r>
    <x v="168"/>
    <x v="32"/>
  </r>
  <r>
    <x v="79"/>
    <x v="528"/>
  </r>
  <r>
    <x v="17"/>
    <x v="73"/>
  </r>
  <r>
    <x v="145"/>
    <x v="2"/>
  </r>
  <r>
    <x v="50"/>
    <x v="708"/>
  </r>
  <r>
    <x v="116"/>
    <x v="38"/>
  </r>
  <r>
    <x v="44"/>
    <x v="124"/>
  </r>
  <r>
    <x v="4"/>
    <x v="15"/>
  </r>
  <r>
    <x v="88"/>
    <x v="2238"/>
  </r>
  <r>
    <x v="70"/>
    <x v="73"/>
  </r>
  <r>
    <x v="144"/>
    <x v="2"/>
  </r>
  <r>
    <x v="79"/>
    <x v="320"/>
  </r>
  <r>
    <x v="168"/>
    <x v="284"/>
  </r>
  <r>
    <x v="110"/>
    <x v="12"/>
  </r>
  <r>
    <x v="4"/>
    <x v="15"/>
  </r>
  <r>
    <x v="44"/>
    <x v="21"/>
  </r>
  <r>
    <x v="144"/>
    <x v="70"/>
  </r>
  <r>
    <x v="116"/>
    <x v="38"/>
  </r>
  <r>
    <x v="84"/>
    <x v="470"/>
  </r>
  <r>
    <x v="4"/>
    <x v="40"/>
  </r>
  <r>
    <x v="88"/>
    <x v="128"/>
  </r>
  <r>
    <x v="50"/>
    <x v="471"/>
  </r>
  <r>
    <x v="144"/>
    <x v="211"/>
  </r>
  <r>
    <x v="168"/>
    <x v="526"/>
  </r>
  <r>
    <x v="116"/>
    <x v="95"/>
  </r>
  <r>
    <x v="24"/>
    <x v="57"/>
  </r>
  <r>
    <x v="70"/>
    <x v="32"/>
  </r>
  <r>
    <x v="44"/>
    <x v="343"/>
  </r>
  <r>
    <x v="79"/>
    <x v="306"/>
  </r>
  <r>
    <x v="144"/>
    <x v="2"/>
  </r>
  <r>
    <x v="110"/>
    <x v="15"/>
  </r>
  <r>
    <x v="187"/>
    <x v="2239"/>
  </r>
  <r>
    <x v="116"/>
    <x v="268"/>
  </r>
  <r>
    <x v="44"/>
    <x v="528"/>
  </r>
  <r>
    <x v="144"/>
    <x v="2240"/>
  </r>
  <r>
    <x v="22"/>
    <x v="2096"/>
  </r>
  <r>
    <x v="22"/>
    <x v="591"/>
  </r>
  <r>
    <x v="116"/>
    <x v="528"/>
  </r>
  <r>
    <x v="17"/>
    <x v="180"/>
  </r>
  <r>
    <x v="44"/>
    <x v="286"/>
  </r>
  <r>
    <x v="50"/>
    <x v="20"/>
  </r>
  <r>
    <x v="149"/>
    <x v="376"/>
  </r>
  <r>
    <x v="144"/>
    <x v="2241"/>
  </r>
  <r>
    <x v="50"/>
    <x v="234"/>
  </r>
  <r>
    <x v="116"/>
    <x v="74"/>
  </r>
  <r>
    <x v="24"/>
    <x v="69"/>
  </r>
  <r>
    <x v="149"/>
    <x v="52"/>
  </r>
  <r>
    <x v="144"/>
    <x v="2"/>
  </r>
  <r>
    <x v="44"/>
    <x v="103"/>
  </r>
  <r>
    <x v="88"/>
    <x v="251"/>
  </r>
  <r>
    <x v="70"/>
    <x v="243"/>
  </r>
  <r>
    <x v="6"/>
    <x v="213"/>
  </r>
  <r>
    <x v="50"/>
    <x v="0"/>
  </r>
  <r>
    <x v="20"/>
    <x v="34"/>
  </r>
  <r>
    <x v="116"/>
    <x v="114"/>
  </r>
  <r>
    <x v="44"/>
    <x v="103"/>
  </r>
  <r>
    <x v="110"/>
    <x v="28"/>
  </r>
  <r>
    <x v="144"/>
    <x v="965"/>
  </r>
  <r>
    <x v="149"/>
    <x v="72"/>
  </r>
  <r>
    <x v="22"/>
    <x v="1448"/>
  </r>
  <r>
    <x v="44"/>
    <x v="31"/>
  </r>
  <r>
    <x v="144"/>
    <x v="27"/>
  </r>
  <r>
    <x v="88"/>
    <x v="365"/>
  </r>
  <r>
    <x v="79"/>
    <x v="43"/>
  </r>
  <r>
    <x v="116"/>
    <x v="114"/>
  </r>
  <r>
    <x v="50"/>
    <x v="20"/>
  </r>
  <r>
    <x v="22"/>
    <x v="2242"/>
  </r>
  <r>
    <x v="17"/>
    <x v="966"/>
  </r>
  <r>
    <x v="167"/>
    <x v="247"/>
  </r>
  <r>
    <x v="145"/>
    <x v="114"/>
  </r>
  <r>
    <x v="22"/>
    <x v="87"/>
  </r>
  <r>
    <x v="22"/>
    <x v="2243"/>
  </r>
  <r>
    <x v="144"/>
    <x v="9"/>
  </r>
  <r>
    <x v="22"/>
    <x v="36"/>
  </r>
  <r>
    <x v="116"/>
    <x v="333"/>
  </r>
  <r>
    <x v="103"/>
    <x v="784"/>
  </r>
  <r>
    <x v="167"/>
    <x v="194"/>
  </r>
  <r>
    <x v="22"/>
    <x v="2244"/>
  </r>
  <r>
    <x v="79"/>
    <x v="2208"/>
  </r>
  <r>
    <x v="144"/>
    <x v="95"/>
  </r>
  <r>
    <x v="116"/>
    <x v="1054"/>
  </r>
  <r>
    <x v="50"/>
    <x v="20"/>
  </r>
  <r>
    <x v="144"/>
    <x v="52"/>
  </r>
  <r>
    <x v="44"/>
    <x v="12"/>
  </r>
  <r>
    <x v="60"/>
    <x v="2245"/>
  </r>
  <r>
    <x v="50"/>
    <x v="42"/>
  </r>
  <r>
    <x v="70"/>
    <x v="31"/>
  </r>
  <r>
    <x v="13"/>
    <x v="1"/>
  </r>
  <r>
    <x v="116"/>
    <x v="286"/>
  </r>
  <r>
    <x v="145"/>
    <x v="571"/>
  </r>
  <r>
    <x v="74"/>
    <x v="121"/>
  </r>
  <r>
    <x v="17"/>
    <x v="16"/>
  </r>
  <r>
    <x v="79"/>
    <x v="43"/>
  </r>
  <r>
    <x v="60"/>
    <x v="2246"/>
  </r>
  <r>
    <x v="116"/>
    <x v="128"/>
  </r>
  <r>
    <x v="116"/>
    <x v="99"/>
  </r>
  <r>
    <x v="22"/>
    <x v="180"/>
  </r>
  <r>
    <x v="50"/>
    <x v="0"/>
  </r>
  <r>
    <x v="88"/>
    <x v="38"/>
  </r>
  <r>
    <x v="44"/>
    <x v="103"/>
  </r>
  <r>
    <x v="145"/>
    <x v="248"/>
  </r>
  <r>
    <x v="145"/>
    <x v="114"/>
  </r>
  <r>
    <x v="116"/>
    <x v="205"/>
  </r>
  <r>
    <x v="13"/>
    <x v="73"/>
  </r>
  <r>
    <x v="103"/>
    <x v="1621"/>
  </r>
  <r>
    <x v="60"/>
    <x v="2246"/>
  </r>
  <r>
    <x v="88"/>
    <x v="333"/>
  </r>
  <r>
    <x v="4"/>
    <x v="315"/>
  </r>
  <r>
    <x v="144"/>
    <x v="290"/>
  </r>
  <r>
    <x v="60"/>
    <x v="82"/>
  </r>
  <r>
    <x v="20"/>
    <x v="696"/>
  </r>
  <r>
    <x v="4"/>
    <x v="12"/>
  </r>
  <r>
    <x v="116"/>
    <x v="789"/>
  </r>
  <r>
    <x v="88"/>
    <x v="34"/>
  </r>
  <r>
    <x v="60"/>
    <x v="60"/>
  </r>
  <r>
    <x v="4"/>
    <x v="1"/>
  </r>
  <r>
    <x v="116"/>
    <x v="589"/>
  </r>
  <r>
    <x v="20"/>
    <x v="839"/>
  </r>
  <r>
    <x v="6"/>
    <x v="1422"/>
  </r>
  <r>
    <x v="103"/>
    <x v="1085"/>
  </r>
  <r>
    <x v="116"/>
    <x v="124"/>
  </r>
  <r>
    <x v="4"/>
    <x v="15"/>
  </r>
  <r>
    <x v="50"/>
    <x v="117"/>
  </r>
  <r>
    <x v="144"/>
    <x v="16"/>
  </r>
  <r>
    <x v="116"/>
    <x v="92"/>
  </r>
  <r>
    <x v="88"/>
    <x v="38"/>
  </r>
  <r>
    <x v="4"/>
    <x v="48"/>
  </r>
  <r>
    <x v="167"/>
    <x v="410"/>
  </r>
  <r>
    <x v="168"/>
    <x v="2247"/>
  </r>
  <r>
    <x v="6"/>
    <x v="963"/>
  </r>
  <r>
    <x v="50"/>
    <x v="0"/>
  </r>
  <r>
    <x v="60"/>
    <x v="2248"/>
  </r>
  <r>
    <x v="144"/>
    <x v="248"/>
  </r>
  <r>
    <x v="4"/>
    <x v="48"/>
  </r>
  <r>
    <x v="6"/>
    <x v="320"/>
  </r>
  <r>
    <x v="103"/>
    <x v="953"/>
  </r>
  <r>
    <x v="116"/>
    <x v="458"/>
  </r>
  <r>
    <x v="79"/>
    <x v="43"/>
  </r>
  <r>
    <x v="50"/>
    <x v="0"/>
  </r>
  <r>
    <x v="88"/>
    <x v="1105"/>
  </r>
  <r>
    <x v="144"/>
    <x v="499"/>
  </r>
  <r>
    <x v="50"/>
    <x v="720"/>
  </r>
  <r>
    <x v="20"/>
    <x v="74"/>
  </r>
  <r>
    <x v="60"/>
    <x v="2249"/>
  </r>
  <r>
    <x v="4"/>
    <x v="1693"/>
  </r>
  <r>
    <x v="168"/>
    <x v="103"/>
  </r>
  <r>
    <x v="116"/>
    <x v="73"/>
  </r>
  <r>
    <x v="4"/>
    <x v="1835"/>
  </r>
  <r>
    <x v="20"/>
    <x v="1183"/>
  </r>
  <r>
    <x v="79"/>
    <x v="320"/>
  </r>
  <r>
    <x v="116"/>
    <x v="140"/>
  </r>
  <r>
    <x v="167"/>
    <x v="92"/>
  </r>
  <r>
    <x v="88"/>
    <x v="127"/>
  </r>
  <r>
    <x v="4"/>
    <x v="331"/>
  </r>
  <r>
    <x v="103"/>
    <x v="1004"/>
  </r>
  <r>
    <x v="22"/>
    <x v="2250"/>
  </r>
  <r>
    <x v="50"/>
    <x v="472"/>
  </r>
  <r>
    <x v="116"/>
    <x v="140"/>
  </r>
  <r>
    <x v="79"/>
    <x v="130"/>
  </r>
  <r>
    <x v="60"/>
    <x v="2251"/>
  </r>
  <r>
    <x v="4"/>
    <x v="331"/>
  </r>
  <r>
    <x v="144"/>
    <x v="295"/>
  </r>
  <r>
    <x v="4"/>
    <x v="331"/>
  </r>
  <r>
    <x v="116"/>
    <x v="77"/>
  </r>
  <r>
    <x v="20"/>
    <x v="686"/>
  </r>
  <r>
    <x v="50"/>
    <x v="234"/>
  </r>
  <r>
    <x v="103"/>
    <x v="614"/>
  </r>
  <r>
    <x v="4"/>
    <x v="495"/>
  </r>
  <r>
    <x v="79"/>
    <x v="73"/>
  </r>
  <r>
    <x v="50"/>
    <x v="20"/>
  </r>
  <r>
    <x v="4"/>
    <x v="41"/>
  </r>
  <r>
    <x v="168"/>
    <x v="258"/>
  </r>
  <r>
    <x v="84"/>
    <x v="128"/>
  </r>
  <r>
    <x v="4"/>
    <x v="172"/>
  </r>
  <r>
    <x v="74"/>
    <x v="152"/>
  </r>
  <r>
    <x v="50"/>
    <x v="1927"/>
  </r>
  <r>
    <x v="149"/>
    <x v="1264"/>
  </r>
  <r>
    <x v="20"/>
    <x v="57"/>
  </r>
  <r>
    <x v="79"/>
    <x v="4"/>
  </r>
  <r>
    <x v="50"/>
    <x v="96"/>
  </r>
  <r>
    <x v="4"/>
    <x v="1547"/>
  </r>
  <r>
    <x v="88"/>
    <x v="286"/>
  </r>
  <r>
    <x v="50"/>
    <x v="20"/>
  </r>
  <r>
    <x v="22"/>
    <x v="2252"/>
  </r>
  <r>
    <x v="74"/>
    <x v="404"/>
  </r>
  <r>
    <x v="22"/>
    <x v="2253"/>
  </r>
  <r>
    <x v="60"/>
    <x v="73"/>
  </r>
  <r>
    <x v="20"/>
    <x v="61"/>
  </r>
  <r>
    <x v="172"/>
    <x v="73"/>
  </r>
  <r>
    <x v="88"/>
    <x v="2254"/>
  </r>
  <r>
    <x v="22"/>
    <x v="1077"/>
  </r>
  <r>
    <x v="50"/>
    <x v="234"/>
  </r>
  <r>
    <x v="60"/>
    <x v="73"/>
  </r>
  <r>
    <x v="103"/>
    <x v="95"/>
  </r>
  <r>
    <x v="180"/>
    <x v="61"/>
  </r>
  <r>
    <x v="22"/>
    <x v="199"/>
  </r>
  <r>
    <x v="20"/>
    <x v="61"/>
  </r>
  <r>
    <x v="74"/>
    <x v="150"/>
  </r>
  <r>
    <x v="20"/>
    <x v="168"/>
  </r>
  <r>
    <x v="53"/>
    <x v="224"/>
  </r>
  <r>
    <x v="22"/>
    <x v="2255"/>
  </r>
  <r>
    <x v="88"/>
    <x v="36"/>
  </r>
  <r>
    <x v="22"/>
    <x v="36"/>
  </r>
  <r>
    <x v="53"/>
    <x v="141"/>
  </r>
  <r>
    <x v="84"/>
    <x v="66"/>
  </r>
  <r>
    <x v="74"/>
    <x v="206"/>
  </r>
  <r>
    <x v="20"/>
    <x v="100"/>
  </r>
  <r>
    <x v="79"/>
    <x v="4"/>
  </r>
  <r>
    <x v="20"/>
    <x v="16"/>
  </r>
  <r>
    <x v="53"/>
    <x v="472"/>
  </r>
  <r>
    <x v="88"/>
    <x v="71"/>
  </r>
  <r>
    <x v="103"/>
    <x v="29"/>
  </r>
  <r>
    <x v="74"/>
    <x v="160"/>
  </r>
  <r>
    <x v="60"/>
    <x v="2256"/>
  </r>
  <r>
    <x v="53"/>
    <x v="504"/>
  </r>
  <r>
    <x v="168"/>
    <x v="11"/>
  </r>
  <r>
    <x v="144"/>
    <x v="170"/>
  </r>
  <r>
    <x v="79"/>
    <x v="4"/>
  </r>
  <r>
    <x v="88"/>
    <x v="2"/>
  </r>
  <r>
    <x v="6"/>
    <x v="12"/>
  </r>
  <r>
    <x v="144"/>
    <x v="300"/>
  </r>
  <r>
    <x v="84"/>
    <x v="66"/>
  </r>
  <r>
    <x v="144"/>
    <x v="134"/>
  </r>
  <r>
    <x v="103"/>
    <x v="752"/>
  </r>
  <r>
    <x v="53"/>
    <x v="472"/>
  </r>
  <r>
    <x v="149"/>
    <x v="2257"/>
  </r>
  <r>
    <x v="116"/>
    <x v="228"/>
  </r>
  <r>
    <x v="144"/>
    <x v="295"/>
  </r>
  <r>
    <x v="88"/>
    <x v="284"/>
  </r>
  <r>
    <x v="22"/>
    <x v="43"/>
  </r>
  <r>
    <x v="20"/>
    <x v="100"/>
  </r>
  <r>
    <x v="168"/>
    <x v="192"/>
  </r>
  <r>
    <x v="60"/>
    <x v="73"/>
  </r>
  <r>
    <x v="53"/>
    <x v="504"/>
  </r>
  <r>
    <x v="116"/>
    <x v="320"/>
  </r>
  <r>
    <x v="22"/>
    <x v="92"/>
  </r>
  <r>
    <x v="20"/>
    <x v="555"/>
  </r>
  <r>
    <x v="88"/>
    <x v="36"/>
  </r>
  <r>
    <x v="116"/>
    <x v="50"/>
  </r>
  <r>
    <x v="144"/>
    <x v="2"/>
  </r>
  <r>
    <x v="149"/>
    <x v="199"/>
  </r>
  <r>
    <x v="116"/>
    <x v="298"/>
  </r>
  <r>
    <x v="103"/>
    <x v="43"/>
  </r>
  <r>
    <x v="145"/>
    <x v="5"/>
  </r>
  <r>
    <x v="20"/>
    <x v="555"/>
  </r>
  <r>
    <x v="180"/>
    <x v="71"/>
  </r>
  <r>
    <x v="22"/>
    <x v="1"/>
  </r>
  <r>
    <x v="168"/>
    <x v="1199"/>
  </r>
  <r>
    <x v="144"/>
    <x v="275"/>
  </r>
  <r>
    <x v="20"/>
    <x v="555"/>
  </r>
  <r>
    <x v="149"/>
    <x v="275"/>
  </r>
  <r>
    <x v="168"/>
    <x v="192"/>
  </r>
  <r>
    <x v="88"/>
    <x v="43"/>
  </r>
  <r>
    <x v="84"/>
    <x v="1085"/>
  </r>
  <r>
    <x v="144"/>
    <x v="61"/>
  </r>
  <r>
    <x v="74"/>
    <x v="110"/>
  </r>
  <r>
    <x v="22"/>
    <x v="50"/>
  </r>
  <r>
    <x v="103"/>
    <x v="395"/>
  </r>
  <r>
    <x v="22"/>
    <x v="142"/>
  </r>
  <r>
    <x v="144"/>
    <x v="295"/>
  </r>
  <r>
    <x v="22"/>
    <x v="2096"/>
  </r>
  <r>
    <x v="22"/>
    <x v="2096"/>
  </r>
  <r>
    <x v="144"/>
    <x v="16"/>
  </r>
  <r>
    <x v="168"/>
    <x v="460"/>
  </r>
  <r>
    <x v="20"/>
    <x v="1075"/>
  </r>
  <r>
    <x v="13"/>
    <x v="333"/>
  </r>
  <r>
    <x v="180"/>
    <x v="168"/>
  </r>
  <r>
    <x v="168"/>
    <x v="150"/>
  </r>
  <r>
    <x v="20"/>
    <x v="1075"/>
  </r>
  <r>
    <x v="195"/>
    <x v="133"/>
  </r>
  <r>
    <x v="168"/>
    <x v="2258"/>
  </r>
  <r>
    <x v="195"/>
    <x v="275"/>
  </r>
  <r>
    <x v="11"/>
    <x v="215"/>
  </r>
  <r>
    <x v="195"/>
    <x v="23"/>
  </r>
  <r>
    <x v="180"/>
    <x v="61"/>
  </r>
  <r>
    <x v="168"/>
    <x v="762"/>
  </r>
  <r>
    <x v="22"/>
    <x v="16"/>
  </r>
  <r>
    <x v="144"/>
    <x v="16"/>
  </r>
  <r>
    <x v="22"/>
    <x v="114"/>
  </r>
  <r>
    <x v="22"/>
    <x v="12"/>
  </r>
  <r>
    <x v="11"/>
    <x v="16"/>
  </r>
  <r>
    <x v="144"/>
    <x v="9"/>
  </r>
  <r>
    <x v="116"/>
    <x v="549"/>
  </r>
  <r>
    <x v="195"/>
    <x v="95"/>
  </r>
  <r>
    <x v="22"/>
    <x v="16"/>
  </r>
  <r>
    <x v="20"/>
    <x v="440"/>
  </r>
  <r>
    <x v="11"/>
    <x v="70"/>
  </r>
  <r>
    <x v="116"/>
    <x v="32"/>
  </r>
  <r>
    <x v="22"/>
    <x v="92"/>
  </r>
  <r>
    <x v="20"/>
    <x v="42"/>
  </r>
  <r>
    <x v="195"/>
    <x v="95"/>
  </r>
  <r>
    <x v="116"/>
    <x v="122"/>
  </r>
  <r>
    <x v="22"/>
    <x v="2259"/>
  </r>
  <r>
    <x v="79"/>
    <x v="528"/>
  </r>
  <r>
    <x v="11"/>
    <x v="223"/>
  </r>
  <r>
    <x v="20"/>
    <x v="696"/>
  </r>
  <r>
    <x v="84"/>
    <x v="336"/>
  </r>
  <r>
    <x v="88"/>
    <x v="127"/>
  </r>
  <r>
    <x v="195"/>
    <x v="95"/>
  </r>
  <r>
    <x v="11"/>
    <x v="27"/>
  </r>
  <r>
    <x v="195"/>
    <x v="23"/>
  </r>
  <r>
    <x v="22"/>
    <x v="43"/>
  </r>
  <r>
    <x v="84"/>
    <x v="36"/>
  </r>
  <r>
    <x v="144"/>
    <x v="9"/>
  </r>
  <r>
    <x v="195"/>
    <x v="23"/>
  </r>
  <r>
    <x v="22"/>
    <x v="1"/>
  </r>
  <r>
    <x v="22"/>
    <x v="1578"/>
  </r>
  <r>
    <x v="11"/>
    <x v="215"/>
  </r>
  <r>
    <x v="195"/>
    <x v="3"/>
  </r>
  <r>
    <x v="10"/>
    <x v="341"/>
  </r>
  <r>
    <x v="22"/>
    <x v="1578"/>
  </r>
  <r>
    <x v="145"/>
    <x v="2260"/>
  </r>
  <r>
    <x v="22"/>
    <x v="34"/>
  </r>
  <r>
    <x v="195"/>
    <x v="51"/>
  </r>
  <r>
    <x v="145"/>
    <x v="9"/>
  </r>
  <r>
    <x v="11"/>
    <x v="145"/>
  </r>
  <r>
    <x v="88"/>
    <x v="343"/>
  </r>
  <r>
    <x v="22"/>
    <x v="92"/>
  </r>
  <r>
    <x v="144"/>
    <x v="127"/>
  </r>
  <r>
    <x v="13"/>
    <x v="2261"/>
  </r>
  <r>
    <x v="195"/>
    <x v="73"/>
  </r>
  <r>
    <x v="145"/>
    <x v="9"/>
  </r>
  <r>
    <x v="195"/>
    <x v="315"/>
  </r>
  <r>
    <x v="11"/>
    <x v="39"/>
  </r>
  <r>
    <x v="10"/>
    <x v="425"/>
  </r>
  <r>
    <x v="145"/>
    <x v="8"/>
  </r>
  <r>
    <x v="88"/>
    <x v="103"/>
  </r>
  <r>
    <x v="144"/>
    <x v="536"/>
  </r>
  <r>
    <x v="195"/>
    <x v="23"/>
  </r>
  <r>
    <x v="145"/>
    <x v="2262"/>
  </r>
  <r>
    <x v="88"/>
    <x v="128"/>
  </r>
  <r>
    <x v="13"/>
    <x v="1"/>
  </r>
  <r>
    <x v="11"/>
    <x v="215"/>
  </r>
  <r>
    <x v="195"/>
    <x v="60"/>
  </r>
  <r>
    <x v="195"/>
    <x v="38"/>
  </r>
  <r>
    <x v="195"/>
    <x v="95"/>
  </r>
  <r>
    <x v="13"/>
    <x v="2263"/>
  </r>
  <r>
    <x v="116"/>
    <x v="72"/>
  </r>
  <r>
    <x v="88"/>
    <x v="90"/>
  </r>
  <r>
    <x v="195"/>
    <x v="275"/>
  </r>
  <r>
    <x v="116"/>
    <x v="12"/>
  </r>
  <r>
    <x v="195"/>
    <x v="38"/>
  </r>
  <r>
    <x v="88"/>
    <x v="47"/>
  </r>
  <r>
    <x v="195"/>
    <x v="295"/>
  </r>
  <r>
    <x v="195"/>
    <x v="95"/>
  </r>
  <r>
    <x v="67"/>
    <x v="34"/>
  </r>
  <r>
    <x v="195"/>
    <x v="95"/>
  </r>
  <r>
    <x v="88"/>
    <x v="1"/>
  </r>
  <r>
    <x v="195"/>
    <x v="95"/>
  </r>
  <r>
    <x v="116"/>
    <x v="73"/>
  </r>
  <r>
    <x v="67"/>
    <x v="290"/>
  </r>
  <r>
    <x v="88"/>
    <x v="36"/>
  </r>
  <r>
    <x v="116"/>
    <x v="124"/>
  </r>
  <r>
    <x v="112"/>
    <x v="320"/>
  </r>
  <r>
    <x v="67"/>
    <x v="258"/>
  </r>
  <r>
    <x v="112"/>
    <x v="1553"/>
  </r>
  <r>
    <x v="112"/>
    <x v="43"/>
  </r>
  <r>
    <x v="88"/>
    <x v="38"/>
  </r>
  <r>
    <x v="145"/>
    <x v="2264"/>
  </r>
  <r>
    <x v="88"/>
    <x v="36"/>
  </r>
  <r>
    <x v="62"/>
    <x v="141"/>
  </r>
  <r>
    <x v="145"/>
    <x v="2264"/>
  </r>
  <r>
    <x v="112"/>
    <x v="31"/>
  </r>
  <r>
    <x v="11"/>
    <x v="131"/>
  </r>
  <r>
    <x v="88"/>
    <x v="36"/>
  </r>
  <r>
    <x v="97"/>
    <x v="38"/>
  </r>
  <r>
    <x v="116"/>
    <x v="624"/>
  </r>
  <r>
    <x v="112"/>
    <x v="92"/>
  </r>
  <r>
    <x v="62"/>
    <x v="0"/>
  </r>
  <r>
    <x v="112"/>
    <x v="171"/>
  </r>
  <r>
    <x v="88"/>
    <x v="172"/>
  </r>
  <r>
    <x v="11"/>
    <x v="38"/>
  </r>
  <r>
    <x v="67"/>
    <x v="124"/>
  </r>
  <r>
    <x v="97"/>
    <x v="371"/>
  </r>
  <r>
    <x v="95"/>
    <x v="50"/>
  </r>
  <r>
    <x v="145"/>
    <x v="2264"/>
  </r>
  <r>
    <x v="112"/>
    <x v="890"/>
  </r>
  <r>
    <x v="112"/>
    <x v="2265"/>
  </r>
  <r>
    <x v="11"/>
    <x v="38"/>
  </r>
  <r>
    <x v="145"/>
    <x v="2264"/>
  </r>
  <r>
    <x v="88"/>
    <x v="38"/>
  </r>
  <r>
    <x v="140"/>
    <x v="61"/>
  </r>
  <r>
    <x v="97"/>
    <x v="27"/>
  </r>
  <r>
    <x v="11"/>
    <x v="43"/>
  </r>
  <r>
    <x v="145"/>
    <x v="2266"/>
  </r>
  <r>
    <x v="95"/>
    <x v="72"/>
  </r>
  <r>
    <x v="112"/>
    <x v="43"/>
  </r>
  <r>
    <x v="101"/>
    <x v="5"/>
  </r>
  <r>
    <x v="145"/>
    <x v="2266"/>
  </r>
  <r>
    <x v="97"/>
    <x v="103"/>
  </r>
  <r>
    <x v="62"/>
    <x v="0"/>
  </r>
  <r>
    <x v="88"/>
    <x v="807"/>
  </r>
  <r>
    <x v="145"/>
    <x v="2266"/>
  </r>
  <r>
    <x v="62"/>
    <x v="141"/>
  </r>
  <r>
    <x v="112"/>
    <x v="43"/>
  </r>
  <r>
    <x v="140"/>
    <x v="823"/>
  </r>
  <r>
    <x v="145"/>
    <x v="2266"/>
  </r>
  <r>
    <x v="97"/>
    <x v="48"/>
  </r>
  <r>
    <x v="101"/>
    <x v="34"/>
  </r>
  <r>
    <x v="88"/>
    <x v="172"/>
  </r>
  <r>
    <x v="145"/>
    <x v="2266"/>
  </r>
  <r>
    <x v="11"/>
    <x v="95"/>
  </r>
  <r>
    <x v="67"/>
    <x v="2"/>
  </r>
  <r>
    <x v="116"/>
    <x v="320"/>
  </r>
  <r>
    <x v="112"/>
    <x v="2267"/>
  </r>
  <r>
    <x v="97"/>
    <x v="61"/>
  </r>
  <r>
    <x v="112"/>
    <x v="92"/>
  </r>
  <r>
    <x v="88"/>
    <x v="249"/>
  </r>
  <r>
    <x v="67"/>
    <x v="213"/>
  </r>
  <r>
    <x v="112"/>
    <x v="113"/>
  </r>
  <r>
    <x v="112"/>
    <x v="92"/>
  </r>
  <r>
    <x v="11"/>
    <x v="95"/>
  </r>
  <r>
    <x v="117"/>
    <x v="73"/>
  </r>
  <r>
    <x v="145"/>
    <x v="142"/>
  </r>
  <r>
    <x v="13"/>
    <x v="41"/>
  </r>
  <r>
    <x v="145"/>
    <x v="275"/>
  </r>
  <r>
    <x v="112"/>
    <x v="2268"/>
  </r>
  <r>
    <x v="88"/>
    <x v="36"/>
  </r>
  <r>
    <x v="145"/>
    <x v="275"/>
  </r>
  <r>
    <x v="112"/>
    <x v="61"/>
  </r>
  <r>
    <x v="97"/>
    <x v="5"/>
  </r>
  <r>
    <x v="52"/>
    <x v="73"/>
  </r>
  <r>
    <x v="112"/>
    <x v="124"/>
  </r>
  <r>
    <x v="145"/>
    <x v="42"/>
  </r>
  <r>
    <x v="97"/>
    <x v="699"/>
  </r>
  <r>
    <x v="95"/>
    <x v="57"/>
  </r>
  <r>
    <x v="67"/>
    <x v="39"/>
  </r>
  <r>
    <x v="145"/>
    <x v="74"/>
  </r>
  <r>
    <x v="112"/>
    <x v="4"/>
  </r>
  <r>
    <x v="145"/>
    <x v="220"/>
  </r>
  <r>
    <x v="97"/>
    <x v="48"/>
  </r>
  <r>
    <x v="112"/>
    <x v="511"/>
  </r>
  <r>
    <x v="88"/>
    <x v="2269"/>
  </r>
  <r>
    <x v="112"/>
    <x v="95"/>
  </r>
  <r>
    <x v="145"/>
    <x v="218"/>
  </r>
  <r>
    <x v="145"/>
    <x v="5"/>
  </r>
  <r>
    <x v="34"/>
    <x v="71"/>
  </r>
  <r>
    <x v="112"/>
    <x v="66"/>
  </r>
  <r>
    <x v="13"/>
    <x v="789"/>
  </r>
  <r>
    <x v="97"/>
    <x v="48"/>
  </r>
  <r>
    <x v="34"/>
    <x v="66"/>
  </r>
  <r>
    <x v="112"/>
    <x v="43"/>
  </r>
  <r>
    <x v="34"/>
    <x v="2270"/>
  </r>
  <r>
    <x v="97"/>
    <x v="5"/>
  </r>
  <r>
    <x v="145"/>
    <x v="142"/>
  </r>
  <r>
    <x v="112"/>
    <x v="66"/>
  </r>
  <r>
    <x v="145"/>
    <x v="118"/>
  </r>
  <r>
    <x v="67"/>
    <x v="495"/>
  </r>
  <r>
    <x v="112"/>
    <x v="66"/>
  </r>
  <r>
    <x v="13"/>
    <x v="90"/>
  </r>
  <r>
    <x v="97"/>
    <x v="5"/>
  </r>
  <r>
    <x v="13"/>
    <x v="417"/>
  </r>
  <r>
    <x v="145"/>
    <x v="164"/>
  </r>
  <r>
    <x v="112"/>
    <x v="66"/>
  </r>
  <r>
    <x v="161"/>
    <x v="61"/>
  </r>
  <r>
    <x v="67"/>
    <x v="365"/>
  </r>
  <r>
    <x v="145"/>
    <x v="2127"/>
  </r>
  <r>
    <x v="112"/>
    <x v="276"/>
  </r>
  <r>
    <x v="97"/>
    <x v="5"/>
  </r>
  <r>
    <x v="161"/>
    <x v="4"/>
  </r>
  <r>
    <x v="112"/>
    <x v="61"/>
  </r>
  <r>
    <x v="145"/>
    <x v="90"/>
  </r>
  <r>
    <x v="13"/>
    <x v="57"/>
  </r>
  <r>
    <x v="67"/>
    <x v="199"/>
  </r>
  <r>
    <x v="112"/>
    <x v="276"/>
  </r>
  <r>
    <x v="145"/>
    <x v="408"/>
  </r>
  <r>
    <x v="161"/>
    <x v="61"/>
  </r>
  <r>
    <x v="145"/>
    <x v="41"/>
  </r>
  <r>
    <x v="67"/>
    <x v="40"/>
  </r>
  <r>
    <x v="145"/>
    <x v="1293"/>
  </r>
  <r>
    <x v="145"/>
    <x v="1003"/>
  </r>
  <r>
    <x v="161"/>
    <x v="61"/>
  </r>
  <r>
    <x v="145"/>
    <x v="1003"/>
  </r>
  <r>
    <x v="145"/>
    <x v="191"/>
  </r>
  <r>
    <x v="145"/>
    <x v="511"/>
  </r>
  <r>
    <x v="161"/>
    <x v="5"/>
  </r>
  <r>
    <x v="12"/>
    <x v="2271"/>
  </r>
  <r>
    <x v="97"/>
    <x v="965"/>
  </r>
  <r>
    <x v="13"/>
    <x v="703"/>
  </r>
  <r>
    <x v="145"/>
    <x v="15"/>
  </r>
  <r>
    <x v="145"/>
    <x v="225"/>
  </r>
  <r>
    <x v="12"/>
    <x v="70"/>
  </r>
  <r>
    <x v="145"/>
    <x v="212"/>
  </r>
  <r>
    <x v="145"/>
    <x v="1085"/>
  </r>
  <r>
    <x v="145"/>
    <x v="275"/>
  </r>
  <r>
    <x v="145"/>
    <x v="61"/>
  </r>
  <r>
    <x v="145"/>
    <x v="27"/>
  </r>
  <r>
    <x v="145"/>
    <x v="337"/>
  </r>
  <r>
    <x v="145"/>
    <x v="275"/>
  </r>
  <r>
    <x v="12"/>
    <x v="320"/>
  </r>
  <r>
    <x v="145"/>
    <x v="2272"/>
  </r>
  <r>
    <x v="12"/>
    <x v="167"/>
  </r>
  <r>
    <x v="145"/>
    <x v="61"/>
  </r>
  <r>
    <x v="145"/>
    <x v="61"/>
  </r>
  <r>
    <x v="12"/>
    <x v="343"/>
  </r>
  <r>
    <x v="145"/>
    <x v="275"/>
  </r>
  <r>
    <x v="145"/>
    <x v="103"/>
  </r>
  <r>
    <x v="101"/>
    <x v="73"/>
  </r>
  <r>
    <x v="4"/>
    <x v="163"/>
  </r>
  <r>
    <x v="59"/>
    <x v="70"/>
  </r>
  <r>
    <x v="4"/>
    <x v="1021"/>
  </r>
  <r>
    <x v="141"/>
    <x v="213"/>
  </r>
  <r>
    <x v="59"/>
    <x v="223"/>
  </r>
  <r>
    <x v="59"/>
    <x v="70"/>
  </r>
  <r>
    <x v="4"/>
    <x v="26"/>
  </r>
  <r>
    <x v="101"/>
    <x v="16"/>
  </r>
  <r>
    <x v="59"/>
    <x v="12"/>
  </r>
  <r>
    <x v="4"/>
    <x v="172"/>
  </r>
  <r>
    <x v="4"/>
    <x v="393"/>
  </r>
  <r>
    <x v="59"/>
    <x v="361"/>
  </r>
  <r>
    <x v="4"/>
    <x v="108"/>
  </r>
  <r>
    <x v="4"/>
    <x v="121"/>
  </r>
  <r>
    <x v="141"/>
    <x v="315"/>
  </r>
  <r>
    <x v="59"/>
    <x v="440"/>
  </r>
  <r>
    <x v="4"/>
    <x v="26"/>
  </r>
  <r>
    <x v="97"/>
    <x v="1"/>
  </r>
  <r>
    <x v="97"/>
    <x v="12"/>
  </r>
  <r>
    <x v="4"/>
    <x v="337"/>
  </r>
  <r>
    <x v="59"/>
    <x v="39"/>
  </r>
  <r>
    <x v="97"/>
    <x v="371"/>
  </r>
  <r>
    <x v="97"/>
    <x v="38"/>
  </r>
  <r>
    <x v="59"/>
    <x v="42"/>
  </r>
  <r>
    <x v="97"/>
    <x v="212"/>
  </r>
  <r>
    <x v="97"/>
    <x v="38"/>
  </r>
  <r>
    <x v="4"/>
    <x v="36"/>
  </r>
  <r>
    <x v="97"/>
    <x v="16"/>
  </r>
  <r>
    <x v="4"/>
    <x v="41"/>
  </r>
  <r>
    <x v="4"/>
    <x v="43"/>
  </r>
  <r>
    <x v="198"/>
    <x v="545"/>
  </r>
  <r>
    <x v="97"/>
    <x v="137"/>
  </r>
  <r>
    <x v="4"/>
    <x v="32"/>
  </r>
  <r>
    <x v="97"/>
    <x v="38"/>
  </r>
  <r>
    <x v="4"/>
    <x v="612"/>
  </r>
  <r>
    <x v="4"/>
    <x v="1"/>
  </r>
  <r>
    <x v="199"/>
    <x v="286"/>
  </r>
  <r>
    <x v="199"/>
    <x v="26"/>
  </r>
  <r>
    <x v="199"/>
    <x v="72"/>
  </r>
  <r>
    <x v="199"/>
    <x v="26"/>
  </r>
  <r>
    <x v="199"/>
    <x v="286"/>
  </r>
  <r>
    <x v="199"/>
    <x v="15"/>
  </r>
  <r>
    <x v="17"/>
    <x v="50"/>
  </r>
  <r>
    <x v="17"/>
    <x v="879"/>
  </r>
  <r>
    <x v="92"/>
    <x v="27"/>
  </r>
  <r>
    <x v="17"/>
    <x v="187"/>
  </r>
  <r>
    <x v="92"/>
    <x v="1798"/>
  </r>
  <r>
    <x v="17"/>
    <x v="103"/>
  </r>
  <r>
    <x v="92"/>
    <x v="41"/>
  </r>
  <r>
    <x v="92"/>
    <x v="376"/>
  </r>
  <r>
    <x v="17"/>
    <x v="251"/>
  </r>
  <r>
    <x v="92"/>
    <x v="256"/>
  </r>
  <r>
    <x v="17"/>
    <x v="526"/>
  </r>
  <r>
    <x v="6"/>
    <x v="218"/>
  </r>
  <r>
    <x v="69"/>
    <x v="762"/>
  </r>
  <r>
    <x v="6"/>
    <x v="16"/>
  </r>
  <r>
    <x v="6"/>
    <x v="12"/>
  </r>
  <r>
    <x v="69"/>
    <x v="1856"/>
  </r>
  <r>
    <x v="143"/>
    <x v="2273"/>
  </r>
  <r>
    <x v="6"/>
    <x v="326"/>
  </r>
  <r>
    <x v="197"/>
    <x v="2274"/>
  </r>
  <r>
    <x v="143"/>
    <x v="331"/>
  </r>
  <r>
    <x v="69"/>
    <x v="614"/>
  </r>
  <r>
    <x v="69"/>
    <x v="668"/>
  </r>
  <r>
    <x v="69"/>
    <x v="206"/>
  </r>
  <r>
    <x v="195"/>
    <x v="275"/>
  </r>
  <r>
    <x v="197"/>
    <x v="74"/>
  </r>
  <r>
    <x v="69"/>
    <x v="142"/>
  </r>
  <r>
    <x v="195"/>
    <x v="275"/>
  </r>
  <r>
    <x v="69"/>
    <x v="2130"/>
  </r>
  <r>
    <x v="5"/>
    <x v="977"/>
  </r>
  <r>
    <x v="22"/>
    <x v="170"/>
  </r>
  <r>
    <x v="195"/>
    <x v="228"/>
  </r>
  <r>
    <x v="69"/>
    <x v="292"/>
  </r>
  <r>
    <x v="8"/>
    <x v="1085"/>
  </r>
  <r>
    <x v="143"/>
    <x v="73"/>
  </r>
  <r>
    <x v="5"/>
    <x v="148"/>
  </r>
  <r>
    <x v="23"/>
    <x v="1399"/>
  </r>
  <r>
    <x v="8"/>
    <x v="1055"/>
  </r>
  <r>
    <x v="10"/>
    <x v="16"/>
  </r>
  <r>
    <x v="69"/>
    <x v="200"/>
  </r>
  <r>
    <x v="195"/>
    <x v="95"/>
  </r>
  <r>
    <x v="19"/>
    <x v="458"/>
  </r>
  <r>
    <x v="163"/>
    <x v="86"/>
  </r>
  <r>
    <x v="143"/>
    <x v="73"/>
  </r>
  <r>
    <x v="23"/>
    <x v="563"/>
  </r>
  <r>
    <x v="177"/>
    <x v="118"/>
  </r>
  <r>
    <x v="196"/>
    <x v="163"/>
  </r>
  <r>
    <x v="163"/>
    <x v="113"/>
  </r>
  <r>
    <x v="195"/>
    <x v="95"/>
  </r>
  <r>
    <x v="8"/>
    <x v="2275"/>
  </r>
  <r>
    <x v="143"/>
    <x v="158"/>
  </r>
  <r>
    <x v="69"/>
    <x v="360"/>
  </r>
  <r>
    <x v="196"/>
    <x v="209"/>
  </r>
  <r>
    <x v="195"/>
    <x v="95"/>
  </r>
  <r>
    <x v="8"/>
    <x v="83"/>
  </r>
  <r>
    <x v="19"/>
    <x v="57"/>
  </r>
  <r>
    <x v="196"/>
    <x v="71"/>
  </r>
  <r>
    <x v="22"/>
    <x v="115"/>
  </r>
  <r>
    <x v="196"/>
    <x v="70"/>
  </r>
  <r>
    <x v="195"/>
    <x v="275"/>
  </r>
  <r>
    <x v="163"/>
    <x v="337"/>
  </r>
  <r>
    <x v="23"/>
    <x v="232"/>
  </r>
  <r>
    <x v="107"/>
    <x v="73"/>
  </r>
  <r>
    <x v="22"/>
    <x v="21"/>
  </r>
  <r>
    <x v="196"/>
    <x v="1074"/>
  </r>
  <r>
    <x v="23"/>
    <x v="70"/>
  </r>
  <r>
    <x v="195"/>
    <x v="95"/>
  </r>
  <r>
    <x v="196"/>
    <x v="57"/>
  </r>
  <r>
    <x v="167"/>
    <x v="92"/>
  </r>
  <r>
    <x v="23"/>
    <x v="168"/>
  </r>
  <r>
    <x v="92"/>
    <x v="298"/>
  </r>
  <r>
    <x v="22"/>
    <x v="180"/>
  </r>
  <r>
    <x v="156"/>
    <x v="368"/>
  </r>
  <r>
    <x v="195"/>
    <x v="690"/>
  </r>
  <r>
    <x v="177"/>
    <x v="90"/>
  </r>
  <r>
    <x v="22"/>
    <x v="2276"/>
  </r>
  <r>
    <x v="196"/>
    <x v="128"/>
  </r>
  <r>
    <x v="22"/>
    <x v="2070"/>
  </r>
  <r>
    <x v="92"/>
    <x v="2277"/>
  </r>
  <r>
    <x v="163"/>
    <x v="298"/>
  </r>
  <r>
    <x v="196"/>
    <x v="2094"/>
  </r>
  <r>
    <x v="74"/>
    <x v="192"/>
  </r>
  <r>
    <x v="195"/>
    <x v="3"/>
  </r>
  <r>
    <x v="167"/>
    <x v="240"/>
  </r>
  <r>
    <x v="196"/>
    <x v="130"/>
  </r>
  <r>
    <x v="22"/>
    <x v="70"/>
  </r>
  <r>
    <x v="107"/>
    <x v="73"/>
  </r>
  <r>
    <x v="69"/>
    <x v="404"/>
  </r>
  <r>
    <x v="150"/>
    <x v="160"/>
  </r>
  <r>
    <x v="163"/>
    <x v="337"/>
  </r>
  <r>
    <x v="156"/>
    <x v="73"/>
  </r>
  <r>
    <x v="196"/>
    <x v="90"/>
  </r>
  <r>
    <x v="146"/>
    <x v="43"/>
  </r>
  <r>
    <x v="196"/>
    <x v="30"/>
  </r>
  <r>
    <x v="156"/>
    <x v="73"/>
  </r>
  <r>
    <x v="92"/>
    <x v="92"/>
  </r>
  <r>
    <x v="196"/>
    <x v="240"/>
  </r>
  <r>
    <x v="167"/>
    <x v="124"/>
  </r>
  <r>
    <x v="146"/>
    <x v="15"/>
  </r>
  <r>
    <x v="163"/>
    <x v="2278"/>
  </r>
  <r>
    <x v="196"/>
    <x v="268"/>
  </r>
  <r>
    <x v="156"/>
    <x v="73"/>
  </r>
  <r>
    <x v="196"/>
    <x v="371"/>
  </r>
  <r>
    <x v="156"/>
    <x v="752"/>
  </r>
  <r>
    <x v="150"/>
    <x v="378"/>
  </r>
  <r>
    <x v="196"/>
    <x v="337"/>
  </r>
  <r>
    <x v="92"/>
    <x v="3"/>
  </r>
  <r>
    <x v="167"/>
    <x v="70"/>
  </r>
  <r>
    <x v="8"/>
    <x v="475"/>
  </r>
  <r>
    <x v="196"/>
    <x v="180"/>
  </r>
  <r>
    <x v="22"/>
    <x v="803"/>
  </r>
  <r>
    <x v="177"/>
    <x v="206"/>
  </r>
  <r>
    <x v="40"/>
    <x v="93"/>
  </r>
  <r>
    <x v="163"/>
    <x v="2279"/>
  </r>
  <r>
    <x v="48"/>
    <x v="298"/>
  </r>
  <r>
    <x v="146"/>
    <x v="15"/>
  </r>
  <r>
    <x v="22"/>
    <x v="2069"/>
  </r>
  <r>
    <x v="150"/>
    <x v="159"/>
  </r>
  <r>
    <x v="196"/>
    <x v="2280"/>
  </r>
  <r>
    <x v="22"/>
    <x v="149"/>
  </r>
  <r>
    <x v="40"/>
    <x v="289"/>
  </r>
  <r>
    <x v="163"/>
    <x v="73"/>
  </r>
  <r>
    <x v="22"/>
    <x v="910"/>
  </r>
  <r>
    <x v="196"/>
    <x v="167"/>
  </r>
  <r>
    <x v="167"/>
    <x v="323"/>
  </r>
  <r>
    <x v="15"/>
    <x v="16"/>
  </r>
  <r>
    <x v="8"/>
    <x v="83"/>
  </r>
  <r>
    <x v="92"/>
    <x v="257"/>
  </r>
  <r>
    <x v="22"/>
    <x v="794"/>
  </r>
  <r>
    <x v="146"/>
    <x v="34"/>
  </r>
  <r>
    <x v="196"/>
    <x v="160"/>
  </r>
  <r>
    <x v="40"/>
    <x v="214"/>
  </r>
  <r>
    <x v="163"/>
    <x v="2279"/>
  </r>
  <r>
    <x v="22"/>
    <x v="1233"/>
  </r>
  <r>
    <x v="15"/>
    <x v="72"/>
  </r>
  <r>
    <x v="69"/>
    <x v="930"/>
  </r>
  <r>
    <x v="15"/>
    <x v="124"/>
  </r>
  <r>
    <x v="22"/>
    <x v="43"/>
  </r>
  <r>
    <x v="146"/>
    <x v="572"/>
  </r>
  <r>
    <x v="40"/>
    <x v="2281"/>
  </r>
  <r>
    <x v="167"/>
    <x v="2282"/>
  </r>
  <r>
    <x v="92"/>
    <x v="162"/>
  </r>
  <r>
    <x v="196"/>
    <x v="42"/>
  </r>
  <r>
    <x v="132"/>
    <x v="223"/>
  </r>
  <r>
    <x v="69"/>
    <x v="118"/>
  </r>
  <r>
    <x v="22"/>
    <x v="92"/>
  </r>
  <r>
    <x v="40"/>
    <x v="1251"/>
  </r>
  <r>
    <x v="6"/>
    <x v="213"/>
  </r>
  <r>
    <x v="163"/>
    <x v="92"/>
  </r>
  <r>
    <x v="22"/>
    <x v="92"/>
  </r>
  <r>
    <x v="196"/>
    <x v="66"/>
  </r>
  <r>
    <x v="22"/>
    <x v="243"/>
  </r>
  <r>
    <x v="179"/>
    <x v="213"/>
  </r>
  <r>
    <x v="40"/>
    <x v="42"/>
  </r>
  <r>
    <x v="167"/>
    <x v="2283"/>
  </r>
  <r>
    <x v="177"/>
    <x v="97"/>
  </r>
  <r>
    <x v="70"/>
    <x v="108"/>
  </r>
  <r>
    <x v="132"/>
    <x v="128"/>
  </r>
  <r>
    <x v="6"/>
    <x v="152"/>
  </r>
  <r>
    <x v="163"/>
    <x v="92"/>
  </r>
  <r>
    <x v="48"/>
    <x v="528"/>
  </r>
  <r>
    <x v="22"/>
    <x v="365"/>
  </r>
  <r>
    <x v="146"/>
    <x v="37"/>
  </r>
  <r>
    <x v="92"/>
    <x v="120"/>
  </r>
  <r>
    <x v="74"/>
    <x v="2284"/>
  </r>
  <r>
    <x v="196"/>
    <x v="133"/>
  </r>
  <r>
    <x v="153"/>
    <x v="61"/>
  </r>
  <r>
    <x v="6"/>
    <x v="975"/>
  </r>
  <r>
    <x v="22"/>
    <x v="142"/>
  </r>
  <r>
    <x v="60"/>
    <x v="48"/>
  </r>
  <r>
    <x v="196"/>
    <x v="30"/>
  </r>
  <r>
    <x v="167"/>
    <x v="2"/>
  </r>
  <r>
    <x v="163"/>
    <x v="2032"/>
  </r>
  <r>
    <x v="48"/>
    <x v="73"/>
  </r>
  <r>
    <x v="6"/>
    <x v="93"/>
  </r>
  <r>
    <x v="146"/>
    <x v="141"/>
  </r>
  <r>
    <x v="196"/>
    <x v="180"/>
  </r>
  <r>
    <x v="92"/>
    <x v="2"/>
  </r>
  <r>
    <x v="168"/>
    <x v="9"/>
  </r>
  <r>
    <x v="153"/>
    <x v="61"/>
  </r>
  <r>
    <x v="6"/>
    <x v="1422"/>
  </r>
  <r>
    <x v="146"/>
    <x v="141"/>
  </r>
  <r>
    <x v="196"/>
    <x v="180"/>
  </r>
  <r>
    <x v="69"/>
    <x v="286"/>
  </r>
  <r>
    <x v="8"/>
    <x v="295"/>
  </r>
  <r>
    <x v="44"/>
    <x v="128"/>
  </r>
  <r>
    <x v="177"/>
    <x v="988"/>
  </r>
  <r>
    <x v="74"/>
    <x v="333"/>
  </r>
  <r>
    <x v="153"/>
    <x v="61"/>
  </r>
  <r>
    <x v="60"/>
    <x v="342"/>
  </r>
  <r>
    <x v="48"/>
    <x v="2285"/>
  </r>
  <r>
    <x v="163"/>
    <x v="840"/>
  </r>
  <r>
    <x v="8"/>
    <x v="1479"/>
  </r>
  <r>
    <x v="14"/>
    <x v="37"/>
  </r>
  <r>
    <x v="187"/>
    <x v="612"/>
  </r>
  <r>
    <x v="69"/>
    <x v="792"/>
  </r>
  <r>
    <x v="196"/>
    <x v="60"/>
  </r>
  <r>
    <x v="41"/>
    <x v="73"/>
  </r>
  <r>
    <x v="150"/>
    <x v="953"/>
  </r>
  <r>
    <x v="44"/>
    <x v="31"/>
  </r>
  <r>
    <x v="146"/>
    <x v="43"/>
  </r>
  <r>
    <x v="87"/>
    <x v="170"/>
  </r>
  <r>
    <x v="4"/>
    <x v="118"/>
  </r>
  <r>
    <x v="163"/>
    <x v="86"/>
  </r>
  <r>
    <x v="14"/>
    <x v="12"/>
  </r>
  <r>
    <x v="20"/>
    <x v="2286"/>
  </r>
  <r>
    <x v="8"/>
    <x v="833"/>
  </r>
  <r>
    <x v="4"/>
    <x v="73"/>
  </r>
  <r>
    <x v="69"/>
    <x v="2287"/>
  </r>
  <r>
    <x v="20"/>
    <x v="1922"/>
  </r>
  <r>
    <x v="44"/>
    <x v="168"/>
  </r>
  <r>
    <x v="48"/>
    <x v="2288"/>
  </r>
  <r>
    <x v="8"/>
    <x v="140"/>
  </r>
  <r>
    <x v="74"/>
    <x v="142"/>
  </r>
  <r>
    <x v="20"/>
    <x v="1922"/>
  </r>
  <r>
    <x v="41"/>
    <x v="471"/>
  </r>
  <r>
    <x v="8"/>
    <x v="276"/>
  </r>
  <r>
    <x v="60"/>
    <x v="2289"/>
  </r>
  <r>
    <x v="14"/>
    <x v="36"/>
  </r>
  <r>
    <x v="92"/>
    <x v="789"/>
  </r>
  <r>
    <x v="69"/>
    <x v="1110"/>
  </r>
  <r>
    <x v="8"/>
    <x v="2003"/>
  </r>
  <r>
    <x v="150"/>
    <x v="150"/>
  </r>
  <r>
    <x v="92"/>
    <x v="50"/>
  </r>
  <r>
    <x v="14"/>
    <x v="1401"/>
  </r>
  <r>
    <x v="87"/>
    <x v="95"/>
  </r>
  <r>
    <x v="167"/>
    <x v="2290"/>
  </r>
  <r>
    <x v="48"/>
    <x v="73"/>
  </r>
  <r>
    <x v="163"/>
    <x v="1186"/>
  </r>
  <r>
    <x v="44"/>
    <x v="163"/>
  </r>
  <r>
    <x v="146"/>
    <x v="2"/>
  </r>
  <r>
    <x v="8"/>
    <x v="292"/>
  </r>
  <r>
    <x v="87"/>
    <x v="434"/>
  </r>
  <r>
    <x v="92"/>
    <x v="832"/>
  </r>
  <r>
    <x v="14"/>
    <x v="37"/>
  </r>
  <r>
    <x v="92"/>
    <x v="133"/>
  </r>
  <r>
    <x v="196"/>
    <x v="2"/>
  </r>
  <r>
    <x v="167"/>
    <x v="61"/>
  </r>
  <r>
    <x v="163"/>
    <x v="1"/>
  </r>
  <r>
    <x v="60"/>
    <x v="218"/>
  </r>
  <r>
    <x v="87"/>
    <x v="170"/>
  </r>
  <r>
    <x v="14"/>
    <x v="170"/>
  </r>
  <r>
    <x v="44"/>
    <x v="86"/>
  </r>
  <r>
    <x v="92"/>
    <x v="365"/>
  </r>
  <r>
    <x v="196"/>
    <x v="2"/>
  </r>
  <r>
    <x v="69"/>
    <x v="1530"/>
  </r>
  <r>
    <x v="150"/>
    <x v="953"/>
  </r>
  <r>
    <x v="92"/>
    <x v="95"/>
  </r>
  <r>
    <x v="8"/>
    <x v="295"/>
  </r>
  <r>
    <x v="87"/>
    <x v="170"/>
  </r>
  <r>
    <x v="163"/>
    <x v="368"/>
  </r>
  <r>
    <x v="167"/>
    <x v="61"/>
  </r>
  <r>
    <x v="92"/>
    <x v="9"/>
  </r>
  <r>
    <x v="12"/>
    <x v="36"/>
  </r>
  <r>
    <x v="87"/>
    <x v="170"/>
  </r>
  <r>
    <x v="168"/>
    <x v="73"/>
  </r>
  <r>
    <x v="92"/>
    <x v="823"/>
  </r>
  <r>
    <x v="8"/>
    <x v="1950"/>
  </r>
  <r>
    <x v="70"/>
    <x v="496"/>
  </r>
  <r>
    <x v="163"/>
    <x v="1600"/>
  </r>
  <r>
    <x v="87"/>
    <x v="170"/>
  </r>
  <r>
    <x v="150"/>
    <x v="202"/>
  </r>
  <r>
    <x v="146"/>
    <x v="38"/>
  </r>
  <r>
    <x v="69"/>
    <x v="227"/>
  </r>
  <r>
    <x v="20"/>
    <x v="56"/>
  </r>
  <r>
    <x v="44"/>
    <x v="153"/>
  </r>
  <r>
    <x v="200"/>
    <x v="150"/>
  </r>
  <r>
    <x v="14"/>
    <x v="1704"/>
  </r>
  <r>
    <x v="87"/>
    <x v="336"/>
  </r>
  <r>
    <x v="12"/>
    <x v="343"/>
  </r>
  <r>
    <x v="8"/>
    <x v="665"/>
  </r>
  <r>
    <x v="163"/>
    <x v="677"/>
  </r>
  <r>
    <x v="146"/>
    <x v="16"/>
  </r>
  <r>
    <x v="14"/>
    <x v="1704"/>
  </r>
  <r>
    <x v="163"/>
    <x v="677"/>
  </r>
  <r>
    <x v="23"/>
    <x v="160"/>
  </r>
  <r>
    <x v="8"/>
    <x v="295"/>
  </r>
  <r>
    <x v="150"/>
    <x v="953"/>
  </r>
  <r>
    <x v="167"/>
    <x v="61"/>
  </r>
  <r>
    <x v="12"/>
    <x v="103"/>
  </r>
  <r>
    <x v="163"/>
    <x v="2291"/>
  </r>
  <r>
    <x v="197"/>
    <x v="1"/>
  </r>
  <r>
    <x v="177"/>
    <x v="31"/>
  </r>
  <r>
    <x v="4"/>
    <x v="1723"/>
  </r>
  <r>
    <x v="188"/>
    <x v="36"/>
  </r>
  <r>
    <x v="14"/>
    <x v="1704"/>
  </r>
  <r>
    <x v="156"/>
    <x v="417"/>
  </r>
  <r>
    <x v="70"/>
    <x v="82"/>
  </r>
  <r>
    <x v="74"/>
    <x v="41"/>
  </r>
  <r>
    <x v="23"/>
    <x v="939"/>
  </r>
  <r>
    <x v="163"/>
    <x v="2292"/>
  </r>
  <r>
    <x v="4"/>
    <x v="333"/>
  </r>
  <r>
    <x v="167"/>
    <x v="61"/>
  </r>
  <r>
    <x v="74"/>
    <x v="282"/>
  </r>
  <r>
    <x v="70"/>
    <x v="73"/>
  </r>
  <r>
    <x v="163"/>
    <x v="1388"/>
  </r>
  <r>
    <x v="4"/>
    <x v="71"/>
  </r>
  <r>
    <x v="23"/>
    <x v="9"/>
  </r>
  <r>
    <x v="47"/>
    <x v="571"/>
  </r>
  <r>
    <x v="177"/>
    <x v="31"/>
  </r>
  <r>
    <x v="167"/>
    <x v="61"/>
  </r>
  <r>
    <x v="23"/>
    <x v="73"/>
  </r>
  <r>
    <x v="40"/>
    <x v="48"/>
  </r>
  <r>
    <x v="47"/>
    <x v="289"/>
  </r>
  <r>
    <x v="70"/>
    <x v="50"/>
  </r>
  <r>
    <x v="163"/>
    <x v="2292"/>
  </r>
  <r>
    <x v="22"/>
    <x v="2293"/>
  </r>
  <r>
    <x v="40"/>
    <x v="48"/>
  </r>
  <r>
    <x v="14"/>
    <x v="1704"/>
  </r>
  <r>
    <x v="12"/>
    <x v="571"/>
  </r>
  <r>
    <x v="22"/>
    <x v="115"/>
  </r>
  <r>
    <x v="23"/>
    <x v="83"/>
  </r>
  <r>
    <x v="47"/>
    <x v="249"/>
  </r>
  <r>
    <x v="22"/>
    <x v="2096"/>
  </r>
  <r>
    <x v="156"/>
    <x v="73"/>
  </r>
  <r>
    <x v="163"/>
    <x v="2294"/>
  </r>
  <r>
    <x v="23"/>
    <x v="526"/>
  </r>
  <r>
    <x v="47"/>
    <x v="40"/>
  </r>
  <r>
    <x v="103"/>
    <x v="295"/>
  </r>
  <r>
    <x v="156"/>
    <x v="73"/>
  </r>
  <r>
    <x v="74"/>
    <x v="191"/>
  </r>
  <r>
    <x v="23"/>
    <x v="41"/>
  </r>
  <r>
    <x v="103"/>
    <x v="295"/>
  </r>
  <r>
    <x v="74"/>
    <x v="284"/>
  </r>
  <r>
    <x v="103"/>
    <x v="9"/>
  </r>
  <r>
    <x v="123"/>
    <x v="128"/>
  </r>
  <r>
    <x v="163"/>
    <x v="2295"/>
  </r>
  <r>
    <x v="103"/>
    <x v="1517"/>
  </r>
  <r>
    <x v="123"/>
    <x v="1105"/>
  </r>
  <r>
    <x v="123"/>
    <x v="103"/>
  </r>
  <r>
    <x v="163"/>
    <x v="499"/>
  </r>
  <r>
    <x v="163"/>
    <x v="240"/>
  </r>
  <r>
    <x v="116"/>
    <x v="16"/>
  </r>
  <r>
    <x v="132"/>
    <x v="12"/>
  </r>
  <r>
    <x v="132"/>
    <x v="12"/>
  </r>
  <r>
    <x v="116"/>
    <x v="12"/>
  </r>
  <r>
    <x v="116"/>
    <x v="127"/>
  </r>
  <r>
    <x v="109"/>
    <x v="36"/>
  </r>
  <r>
    <x v="132"/>
    <x v="12"/>
  </r>
  <r>
    <x v="167"/>
    <x v="61"/>
  </r>
  <r>
    <x v="116"/>
    <x v="124"/>
  </r>
  <r>
    <x v="10"/>
    <x v="104"/>
  </r>
  <r>
    <x v="116"/>
    <x v="175"/>
  </r>
  <r>
    <x v="167"/>
    <x v="61"/>
  </r>
  <r>
    <x v="109"/>
    <x v="72"/>
  </r>
  <r>
    <x v="164"/>
    <x v="58"/>
  </r>
  <r>
    <x v="116"/>
    <x v="875"/>
  </r>
  <r>
    <x v="10"/>
    <x v="95"/>
  </r>
  <r>
    <x v="164"/>
    <x v="1757"/>
  </r>
  <r>
    <x v="32"/>
    <x v="275"/>
  </r>
  <r>
    <x v="109"/>
    <x v="112"/>
  </r>
  <r>
    <x v="116"/>
    <x v="58"/>
  </r>
  <r>
    <x v="164"/>
    <x v="4"/>
  </r>
  <r>
    <x v="116"/>
    <x v="190"/>
  </r>
  <r>
    <x v="167"/>
    <x v="61"/>
  </r>
  <r>
    <x v="132"/>
    <x v="249"/>
  </r>
  <r>
    <x v="116"/>
    <x v="95"/>
  </r>
  <r>
    <x v="44"/>
    <x v="31"/>
  </r>
  <r>
    <x v="116"/>
    <x v="15"/>
  </r>
  <r>
    <x v="32"/>
    <x v="170"/>
  </r>
  <r>
    <x v="167"/>
    <x v="61"/>
  </r>
  <r>
    <x v="10"/>
    <x v="937"/>
  </r>
  <r>
    <x v="50"/>
    <x v="0"/>
  </r>
  <r>
    <x v="16"/>
    <x v="690"/>
  </r>
  <r>
    <x v="16"/>
    <x v="1119"/>
  </r>
  <r>
    <x v="44"/>
    <x v="31"/>
  </r>
  <r>
    <x v="50"/>
    <x v="224"/>
  </r>
  <r>
    <x v="50"/>
    <x v="141"/>
  </r>
  <r>
    <x v="44"/>
    <x v="103"/>
  </r>
  <r>
    <x v="167"/>
    <x v="1785"/>
  </r>
  <r>
    <x v="87"/>
    <x v="362"/>
  </r>
  <r>
    <x v="156"/>
    <x v="73"/>
  </r>
  <r>
    <x v="50"/>
    <x v="0"/>
  </r>
  <r>
    <x v="10"/>
    <x v="73"/>
  </r>
  <r>
    <x v="74"/>
    <x v="140"/>
  </r>
  <r>
    <x v="32"/>
    <x v="199"/>
  </r>
  <r>
    <x v="55"/>
    <x v="15"/>
  </r>
  <r>
    <x v="10"/>
    <x v="218"/>
  </r>
  <r>
    <x v="74"/>
    <x v="199"/>
  </r>
  <r>
    <x v="50"/>
    <x v="0"/>
  </r>
  <r>
    <x v="32"/>
    <x v="4"/>
  </r>
  <r>
    <x v="50"/>
    <x v="141"/>
  </r>
  <r>
    <x v="87"/>
    <x v="95"/>
  </r>
  <r>
    <x v="109"/>
    <x v="131"/>
  </r>
  <r>
    <x v="55"/>
    <x v="15"/>
  </r>
  <r>
    <x v="87"/>
    <x v="95"/>
  </r>
  <r>
    <x v="50"/>
    <x v="0"/>
  </r>
  <r>
    <x v="167"/>
    <x v="1544"/>
  </r>
  <r>
    <x v="50"/>
    <x v="141"/>
  </r>
  <r>
    <x v="109"/>
    <x v="792"/>
  </r>
  <r>
    <x v="10"/>
    <x v="5"/>
  </r>
  <r>
    <x v="55"/>
    <x v="15"/>
  </r>
  <r>
    <x v="87"/>
    <x v="27"/>
  </r>
  <r>
    <x v="50"/>
    <x v="0"/>
  </r>
  <r>
    <x v="50"/>
    <x v="37"/>
  </r>
  <r>
    <x v="50"/>
    <x v="117"/>
  </r>
  <r>
    <x v="55"/>
    <x v="113"/>
  </r>
  <r>
    <x v="87"/>
    <x v="572"/>
  </r>
  <r>
    <x v="50"/>
    <x v="0"/>
  </r>
  <r>
    <x v="109"/>
    <x v="38"/>
  </r>
  <r>
    <x v="87"/>
    <x v="34"/>
  </r>
  <r>
    <x v="50"/>
    <x v="0"/>
  </r>
  <r>
    <x v="8"/>
    <x v="195"/>
  </r>
  <r>
    <x v="50"/>
    <x v="20"/>
  </r>
  <r>
    <x v="109"/>
    <x v="38"/>
  </r>
  <r>
    <x v="87"/>
    <x v="15"/>
  </r>
  <r>
    <x v="50"/>
    <x v="0"/>
  </r>
  <r>
    <x v="74"/>
    <x v="295"/>
  </r>
  <r>
    <x v="109"/>
    <x v="38"/>
  </r>
  <r>
    <x v="55"/>
    <x v="15"/>
  </r>
  <r>
    <x v="50"/>
    <x v="141"/>
  </r>
  <r>
    <x v="87"/>
    <x v="27"/>
  </r>
  <r>
    <x v="8"/>
    <x v="142"/>
  </r>
  <r>
    <x v="52"/>
    <x v="71"/>
  </r>
  <r>
    <x v="8"/>
    <x v="1723"/>
  </r>
  <r>
    <x v="87"/>
    <x v="27"/>
  </r>
  <r>
    <x v="50"/>
    <x v="234"/>
  </r>
  <r>
    <x v="8"/>
    <x v="1522"/>
  </r>
  <r>
    <x v="32"/>
    <x v="1885"/>
  </r>
  <r>
    <x v="50"/>
    <x v="20"/>
  </r>
  <r>
    <x v="167"/>
    <x v="128"/>
  </r>
  <r>
    <x v="8"/>
    <x v="1151"/>
  </r>
  <r>
    <x v="50"/>
    <x v="471"/>
  </r>
  <r>
    <x v="8"/>
    <x v="2003"/>
  </r>
  <r>
    <x v="87"/>
    <x v="361"/>
  </r>
  <r>
    <x v="32"/>
    <x v="612"/>
  </r>
  <r>
    <x v="167"/>
    <x v="39"/>
  </r>
  <r>
    <x v="50"/>
    <x v="20"/>
  </r>
  <r>
    <x v="141"/>
    <x v="315"/>
  </r>
  <r>
    <x v="32"/>
    <x v="612"/>
  </r>
  <r>
    <x v="167"/>
    <x v="2296"/>
  </r>
  <r>
    <x v="55"/>
    <x v="57"/>
  </r>
  <r>
    <x v="109"/>
    <x v="27"/>
  </r>
  <r>
    <x v="87"/>
    <x v="361"/>
  </r>
  <r>
    <x v="52"/>
    <x v="113"/>
  </r>
  <r>
    <x v="71"/>
    <x v="23"/>
  </r>
  <r>
    <x v="167"/>
    <x v="2"/>
  </r>
  <r>
    <x v="4"/>
    <x v="11"/>
  </r>
  <r>
    <x v="4"/>
    <x v="192"/>
  </r>
  <r>
    <x v="167"/>
    <x v="32"/>
  </r>
  <r>
    <x v="4"/>
    <x v="2297"/>
  </r>
  <r>
    <x v="110"/>
    <x v="38"/>
  </r>
  <r>
    <x v="17"/>
    <x v="2298"/>
  </r>
  <r>
    <x v="32"/>
    <x v="170"/>
  </r>
  <r>
    <x v="87"/>
    <x v="1288"/>
  </r>
  <r>
    <x v="74"/>
    <x v="16"/>
  </r>
  <r>
    <x v="4"/>
    <x v="434"/>
  </r>
  <r>
    <x v="8"/>
    <x v="365"/>
  </r>
  <r>
    <x v="17"/>
    <x v="128"/>
  </r>
  <r>
    <x v="4"/>
    <x v="4"/>
  </r>
  <r>
    <x v="74"/>
    <x v="83"/>
  </r>
  <r>
    <x v="10"/>
    <x v="605"/>
  </r>
  <r>
    <x v="28"/>
    <x v="124"/>
  </r>
  <r>
    <x v="32"/>
    <x v="41"/>
  </r>
  <r>
    <x v="105"/>
    <x v="63"/>
  </r>
  <r>
    <x v="4"/>
    <x v="114"/>
  </r>
  <r>
    <x v="110"/>
    <x v="124"/>
  </r>
  <r>
    <x v="8"/>
    <x v="1326"/>
  </r>
  <r>
    <x v="87"/>
    <x v="170"/>
  </r>
  <r>
    <x v="28"/>
    <x v="1930"/>
  </r>
  <r>
    <x v="50"/>
    <x v="0"/>
  </r>
  <r>
    <x v="55"/>
    <x v="16"/>
  </r>
  <r>
    <x v="4"/>
    <x v="73"/>
  </r>
  <r>
    <x v="32"/>
    <x v="584"/>
  </r>
  <r>
    <x v="50"/>
    <x v="20"/>
  </r>
  <r>
    <x v="111"/>
    <x v="36"/>
  </r>
  <r>
    <x v="52"/>
    <x v="15"/>
  </r>
  <r>
    <x v="74"/>
    <x v="140"/>
  </r>
  <r>
    <x v="32"/>
    <x v="584"/>
  </r>
  <r>
    <x v="10"/>
    <x v="104"/>
  </r>
  <r>
    <x v="50"/>
    <x v="0"/>
  </r>
  <r>
    <x v="87"/>
    <x v="131"/>
  </r>
  <r>
    <x v="105"/>
    <x v="458"/>
  </r>
  <r>
    <x v="110"/>
    <x v="214"/>
  </r>
  <r>
    <x v="20"/>
    <x v="2299"/>
  </r>
  <r>
    <x v="32"/>
    <x v="611"/>
  </r>
  <r>
    <x v="50"/>
    <x v="0"/>
  </r>
  <r>
    <x v="74"/>
    <x v="267"/>
  </r>
  <r>
    <x v="44"/>
    <x v="28"/>
  </r>
  <r>
    <x v="4"/>
    <x v="543"/>
  </r>
  <r>
    <x v="8"/>
    <x v="292"/>
  </r>
  <r>
    <x v="87"/>
    <x v="77"/>
  </r>
  <r>
    <x v="105"/>
    <x v="133"/>
  </r>
  <r>
    <x v="111"/>
    <x v="170"/>
  </r>
  <r>
    <x v="17"/>
    <x v="16"/>
  </r>
  <r>
    <x v="8"/>
    <x v="1151"/>
  </r>
  <r>
    <x v="10"/>
    <x v="605"/>
  </r>
  <r>
    <x v="167"/>
    <x v="213"/>
  </r>
  <r>
    <x v="4"/>
    <x v="543"/>
  </r>
  <r>
    <x v="50"/>
    <x v="20"/>
  </r>
  <r>
    <x v="44"/>
    <x v="31"/>
  </r>
  <r>
    <x v="20"/>
    <x v="61"/>
  </r>
  <r>
    <x v="28"/>
    <x v="103"/>
  </r>
  <r>
    <x v="4"/>
    <x v="73"/>
  </r>
  <r>
    <x v="8"/>
    <x v="208"/>
  </r>
  <r>
    <x v="32"/>
    <x v="232"/>
  </r>
  <r>
    <x v="87"/>
    <x v="16"/>
  </r>
  <r>
    <x v="44"/>
    <x v="513"/>
  </r>
  <r>
    <x v="50"/>
    <x v="20"/>
  </r>
  <r>
    <x v="55"/>
    <x v="56"/>
  </r>
  <r>
    <x v="8"/>
    <x v="1251"/>
  </r>
  <r>
    <x v="17"/>
    <x v="2300"/>
  </r>
  <r>
    <x v="50"/>
    <x v="0"/>
  </r>
  <r>
    <x v="28"/>
    <x v="31"/>
  </r>
  <r>
    <x v="20"/>
    <x v="290"/>
  </r>
  <r>
    <x v="167"/>
    <x v="1723"/>
  </r>
  <r>
    <x v="87"/>
    <x v="74"/>
  </r>
  <r>
    <x v="196"/>
    <x v="199"/>
  </r>
  <r>
    <x v="17"/>
    <x v="2301"/>
  </r>
  <r>
    <x v="20"/>
    <x v="268"/>
  </r>
  <r>
    <x v="20"/>
    <x v="16"/>
  </r>
  <r>
    <x v="50"/>
    <x v="720"/>
  </r>
  <r>
    <x v="177"/>
    <x v="31"/>
  </r>
  <r>
    <x v="189"/>
    <x v="73"/>
  </r>
  <r>
    <x v="28"/>
    <x v="1930"/>
  </r>
  <r>
    <x v="150"/>
    <x v="202"/>
  </r>
  <r>
    <x v="50"/>
    <x v="234"/>
  </r>
  <r>
    <x v="168"/>
    <x v="192"/>
  </r>
  <r>
    <x v="17"/>
    <x v="2301"/>
  </r>
  <r>
    <x v="71"/>
    <x v="38"/>
  </r>
  <r>
    <x v="196"/>
    <x v="95"/>
  </r>
  <r>
    <x v="8"/>
    <x v="989"/>
  </r>
  <r>
    <x v="87"/>
    <x v="16"/>
  </r>
  <r>
    <x v="17"/>
    <x v="2300"/>
  </r>
  <r>
    <x v="50"/>
    <x v="0"/>
  </r>
  <r>
    <x v="157"/>
    <x v="382"/>
  </r>
  <r>
    <x v="17"/>
    <x v="2300"/>
  </r>
  <r>
    <x v="196"/>
    <x v="60"/>
  </r>
  <r>
    <x v="50"/>
    <x v="141"/>
  </r>
  <r>
    <x v="20"/>
    <x v="16"/>
  </r>
  <r>
    <x v="17"/>
    <x v="2301"/>
  </r>
  <r>
    <x v="189"/>
    <x v="45"/>
  </r>
  <r>
    <x v="87"/>
    <x v="16"/>
  </r>
  <r>
    <x v="8"/>
    <x v="16"/>
  </r>
  <r>
    <x v="111"/>
    <x v="504"/>
  </r>
  <r>
    <x v="143"/>
    <x v="1052"/>
  </r>
  <r>
    <x v="196"/>
    <x v="2302"/>
  </r>
  <r>
    <x v="40"/>
    <x v="113"/>
  </r>
  <r>
    <x v="20"/>
    <x v="16"/>
  </r>
  <r>
    <x v="17"/>
    <x v="2303"/>
  </r>
  <r>
    <x v="17"/>
    <x v="2301"/>
  </r>
  <r>
    <x v="196"/>
    <x v="1014"/>
  </r>
  <r>
    <x v="8"/>
    <x v="225"/>
  </r>
  <r>
    <x v="189"/>
    <x v="73"/>
  </r>
  <r>
    <x v="74"/>
    <x v="110"/>
  </r>
  <r>
    <x v="4"/>
    <x v="2304"/>
  </r>
  <r>
    <x v="44"/>
    <x v="602"/>
  </r>
  <r>
    <x v="28"/>
    <x v="93"/>
  </r>
  <r>
    <x v="181"/>
    <x v="113"/>
  </r>
  <r>
    <x v="196"/>
    <x v="289"/>
  </r>
  <r>
    <x v="40"/>
    <x v="43"/>
  </r>
  <r>
    <x v="4"/>
    <x v="1014"/>
  </r>
  <r>
    <x v="79"/>
    <x v="73"/>
  </r>
  <r>
    <x v="28"/>
    <x v="103"/>
  </r>
  <r>
    <x v="111"/>
    <x v="92"/>
  </r>
  <r>
    <x v="196"/>
    <x v="192"/>
  </r>
  <r>
    <x v="4"/>
    <x v="50"/>
  </r>
  <r>
    <x v="40"/>
    <x v="77"/>
  </r>
  <r>
    <x v="75"/>
    <x v="37"/>
  </r>
  <r>
    <x v="189"/>
    <x v="73"/>
  </r>
  <r>
    <x v="167"/>
    <x v="43"/>
  </r>
  <r>
    <x v="44"/>
    <x v="452"/>
  </r>
  <r>
    <x v="196"/>
    <x v="16"/>
  </r>
  <r>
    <x v="8"/>
    <x v="36"/>
  </r>
  <r>
    <x v="4"/>
    <x v="2305"/>
  </r>
  <r>
    <x v="75"/>
    <x v="16"/>
  </r>
  <r>
    <x v="157"/>
    <x v="70"/>
  </r>
  <r>
    <x v="196"/>
    <x v="225"/>
  </r>
  <r>
    <x v="87"/>
    <x v="16"/>
  </r>
  <r>
    <x v="189"/>
    <x v="73"/>
  </r>
  <r>
    <x v="75"/>
    <x v="37"/>
  </r>
  <r>
    <x v="8"/>
    <x v="331"/>
  </r>
  <r>
    <x v="4"/>
    <x v="12"/>
  </r>
  <r>
    <x v="196"/>
    <x v="803"/>
  </r>
  <r>
    <x v="167"/>
    <x v="167"/>
  </r>
  <r>
    <x v="88"/>
    <x v="180"/>
  </r>
  <r>
    <x v="75"/>
    <x v="141"/>
  </r>
  <r>
    <x v="8"/>
    <x v="142"/>
  </r>
  <r>
    <x v="196"/>
    <x v="147"/>
  </r>
  <r>
    <x v="109"/>
    <x v="124"/>
  </r>
  <r>
    <x v="10"/>
    <x v="16"/>
  </r>
  <r>
    <x v="105"/>
    <x v="61"/>
  </r>
  <r>
    <x v="13"/>
    <x v="1"/>
  </r>
  <r>
    <x v="75"/>
    <x v="141"/>
  </r>
  <r>
    <x v="196"/>
    <x v="249"/>
  </r>
  <r>
    <x v="4"/>
    <x v="218"/>
  </r>
  <r>
    <x v="51"/>
    <x v="457"/>
  </r>
  <r>
    <x v="87"/>
    <x v="77"/>
  </r>
  <r>
    <x v="177"/>
    <x v="966"/>
  </r>
  <r>
    <x v="75"/>
    <x v="37"/>
  </r>
  <r>
    <x v="196"/>
    <x v="243"/>
  </r>
  <r>
    <x v="180"/>
    <x v="12"/>
  </r>
  <r>
    <x v="167"/>
    <x v="43"/>
  </r>
  <r>
    <x v="51"/>
    <x v="232"/>
  </r>
  <r>
    <x v="17"/>
    <x v="2306"/>
  </r>
  <r>
    <x v="109"/>
    <x v="61"/>
  </r>
  <r>
    <x v="71"/>
    <x v="38"/>
  </r>
  <r>
    <x v="196"/>
    <x v="60"/>
  </r>
  <r>
    <x v="88"/>
    <x v="27"/>
  </r>
  <r>
    <x v="20"/>
    <x v="70"/>
  </r>
  <r>
    <x v="157"/>
    <x v="96"/>
  </r>
  <r>
    <x v="105"/>
    <x v="61"/>
  </r>
  <r>
    <x v="111"/>
    <x v="1401"/>
  </r>
  <r>
    <x v="177"/>
    <x v="42"/>
  </r>
  <r>
    <x v="196"/>
    <x v="8"/>
  </r>
  <r>
    <x v="75"/>
    <x v="133"/>
  </r>
  <r>
    <x v="10"/>
    <x v="1119"/>
  </r>
  <r>
    <x v="180"/>
    <x v="75"/>
  </r>
  <r>
    <x v="109"/>
    <x v="61"/>
  </r>
  <r>
    <x v="75"/>
    <x v="133"/>
  </r>
  <r>
    <x v="196"/>
    <x v="2"/>
  </r>
  <r>
    <x v="55"/>
    <x v="43"/>
  </r>
  <r>
    <x v="134"/>
    <x v="71"/>
  </r>
  <r>
    <x v="88"/>
    <x v="43"/>
  </r>
  <r>
    <x v="75"/>
    <x v="37"/>
  </r>
  <r>
    <x v="105"/>
    <x v="170"/>
  </r>
  <r>
    <x v="163"/>
    <x v="27"/>
  </r>
  <r>
    <x v="28"/>
    <x v="29"/>
  </r>
  <r>
    <x v="109"/>
    <x v="1166"/>
  </r>
  <r>
    <x v="8"/>
    <x v="2307"/>
  </r>
  <r>
    <x v="92"/>
    <x v="15"/>
  </r>
  <r>
    <x v="40"/>
    <x v="57"/>
  </r>
  <r>
    <x v="75"/>
    <x v="37"/>
  </r>
  <r>
    <x v="55"/>
    <x v="211"/>
  </r>
  <r>
    <x v="77"/>
    <x v="1544"/>
  </r>
  <r>
    <x v="196"/>
    <x v="209"/>
  </r>
  <r>
    <x v="111"/>
    <x v="2308"/>
  </r>
  <r>
    <x v="75"/>
    <x v="95"/>
  </r>
  <r>
    <x v="88"/>
    <x v="249"/>
  </r>
  <r>
    <x v="92"/>
    <x v="72"/>
  </r>
  <r>
    <x v="8"/>
    <x v="365"/>
  </r>
  <r>
    <x v="75"/>
    <x v="38"/>
  </r>
  <r>
    <x v="40"/>
    <x v="168"/>
  </r>
  <r>
    <x v="196"/>
    <x v="212"/>
  </r>
  <r>
    <x v="86"/>
    <x v="16"/>
  </r>
  <r>
    <x v="134"/>
    <x v="128"/>
  </r>
  <r>
    <x v="189"/>
    <x v="73"/>
  </r>
  <r>
    <x v="111"/>
    <x v="1077"/>
  </r>
  <r>
    <x v="8"/>
    <x v="331"/>
  </r>
  <r>
    <x v="75"/>
    <x v="38"/>
  </r>
  <r>
    <x v="196"/>
    <x v="192"/>
  </r>
  <r>
    <x v="71"/>
    <x v="38"/>
  </r>
  <r>
    <x v="40"/>
    <x v="82"/>
  </r>
  <r>
    <x v="109"/>
    <x v="43"/>
  </r>
  <r>
    <x v="17"/>
    <x v="240"/>
  </r>
  <r>
    <x v="86"/>
    <x v="633"/>
  </r>
  <r>
    <x v="8"/>
    <x v="16"/>
  </r>
  <r>
    <x v="50"/>
    <x v="20"/>
  </r>
  <r>
    <x v="189"/>
    <x v="121"/>
  </r>
  <r>
    <x v="71"/>
    <x v="37"/>
  </r>
  <r>
    <x v="50"/>
    <x v="234"/>
  </r>
  <r>
    <x v="75"/>
    <x v="95"/>
  </r>
  <r>
    <x v="55"/>
    <x v="82"/>
  </r>
  <r>
    <x v="86"/>
    <x v="83"/>
  </r>
  <r>
    <x v="77"/>
    <x v="1562"/>
  </r>
  <r>
    <x v="8"/>
    <x v="1085"/>
  </r>
  <r>
    <x v="71"/>
    <x v="37"/>
  </r>
  <r>
    <x v="50"/>
    <x v="141"/>
  </r>
  <r>
    <x v="55"/>
    <x v="36"/>
  </r>
  <r>
    <x v="109"/>
    <x v="70"/>
  </r>
  <r>
    <x v="28"/>
    <x v="31"/>
  </r>
  <r>
    <x v="134"/>
    <x v="5"/>
  </r>
  <r>
    <x v="168"/>
    <x v="1707"/>
  </r>
  <r>
    <x v="50"/>
    <x v="148"/>
  </r>
  <r>
    <x v="196"/>
    <x v="42"/>
  </r>
  <r>
    <x v="40"/>
    <x v="2309"/>
  </r>
  <r>
    <x v="86"/>
    <x v="95"/>
  </r>
  <r>
    <x v="17"/>
    <x v="2"/>
  </r>
  <r>
    <x v="77"/>
    <x v="47"/>
  </r>
  <r>
    <x v="168"/>
    <x v="307"/>
  </r>
  <r>
    <x v="196"/>
    <x v="133"/>
  </r>
  <r>
    <x v="50"/>
    <x v="708"/>
  </r>
  <r>
    <x v="55"/>
    <x v="82"/>
  </r>
  <r>
    <x v="109"/>
    <x v="61"/>
  </r>
  <r>
    <x v="196"/>
    <x v="103"/>
  </r>
  <r>
    <x v="86"/>
    <x v="95"/>
  </r>
  <r>
    <x v="9"/>
    <x v="529"/>
  </r>
  <r>
    <x v="71"/>
    <x v="16"/>
  </r>
  <r>
    <x v="40"/>
    <x v="39"/>
  </r>
  <r>
    <x v="77"/>
    <x v="584"/>
  </r>
  <r>
    <x v="22"/>
    <x v="2310"/>
  </r>
  <r>
    <x v="50"/>
    <x v="471"/>
  </r>
  <r>
    <x v="17"/>
    <x v="39"/>
  </r>
  <r>
    <x v="196"/>
    <x v="52"/>
  </r>
  <r>
    <x v="55"/>
    <x v="36"/>
  </r>
  <r>
    <x v="22"/>
    <x v="226"/>
  </r>
  <r>
    <x v="109"/>
    <x v="61"/>
  </r>
  <r>
    <x v="71"/>
    <x v="15"/>
  </r>
  <r>
    <x v="9"/>
    <x v="529"/>
  </r>
  <r>
    <x v="86"/>
    <x v="95"/>
  </r>
  <r>
    <x v="50"/>
    <x v="234"/>
  </r>
  <r>
    <x v="196"/>
    <x v="1054"/>
  </r>
  <r>
    <x v="88"/>
    <x v="27"/>
  </r>
  <r>
    <x v="134"/>
    <x v="213"/>
  </r>
  <r>
    <x v="40"/>
    <x v="74"/>
  </r>
  <r>
    <x v="50"/>
    <x v="141"/>
  </r>
  <r>
    <x v="9"/>
    <x v="58"/>
  </r>
  <r>
    <x v="71"/>
    <x v="15"/>
  </r>
  <r>
    <x v="86"/>
    <x v="42"/>
  </r>
  <r>
    <x v="163"/>
    <x v="66"/>
  </r>
  <r>
    <x v="196"/>
    <x v="95"/>
  </r>
  <r>
    <x v="77"/>
    <x v="160"/>
  </r>
  <r>
    <x v="109"/>
    <x v="61"/>
  </r>
  <r>
    <x v="180"/>
    <x v="58"/>
  </r>
  <r>
    <x v="95"/>
    <x v="180"/>
  </r>
  <r>
    <x v="196"/>
    <x v="180"/>
  </r>
  <r>
    <x v="71"/>
    <x v="15"/>
  </r>
  <r>
    <x v="55"/>
    <x v="82"/>
  </r>
  <r>
    <x v="9"/>
    <x v="29"/>
  </r>
  <r>
    <x v="196"/>
    <x v="36"/>
  </r>
  <r>
    <x v="9"/>
    <x v="57"/>
  </r>
  <r>
    <x v="50"/>
    <x v="73"/>
  </r>
  <r>
    <x v="22"/>
    <x v="1026"/>
  </r>
  <r>
    <x v="196"/>
    <x v="811"/>
  </r>
  <r>
    <x v="55"/>
    <x v="36"/>
  </r>
  <r>
    <x v="50"/>
    <x v="471"/>
  </r>
  <r>
    <x v="88"/>
    <x v="103"/>
  </r>
  <r>
    <x v="22"/>
    <x v="2311"/>
  </r>
  <r>
    <x v="40"/>
    <x v="66"/>
  </r>
  <r>
    <x v="9"/>
    <x v="434"/>
  </r>
  <r>
    <x v="51"/>
    <x v="231"/>
  </r>
  <r>
    <x v="196"/>
    <x v="42"/>
  </r>
  <r>
    <x v="167"/>
    <x v="66"/>
  </r>
  <r>
    <x v="22"/>
    <x v="2096"/>
  </r>
  <r>
    <x v="95"/>
    <x v="113"/>
  </r>
  <r>
    <x v="116"/>
    <x v="28"/>
  </r>
  <r>
    <x v="77"/>
    <x v="456"/>
  </r>
  <r>
    <x v="51"/>
    <x v="232"/>
  </r>
  <r>
    <x v="38"/>
    <x v="175"/>
  </r>
  <r>
    <x v="40"/>
    <x v="61"/>
  </r>
  <r>
    <x v="180"/>
    <x v="61"/>
  </r>
  <r>
    <x v="9"/>
    <x v="112"/>
  </r>
  <r>
    <x v="22"/>
    <x v="36"/>
  </r>
  <r>
    <x v="40"/>
    <x v="74"/>
  </r>
  <r>
    <x v="19"/>
    <x v="130"/>
  </r>
  <r>
    <x v="71"/>
    <x v="1071"/>
  </r>
  <r>
    <x v="50"/>
    <x v="504"/>
  </r>
  <r>
    <x v="167"/>
    <x v="56"/>
  </r>
  <r>
    <x v="22"/>
    <x v="353"/>
  </r>
  <r>
    <x v="88"/>
    <x v="289"/>
  </r>
  <r>
    <x v="50"/>
    <x v="472"/>
  </r>
  <r>
    <x v="40"/>
    <x v="214"/>
  </r>
  <r>
    <x v="9"/>
    <x v="2312"/>
  </r>
  <r>
    <x v="22"/>
    <x v="1170"/>
  </r>
  <r>
    <x v="134"/>
    <x v="5"/>
  </r>
  <r>
    <x v="68"/>
    <x v="104"/>
  </r>
  <r>
    <x v="71"/>
    <x v="1074"/>
  </r>
  <r>
    <x v="172"/>
    <x v="73"/>
  </r>
  <r>
    <x v="177"/>
    <x v="333"/>
  </r>
  <r>
    <x v="22"/>
    <x v="495"/>
  </r>
  <r>
    <x v="40"/>
    <x v="92"/>
  </r>
  <r>
    <x v="70"/>
    <x v="103"/>
  </r>
  <r>
    <x v="50"/>
    <x v="73"/>
  </r>
  <r>
    <x v="109"/>
    <x v="12"/>
  </r>
  <r>
    <x v="95"/>
    <x v="2"/>
  </r>
  <r>
    <x v="38"/>
    <x v="58"/>
  </r>
  <r>
    <x v="77"/>
    <x v="526"/>
  </r>
  <r>
    <x v="22"/>
    <x v="772"/>
  </r>
  <r>
    <x v="50"/>
    <x v="0"/>
  </r>
  <r>
    <x v="134"/>
    <x v="218"/>
  </r>
  <r>
    <x v="167"/>
    <x v="473"/>
  </r>
  <r>
    <x v="116"/>
    <x v="25"/>
  </r>
  <r>
    <x v="9"/>
    <x v="38"/>
  </r>
  <r>
    <x v="58"/>
    <x v="458"/>
  </r>
  <r>
    <x v="62"/>
    <x v="73"/>
  </r>
  <r>
    <x v="50"/>
    <x v="20"/>
  </r>
  <r>
    <x v="95"/>
    <x v="268"/>
  </r>
  <r>
    <x v="133"/>
    <x v="3"/>
  </r>
  <r>
    <x v="50"/>
    <x v="224"/>
  </r>
  <r>
    <x v="134"/>
    <x v="103"/>
  </r>
  <r>
    <x v="88"/>
    <x v="27"/>
  </r>
  <r>
    <x v="77"/>
    <x v="48"/>
  </r>
  <r>
    <x v="9"/>
    <x v="180"/>
  </r>
  <r>
    <x v="50"/>
    <x v="141"/>
  </r>
  <r>
    <x v="70"/>
    <x v="43"/>
  </r>
  <r>
    <x v="40"/>
    <x v="644"/>
  </r>
  <r>
    <x v="109"/>
    <x v="38"/>
  </r>
  <r>
    <x v="134"/>
    <x v="43"/>
  </r>
  <r>
    <x v="60"/>
    <x v="2313"/>
  </r>
  <r>
    <x v="9"/>
    <x v="143"/>
  </r>
  <r>
    <x v="50"/>
    <x v="234"/>
  </r>
  <r>
    <x v="77"/>
    <x v="2314"/>
  </r>
  <r>
    <x v="19"/>
    <x v="38"/>
  </r>
  <r>
    <x v="116"/>
    <x v="170"/>
  </r>
  <r>
    <x v="109"/>
    <x v="38"/>
  </r>
  <r>
    <x v="88"/>
    <x v="28"/>
  </r>
  <r>
    <x v="172"/>
    <x v="73"/>
  </r>
  <r>
    <x v="9"/>
    <x v="65"/>
  </r>
  <r>
    <x v="20"/>
    <x v="1608"/>
  </r>
  <r>
    <x v="58"/>
    <x v="43"/>
  </r>
  <r>
    <x v="40"/>
    <x v="170"/>
  </r>
  <r>
    <x v="60"/>
    <x v="21"/>
  </r>
  <r>
    <x v="133"/>
    <x v="473"/>
  </r>
  <r>
    <x v="20"/>
    <x v="298"/>
  </r>
  <r>
    <x v="109"/>
    <x v="12"/>
  </r>
  <r>
    <x v="167"/>
    <x v="92"/>
  </r>
  <r>
    <x v="177"/>
    <x v="463"/>
  </r>
  <r>
    <x v="62"/>
    <x v="0"/>
  </r>
  <r>
    <x v="133"/>
    <x v="1173"/>
  </r>
  <r>
    <x v="196"/>
    <x v="1723"/>
  </r>
  <r>
    <x v="62"/>
    <x v="73"/>
  </r>
  <r>
    <x v="50"/>
    <x v="225"/>
  </r>
  <r>
    <x v="88"/>
    <x v="27"/>
  </r>
  <r>
    <x v="62"/>
    <x v="177"/>
  </r>
  <r>
    <x v="58"/>
    <x v="1465"/>
  </r>
  <r>
    <x v="196"/>
    <x v="36"/>
  </r>
  <r>
    <x v="95"/>
    <x v="1937"/>
  </r>
  <r>
    <x v="40"/>
    <x v="218"/>
  </r>
  <r>
    <x v="50"/>
    <x v="73"/>
  </r>
  <r>
    <x v="22"/>
    <x v="235"/>
  </r>
  <r>
    <x v="50"/>
    <x v="0"/>
  </r>
  <r>
    <x v="88"/>
    <x v="15"/>
  </r>
  <r>
    <x v="22"/>
    <x v="36"/>
  </r>
  <r>
    <x v="109"/>
    <x v="163"/>
  </r>
  <r>
    <x v="22"/>
    <x v="70"/>
  </r>
  <r>
    <x v="62"/>
    <x v="96"/>
  </r>
  <r>
    <x v="22"/>
    <x v="786"/>
  </r>
  <r>
    <x v="40"/>
    <x v="93"/>
  </r>
  <r>
    <x v="150"/>
    <x v="953"/>
  </r>
  <r>
    <x v="168"/>
    <x v="883"/>
  </r>
  <r>
    <x v="22"/>
    <x v="332"/>
  </r>
  <r>
    <x v="62"/>
    <x v="1197"/>
  </r>
  <r>
    <x v="109"/>
    <x v="12"/>
  </r>
  <r>
    <x v="22"/>
    <x v="43"/>
  </r>
  <r>
    <x v="58"/>
    <x v="1171"/>
  </r>
  <r>
    <x v="88"/>
    <x v="57"/>
  </r>
  <r>
    <x v="167"/>
    <x v="92"/>
  </r>
  <r>
    <x v="22"/>
    <x v="772"/>
  </r>
  <r>
    <x v="77"/>
    <x v="208"/>
  </r>
  <r>
    <x v="196"/>
    <x v="371"/>
  </r>
  <r>
    <x v="40"/>
    <x v="16"/>
  </r>
  <r>
    <x v="168"/>
    <x v="99"/>
  </r>
  <r>
    <x v="150"/>
    <x v="589"/>
  </r>
  <r>
    <x v="180"/>
    <x v="61"/>
  </r>
  <r>
    <x v="22"/>
    <x v="8"/>
  </r>
  <r>
    <x v="172"/>
    <x v="73"/>
  </r>
  <r>
    <x v="109"/>
    <x v="70"/>
  </r>
  <r>
    <x v="22"/>
    <x v="2315"/>
  </r>
  <r>
    <x v="40"/>
    <x v="170"/>
  </r>
  <r>
    <x v="22"/>
    <x v="332"/>
  </r>
  <r>
    <x v="22"/>
    <x v="15"/>
  </r>
  <r>
    <x v="60"/>
    <x v="2316"/>
  </r>
  <r>
    <x v="167"/>
    <x v="2317"/>
  </r>
  <r>
    <x v="22"/>
    <x v="199"/>
  </r>
  <r>
    <x v="109"/>
    <x v="212"/>
  </r>
  <r>
    <x v="22"/>
    <x v="36"/>
  </r>
  <r>
    <x v="6"/>
    <x v="164"/>
  </r>
  <r>
    <x v="167"/>
    <x v="2318"/>
  </r>
  <r>
    <x v="20"/>
    <x v="2319"/>
  </r>
  <r>
    <x v="40"/>
    <x v="38"/>
  </r>
  <r>
    <x v="60"/>
    <x v="2320"/>
  </r>
  <r>
    <x v="177"/>
    <x v="1014"/>
  </r>
  <r>
    <x v="22"/>
    <x v="43"/>
  </r>
  <r>
    <x v="22"/>
    <x v="11"/>
  </r>
  <r>
    <x v="109"/>
    <x v="209"/>
  </r>
  <r>
    <x v="22"/>
    <x v="115"/>
  </r>
  <r>
    <x v="20"/>
    <x v="2321"/>
  </r>
  <r>
    <x v="22"/>
    <x v="114"/>
  </r>
  <r>
    <x v="58"/>
    <x v="83"/>
  </r>
  <r>
    <x v="22"/>
    <x v="113"/>
  </r>
  <r>
    <x v="19"/>
    <x v="31"/>
  </r>
  <r>
    <x v="22"/>
    <x v="739"/>
  </r>
  <r>
    <x v="22"/>
    <x v="269"/>
  </r>
  <r>
    <x v="22"/>
    <x v="1294"/>
  </r>
  <r>
    <x v="22"/>
    <x v="2322"/>
  </r>
  <r>
    <x v="109"/>
    <x v="869"/>
  </r>
  <r>
    <x v="22"/>
    <x v="113"/>
  </r>
  <r>
    <x v="22"/>
    <x v="1"/>
  </r>
  <r>
    <x v="134"/>
    <x v="180"/>
  </r>
  <r>
    <x v="109"/>
    <x v="1018"/>
  </r>
  <r>
    <x v="22"/>
    <x v="1167"/>
  </r>
  <r>
    <x v="77"/>
    <x v="112"/>
  </r>
  <r>
    <x v="113"/>
    <x v="73"/>
  </r>
  <r>
    <x v="134"/>
    <x v="253"/>
  </r>
  <r>
    <x v="22"/>
    <x v="1030"/>
  </r>
  <r>
    <x v="22"/>
    <x v="2323"/>
  </r>
  <r>
    <x v="109"/>
    <x v="16"/>
  </r>
  <r>
    <x v="22"/>
    <x v="180"/>
  </r>
  <r>
    <x v="77"/>
    <x v="150"/>
  </r>
  <r>
    <x v="22"/>
    <x v="43"/>
  </r>
  <r>
    <x v="20"/>
    <x v="1922"/>
  </r>
  <r>
    <x v="134"/>
    <x v="128"/>
  </r>
  <r>
    <x v="22"/>
    <x v="180"/>
  </r>
  <r>
    <x v="22"/>
    <x v="92"/>
  </r>
  <r>
    <x v="95"/>
    <x v="16"/>
  </r>
  <r>
    <x v="22"/>
    <x v="43"/>
  </r>
  <r>
    <x v="109"/>
    <x v="16"/>
  </r>
  <r>
    <x v="22"/>
    <x v="92"/>
  </r>
  <r>
    <x v="6"/>
    <x v="16"/>
  </r>
  <r>
    <x v="116"/>
    <x v="95"/>
  </r>
  <r>
    <x v="177"/>
    <x v="9"/>
  </r>
  <r>
    <x v="109"/>
    <x v="16"/>
  </r>
  <r>
    <x v="47"/>
    <x v="32"/>
  </r>
  <r>
    <x v="134"/>
    <x v="112"/>
  </r>
  <r>
    <x v="20"/>
    <x v="73"/>
  </r>
  <r>
    <x v="134"/>
    <x v="43"/>
  </r>
  <r>
    <x v="47"/>
    <x v="12"/>
  </r>
  <r>
    <x v="116"/>
    <x v="103"/>
  </r>
  <r>
    <x v="47"/>
    <x v="213"/>
  </r>
  <r>
    <x v="47"/>
    <x v="12"/>
  </r>
  <r>
    <x v="134"/>
    <x v="15"/>
  </r>
  <r>
    <x v="116"/>
    <x v="365"/>
  </r>
  <r>
    <x v="47"/>
    <x v="36"/>
  </r>
  <r>
    <x v="53"/>
    <x v="224"/>
  </r>
  <r>
    <x v="134"/>
    <x v="71"/>
  </r>
  <r>
    <x v="47"/>
    <x v="61"/>
  </r>
  <r>
    <x v="53"/>
    <x v="37"/>
  </r>
  <r>
    <x v="134"/>
    <x v="43"/>
  </r>
  <r>
    <x v="47"/>
    <x v="61"/>
  </r>
  <r>
    <x v="53"/>
    <x v="117"/>
  </r>
  <r>
    <x v="47"/>
    <x v="27"/>
  </r>
  <r>
    <x v="40"/>
    <x v="34"/>
  </r>
  <r>
    <x v="53"/>
    <x v="175"/>
  </r>
  <r>
    <x v="47"/>
    <x v="103"/>
  </r>
  <r>
    <x v="40"/>
    <x v="34"/>
  </r>
  <r>
    <x v="53"/>
    <x v="0"/>
  </r>
  <r>
    <x v="6"/>
    <x v="99"/>
  </r>
  <r>
    <x v="40"/>
    <x v="34"/>
  </r>
  <r>
    <x v="134"/>
    <x v="31"/>
  </r>
  <r>
    <x v="40"/>
    <x v="71"/>
  </r>
  <r>
    <x v="168"/>
    <x v="665"/>
  </r>
  <r>
    <x v="53"/>
    <x v="117"/>
  </r>
  <r>
    <x v="13"/>
    <x v="73"/>
  </r>
  <r>
    <x v="134"/>
    <x v="180"/>
  </r>
  <r>
    <x v="6"/>
    <x v="71"/>
  </r>
  <r>
    <x v="134"/>
    <x v="74"/>
  </r>
  <r>
    <x v="53"/>
    <x v="0"/>
  </r>
  <r>
    <x v="201"/>
    <x v="224"/>
  </r>
  <r>
    <x v="40"/>
    <x v="43"/>
  </r>
  <r>
    <x v="13"/>
    <x v="1796"/>
  </r>
  <r>
    <x v="53"/>
    <x v="117"/>
  </r>
  <r>
    <x v="168"/>
    <x v="9"/>
  </r>
  <r>
    <x v="53"/>
    <x v="224"/>
  </r>
  <r>
    <x v="201"/>
    <x v="234"/>
  </r>
  <r>
    <x v="112"/>
    <x v="167"/>
  </r>
  <r>
    <x v="112"/>
    <x v="95"/>
  </r>
  <r>
    <x v="53"/>
    <x v="138"/>
  </r>
  <r>
    <x v="6"/>
    <x v="125"/>
  </r>
  <r>
    <x v="168"/>
    <x v="1021"/>
  </r>
  <r>
    <x v="112"/>
    <x v="95"/>
  </r>
  <r>
    <x v="40"/>
    <x v="73"/>
  </r>
  <r>
    <x v="35"/>
    <x v="257"/>
  </r>
  <r>
    <x v="53"/>
    <x v="73"/>
  </r>
  <r>
    <x v="112"/>
    <x v="95"/>
  </r>
  <r>
    <x v="12"/>
    <x v="1065"/>
  </r>
  <r>
    <x v="53"/>
    <x v="117"/>
  </r>
  <r>
    <x v="201"/>
    <x v="141"/>
  </r>
  <r>
    <x v="40"/>
    <x v="584"/>
  </r>
  <r>
    <x v="35"/>
    <x v="614"/>
  </r>
  <r>
    <x v="12"/>
    <x v="63"/>
  </r>
  <r>
    <x v="168"/>
    <x v="83"/>
  </r>
  <r>
    <x v="201"/>
    <x v="269"/>
  </r>
  <r>
    <x v="35"/>
    <x v="199"/>
  </r>
  <r>
    <x v="6"/>
    <x v="83"/>
  </r>
  <r>
    <x v="35"/>
    <x v="128"/>
  </r>
  <r>
    <x v="53"/>
    <x v="138"/>
  </r>
  <r>
    <x v="6"/>
    <x v="1"/>
  </r>
  <r>
    <x v="141"/>
    <x v="2324"/>
  </r>
  <r>
    <x v="53"/>
    <x v="140"/>
  </r>
  <r>
    <x v="168"/>
    <x v="591"/>
  </r>
  <r>
    <x v="35"/>
    <x v="90"/>
  </r>
  <r>
    <x v="6"/>
    <x v="963"/>
  </r>
  <r>
    <x v="53"/>
    <x v="261"/>
  </r>
  <r>
    <x v="12"/>
    <x v="15"/>
  </r>
  <r>
    <x v="180"/>
    <x v="320"/>
  </r>
  <r>
    <x v="53"/>
    <x v="141"/>
  </r>
  <r>
    <x v="35"/>
    <x v="90"/>
  </r>
  <r>
    <x v="53"/>
    <x v="0"/>
  </r>
  <r>
    <x v="141"/>
    <x v="42"/>
  </r>
  <r>
    <x v="35"/>
    <x v="792"/>
  </r>
  <r>
    <x v="53"/>
    <x v="0"/>
  </r>
  <r>
    <x v="12"/>
    <x v="2271"/>
  </r>
  <r>
    <x v="53"/>
    <x v="645"/>
  </r>
  <r>
    <x v="148"/>
    <x v="73"/>
  </r>
  <r>
    <x v="112"/>
    <x v="38"/>
  </r>
  <r>
    <x v="35"/>
    <x v="413"/>
  </r>
  <r>
    <x v="12"/>
    <x v="103"/>
  </r>
  <r>
    <x v="148"/>
    <x v="73"/>
  </r>
  <r>
    <x v="180"/>
    <x v="12"/>
  </r>
  <r>
    <x v="6"/>
    <x v="2203"/>
  </r>
  <r>
    <x v="6"/>
    <x v="2203"/>
  </r>
  <r>
    <x v="35"/>
    <x v="92"/>
  </r>
  <r>
    <x v="191"/>
    <x v="73"/>
  </r>
  <r>
    <x v="6"/>
    <x v="2203"/>
  </r>
  <r>
    <x v="12"/>
    <x v="113"/>
  </r>
  <r>
    <x v="144"/>
    <x v="833"/>
  </r>
  <r>
    <x v="180"/>
    <x v="1401"/>
  </r>
  <r>
    <x v="180"/>
    <x v="75"/>
  </r>
  <r>
    <x v="35"/>
    <x v="614"/>
  </r>
  <r>
    <x v="148"/>
    <x v="272"/>
  </r>
  <r>
    <x v="5"/>
    <x v="148"/>
  </r>
  <r>
    <x v="144"/>
    <x v="16"/>
  </r>
  <r>
    <x v="144"/>
    <x v="16"/>
  </r>
  <r>
    <x v="35"/>
    <x v="2185"/>
  </r>
  <r>
    <x v="112"/>
    <x v="43"/>
  </r>
  <r>
    <x v="5"/>
    <x v="9"/>
  </r>
  <r>
    <x v="112"/>
    <x v="4"/>
  </r>
  <r>
    <x v="6"/>
    <x v="215"/>
  </r>
  <r>
    <x v="144"/>
    <x v="57"/>
  </r>
  <r>
    <x v="180"/>
    <x v="71"/>
  </r>
  <r>
    <x v="112"/>
    <x v="43"/>
  </r>
  <r>
    <x v="148"/>
    <x v="73"/>
  </r>
  <r>
    <x v="112"/>
    <x v="66"/>
  </r>
  <r>
    <x v="6"/>
    <x v="215"/>
  </r>
  <r>
    <x v="144"/>
    <x v="70"/>
  </r>
  <r>
    <x v="191"/>
    <x v="1886"/>
  </r>
  <r>
    <x v="144"/>
    <x v="16"/>
  </r>
  <r>
    <x v="148"/>
    <x v="548"/>
  </r>
  <r>
    <x v="112"/>
    <x v="795"/>
  </r>
  <r>
    <x v="144"/>
    <x v="16"/>
  </r>
  <r>
    <x v="112"/>
    <x v="323"/>
  </r>
  <r>
    <x v="112"/>
    <x v="890"/>
  </r>
  <r>
    <x v="144"/>
    <x v="170"/>
  </r>
  <r>
    <x v="112"/>
    <x v="43"/>
  </r>
  <r>
    <x v="112"/>
    <x v="38"/>
  </r>
  <r>
    <x v="144"/>
    <x v="107"/>
  </r>
  <r>
    <x v="112"/>
    <x v="110"/>
  </r>
  <r>
    <x v="112"/>
    <x v="124"/>
  </r>
  <r>
    <x v="144"/>
    <x v="77"/>
  </r>
  <r>
    <x v="6"/>
    <x v="206"/>
  </r>
  <r>
    <x v="112"/>
    <x v="4"/>
  </r>
  <r>
    <x v="112"/>
    <x v="2325"/>
  </r>
  <r>
    <x v="4"/>
    <x v="3"/>
  </r>
  <r>
    <x v="112"/>
    <x v="268"/>
  </r>
  <r>
    <x v="12"/>
    <x v="42"/>
  </r>
  <r>
    <x v="194"/>
    <x v="73"/>
  </r>
  <r>
    <x v="4"/>
    <x v="249"/>
  </r>
  <r>
    <x v="144"/>
    <x v="965"/>
  </r>
  <r>
    <x v="112"/>
    <x v="11"/>
  </r>
  <r>
    <x v="12"/>
    <x v="1366"/>
  </r>
  <r>
    <x v="112"/>
    <x v="140"/>
  </r>
  <r>
    <x v="144"/>
    <x v="152"/>
  </r>
  <r>
    <x v="112"/>
    <x v="475"/>
  </r>
  <r>
    <x v="144"/>
    <x v="2136"/>
  </r>
  <r>
    <x v="112"/>
    <x v="61"/>
  </r>
  <r>
    <x v="112"/>
    <x v="4"/>
  </r>
  <r>
    <x v="12"/>
    <x v="60"/>
  </r>
  <r>
    <x v="83"/>
    <x v="1614"/>
  </r>
  <r>
    <x v="194"/>
    <x v="1103"/>
  </r>
  <r>
    <x v="4"/>
    <x v="43"/>
  </r>
  <r>
    <x v="144"/>
    <x v="1003"/>
  </r>
  <r>
    <x v="112"/>
    <x v="209"/>
  </r>
  <r>
    <x v="12"/>
    <x v="170"/>
  </r>
  <r>
    <x v="58"/>
    <x v="495"/>
  </r>
  <r>
    <x v="116"/>
    <x v="133"/>
  </r>
  <r>
    <x v="112"/>
    <x v="404"/>
  </r>
  <r>
    <x v="12"/>
    <x v="158"/>
  </r>
  <r>
    <x v="4"/>
    <x v="43"/>
  </r>
  <r>
    <x v="144"/>
    <x v="140"/>
  </r>
  <r>
    <x v="12"/>
    <x v="103"/>
  </r>
  <r>
    <x v="116"/>
    <x v="1"/>
  </r>
  <r>
    <x v="112"/>
    <x v="171"/>
  </r>
  <r>
    <x v="144"/>
    <x v="140"/>
  </r>
  <r>
    <x v="4"/>
    <x v="16"/>
  </r>
  <r>
    <x v="83"/>
    <x v="41"/>
  </r>
  <r>
    <x v="12"/>
    <x v="103"/>
  </r>
  <r>
    <x v="58"/>
    <x v="258"/>
  </r>
  <r>
    <x v="116"/>
    <x v="640"/>
  </r>
  <r>
    <x v="112"/>
    <x v="113"/>
  </r>
  <r>
    <x v="144"/>
    <x v="2"/>
  </r>
  <r>
    <x v="95"/>
    <x v="61"/>
  </r>
  <r>
    <x v="4"/>
    <x v="61"/>
  </r>
  <r>
    <x v="112"/>
    <x v="332"/>
  </r>
  <r>
    <x v="95"/>
    <x v="74"/>
  </r>
  <r>
    <x v="12"/>
    <x v="70"/>
  </r>
  <r>
    <x v="144"/>
    <x v="2"/>
  </r>
  <r>
    <x v="116"/>
    <x v="28"/>
  </r>
  <r>
    <x v="112"/>
    <x v="113"/>
  </r>
  <r>
    <x v="116"/>
    <x v="43"/>
  </r>
  <r>
    <x v="144"/>
    <x v="145"/>
  </r>
  <r>
    <x v="95"/>
    <x v="61"/>
  </r>
  <r>
    <x v="112"/>
    <x v="50"/>
  </r>
  <r>
    <x v="43"/>
    <x v="43"/>
  </r>
  <r>
    <x v="12"/>
    <x v="60"/>
  </r>
  <r>
    <x v="112"/>
    <x v="93"/>
  </r>
  <r>
    <x v="116"/>
    <x v="12"/>
  </r>
  <r>
    <x v="141"/>
    <x v="1"/>
  </r>
  <r>
    <x v="112"/>
    <x v="2326"/>
  </r>
  <r>
    <x v="95"/>
    <x v="243"/>
  </r>
  <r>
    <x v="12"/>
    <x v="70"/>
  </r>
  <r>
    <x v="4"/>
    <x v="16"/>
  </r>
  <r>
    <x v="95"/>
    <x v="74"/>
  </r>
  <r>
    <x v="12"/>
    <x v="25"/>
  </r>
  <r>
    <x v="112"/>
    <x v="163"/>
  </r>
  <r>
    <x v="202"/>
    <x v="2089"/>
  </r>
  <r>
    <x v="43"/>
    <x v="31"/>
  </r>
  <r>
    <x v="112"/>
    <x v="969"/>
  </r>
  <r>
    <x v="58"/>
    <x v="180"/>
  </r>
  <r>
    <x v="144"/>
    <x v="16"/>
  </r>
  <r>
    <x v="12"/>
    <x v="60"/>
  </r>
  <r>
    <x v="112"/>
    <x v="890"/>
  </r>
  <r>
    <x v="144"/>
    <x v="16"/>
  </r>
  <r>
    <x v="4"/>
    <x v="38"/>
  </r>
  <r>
    <x v="12"/>
    <x v="180"/>
  </r>
  <r>
    <x v="43"/>
    <x v="43"/>
  </r>
  <r>
    <x v="116"/>
    <x v="12"/>
  </r>
  <r>
    <x v="144"/>
    <x v="331"/>
  </r>
  <r>
    <x v="83"/>
    <x v="2327"/>
  </r>
  <r>
    <x v="116"/>
    <x v="16"/>
  </r>
  <r>
    <x v="112"/>
    <x v="73"/>
  </r>
  <r>
    <x v="12"/>
    <x v="31"/>
  </r>
  <r>
    <x v="144"/>
    <x v="145"/>
  </r>
  <r>
    <x v="141"/>
    <x v="29"/>
  </r>
  <r>
    <x v="112"/>
    <x v="152"/>
  </r>
  <r>
    <x v="58"/>
    <x v="966"/>
  </r>
  <r>
    <x v="116"/>
    <x v="1774"/>
  </r>
  <r>
    <x v="112"/>
    <x v="31"/>
  </r>
  <r>
    <x v="12"/>
    <x v="167"/>
  </r>
  <r>
    <x v="144"/>
    <x v="495"/>
  </r>
  <r>
    <x v="4"/>
    <x v="124"/>
  </r>
  <r>
    <x v="112"/>
    <x v="272"/>
  </r>
  <r>
    <x v="116"/>
    <x v="2015"/>
  </r>
  <r>
    <x v="43"/>
    <x v="240"/>
  </r>
  <r>
    <x v="116"/>
    <x v="30"/>
  </r>
  <r>
    <x v="43"/>
    <x v="43"/>
  </r>
  <r>
    <x v="58"/>
    <x v="538"/>
  </r>
  <r>
    <x v="116"/>
    <x v="315"/>
  </r>
  <r>
    <x v="59"/>
    <x v="143"/>
  </r>
  <r>
    <x v="116"/>
    <x v="108"/>
  </r>
  <r>
    <x v="116"/>
    <x v="181"/>
  </r>
  <r>
    <x v="59"/>
    <x v="39"/>
  </r>
  <r>
    <x v="43"/>
    <x v="108"/>
  </r>
  <r>
    <x v="116"/>
    <x v="292"/>
  </r>
  <r>
    <x v="4"/>
    <x v="249"/>
  </r>
  <r>
    <x v="116"/>
    <x v="199"/>
  </r>
  <r>
    <x v="59"/>
    <x v="70"/>
  </r>
  <r>
    <x v="43"/>
    <x v="331"/>
  </r>
  <r>
    <x v="161"/>
    <x v="52"/>
  </r>
  <r>
    <x v="116"/>
    <x v="208"/>
  </r>
  <r>
    <x v="4"/>
    <x v="12"/>
  </r>
  <r>
    <x v="161"/>
    <x v="172"/>
  </r>
  <r>
    <x v="116"/>
    <x v="127"/>
  </r>
  <r>
    <x v="59"/>
    <x v="38"/>
  </r>
  <r>
    <x v="116"/>
    <x v="172"/>
  </r>
  <r>
    <x v="161"/>
    <x v="61"/>
  </r>
  <r>
    <x v="116"/>
    <x v="2"/>
  </r>
  <r>
    <x v="4"/>
    <x v="212"/>
  </r>
  <r>
    <x v="116"/>
    <x v="92"/>
  </r>
  <r>
    <x v="59"/>
    <x v="243"/>
  </r>
  <r>
    <x v="116"/>
    <x v="158"/>
  </r>
  <r>
    <x v="161"/>
    <x v="209"/>
  </r>
  <r>
    <x v="4"/>
    <x v="26"/>
  </r>
  <r>
    <x v="59"/>
    <x v="186"/>
  </r>
  <r>
    <x v="116"/>
    <x v="42"/>
  </r>
  <r>
    <x v="183"/>
    <x v="16"/>
  </r>
  <r>
    <x v="116"/>
    <x v="38"/>
  </r>
  <r>
    <x v="116"/>
    <x v="110"/>
  </r>
  <r>
    <x v="116"/>
    <x v="113"/>
  </r>
  <r>
    <x v="183"/>
    <x v="57"/>
  </r>
  <r>
    <x v="4"/>
    <x v="127"/>
  </r>
  <r>
    <x v="4"/>
    <x v="1028"/>
  </r>
  <r>
    <x v="4"/>
    <x v="16"/>
  </r>
  <r>
    <x v="4"/>
    <x v="36"/>
  </r>
  <r>
    <x v="4"/>
    <x v="15"/>
  </r>
  <r>
    <x v="4"/>
    <x v="32"/>
  </r>
  <r>
    <x v="4"/>
    <x v="36"/>
  </r>
  <r>
    <x v="4"/>
    <x v="66"/>
  </r>
  <r>
    <x v="4"/>
    <x v="12"/>
  </r>
  <r>
    <x v="45"/>
    <x v="36"/>
  </r>
  <r>
    <x v="10"/>
    <x v="1119"/>
  </r>
  <r>
    <x v="10"/>
    <x v="73"/>
  </r>
  <r>
    <x v="10"/>
    <x v="104"/>
  </r>
  <r>
    <x v="85"/>
    <x v="257"/>
  </r>
  <r>
    <x v="85"/>
    <x v="284"/>
  </r>
  <r>
    <x v="10"/>
    <x v="1"/>
  </r>
  <r>
    <x v="10"/>
    <x v="1"/>
  </r>
  <r>
    <x v="44"/>
    <x v="56"/>
  </r>
  <r>
    <x v="44"/>
    <x v="128"/>
  </r>
  <r>
    <x v="4"/>
    <x v="12"/>
  </r>
  <r>
    <x v="44"/>
    <x v="139"/>
  </r>
  <r>
    <x v="4"/>
    <x v="48"/>
  </r>
  <r>
    <x v="44"/>
    <x v="15"/>
  </r>
  <r>
    <x v="85"/>
    <x v="71"/>
  </r>
  <r>
    <x v="44"/>
    <x v="15"/>
  </r>
  <r>
    <x v="44"/>
    <x v="133"/>
  </r>
  <r>
    <x v="175"/>
    <x v="0"/>
  </r>
  <r>
    <x v="44"/>
    <x v="12"/>
  </r>
  <r>
    <x v="175"/>
    <x v="428"/>
  </r>
  <r>
    <x v="10"/>
    <x v="24"/>
  </r>
  <r>
    <x v="23"/>
    <x v="459"/>
  </r>
  <r>
    <x v="150"/>
    <x v="2328"/>
  </r>
  <r>
    <x v="10"/>
    <x v="73"/>
  </r>
  <r>
    <x v="203"/>
    <x v="4"/>
  </r>
  <r>
    <x v="88"/>
    <x v="32"/>
  </r>
  <r>
    <x v="23"/>
    <x v="575"/>
  </r>
  <r>
    <x v="4"/>
    <x v="74"/>
  </r>
  <r>
    <x v="4"/>
    <x v="218"/>
  </r>
  <r>
    <x v="168"/>
    <x v="499"/>
  </r>
  <r>
    <x v="110"/>
    <x v="38"/>
  </r>
  <r>
    <x v="88"/>
    <x v="671"/>
  </r>
  <r>
    <x v="4"/>
    <x v="47"/>
  </r>
  <r>
    <x v="156"/>
    <x v="228"/>
  </r>
  <r>
    <x v="180"/>
    <x v="73"/>
  </r>
  <r>
    <x v="53"/>
    <x v="0"/>
  </r>
  <r>
    <x v="23"/>
    <x v="206"/>
  </r>
  <r>
    <x v="4"/>
    <x v="315"/>
  </r>
  <r>
    <x v="175"/>
    <x v="497"/>
  </r>
  <r>
    <x v="97"/>
    <x v="115"/>
  </r>
  <r>
    <x v="4"/>
    <x v="671"/>
  </r>
  <r>
    <x v="152"/>
    <x v="58"/>
  </r>
  <r>
    <x v="4"/>
    <x v="315"/>
  </r>
  <r>
    <x v="175"/>
    <x v="73"/>
  </r>
  <r>
    <x v="180"/>
    <x v="289"/>
  </r>
  <r>
    <x v="168"/>
    <x v="41"/>
  </r>
  <r>
    <x v="53"/>
    <x v="1197"/>
  </r>
  <r>
    <x v="4"/>
    <x v="71"/>
  </r>
  <r>
    <x v="203"/>
    <x v="61"/>
  </r>
  <r>
    <x v="156"/>
    <x v="73"/>
  </r>
  <r>
    <x v="4"/>
    <x v="73"/>
  </r>
  <r>
    <x v="4"/>
    <x v="27"/>
  </r>
  <r>
    <x v="88"/>
    <x v="21"/>
  </r>
  <r>
    <x v="44"/>
    <x v="12"/>
  </r>
  <r>
    <x v="4"/>
    <x v="73"/>
  </r>
  <r>
    <x v="97"/>
    <x v="36"/>
  </r>
  <r>
    <x v="4"/>
    <x v="27"/>
  </r>
  <r>
    <x v="23"/>
    <x v="640"/>
  </r>
  <r>
    <x v="168"/>
    <x v="2329"/>
  </r>
  <r>
    <x v="88"/>
    <x v="62"/>
  </r>
  <r>
    <x v="203"/>
    <x v="268"/>
  </r>
  <r>
    <x v="175"/>
    <x v="2330"/>
  </r>
  <r>
    <x v="44"/>
    <x v="31"/>
  </r>
  <r>
    <x v="168"/>
    <x v="150"/>
  </r>
  <r>
    <x v="23"/>
    <x v="1033"/>
  </r>
  <r>
    <x v="4"/>
    <x v="27"/>
  </r>
  <r>
    <x v="4"/>
    <x v="2"/>
  </r>
  <r>
    <x v="156"/>
    <x v="73"/>
  </r>
  <r>
    <x v="4"/>
    <x v="479"/>
  </r>
  <r>
    <x v="4"/>
    <x v="133"/>
  </r>
  <r>
    <x v="168"/>
    <x v="526"/>
  </r>
  <r>
    <x v="180"/>
    <x v="332"/>
  </r>
  <r>
    <x v="168"/>
    <x v="2329"/>
  </r>
  <r>
    <x v="167"/>
    <x v="92"/>
  </r>
  <r>
    <x v="156"/>
    <x v="73"/>
  </r>
  <r>
    <x v="23"/>
    <x v="232"/>
  </r>
  <r>
    <x v="4"/>
    <x v="806"/>
  </r>
  <r>
    <x v="88"/>
    <x v="62"/>
  </r>
  <r>
    <x v="168"/>
    <x v="110"/>
  </r>
  <r>
    <x v="4"/>
    <x v="473"/>
  </r>
  <r>
    <x v="175"/>
    <x v="1927"/>
  </r>
  <r>
    <x v="187"/>
    <x v="2077"/>
  </r>
  <r>
    <x v="168"/>
    <x v="787"/>
  </r>
  <r>
    <x v="4"/>
    <x v="12"/>
  </r>
  <r>
    <x v="175"/>
    <x v="96"/>
  </r>
  <r>
    <x v="180"/>
    <x v="73"/>
  </r>
  <r>
    <x v="167"/>
    <x v="124"/>
  </r>
  <r>
    <x v="137"/>
    <x v="73"/>
  </r>
  <r>
    <x v="23"/>
    <x v="2331"/>
  </r>
  <r>
    <x v="88"/>
    <x v="45"/>
  </r>
  <r>
    <x v="4"/>
    <x v="73"/>
  </r>
  <r>
    <x v="23"/>
    <x v="2332"/>
  </r>
  <r>
    <x v="168"/>
    <x v="339"/>
  </r>
  <r>
    <x v="203"/>
    <x v="61"/>
  </r>
  <r>
    <x v="4"/>
    <x v="15"/>
  </r>
  <r>
    <x v="4"/>
    <x v="73"/>
  </r>
  <r>
    <x v="4"/>
    <x v="172"/>
  </r>
  <r>
    <x v="175"/>
    <x v="0"/>
  </r>
  <r>
    <x v="137"/>
    <x v="73"/>
  </r>
  <r>
    <x v="168"/>
    <x v="41"/>
  </r>
  <r>
    <x v="44"/>
    <x v="52"/>
  </r>
  <r>
    <x v="88"/>
    <x v="103"/>
  </r>
  <r>
    <x v="4"/>
    <x v="213"/>
  </r>
  <r>
    <x v="168"/>
    <x v="41"/>
  </r>
  <r>
    <x v="23"/>
    <x v="644"/>
  </r>
  <r>
    <x v="139"/>
    <x v="432"/>
  </r>
  <r>
    <x v="44"/>
    <x v="63"/>
  </r>
  <r>
    <x v="163"/>
    <x v="909"/>
  </r>
  <r>
    <x v="167"/>
    <x v="336"/>
  </r>
  <r>
    <x v="4"/>
    <x v="73"/>
  </r>
  <r>
    <x v="180"/>
    <x v="320"/>
  </r>
  <r>
    <x v="44"/>
    <x v="28"/>
  </r>
  <r>
    <x v="163"/>
    <x v="73"/>
  </r>
  <r>
    <x v="10"/>
    <x v="1"/>
  </r>
  <r>
    <x v="88"/>
    <x v="249"/>
  </r>
  <r>
    <x v="97"/>
    <x v="115"/>
  </r>
  <r>
    <x v="180"/>
    <x v="61"/>
  </r>
  <r>
    <x v="10"/>
    <x v="1"/>
  </r>
  <r>
    <x v="44"/>
    <x v="32"/>
  </r>
  <r>
    <x v="150"/>
    <x v="171"/>
  </r>
  <r>
    <x v="168"/>
    <x v="66"/>
  </r>
  <r>
    <x v="88"/>
    <x v="45"/>
  </r>
  <r>
    <x v="4"/>
    <x v="225"/>
  </r>
  <r>
    <x v="4"/>
    <x v="73"/>
  </r>
  <r>
    <x v="204"/>
    <x v="133"/>
  </r>
  <r>
    <x v="180"/>
    <x v="289"/>
  </r>
  <r>
    <x v="4"/>
    <x v="73"/>
  </r>
  <r>
    <x v="4"/>
    <x v="5"/>
  </r>
  <r>
    <x v="97"/>
    <x v="27"/>
  </r>
  <r>
    <x v="10"/>
    <x v="1"/>
  </r>
  <r>
    <x v="137"/>
    <x v="73"/>
  </r>
  <r>
    <x v="88"/>
    <x v="29"/>
  </r>
  <r>
    <x v="4"/>
    <x v="73"/>
  </r>
  <r>
    <x v="92"/>
    <x v="315"/>
  </r>
  <r>
    <x v="4"/>
    <x v="127"/>
  </r>
  <r>
    <x v="204"/>
    <x v="48"/>
  </r>
  <r>
    <x v="10"/>
    <x v="1"/>
  </r>
  <r>
    <x v="4"/>
    <x v="495"/>
  </r>
  <r>
    <x v="92"/>
    <x v="74"/>
  </r>
  <r>
    <x v="43"/>
    <x v="71"/>
  </r>
  <r>
    <x v="175"/>
    <x v="2333"/>
  </r>
  <r>
    <x v="88"/>
    <x v="218"/>
  </r>
  <r>
    <x v="4"/>
    <x v="31"/>
  </r>
  <r>
    <x v="175"/>
    <x v="213"/>
  </r>
  <r>
    <x v="167"/>
    <x v="467"/>
  </r>
  <r>
    <x v="167"/>
    <x v="223"/>
  </r>
  <r>
    <x v="14"/>
    <x v="222"/>
  </r>
  <r>
    <x v="88"/>
    <x v="36"/>
  </r>
  <r>
    <x v="175"/>
    <x v="1908"/>
  </r>
  <r>
    <x v="205"/>
    <x v="1396"/>
  </r>
  <r>
    <x v="4"/>
    <x v="295"/>
  </r>
  <r>
    <x v="10"/>
    <x v="1"/>
  </r>
  <r>
    <x v="175"/>
    <x v="73"/>
  </r>
  <r>
    <x v="43"/>
    <x v="66"/>
  </r>
  <r>
    <x v="4"/>
    <x v="90"/>
  </r>
  <r>
    <x v="10"/>
    <x v="1"/>
  </r>
  <r>
    <x v="97"/>
    <x v="73"/>
  </r>
  <r>
    <x v="4"/>
    <x v="90"/>
  </r>
  <r>
    <x v="23"/>
    <x v="563"/>
  </r>
  <r>
    <x v="103"/>
    <x v="412"/>
  </r>
  <r>
    <x v="43"/>
    <x v="29"/>
  </r>
  <r>
    <x v="10"/>
    <x v="1"/>
  </r>
  <r>
    <x v="23"/>
    <x v="995"/>
  </r>
  <r>
    <x v="44"/>
    <x v="286"/>
  </r>
  <r>
    <x v="4"/>
    <x v="71"/>
  </r>
  <r>
    <x v="10"/>
    <x v="1"/>
  </r>
  <r>
    <x v="43"/>
    <x v="60"/>
  </r>
  <r>
    <x v="4"/>
    <x v="73"/>
  </r>
  <r>
    <x v="201"/>
    <x v="66"/>
  </r>
  <r>
    <x v="44"/>
    <x v="63"/>
  </r>
  <r>
    <x v="4"/>
    <x v="432"/>
  </r>
  <r>
    <x v="103"/>
    <x v="412"/>
  </r>
  <r>
    <x v="4"/>
    <x v="16"/>
  </r>
  <r>
    <x v="4"/>
    <x v="440"/>
  </r>
  <r>
    <x v="43"/>
    <x v="31"/>
  </r>
  <r>
    <x v="10"/>
    <x v="51"/>
  </r>
  <r>
    <x v="44"/>
    <x v="63"/>
  </r>
  <r>
    <x v="44"/>
    <x v="110"/>
  </r>
  <r>
    <x v="43"/>
    <x v="66"/>
  </r>
  <r>
    <x v="103"/>
    <x v="412"/>
  </r>
  <r>
    <x v="149"/>
    <x v="110"/>
  </r>
  <r>
    <x v="44"/>
    <x v="2334"/>
  </r>
  <r>
    <x v="14"/>
    <x v="12"/>
  </r>
  <r>
    <x v="44"/>
    <x v="112"/>
  </r>
  <r>
    <x v="23"/>
    <x v="168"/>
  </r>
  <r>
    <x v="51"/>
    <x v="231"/>
  </r>
  <r>
    <x v="14"/>
    <x v="1500"/>
  </r>
  <r>
    <x v="44"/>
    <x v="70"/>
  </r>
  <r>
    <x v="51"/>
    <x v="975"/>
  </r>
  <r>
    <x v="4"/>
    <x v="34"/>
  </r>
  <r>
    <x v="51"/>
    <x v="778"/>
  </r>
  <r>
    <x v="201"/>
    <x v="269"/>
  </r>
  <r>
    <x v="191"/>
    <x v="73"/>
  </r>
  <r>
    <x v="43"/>
    <x v="434"/>
  </r>
  <r>
    <x v="160"/>
    <x v="202"/>
  </r>
  <r>
    <x v="44"/>
    <x v="110"/>
  </r>
  <r>
    <x v="43"/>
    <x v="66"/>
  </r>
  <r>
    <x v="191"/>
    <x v="73"/>
  </r>
  <r>
    <x v="44"/>
    <x v="343"/>
  </r>
  <r>
    <x v="160"/>
    <x v="356"/>
  </r>
  <r>
    <x v="44"/>
    <x v="72"/>
  </r>
  <r>
    <x v="160"/>
    <x v="326"/>
  </r>
  <r>
    <x v="201"/>
    <x v="4"/>
  </r>
  <r>
    <x v="160"/>
    <x v="2335"/>
  </r>
  <r>
    <x v="201"/>
    <x v="128"/>
  </r>
  <r>
    <x v="160"/>
    <x v="448"/>
  </r>
  <r>
    <x v="44"/>
    <x v="72"/>
  </r>
  <r>
    <x v="92"/>
    <x v="43"/>
  </r>
  <r>
    <x v="44"/>
    <x v="108"/>
  </r>
  <r>
    <x v="201"/>
    <x v="525"/>
  </r>
  <r>
    <x v="92"/>
    <x v="48"/>
  </r>
  <r>
    <x v="44"/>
    <x v="1310"/>
  </r>
  <r>
    <x v="84"/>
    <x v="411"/>
  </r>
  <r>
    <x v="43"/>
    <x v="57"/>
  </r>
  <r>
    <x v="92"/>
    <x v="1"/>
  </r>
  <r>
    <x v="92"/>
    <x v="48"/>
  </r>
  <r>
    <x v="201"/>
    <x v="525"/>
  </r>
  <r>
    <x v="43"/>
    <x v="31"/>
  </r>
  <r>
    <x v="13"/>
    <x v="74"/>
  </r>
  <r>
    <x v="84"/>
    <x v="48"/>
  </r>
  <r>
    <x v="168"/>
    <x v="167"/>
  </r>
  <r>
    <x v="43"/>
    <x v="139"/>
  </r>
  <r>
    <x v="13"/>
    <x v="1575"/>
  </r>
  <r>
    <x v="43"/>
    <x v="243"/>
  </r>
  <r>
    <x v="168"/>
    <x v="140"/>
  </r>
  <r>
    <x v="13"/>
    <x v="259"/>
  </r>
  <r>
    <x v="168"/>
    <x v="167"/>
  </r>
  <r>
    <x v="180"/>
    <x v="73"/>
  </r>
  <r>
    <x v="43"/>
    <x v="27"/>
  </r>
  <r>
    <x v="13"/>
    <x v="73"/>
  </r>
  <r>
    <x v="168"/>
    <x v="258"/>
  </r>
  <r>
    <x v="43"/>
    <x v="336"/>
  </r>
  <r>
    <x v="168"/>
    <x v="110"/>
  </r>
  <r>
    <x v="180"/>
    <x v="332"/>
  </r>
  <r>
    <x v="134"/>
    <x v="38"/>
  </r>
  <r>
    <x v="14"/>
    <x v="614"/>
  </r>
  <r>
    <x v="168"/>
    <x v="140"/>
  </r>
  <r>
    <x v="43"/>
    <x v="73"/>
  </r>
  <r>
    <x v="14"/>
    <x v="689"/>
  </r>
  <r>
    <x v="168"/>
    <x v="548"/>
  </r>
  <r>
    <x v="88"/>
    <x v="36"/>
  </r>
  <r>
    <x v="10"/>
    <x v="95"/>
  </r>
  <r>
    <x v="13"/>
    <x v="27"/>
  </r>
  <r>
    <x v="84"/>
    <x v="181"/>
  </r>
  <r>
    <x v="87"/>
    <x v="2336"/>
  </r>
  <r>
    <x v="88"/>
    <x v="413"/>
  </r>
  <r>
    <x v="168"/>
    <x v="117"/>
  </r>
  <r>
    <x v="14"/>
    <x v="326"/>
  </r>
  <r>
    <x v="43"/>
    <x v="170"/>
  </r>
  <r>
    <x v="87"/>
    <x v="135"/>
  </r>
  <r>
    <x v="88"/>
    <x v="52"/>
  </r>
  <r>
    <x v="14"/>
    <x v="2337"/>
  </r>
  <r>
    <x v="167"/>
    <x v="917"/>
  </r>
  <r>
    <x v="82"/>
    <x v="60"/>
  </r>
  <r>
    <x v="87"/>
    <x v="639"/>
  </r>
  <r>
    <x v="14"/>
    <x v="427"/>
  </r>
  <r>
    <x v="82"/>
    <x v="218"/>
  </r>
  <r>
    <x v="88"/>
    <x v="36"/>
  </r>
  <r>
    <x v="168"/>
    <x v="249"/>
  </r>
  <r>
    <x v="167"/>
    <x v="92"/>
  </r>
  <r>
    <x v="14"/>
    <x v="2175"/>
  </r>
  <r>
    <x v="13"/>
    <x v="124"/>
  </r>
  <r>
    <x v="87"/>
    <x v="128"/>
  </r>
  <r>
    <x v="82"/>
    <x v="70"/>
  </r>
  <r>
    <x v="201"/>
    <x v="234"/>
  </r>
  <r>
    <x v="14"/>
    <x v="103"/>
  </r>
  <r>
    <x v="168"/>
    <x v="221"/>
  </r>
  <r>
    <x v="43"/>
    <x v="43"/>
  </r>
  <r>
    <x v="167"/>
    <x v="253"/>
  </r>
  <r>
    <x v="168"/>
    <x v="225"/>
  </r>
  <r>
    <x v="13"/>
    <x v="2"/>
  </r>
  <r>
    <x v="14"/>
    <x v="62"/>
  </r>
  <r>
    <x v="82"/>
    <x v="27"/>
  </r>
  <r>
    <x v="167"/>
    <x v="2338"/>
  </r>
  <r>
    <x v="87"/>
    <x v="639"/>
  </r>
  <r>
    <x v="168"/>
    <x v="554"/>
  </r>
  <r>
    <x v="84"/>
    <x v="120"/>
  </r>
  <r>
    <x v="82"/>
    <x v="115"/>
  </r>
  <r>
    <x v="14"/>
    <x v="256"/>
  </r>
  <r>
    <x v="17"/>
    <x v="345"/>
  </r>
  <r>
    <x v="43"/>
    <x v="16"/>
  </r>
  <r>
    <x v="74"/>
    <x v="339"/>
  </r>
  <r>
    <x v="168"/>
    <x v="272"/>
  </r>
  <r>
    <x v="167"/>
    <x v="253"/>
  </r>
  <r>
    <x v="82"/>
    <x v="43"/>
  </r>
  <r>
    <x v="17"/>
    <x v="408"/>
  </r>
  <r>
    <x v="49"/>
    <x v="73"/>
  </r>
  <r>
    <x v="87"/>
    <x v="128"/>
  </r>
  <r>
    <x v="168"/>
    <x v="339"/>
  </r>
  <r>
    <x v="74"/>
    <x v="2339"/>
  </r>
  <r>
    <x v="116"/>
    <x v="292"/>
  </r>
  <r>
    <x v="17"/>
    <x v="187"/>
  </r>
  <r>
    <x v="43"/>
    <x v="170"/>
  </r>
  <r>
    <x v="167"/>
    <x v="2340"/>
  </r>
  <r>
    <x v="88"/>
    <x v="212"/>
  </r>
  <r>
    <x v="17"/>
    <x v="16"/>
  </r>
  <r>
    <x v="87"/>
    <x v="16"/>
  </r>
  <r>
    <x v="167"/>
    <x v="2341"/>
  </r>
  <r>
    <x v="82"/>
    <x v="43"/>
  </r>
  <r>
    <x v="17"/>
    <x v="2"/>
  </r>
  <r>
    <x v="116"/>
    <x v="43"/>
  </r>
  <r>
    <x v="168"/>
    <x v="23"/>
  </r>
  <r>
    <x v="97"/>
    <x v="103"/>
  </r>
  <r>
    <x v="206"/>
    <x v="73"/>
  </r>
  <r>
    <x v="88"/>
    <x v="36"/>
  </r>
  <r>
    <x v="6"/>
    <x v="211"/>
  </r>
  <r>
    <x v="116"/>
    <x v="43"/>
  </r>
  <r>
    <x v="196"/>
    <x v="60"/>
  </r>
  <r>
    <x v="74"/>
    <x v="103"/>
  </r>
  <r>
    <x v="167"/>
    <x v="2342"/>
  </r>
  <r>
    <x v="6"/>
    <x v="2"/>
  </r>
  <r>
    <x v="88"/>
    <x v="95"/>
  </r>
  <r>
    <x v="87"/>
    <x v="114"/>
  </r>
  <r>
    <x v="97"/>
    <x v="43"/>
  </r>
  <r>
    <x v="116"/>
    <x v="43"/>
  </r>
  <r>
    <x v="196"/>
    <x v="137"/>
  </r>
  <r>
    <x v="206"/>
    <x v="73"/>
  </r>
  <r>
    <x v="74"/>
    <x v="31"/>
  </r>
  <r>
    <x v="43"/>
    <x v="71"/>
  </r>
  <r>
    <x v="175"/>
    <x v="73"/>
  </r>
  <r>
    <x v="196"/>
    <x v="31"/>
  </r>
  <r>
    <x v="143"/>
    <x v="103"/>
  </r>
  <r>
    <x v="88"/>
    <x v="36"/>
  </r>
  <r>
    <x v="17"/>
    <x v="2"/>
  </r>
  <r>
    <x v="167"/>
    <x v="2343"/>
  </r>
  <r>
    <x v="61"/>
    <x v="36"/>
  </r>
  <r>
    <x v="6"/>
    <x v="2"/>
  </r>
  <r>
    <x v="74"/>
    <x v="31"/>
  </r>
  <r>
    <x v="196"/>
    <x v="66"/>
  </r>
  <r>
    <x v="116"/>
    <x v="43"/>
  </r>
  <r>
    <x v="74"/>
    <x v="31"/>
  </r>
  <r>
    <x v="196"/>
    <x v="180"/>
  </r>
  <r>
    <x v="143"/>
    <x v="92"/>
  </r>
  <r>
    <x v="196"/>
    <x v="130"/>
  </r>
  <r>
    <x v="97"/>
    <x v="115"/>
  </r>
  <r>
    <x v="88"/>
    <x v="21"/>
  </r>
  <r>
    <x v="116"/>
    <x v="43"/>
  </r>
  <r>
    <x v="87"/>
    <x v="361"/>
  </r>
  <r>
    <x v="43"/>
    <x v="27"/>
  </r>
  <r>
    <x v="180"/>
    <x v="75"/>
  </r>
  <r>
    <x v="196"/>
    <x v="361"/>
  </r>
  <r>
    <x v="24"/>
    <x v="73"/>
  </r>
  <r>
    <x v="143"/>
    <x v="92"/>
  </r>
  <r>
    <x v="61"/>
    <x v="181"/>
  </r>
  <r>
    <x v="167"/>
    <x v="1154"/>
  </r>
  <r>
    <x v="116"/>
    <x v="2"/>
  </r>
  <r>
    <x v="196"/>
    <x v="140"/>
  </r>
  <r>
    <x v="84"/>
    <x v="223"/>
  </r>
  <r>
    <x v="6"/>
    <x v="2"/>
  </r>
  <r>
    <x v="88"/>
    <x v="36"/>
  </r>
  <r>
    <x v="143"/>
    <x v="92"/>
  </r>
  <r>
    <x v="196"/>
    <x v="57"/>
  </r>
  <r>
    <x v="167"/>
    <x v="2344"/>
  </r>
  <r>
    <x v="25"/>
    <x v="74"/>
  </r>
  <r>
    <x v="168"/>
    <x v="50"/>
  </r>
  <r>
    <x v="17"/>
    <x v="2"/>
  </r>
  <r>
    <x v="116"/>
    <x v="38"/>
  </r>
  <r>
    <x v="196"/>
    <x v="66"/>
  </r>
  <r>
    <x v="143"/>
    <x v="66"/>
  </r>
  <r>
    <x v="61"/>
    <x v="336"/>
  </r>
  <r>
    <x v="8"/>
    <x v="120"/>
  </r>
  <r>
    <x v="116"/>
    <x v="212"/>
  </r>
  <r>
    <x v="17"/>
    <x v="16"/>
  </r>
  <r>
    <x v="43"/>
    <x v="1318"/>
  </r>
  <r>
    <x v="180"/>
    <x v="1401"/>
  </r>
  <r>
    <x v="50"/>
    <x v="472"/>
  </r>
  <r>
    <x v="116"/>
    <x v="12"/>
  </r>
  <r>
    <x v="143"/>
    <x v="92"/>
  </r>
  <r>
    <x v="61"/>
    <x v="336"/>
  </r>
  <r>
    <x v="97"/>
    <x v="218"/>
  </r>
  <r>
    <x v="87"/>
    <x v="434"/>
  </r>
  <r>
    <x v="50"/>
    <x v="504"/>
  </r>
  <r>
    <x v="116"/>
    <x v="221"/>
  </r>
  <r>
    <x v="25"/>
    <x v="38"/>
  </r>
  <r>
    <x v="167"/>
    <x v="315"/>
  </r>
  <r>
    <x v="8"/>
    <x v="284"/>
  </r>
  <r>
    <x v="6"/>
    <x v="73"/>
  </r>
  <r>
    <x v="196"/>
    <x v="66"/>
  </r>
  <r>
    <x v="61"/>
    <x v="57"/>
  </r>
  <r>
    <x v="10"/>
    <x v="104"/>
  </r>
  <r>
    <x v="116"/>
    <x v="308"/>
  </r>
  <r>
    <x v="88"/>
    <x v="36"/>
  </r>
  <r>
    <x v="43"/>
    <x v="139"/>
  </r>
  <r>
    <x v="175"/>
    <x v="591"/>
  </r>
  <r>
    <x v="196"/>
    <x v="243"/>
  </r>
  <r>
    <x v="143"/>
    <x v="2345"/>
  </r>
  <r>
    <x v="116"/>
    <x v="103"/>
  </r>
  <r>
    <x v="74"/>
    <x v="548"/>
  </r>
  <r>
    <x v="25"/>
    <x v="43"/>
  </r>
  <r>
    <x v="196"/>
    <x v="30"/>
  </r>
  <r>
    <x v="180"/>
    <x v="61"/>
  </r>
  <r>
    <x v="61"/>
    <x v="92"/>
  </r>
  <r>
    <x v="116"/>
    <x v="71"/>
  </r>
  <r>
    <x v="143"/>
    <x v="2346"/>
  </r>
  <r>
    <x v="74"/>
    <x v="548"/>
  </r>
  <r>
    <x v="43"/>
    <x v="31"/>
  </r>
  <r>
    <x v="196"/>
    <x v="130"/>
  </r>
  <r>
    <x v="88"/>
    <x v="70"/>
  </r>
  <r>
    <x v="175"/>
    <x v="2109"/>
  </r>
  <r>
    <x v="47"/>
    <x v="27"/>
  </r>
  <r>
    <x v="61"/>
    <x v="48"/>
  </r>
  <r>
    <x v="196"/>
    <x v="31"/>
  </r>
  <r>
    <x v="116"/>
    <x v="223"/>
  </r>
  <r>
    <x v="168"/>
    <x v="46"/>
  </r>
  <r>
    <x v="97"/>
    <x v="1074"/>
  </r>
  <r>
    <x v="196"/>
    <x v="31"/>
  </r>
  <r>
    <x v="143"/>
    <x v="2346"/>
  </r>
  <r>
    <x v="50"/>
    <x v="73"/>
  </r>
  <r>
    <x v="47"/>
    <x v="52"/>
  </r>
  <r>
    <x v="95"/>
    <x v="15"/>
  </r>
  <r>
    <x v="196"/>
    <x v="361"/>
  </r>
  <r>
    <x v="61"/>
    <x v="27"/>
  </r>
  <r>
    <x v="95"/>
    <x v="168"/>
  </r>
  <r>
    <x v="116"/>
    <x v="544"/>
  </r>
  <r>
    <x v="50"/>
    <x v="471"/>
  </r>
  <r>
    <x v="87"/>
    <x v="39"/>
  </r>
  <r>
    <x v="196"/>
    <x v="32"/>
  </r>
  <r>
    <x v="8"/>
    <x v="240"/>
  </r>
  <r>
    <x v="143"/>
    <x v="425"/>
  </r>
  <r>
    <x v="88"/>
    <x v="128"/>
  </r>
  <r>
    <x v="196"/>
    <x v="228"/>
  </r>
  <r>
    <x v="50"/>
    <x v="234"/>
  </r>
  <r>
    <x v="8"/>
    <x v="2347"/>
  </r>
  <r>
    <x v="116"/>
    <x v="171"/>
  </r>
  <r>
    <x v="47"/>
    <x v="43"/>
  </r>
  <r>
    <x v="61"/>
    <x v="29"/>
  </r>
  <r>
    <x v="175"/>
    <x v="0"/>
  </r>
  <r>
    <x v="17"/>
    <x v="2"/>
  </r>
  <r>
    <x v="196"/>
    <x v="38"/>
  </r>
  <r>
    <x v="143"/>
    <x v="113"/>
  </r>
  <r>
    <x v="95"/>
    <x v="16"/>
  </r>
  <r>
    <x v="50"/>
    <x v="20"/>
  </r>
  <r>
    <x v="196"/>
    <x v="209"/>
  </r>
  <r>
    <x v="88"/>
    <x v="36"/>
  </r>
  <r>
    <x v="143"/>
    <x v="113"/>
  </r>
  <r>
    <x v="196"/>
    <x v="164"/>
  </r>
  <r>
    <x v="50"/>
    <x v="224"/>
  </r>
  <r>
    <x v="61"/>
    <x v="63"/>
  </r>
  <r>
    <x v="17"/>
    <x v="2"/>
  </r>
  <r>
    <x v="179"/>
    <x v="62"/>
  </r>
  <r>
    <x v="196"/>
    <x v="1054"/>
  </r>
  <r>
    <x v="35"/>
    <x v="48"/>
  </r>
  <r>
    <x v="143"/>
    <x v="113"/>
  </r>
  <r>
    <x v="50"/>
    <x v="1927"/>
  </r>
  <r>
    <x v="47"/>
    <x v="12"/>
  </r>
  <r>
    <x v="88"/>
    <x v="36"/>
  </r>
  <r>
    <x v="50"/>
    <x v="0"/>
  </r>
  <r>
    <x v="196"/>
    <x v="543"/>
  </r>
  <r>
    <x v="143"/>
    <x v="275"/>
  </r>
  <r>
    <x v="47"/>
    <x v="12"/>
  </r>
  <r>
    <x v="35"/>
    <x v="99"/>
  </r>
  <r>
    <x v="50"/>
    <x v="0"/>
  </r>
  <r>
    <x v="196"/>
    <x v="289"/>
  </r>
  <r>
    <x v="88"/>
    <x v="128"/>
  </r>
  <r>
    <x v="50"/>
    <x v="73"/>
  </r>
  <r>
    <x v="196"/>
    <x v="140"/>
  </r>
  <r>
    <x v="168"/>
    <x v="526"/>
  </r>
  <r>
    <x v="35"/>
    <x v="15"/>
  </r>
  <r>
    <x v="25"/>
    <x v="92"/>
  </r>
  <r>
    <x v="168"/>
    <x v="117"/>
  </r>
  <r>
    <x v="61"/>
    <x v="42"/>
  </r>
  <r>
    <x v="87"/>
    <x v="27"/>
  </r>
  <r>
    <x v="88"/>
    <x v="36"/>
  </r>
  <r>
    <x v="8"/>
    <x v="586"/>
  </r>
  <r>
    <x v="143"/>
    <x v="275"/>
  </r>
  <r>
    <x v="8"/>
    <x v="364"/>
  </r>
  <r>
    <x v="129"/>
    <x v="1120"/>
  </r>
  <r>
    <x v="203"/>
    <x v="61"/>
  </r>
  <r>
    <x v="35"/>
    <x v="41"/>
  </r>
  <r>
    <x v="8"/>
    <x v="11"/>
  </r>
  <r>
    <x v="200"/>
    <x v="2348"/>
  </r>
  <r>
    <x v="196"/>
    <x v="73"/>
  </r>
  <r>
    <x v="143"/>
    <x v="295"/>
  </r>
  <r>
    <x v="8"/>
    <x v="988"/>
  </r>
  <r>
    <x v="168"/>
    <x v="152"/>
  </r>
  <r>
    <x v="175"/>
    <x v="471"/>
  </r>
  <r>
    <x v="61"/>
    <x v="48"/>
  </r>
  <r>
    <x v="17"/>
    <x v="38"/>
  </r>
  <r>
    <x v="179"/>
    <x v="197"/>
  </r>
  <r>
    <x v="35"/>
    <x v="168"/>
  </r>
  <r>
    <x v="196"/>
    <x v="180"/>
  </r>
  <r>
    <x v="88"/>
    <x v="71"/>
  </r>
  <r>
    <x v="8"/>
    <x v="365"/>
  </r>
  <r>
    <x v="168"/>
    <x v="218"/>
  </r>
  <r>
    <x v="129"/>
    <x v="40"/>
  </r>
  <r>
    <x v="175"/>
    <x v="1366"/>
  </r>
  <r>
    <x v="196"/>
    <x v="130"/>
  </r>
  <r>
    <x v="8"/>
    <x v="825"/>
  </r>
  <r>
    <x v="143"/>
    <x v="99"/>
  </r>
  <r>
    <x v="95"/>
    <x v="52"/>
  </r>
  <r>
    <x v="23"/>
    <x v="932"/>
  </r>
  <r>
    <x v="196"/>
    <x v="243"/>
  </r>
  <r>
    <x v="23"/>
    <x v="932"/>
  </r>
  <r>
    <x v="175"/>
    <x v="1366"/>
  </r>
  <r>
    <x v="196"/>
    <x v="32"/>
  </r>
  <r>
    <x v="61"/>
    <x v="771"/>
  </r>
  <r>
    <x v="88"/>
    <x v="172"/>
  </r>
  <r>
    <x v="8"/>
    <x v="99"/>
  </r>
  <r>
    <x v="168"/>
    <x v="473"/>
  </r>
  <r>
    <x v="143"/>
    <x v="113"/>
  </r>
  <r>
    <x v="129"/>
    <x v="40"/>
  </r>
  <r>
    <x v="168"/>
    <x v="326"/>
  </r>
  <r>
    <x v="50"/>
    <x v="73"/>
  </r>
  <r>
    <x v="203"/>
    <x v="27"/>
  </r>
  <r>
    <x v="196"/>
    <x v="31"/>
  </r>
  <r>
    <x v="200"/>
    <x v="222"/>
  </r>
  <r>
    <x v="55"/>
    <x v="62"/>
  </r>
  <r>
    <x v="168"/>
    <x v="104"/>
  </r>
  <r>
    <x v="61"/>
    <x v="71"/>
  </r>
  <r>
    <x v="50"/>
    <x v="148"/>
  </r>
  <r>
    <x v="196"/>
    <x v="209"/>
  </r>
  <r>
    <x v="17"/>
    <x v="38"/>
  </r>
  <r>
    <x v="143"/>
    <x v="108"/>
  </r>
  <r>
    <x v="129"/>
    <x v="290"/>
  </r>
  <r>
    <x v="196"/>
    <x v="31"/>
  </r>
  <r>
    <x v="61"/>
    <x v="29"/>
  </r>
  <r>
    <x v="52"/>
    <x v="15"/>
  </r>
  <r>
    <x v="50"/>
    <x v="73"/>
  </r>
  <r>
    <x v="196"/>
    <x v="209"/>
  </r>
  <r>
    <x v="55"/>
    <x v="62"/>
  </r>
  <r>
    <x v="50"/>
    <x v="471"/>
  </r>
  <r>
    <x v="25"/>
    <x v="92"/>
  </r>
  <r>
    <x v="74"/>
    <x v="142"/>
  </r>
  <r>
    <x v="47"/>
    <x v="36"/>
  </r>
  <r>
    <x v="129"/>
    <x v="1120"/>
  </r>
  <r>
    <x v="17"/>
    <x v="38"/>
  </r>
  <r>
    <x v="196"/>
    <x v="180"/>
  </r>
  <r>
    <x v="35"/>
    <x v="423"/>
  </r>
  <r>
    <x v="61"/>
    <x v="172"/>
  </r>
  <r>
    <x v="196"/>
    <x v="31"/>
  </r>
  <r>
    <x v="74"/>
    <x v="142"/>
  </r>
  <r>
    <x v="168"/>
    <x v="784"/>
  </r>
  <r>
    <x v="50"/>
    <x v="1927"/>
  </r>
  <r>
    <x v="168"/>
    <x v="43"/>
  </r>
  <r>
    <x v="50"/>
    <x v="96"/>
  </r>
  <r>
    <x v="168"/>
    <x v="110"/>
  </r>
  <r>
    <x v="129"/>
    <x v="40"/>
  </r>
  <r>
    <x v="61"/>
    <x v="48"/>
  </r>
  <r>
    <x v="74"/>
    <x v="142"/>
  </r>
  <r>
    <x v="47"/>
    <x v="124"/>
  </r>
  <r>
    <x v="168"/>
    <x v="9"/>
  </r>
  <r>
    <x v="23"/>
    <x v="170"/>
  </r>
  <r>
    <x v="163"/>
    <x v="73"/>
  </r>
  <r>
    <x v="50"/>
    <x v="720"/>
  </r>
  <r>
    <x v="25"/>
    <x v="92"/>
  </r>
  <r>
    <x v="196"/>
    <x v="289"/>
  </r>
  <r>
    <x v="84"/>
    <x v="36"/>
  </r>
  <r>
    <x v="129"/>
    <x v="290"/>
  </r>
  <r>
    <x v="143"/>
    <x v="12"/>
  </r>
  <r>
    <x v="55"/>
    <x v="113"/>
  </r>
  <r>
    <x v="23"/>
    <x v="48"/>
  </r>
  <r>
    <x v="47"/>
    <x v="43"/>
  </r>
  <r>
    <x v="196"/>
    <x v="90"/>
  </r>
  <r>
    <x v="168"/>
    <x v="110"/>
  </r>
  <r>
    <x v="163"/>
    <x v="73"/>
  </r>
  <r>
    <x v="143"/>
    <x v="12"/>
  </r>
  <r>
    <x v="196"/>
    <x v="292"/>
  </r>
  <r>
    <x v="60"/>
    <x v="239"/>
  </r>
  <r>
    <x v="50"/>
    <x v="234"/>
  </r>
  <r>
    <x v="35"/>
    <x v="103"/>
  </r>
  <r>
    <x v="203"/>
    <x v="12"/>
  </r>
  <r>
    <x v="74"/>
    <x v="407"/>
  </r>
  <r>
    <x v="196"/>
    <x v="66"/>
  </r>
  <r>
    <x v="55"/>
    <x v="57"/>
  </r>
  <r>
    <x v="129"/>
    <x v="1120"/>
  </r>
  <r>
    <x v="103"/>
    <x v="1104"/>
  </r>
  <r>
    <x v="8"/>
    <x v="162"/>
  </r>
  <r>
    <x v="143"/>
    <x v="158"/>
  </r>
  <r>
    <x v="163"/>
    <x v="194"/>
  </r>
  <r>
    <x v="196"/>
    <x v="180"/>
  </r>
  <r>
    <x v="8"/>
    <x v="41"/>
  </r>
  <r>
    <x v="35"/>
    <x v="103"/>
  </r>
  <r>
    <x v="196"/>
    <x v="192"/>
  </r>
  <r>
    <x v="61"/>
    <x v="92"/>
  </r>
  <r>
    <x v="168"/>
    <x v="206"/>
  </r>
  <r>
    <x v="163"/>
    <x v="9"/>
  </r>
  <r>
    <x v="55"/>
    <x v="15"/>
  </r>
  <r>
    <x v="23"/>
    <x v="45"/>
  </r>
  <r>
    <x v="103"/>
    <x v="1012"/>
  </r>
  <r>
    <x v="35"/>
    <x v="103"/>
  </r>
  <r>
    <x v="8"/>
    <x v="275"/>
  </r>
  <r>
    <x v="168"/>
    <x v="16"/>
  </r>
  <r>
    <x v="60"/>
    <x v="664"/>
  </r>
  <r>
    <x v="203"/>
    <x v="61"/>
  </r>
  <r>
    <x v="97"/>
    <x v="16"/>
  </r>
  <r>
    <x v="167"/>
    <x v="92"/>
  </r>
  <r>
    <x v="163"/>
    <x v="258"/>
  </r>
  <r>
    <x v="74"/>
    <x v="206"/>
  </r>
  <r>
    <x v="168"/>
    <x v="15"/>
  </r>
  <r>
    <x v="8"/>
    <x v="2349"/>
  </r>
  <r>
    <x v="84"/>
    <x v="16"/>
  </r>
  <r>
    <x v="35"/>
    <x v="309"/>
  </r>
  <r>
    <x v="103"/>
    <x v="1104"/>
  </r>
  <r>
    <x v="74"/>
    <x v="333"/>
  </r>
  <r>
    <x v="163"/>
    <x v="368"/>
  </r>
  <r>
    <x v="23"/>
    <x v="995"/>
  </r>
  <r>
    <x v="129"/>
    <x v="34"/>
  </r>
  <r>
    <x v="74"/>
    <x v="333"/>
  </r>
  <r>
    <x v="9"/>
    <x v="223"/>
  </r>
  <r>
    <x v="203"/>
    <x v="209"/>
  </r>
  <r>
    <x v="35"/>
    <x v="232"/>
  </r>
  <r>
    <x v="23"/>
    <x v="506"/>
  </r>
  <r>
    <x v="163"/>
    <x v="549"/>
  </r>
  <r>
    <x v="103"/>
    <x v="1104"/>
  </r>
  <r>
    <x v="35"/>
    <x v="244"/>
  </r>
  <r>
    <x v="163"/>
    <x v="225"/>
  </r>
  <r>
    <x v="61"/>
    <x v="170"/>
  </r>
  <r>
    <x v="203"/>
    <x v="61"/>
  </r>
  <r>
    <x v="163"/>
    <x v="1"/>
  </r>
  <r>
    <x v="35"/>
    <x v="315"/>
  </r>
  <r>
    <x v="167"/>
    <x v="92"/>
  </r>
  <r>
    <x v="163"/>
    <x v="103"/>
  </r>
  <r>
    <x v="60"/>
    <x v="5"/>
  </r>
  <r>
    <x v="196"/>
    <x v="73"/>
  </r>
  <r>
    <x v="35"/>
    <x v="1316"/>
  </r>
  <r>
    <x v="196"/>
    <x v="2271"/>
  </r>
  <r>
    <x v="50"/>
    <x v="472"/>
  </r>
  <r>
    <x v="203"/>
    <x v="61"/>
  </r>
  <r>
    <x v="163"/>
    <x v="66"/>
  </r>
  <r>
    <x v="196"/>
    <x v="542"/>
  </r>
  <r>
    <x v="74"/>
    <x v="57"/>
  </r>
  <r>
    <x v="50"/>
    <x v="0"/>
  </r>
  <r>
    <x v="74"/>
    <x v="32"/>
  </r>
  <r>
    <x v="60"/>
    <x v="2350"/>
  </r>
  <r>
    <x v="61"/>
    <x v="27"/>
  </r>
  <r>
    <x v="163"/>
    <x v="48"/>
  </r>
  <r>
    <x v="74"/>
    <x v="32"/>
  </r>
  <r>
    <x v="50"/>
    <x v="595"/>
  </r>
  <r>
    <x v="13"/>
    <x v="73"/>
  </r>
  <r>
    <x v="103"/>
    <x v="1867"/>
  </r>
  <r>
    <x v="61"/>
    <x v="92"/>
  </r>
  <r>
    <x v="196"/>
    <x v="243"/>
  </r>
  <r>
    <x v="50"/>
    <x v="471"/>
  </r>
  <r>
    <x v="60"/>
    <x v="2351"/>
  </r>
  <r>
    <x v="172"/>
    <x v="526"/>
  </r>
  <r>
    <x v="168"/>
    <x v="16"/>
  </r>
  <r>
    <x v="50"/>
    <x v="720"/>
  </r>
  <r>
    <x v="196"/>
    <x v="249"/>
  </r>
  <r>
    <x v="163"/>
    <x v="48"/>
  </r>
  <r>
    <x v="50"/>
    <x v="471"/>
  </r>
  <r>
    <x v="61"/>
    <x v="42"/>
  </r>
  <r>
    <x v="50"/>
    <x v="73"/>
  </r>
  <r>
    <x v="163"/>
    <x v="48"/>
  </r>
  <r>
    <x v="172"/>
    <x v="140"/>
  </r>
  <r>
    <x v="35"/>
    <x v="1944"/>
  </r>
  <r>
    <x v="90"/>
    <x v="16"/>
  </r>
  <r>
    <x v="50"/>
    <x v="73"/>
  </r>
  <r>
    <x v="196"/>
    <x v="289"/>
  </r>
  <r>
    <x v="50"/>
    <x v="0"/>
  </r>
  <r>
    <x v="97"/>
    <x v="78"/>
  </r>
  <r>
    <x v="90"/>
    <x v="16"/>
  </r>
  <r>
    <x v="50"/>
    <x v="20"/>
  </r>
  <r>
    <x v="196"/>
    <x v="2"/>
  </r>
  <r>
    <x v="35"/>
    <x v="103"/>
  </r>
  <r>
    <x v="60"/>
    <x v="2352"/>
  </r>
  <r>
    <x v="50"/>
    <x v="0"/>
  </r>
  <r>
    <x v="61"/>
    <x v="29"/>
  </r>
  <r>
    <x v="163"/>
    <x v="9"/>
  </r>
  <r>
    <x v="50"/>
    <x v="720"/>
  </r>
  <r>
    <x v="50"/>
    <x v="148"/>
  </r>
  <r>
    <x v="60"/>
    <x v="41"/>
  </r>
  <r>
    <x v="35"/>
    <x v="15"/>
  </r>
  <r>
    <x v="50"/>
    <x v="708"/>
  </r>
  <r>
    <x v="168"/>
    <x v="104"/>
  </r>
  <r>
    <x v="163"/>
    <x v="247"/>
  </r>
  <r>
    <x v="172"/>
    <x v="1186"/>
  </r>
  <r>
    <x v="177"/>
    <x v="206"/>
  </r>
  <r>
    <x v="196"/>
    <x v="31"/>
  </r>
  <r>
    <x v="97"/>
    <x v="243"/>
  </r>
  <r>
    <x v="61"/>
    <x v="253"/>
  </r>
  <r>
    <x v="50"/>
    <x v="471"/>
  </r>
  <r>
    <x v="35"/>
    <x v="164"/>
  </r>
  <r>
    <x v="50"/>
    <x v="42"/>
  </r>
  <r>
    <x v="50"/>
    <x v="0"/>
  </r>
  <r>
    <x v="61"/>
    <x v="92"/>
  </r>
  <r>
    <x v="35"/>
    <x v="103"/>
  </r>
  <r>
    <x v="177"/>
    <x v="206"/>
  </r>
  <r>
    <x v="50"/>
    <x v="20"/>
  </r>
  <r>
    <x v="35"/>
    <x v="31"/>
  </r>
  <r>
    <x v="50"/>
    <x v="234"/>
  </r>
  <r>
    <x v="84"/>
    <x v="82"/>
  </r>
  <r>
    <x v="50"/>
    <x v="73"/>
  </r>
  <r>
    <x v="177"/>
    <x v="206"/>
  </r>
  <r>
    <x v="35"/>
    <x v="16"/>
  </r>
  <r>
    <x v="40"/>
    <x v="14"/>
  </r>
  <r>
    <x v="35"/>
    <x v="90"/>
  </r>
  <r>
    <x v="95"/>
    <x v="1600"/>
  </r>
  <r>
    <x v="40"/>
    <x v="322"/>
  </r>
  <r>
    <x v="35"/>
    <x v="160"/>
  </r>
  <r>
    <x v="97"/>
    <x v="61"/>
  </r>
  <r>
    <x v="5"/>
    <x v="2353"/>
  </r>
  <r>
    <x v="177"/>
    <x v="32"/>
  </r>
  <r>
    <x v="5"/>
    <x v="2354"/>
  </r>
  <r>
    <x v="97"/>
    <x v="48"/>
  </r>
  <r>
    <x v="40"/>
    <x v="155"/>
  </r>
  <r>
    <x v="40"/>
    <x v="180"/>
  </r>
  <r>
    <x v="74"/>
    <x v="169"/>
  </r>
  <r>
    <x v="5"/>
    <x v="336"/>
  </r>
  <r>
    <x v="175"/>
    <x v="471"/>
  </r>
  <r>
    <x v="84"/>
    <x v="92"/>
  </r>
  <r>
    <x v="95"/>
    <x v="1680"/>
  </r>
  <r>
    <x v="175"/>
    <x v="591"/>
  </r>
  <r>
    <x v="74"/>
    <x v="193"/>
  </r>
  <r>
    <x v="5"/>
    <x v="66"/>
  </r>
  <r>
    <x v="95"/>
    <x v="134"/>
  </r>
  <r>
    <x v="84"/>
    <x v="29"/>
  </r>
  <r>
    <x v="5"/>
    <x v="1391"/>
  </r>
  <r>
    <x v="25"/>
    <x v="5"/>
  </r>
  <r>
    <x v="84"/>
    <x v="12"/>
  </r>
  <r>
    <x v="125"/>
    <x v="9"/>
  </r>
  <r>
    <x v="203"/>
    <x v="15"/>
  </r>
  <r>
    <x v="125"/>
    <x v="29"/>
  </r>
  <r>
    <x v="2"/>
    <x v="3"/>
  </r>
  <r>
    <x v="125"/>
    <x v="452"/>
  </r>
  <r>
    <x v="125"/>
    <x v="4"/>
  </r>
  <r>
    <x v="2"/>
    <x v="71"/>
  </r>
  <r>
    <x v="164"/>
    <x v="2355"/>
  </r>
  <r>
    <x v="109"/>
    <x v="43"/>
  </r>
  <r>
    <x v="2"/>
    <x v="37"/>
  </r>
  <r>
    <x v="84"/>
    <x v="12"/>
  </r>
  <r>
    <x v="2"/>
    <x v="12"/>
  </r>
  <r>
    <x v="109"/>
    <x v="16"/>
  </r>
  <r>
    <x v="109"/>
    <x v="425"/>
  </r>
  <r>
    <x v="2"/>
    <x v="51"/>
  </r>
  <r>
    <x v="40"/>
    <x v="247"/>
  </r>
  <r>
    <x v="203"/>
    <x v="4"/>
  </r>
  <r>
    <x v="2"/>
    <x v="73"/>
  </r>
  <r>
    <x v="165"/>
    <x v="43"/>
  </r>
  <r>
    <x v="203"/>
    <x v="124"/>
  </r>
  <r>
    <x v="97"/>
    <x v="1"/>
  </r>
  <r>
    <x v="2"/>
    <x v="73"/>
  </r>
  <r>
    <x v="40"/>
    <x v="217"/>
  </r>
  <r>
    <x v="97"/>
    <x v="212"/>
  </r>
  <r>
    <x v="97"/>
    <x v="95"/>
  </r>
  <r>
    <x v="2"/>
    <x v="1119"/>
  </r>
  <r>
    <x v="203"/>
    <x v="61"/>
  </r>
  <r>
    <x v="40"/>
    <x v="584"/>
  </r>
  <r>
    <x v="109"/>
    <x v="27"/>
  </r>
  <r>
    <x v="97"/>
    <x v="61"/>
  </r>
  <r>
    <x v="97"/>
    <x v="180"/>
  </r>
  <r>
    <x v="2"/>
    <x v="23"/>
  </r>
  <r>
    <x v="203"/>
    <x v="558"/>
  </r>
  <r>
    <x v="125"/>
    <x v="452"/>
  </r>
  <r>
    <x v="109"/>
    <x v="1054"/>
  </r>
  <r>
    <x v="109"/>
    <x v="686"/>
  </r>
  <r>
    <x v="97"/>
    <x v="1"/>
  </r>
  <r>
    <x v="40"/>
    <x v="180"/>
  </r>
  <r>
    <x v="2"/>
    <x v="3"/>
  </r>
  <r>
    <x v="109"/>
    <x v="16"/>
  </r>
  <r>
    <x v="97"/>
    <x v="27"/>
  </r>
  <r>
    <x v="144"/>
    <x v="135"/>
  </r>
  <r>
    <x v="32"/>
    <x v="140"/>
  </r>
  <r>
    <x v="95"/>
    <x v="73"/>
  </r>
  <r>
    <x v="40"/>
    <x v="155"/>
  </r>
  <r>
    <x v="109"/>
    <x v="869"/>
  </r>
  <r>
    <x v="2"/>
    <x v="3"/>
  </r>
  <r>
    <x v="32"/>
    <x v="83"/>
  </r>
  <r>
    <x v="144"/>
    <x v="99"/>
  </r>
  <r>
    <x v="109"/>
    <x v="12"/>
  </r>
  <r>
    <x v="32"/>
    <x v="8"/>
  </r>
  <r>
    <x v="2"/>
    <x v="3"/>
  </r>
  <r>
    <x v="97"/>
    <x v="61"/>
  </r>
  <r>
    <x v="109"/>
    <x v="2"/>
  </r>
  <r>
    <x v="32"/>
    <x v="6"/>
  </r>
  <r>
    <x v="97"/>
    <x v="12"/>
  </r>
  <r>
    <x v="2"/>
    <x v="3"/>
  </r>
  <r>
    <x v="144"/>
    <x v="2"/>
  </r>
  <r>
    <x v="97"/>
    <x v="70"/>
  </r>
  <r>
    <x v="32"/>
    <x v="99"/>
  </r>
  <r>
    <x v="109"/>
    <x v="34"/>
  </r>
  <r>
    <x v="40"/>
    <x v="61"/>
  </r>
  <r>
    <x v="95"/>
    <x v="615"/>
  </r>
  <r>
    <x v="144"/>
    <x v="16"/>
  </r>
  <r>
    <x v="32"/>
    <x v="171"/>
  </r>
  <r>
    <x v="97"/>
    <x v="180"/>
  </r>
  <r>
    <x v="2"/>
    <x v="3"/>
  </r>
  <r>
    <x v="32"/>
    <x v="9"/>
  </r>
  <r>
    <x v="40"/>
    <x v="48"/>
  </r>
  <r>
    <x v="144"/>
    <x v="16"/>
  </r>
  <r>
    <x v="97"/>
    <x v="38"/>
  </r>
  <r>
    <x v="2"/>
    <x v="3"/>
  </r>
  <r>
    <x v="32"/>
    <x v="1395"/>
  </r>
  <r>
    <x v="40"/>
    <x v="140"/>
  </r>
  <r>
    <x v="144"/>
    <x v="811"/>
  </r>
  <r>
    <x v="40"/>
    <x v="500"/>
  </r>
  <r>
    <x v="32"/>
    <x v="225"/>
  </r>
  <r>
    <x v="2"/>
    <x v="3"/>
  </r>
  <r>
    <x v="32"/>
    <x v="41"/>
  </r>
  <r>
    <x v="40"/>
    <x v="27"/>
  </r>
  <r>
    <x v="32"/>
    <x v="378"/>
  </r>
  <r>
    <x v="95"/>
    <x v="479"/>
  </r>
  <r>
    <x v="140"/>
    <x v="1"/>
  </r>
  <r>
    <x v="144"/>
    <x v="1279"/>
  </r>
  <r>
    <x v="95"/>
    <x v="191"/>
  </r>
  <r>
    <x v="53"/>
    <x v="0"/>
  </r>
  <r>
    <x v="191"/>
    <x v="73"/>
  </r>
  <r>
    <x v="140"/>
    <x v="1"/>
  </r>
  <r>
    <x v="161"/>
    <x v="61"/>
  </r>
  <r>
    <x v="53"/>
    <x v="234"/>
  </r>
  <r>
    <x v="97"/>
    <x v="298"/>
  </r>
  <r>
    <x v="40"/>
    <x v="148"/>
  </r>
  <r>
    <x v="144"/>
    <x v="168"/>
  </r>
  <r>
    <x v="2"/>
    <x v="218"/>
  </r>
  <r>
    <x v="53"/>
    <x v="234"/>
  </r>
  <r>
    <x v="95"/>
    <x v="93"/>
  </r>
  <r>
    <x v="161"/>
    <x v="27"/>
  </r>
  <r>
    <x v="40"/>
    <x v="43"/>
  </r>
  <r>
    <x v="144"/>
    <x v="614"/>
  </r>
  <r>
    <x v="53"/>
    <x v="37"/>
  </r>
  <r>
    <x v="40"/>
    <x v="38"/>
  </r>
  <r>
    <x v="97"/>
    <x v="36"/>
  </r>
  <r>
    <x v="53"/>
    <x v="0"/>
  </r>
  <r>
    <x v="167"/>
    <x v="92"/>
  </r>
  <r>
    <x v="16"/>
    <x v="32"/>
  </r>
  <r>
    <x v="144"/>
    <x v="614"/>
  </r>
  <r>
    <x v="40"/>
    <x v="213"/>
  </r>
  <r>
    <x v="140"/>
    <x v="398"/>
  </r>
  <r>
    <x v="53"/>
    <x v="117"/>
  </r>
  <r>
    <x v="16"/>
    <x v="95"/>
  </r>
  <r>
    <x v="203"/>
    <x v="322"/>
  </r>
  <r>
    <x v="40"/>
    <x v="32"/>
  </r>
  <r>
    <x v="144"/>
    <x v="70"/>
  </r>
  <r>
    <x v="36"/>
    <x v="26"/>
  </r>
  <r>
    <x v="53"/>
    <x v="138"/>
  </r>
  <r>
    <x v="168"/>
    <x v="958"/>
  </r>
  <r>
    <x v="80"/>
    <x v="192"/>
  </r>
  <r>
    <x v="53"/>
    <x v="20"/>
  </r>
  <r>
    <x v="40"/>
    <x v="339"/>
  </r>
  <r>
    <x v="144"/>
    <x v="248"/>
  </r>
  <r>
    <x v="80"/>
    <x v="257"/>
  </r>
  <r>
    <x v="140"/>
    <x v="61"/>
  </r>
  <r>
    <x v="53"/>
    <x v="73"/>
  </r>
  <r>
    <x v="40"/>
    <x v="584"/>
  </r>
  <r>
    <x v="80"/>
    <x v="247"/>
  </r>
  <r>
    <x v="53"/>
    <x v="0"/>
  </r>
  <r>
    <x v="203"/>
    <x v="61"/>
  </r>
  <r>
    <x v="80"/>
    <x v="11"/>
  </r>
  <r>
    <x v="168"/>
    <x v="170"/>
  </r>
  <r>
    <x v="40"/>
    <x v="180"/>
  </r>
  <r>
    <x v="80"/>
    <x v="192"/>
  </r>
  <r>
    <x v="144"/>
    <x v="38"/>
  </r>
  <r>
    <x v="80"/>
    <x v="244"/>
  </r>
  <r>
    <x v="16"/>
    <x v="32"/>
  </r>
  <r>
    <x v="80"/>
    <x v="191"/>
  </r>
  <r>
    <x v="53"/>
    <x v="0"/>
  </r>
  <r>
    <x v="203"/>
    <x v="61"/>
  </r>
  <r>
    <x v="40"/>
    <x v="73"/>
  </r>
  <r>
    <x v="144"/>
    <x v="1947"/>
  </r>
  <r>
    <x v="168"/>
    <x v="73"/>
  </r>
  <r>
    <x v="16"/>
    <x v="5"/>
  </r>
  <r>
    <x v="167"/>
    <x v="113"/>
  </r>
  <r>
    <x v="76"/>
    <x v="92"/>
  </r>
  <r>
    <x v="16"/>
    <x v="15"/>
  </r>
  <r>
    <x v="53"/>
    <x v="37"/>
  </r>
  <r>
    <x v="2"/>
    <x v="3"/>
  </r>
  <r>
    <x v="80"/>
    <x v="208"/>
  </r>
  <r>
    <x v="202"/>
    <x v="2356"/>
  </r>
  <r>
    <x v="40"/>
    <x v="130"/>
  </r>
  <r>
    <x v="167"/>
    <x v="45"/>
  </r>
  <r>
    <x v="80"/>
    <x v="90"/>
  </r>
  <r>
    <x v="60"/>
    <x v="41"/>
  </r>
  <r>
    <x v="203"/>
    <x v="4"/>
  </r>
  <r>
    <x v="53"/>
    <x v="0"/>
  </r>
  <r>
    <x v="16"/>
    <x v="243"/>
  </r>
  <r>
    <x v="80"/>
    <x v="212"/>
  </r>
  <r>
    <x v="167"/>
    <x v="58"/>
  </r>
  <r>
    <x v="53"/>
    <x v="234"/>
  </r>
  <r>
    <x v="2"/>
    <x v="3"/>
  </r>
  <r>
    <x v="109"/>
    <x v="61"/>
  </r>
  <r>
    <x v="16"/>
    <x v="243"/>
  </r>
  <r>
    <x v="80"/>
    <x v="50"/>
  </r>
  <r>
    <x v="76"/>
    <x v="65"/>
  </r>
  <r>
    <x v="53"/>
    <x v="20"/>
  </r>
  <r>
    <x v="203"/>
    <x v="66"/>
  </r>
  <r>
    <x v="144"/>
    <x v="479"/>
  </r>
  <r>
    <x v="80"/>
    <x v="50"/>
  </r>
  <r>
    <x v="53"/>
    <x v="42"/>
  </r>
  <r>
    <x v="2"/>
    <x v="3"/>
  </r>
  <r>
    <x v="16"/>
    <x v="16"/>
  </r>
  <r>
    <x v="80"/>
    <x v="9"/>
  </r>
  <r>
    <x v="167"/>
    <x v="92"/>
  </r>
  <r>
    <x v="16"/>
    <x v="148"/>
  </r>
  <r>
    <x v="80"/>
    <x v="124"/>
  </r>
  <r>
    <x v="16"/>
    <x v="228"/>
  </r>
  <r>
    <x v="2"/>
    <x v="3"/>
  </r>
  <r>
    <x v="76"/>
    <x v="31"/>
  </r>
  <r>
    <x v="80"/>
    <x v="110"/>
  </r>
  <r>
    <x v="144"/>
    <x v="192"/>
  </r>
  <r>
    <x v="80"/>
    <x v="199"/>
  </r>
  <r>
    <x v="203"/>
    <x v="268"/>
  </r>
  <r>
    <x v="16"/>
    <x v="2"/>
  </r>
  <r>
    <x v="80"/>
    <x v="2357"/>
  </r>
  <r>
    <x v="168"/>
    <x v="257"/>
  </r>
  <r>
    <x v="2"/>
    <x v="188"/>
  </r>
  <r>
    <x v="16"/>
    <x v="27"/>
  </r>
  <r>
    <x v="144"/>
    <x v="192"/>
  </r>
  <r>
    <x v="84"/>
    <x v="82"/>
  </r>
  <r>
    <x v="76"/>
    <x v="65"/>
  </r>
  <r>
    <x v="109"/>
    <x v="61"/>
  </r>
  <r>
    <x v="16"/>
    <x v="479"/>
  </r>
  <r>
    <x v="16"/>
    <x v="15"/>
  </r>
  <r>
    <x v="144"/>
    <x v="192"/>
  </r>
  <r>
    <x v="2"/>
    <x v="3"/>
  </r>
  <r>
    <x v="16"/>
    <x v="15"/>
  </r>
  <r>
    <x v="109"/>
    <x v="78"/>
  </r>
  <r>
    <x v="168"/>
    <x v="92"/>
  </r>
  <r>
    <x v="144"/>
    <x v="275"/>
  </r>
  <r>
    <x v="2"/>
    <x v="3"/>
  </r>
  <r>
    <x v="8"/>
    <x v="2083"/>
  </r>
  <r>
    <x v="2"/>
    <x v="3"/>
  </r>
  <r>
    <x v="8"/>
    <x v="257"/>
  </r>
  <r>
    <x v="16"/>
    <x v="73"/>
  </r>
  <r>
    <x v="76"/>
    <x v="214"/>
  </r>
  <r>
    <x v="144"/>
    <x v="38"/>
  </r>
  <r>
    <x v="8"/>
    <x v="208"/>
  </r>
  <r>
    <x v="168"/>
    <x v="331"/>
  </r>
  <r>
    <x v="16"/>
    <x v="341"/>
  </r>
  <r>
    <x v="109"/>
    <x v="27"/>
  </r>
  <r>
    <x v="140"/>
    <x v="38"/>
  </r>
  <r>
    <x v="8"/>
    <x v="240"/>
  </r>
  <r>
    <x v="2"/>
    <x v="2358"/>
  </r>
  <r>
    <x v="55"/>
    <x v="16"/>
  </r>
  <r>
    <x v="16"/>
    <x v="1"/>
  </r>
  <r>
    <x v="144"/>
    <x v="38"/>
  </r>
  <r>
    <x v="16"/>
    <x v="27"/>
  </r>
  <r>
    <x v="84"/>
    <x v="29"/>
  </r>
  <r>
    <x v="76"/>
    <x v="40"/>
  </r>
  <r>
    <x v="109"/>
    <x v="699"/>
  </r>
  <r>
    <x v="97"/>
    <x v="95"/>
  </r>
  <r>
    <x v="16"/>
    <x v="32"/>
  </r>
  <r>
    <x v="202"/>
    <x v="614"/>
  </r>
  <r>
    <x v="16"/>
    <x v="27"/>
  </r>
  <r>
    <x v="16"/>
    <x v="42"/>
  </r>
  <r>
    <x v="97"/>
    <x v="78"/>
  </r>
  <r>
    <x v="132"/>
    <x v="103"/>
  </r>
  <r>
    <x v="41"/>
    <x v="20"/>
  </r>
  <r>
    <x v="84"/>
    <x v="15"/>
  </r>
  <r>
    <x v="202"/>
    <x v="614"/>
  </r>
  <r>
    <x v="97"/>
    <x v="61"/>
  </r>
  <r>
    <x v="188"/>
    <x v="253"/>
  </r>
  <r>
    <x v="116"/>
    <x v="526"/>
  </r>
  <r>
    <x v="109"/>
    <x v="5"/>
  </r>
  <r>
    <x v="132"/>
    <x v="256"/>
  </r>
  <r>
    <x v="97"/>
    <x v="4"/>
  </r>
  <r>
    <x v="202"/>
    <x v="240"/>
  </r>
  <r>
    <x v="109"/>
    <x v="2"/>
  </r>
  <r>
    <x v="116"/>
    <x v="16"/>
  </r>
  <r>
    <x v="202"/>
    <x v="295"/>
  </r>
  <r>
    <x v="41"/>
    <x v="0"/>
  </r>
  <r>
    <x v="116"/>
    <x v="336"/>
  </r>
  <r>
    <x v="109"/>
    <x v="1"/>
  </r>
  <r>
    <x v="132"/>
    <x v="2"/>
  </r>
  <r>
    <x v="41"/>
    <x v="504"/>
  </r>
  <r>
    <x v="109"/>
    <x v="160"/>
  </r>
  <r>
    <x v="109"/>
    <x v="12"/>
  </r>
  <r>
    <x v="132"/>
    <x v="671"/>
  </r>
  <r>
    <x v="116"/>
    <x v="663"/>
  </r>
  <r>
    <x v="109"/>
    <x v="869"/>
  </r>
  <r>
    <x v="41"/>
    <x v="472"/>
  </r>
  <r>
    <x v="132"/>
    <x v="172"/>
  </r>
  <r>
    <x v="109"/>
    <x v="133"/>
  </r>
  <r>
    <x v="154"/>
    <x v="43"/>
  </r>
  <r>
    <x v="109"/>
    <x v="73"/>
  </r>
  <r>
    <x v="154"/>
    <x v="77"/>
  </r>
  <r>
    <x v="109"/>
    <x v="212"/>
  </r>
  <r>
    <x v="154"/>
    <x v="77"/>
  </r>
  <r>
    <x v="154"/>
    <x v="39"/>
  </r>
  <r>
    <x v="109"/>
    <x v="5"/>
  </r>
  <r>
    <x v="109"/>
    <x v="425"/>
  </r>
  <r>
    <x v="4"/>
    <x v="180"/>
  </r>
  <r>
    <x v="154"/>
    <x v="66"/>
  </r>
  <r>
    <x v="109"/>
    <x v="5"/>
  </r>
  <r>
    <x v="154"/>
    <x v="66"/>
  </r>
  <r>
    <x v="109"/>
    <x v="61"/>
  </r>
  <r>
    <x v="154"/>
    <x v="248"/>
  </r>
  <r>
    <x v="4"/>
    <x v="70"/>
  </r>
  <r>
    <x v="154"/>
    <x v="108"/>
  </r>
  <r>
    <x v="109"/>
    <x v="61"/>
  </r>
  <r>
    <x v="109"/>
    <x v="45"/>
  </r>
  <r>
    <x v="4"/>
    <x v="12"/>
  </r>
  <r>
    <x v="109"/>
    <x v="61"/>
  </r>
  <r>
    <x v="109"/>
    <x v="27"/>
  </r>
  <r>
    <x v="4"/>
    <x v="12"/>
  </r>
  <r>
    <x v="109"/>
    <x v="12"/>
  </r>
  <r>
    <x v="154"/>
    <x v="1"/>
  </r>
  <r>
    <x v="154"/>
    <x v="2"/>
  </r>
  <r>
    <x v="154"/>
    <x v="32"/>
  </r>
  <r>
    <x v="4"/>
    <x v="12"/>
  </r>
  <r>
    <x v="154"/>
    <x v="337"/>
  </r>
  <r>
    <x v="4"/>
    <x v="48"/>
  </r>
  <r>
    <x v="154"/>
    <x v="2274"/>
  </r>
  <r>
    <x v="4"/>
    <x v="890"/>
  </r>
  <r>
    <x v="154"/>
    <x v="15"/>
  </r>
  <r>
    <x v="154"/>
    <x v="112"/>
  </r>
  <r>
    <x v="4"/>
    <x v="73"/>
  </r>
  <r>
    <x v="154"/>
    <x v="70"/>
  </r>
  <r>
    <x v="4"/>
    <x v="528"/>
  </r>
  <r>
    <x v="4"/>
    <x v="1054"/>
  </r>
  <r>
    <x v="154"/>
    <x v="2"/>
  </r>
  <r>
    <x v="4"/>
    <x v="71"/>
  </r>
  <r>
    <x v="154"/>
    <x v="43"/>
  </r>
  <r>
    <x v="154"/>
    <x v="108"/>
  </r>
  <r>
    <x v="4"/>
    <x v="12"/>
  </r>
  <r>
    <x v="4"/>
    <x v="180"/>
  </r>
  <r>
    <x v="4"/>
    <x v="180"/>
  </r>
  <r>
    <x v="30"/>
    <x v="1"/>
  </r>
  <r>
    <x v="30"/>
    <x v="336"/>
  </r>
  <r>
    <x v="116"/>
    <x v="73"/>
  </r>
  <r>
    <x v="17"/>
    <x v="16"/>
  </r>
  <r>
    <x v="30"/>
    <x v="62"/>
  </r>
  <r>
    <x v="17"/>
    <x v="16"/>
  </r>
  <r>
    <x v="30"/>
    <x v="1597"/>
  </r>
  <r>
    <x v="116"/>
    <x v="77"/>
  </r>
  <r>
    <x v="17"/>
    <x v="2359"/>
  </r>
  <r>
    <x v="17"/>
    <x v="16"/>
  </r>
  <r>
    <x v="17"/>
    <x v="16"/>
  </r>
  <r>
    <x v="17"/>
    <x v="16"/>
  </r>
  <r>
    <x v="17"/>
    <x v="16"/>
  </r>
  <r>
    <x v="196"/>
    <x v="860"/>
  </r>
  <r>
    <x v="17"/>
    <x v="16"/>
  </r>
  <r>
    <x v="196"/>
    <x v="52"/>
  </r>
  <r>
    <x v="17"/>
    <x v="16"/>
  </r>
  <r>
    <x v="196"/>
    <x v="4"/>
  </r>
  <r>
    <x v="196"/>
    <x v="114"/>
  </r>
  <r>
    <x v="17"/>
    <x v="15"/>
  </r>
  <r>
    <x v="196"/>
    <x v="1"/>
  </r>
  <r>
    <x v="46"/>
    <x v="1"/>
  </r>
  <r>
    <x v="17"/>
    <x v="15"/>
  </r>
  <r>
    <x v="17"/>
    <x v="15"/>
  </r>
  <r>
    <x v="196"/>
    <x v="811"/>
  </r>
  <r>
    <x v="46"/>
    <x v="103"/>
  </r>
  <r>
    <x v="196"/>
    <x v="103"/>
  </r>
  <r>
    <x v="17"/>
    <x v="170"/>
  </r>
  <r>
    <x v="196"/>
    <x v="61"/>
  </r>
  <r>
    <x v="196"/>
    <x v="95"/>
  </r>
  <r>
    <x v="97"/>
    <x v="212"/>
  </r>
  <r>
    <x v="196"/>
    <x v="27"/>
  </r>
  <r>
    <x v="196"/>
    <x v="61"/>
  </r>
  <r>
    <x v="23"/>
    <x v="968"/>
  </r>
  <r>
    <x v="196"/>
    <x v="499"/>
  </r>
  <r>
    <x v="156"/>
    <x v="368"/>
  </r>
  <r>
    <x v="179"/>
    <x v="213"/>
  </r>
  <r>
    <x v="116"/>
    <x v="332"/>
  </r>
  <r>
    <x v="74"/>
    <x v="369"/>
  </r>
  <r>
    <x v="46"/>
    <x v="38"/>
  </r>
  <r>
    <x v="103"/>
    <x v="38"/>
  </r>
  <r>
    <x v="115"/>
    <x v="124"/>
  </r>
  <r>
    <x v="74"/>
    <x v="369"/>
  </r>
  <r>
    <x v="156"/>
    <x v="354"/>
  </r>
  <r>
    <x v="103"/>
    <x v="38"/>
  </r>
  <r>
    <x v="196"/>
    <x v="240"/>
  </r>
  <r>
    <x v="156"/>
    <x v="73"/>
  </r>
  <r>
    <x v="116"/>
    <x v="1856"/>
  </r>
  <r>
    <x v="44"/>
    <x v="11"/>
  </r>
  <r>
    <x v="196"/>
    <x v="12"/>
  </r>
  <r>
    <x v="156"/>
    <x v="228"/>
  </r>
  <r>
    <x v="196"/>
    <x v="73"/>
  </r>
  <r>
    <x v="103"/>
    <x v="38"/>
  </r>
  <r>
    <x v="196"/>
    <x v="45"/>
  </r>
  <r>
    <x v="9"/>
    <x v="16"/>
  </r>
  <r>
    <x v="196"/>
    <x v="32"/>
  </r>
  <r>
    <x v="44"/>
    <x v="257"/>
  </r>
  <r>
    <x v="196"/>
    <x v="71"/>
  </r>
  <r>
    <x v="167"/>
    <x v="530"/>
  </r>
  <r>
    <x v="4"/>
    <x v="78"/>
  </r>
  <r>
    <x v="7"/>
    <x v="73"/>
  </r>
  <r>
    <x v="167"/>
    <x v="58"/>
  </r>
  <r>
    <x v="4"/>
    <x v="209"/>
  </r>
  <r>
    <x v="103"/>
    <x v="38"/>
  </r>
  <r>
    <x v="97"/>
    <x v="31"/>
  </r>
  <r>
    <x v="70"/>
    <x v="43"/>
  </r>
  <r>
    <x v="167"/>
    <x v="2344"/>
  </r>
  <r>
    <x v="103"/>
    <x v="66"/>
  </r>
  <r>
    <x v="196"/>
    <x v="1"/>
  </r>
  <r>
    <x v="177"/>
    <x v="1135"/>
  </r>
  <r>
    <x v="141"/>
    <x v="362"/>
  </r>
  <r>
    <x v="70"/>
    <x v="282"/>
  </r>
  <r>
    <x v="95"/>
    <x v="794"/>
  </r>
  <r>
    <x v="196"/>
    <x v="61"/>
  </r>
  <r>
    <x v="103"/>
    <x v="66"/>
  </r>
  <r>
    <x v="108"/>
    <x v="48"/>
  </r>
  <r>
    <x v="196"/>
    <x v="36"/>
  </r>
  <r>
    <x v="51"/>
    <x v="282"/>
  </r>
  <r>
    <x v="44"/>
    <x v="1871"/>
  </r>
  <r>
    <x v="196"/>
    <x v="60"/>
  </r>
  <r>
    <x v="4"/>
    <x v="27"/>
  </r>
  <r>
    <x v="196"/>
    <x v="31"/>
  </r>
  <r>
    <x v="51"/>
    <x v="71"/>
  </r>
  <r>
    <x v="23"/>
    <x v="61"/>
  </r>
  <r>
    <x v="70"/>
    <x v="167"/>
  </r>
  <r>
    <x v="103"/>
    <x v="66"/>
  </r>
  <r>
    <x v="196"/>
    <x v="361"/>
  </r>
  <r>
    <x v="23"/>
    <x v="995"/>
  </r>
  <r>
    <x v="177"/>
    <x v="30"/>
  </r>
  <r>
    <x v="4"/>
    <x v="95"/>
  </r>
  <r>
    <x v="168"/>
    <x v="677"/>
  </r>
  <r>
    <x v="116"/>
    <x v="858"/>
  </r>
  <r>
    <x v="108"/>
    <x v="495"/>
  </r>
  <r>
    <x v="196"/>
    <x v="727"/>
  </r>
  <r>
    <x v="23"/>
    <x v="640"/>
  </r>
  <r>
    <x v="167"/>
    <x v="66"/>
  </r>
  <r>
    <x v="6"/>
    <x v="369"/>
  </r>
  <r>
    <x v="196"/>
    <x v="218"/>
  </r>
  <r>
    <x v="70"/>
    <x v="133"/>
  </r>
  <r>
    <x v="196"/>
    <x v="16"/>
  </r>
  <r>
    <x v="167"/>
    <x v="66"/>
  </r>
  <r>
    <x v="168"/>
    <x v="783"/>
  </r>
  <r>
    <x v="6"/>
    <x v="86"/>
  </r>
  <r>
    <x v="116"/>
    <x v="56"/>
  </r>
  <r>
    <x v="196"/>
    <x v="425"/>
  </r>
  <r>
    <x v="60"/>
    <x v="4"/>
  </r>
  <r>
    <x v="179"/>
    <x v="124"/>
  </r>
  <r>
    <x v="4"/>
    <x v="72"/>
  </r>
  <r>
    <x v="167"/>
    <x v="139"/>
  </r>
  <r>
    <x v="196"/>
    <x v="38"/>
  </r>
  <r>
    <x v="54"/>
    <x v="197"/>
  </r>
  <r>
    <x v="168"/>
    <x v="798"/>
  </r>
  <r>
    <x v="207"/>
    <x v="1186"/>
  </r>
  <r>
    <x v="6"/>
    <x v="97"/>
  </r>
  <r>
    <x v="177"/>
    <x v="90"/>
  </r>
  <r>
    <x v="196"/>
    <x v="103"/>
  </r>
  <r>
    <x v="6"/>
    <x v="257"/>
  </r>
  <r>
    <x v="74"/>
    <x v="369"/>
  </r>
  <r>
    <x v="196"/>
    <x v="36"/>
  </r>
  <r>
    <x v="167"/>
    <x v="140"/>
  </r>
  <r>
    <x v="4"/>
    <x v="40"/>
  </r>
  <r>
    <x v="70"/>
    <x v="699"/>
  </r>
  <r>
    <x v="6"/>
    <x v="5"/>
  </r>
  <r>
    <x v="28"/>
    <x v="171"/>
  </r>
  <r>
    <x v="54"/>
    <x v="259"/>
  </r>
  <r>
    <x v="118"/>
    <x v="71"/>
  </r>
  <r>
    <x v="95"/>
    <x v="353"/>
  </r>
  <r>
    <x v="6"/>
    <x v="113"/>
  </r>
  <r>
    <x v="60"/>
    <x v="4"/>
  </r>
  <r>
    <x v="196"/>
    <x v="73"/>
  </r>
  <r>
    <x v="126"/>
    <x v="1160"/>
  </r>
  <r>
    <x v="118"/>
    <x v="34"/>
  </r>
  <r>
    <x v="167"/>
    <x v="215"/>
  </r>
  <r>
    <x v="74"/>
    <x v="337"/>
  </r>
  <r>
    <x v="196"/>
    <x v="430"/>
  </r>
  <r>
    <x v="44"/>
    <x v="1247"/>
  </r>
  <r>
    <x v="4"/>
    <x v="103"/>
  </r>
  <r>
    <x v="118"/>
    <x v="92"/>
  </r>
  <r>
    <x v="6"/>
    <x v="268"/>
  </r>
  <r>
    <x v="60"/>
    <x v="2360"/>
  </r>
  <r>
    <x v="50"/>
    <x v="234"/>
  </r>
  <r>
    <x v="168"/>
    <x v="610"/>
  </r>
  <r>
    <x v="43"/>
    <x v="72"/>
  </r>
  <r>
    <x v="196"/>
    <x v="275"/>
  </r>
  <r>
    <x v="44"/>
    <x v="108"/>
  </r>
  <r>
    <x v="50"/>
    <x v="20"/>
  </r>
  <r>
    <x v="23"/>
    <x v="112"/>
  </r>
  <r>
    <x v="167"/>
    <x v="499"/>
  </r>
  <r>
    <x v="118"/>
    <x v="658"/>
  </r>
  <r>
    <x v="196"/>
    <x v="811"/>
  </r>
  <r>
    <x v="6"/>
    <x v="74"/>
  </r>
  <r>
    <x v="4"/>
    <x v="5"/>
  </r>
  <r>
    <x v="45"/>
    <x v="575"/>
  </r>
  <r>
    <x v="196"/>
    <x v="71"/>
  </r>
  <r>
    <x v="74"/>
    <x v="140"/>
  </r>
  <r>
    <x v="118"/>
    <x v="240"/>
  </r>
  <r>
    <x v="44"/>
    <x v="125"/>
  </r>
  <r>
    <x v="168"/>
    <x v="240"/>
  </r>
  <r>
    <x v="196"/>
    <x v="32"/>
  </r>
  <r>
    <x v="6"/>
    <x v="74"/>
  </r>
  <r>
    <x v="4"/>
    <x v="1"/>
  </r>
  <r>
    <x v="60"/>
    <x v="2230"/>
  </r>
  <r>
    <x v="95"/>
    <x v="12"/>
  </r>
  <r>
    <x v="23"/>
    <x v="245"/>
  </r>
  <r>
    <x v="196"/>
    <x v="9"/>
  </r>
  <r>
    <x v="118"/>
    <x v="175"/>
  </r>
  <r>
    <x v="74"/>
    <x v="95"/>
  </r>
  <r>
    <x v="6"/>
    <x v="145"/>
  </r>
  <r>
    <x v="44"/>
    <x v="623"/>
  </r>
  <r>
    <x v="196"/>
    <x v="787"/>
  </r>
  <r>
    <x v="196"/>
    <x v="172"/>
  </r>
  <r>
    <x v="118"/>
    <x v="175"/>
  </r>
  <r>
    <x v="23"/>
    <x v="413"/>
  </r>
  <r>
    <x v="74"/>
    <x v="92"/>
  </r>
  <r>
    <x v="88"/>
    <x v="95"/>
  </r>
  <r>
    <x v="6"/>
    <x v="16"/>
  </r>
  <r>
    <x v="4"/>
    <x v="71"/>
  </r>
  <r>
    <x v="196"/>
    <x v="31"/>
  </r>
  <r>
    <x v="118"/>
    <x v="145"/>
  </r>
  <r>
    <x v="70"/>
    <x v="315"/>
  </r>
  <r>
    <x v="23"/>
    <x v="1088"/>
  </r>
  <r>
    <x v="154"/>
    <x v="77"/>
  </r>
  <r>
    <x v="168"/>
    <x v="197"/>
  </r>
  <r>
    <x v="167"/>
    <x v="776"/>
  </r>
  <r>
    <x v="44"/>
    <x v="1199"/>
  </r>
  <r>
    <x v="196"/>
    <x v="9"/>
  </r>
  <r>
    <x v="74"/>
    <x v="525"/>
  </r>
  <r>
    <x v="118"/>
    <x v="71"/>
  </r>
  <r>
    <x v="4"/>
    <x v="103"/>
  </r>
  <r>
    <x v="45"/>
    <x v="180"/>
  </r>
  <r>
    <x v="168"/>
    <x v="110"/>
  </r>
  <r>
    <x v="44"/>
    <x v="103"/>
  </r>
  <r>
    <x v="167"/>
    <x v="92"/>
  </r>
  <r>
    <x v="118"/>
    <x v="39"/>
  </r>
  <r>
    <x v="88"/>
    <x v="1506"/>
  </r>
  <r>
    <x v="4"/>
    <x v="48"/>
  </r>
  <r>
    <x v="126"/>
    <x v="73"/>
  </r>
  <r>
    <x v="167"/>
    <x v="2361"/>
  </r>
  <r>
    <x v="154"/>
    <x v="2"/>
  </r>
  <r>
    <x v="44"/>
    <x v="256"/>
  </r>
  <r>
    <x v="6"/>
    <x v="963"/>
  </r>
  <r>
    <x v="179"/>
    <x v="186"/>
  </r>
  <r>
    <x v="70"/>
    <x v="103"/>
  </r>
  <r>
    <x v="45"/>
    <x v="15"/>
  </r>
  <r>
    <x v="95"/>
    <x v="40"/>
  </r>
  <r>
    <x v="84"/>
    <x v="614"/>
  </r>
  <r>
    <x v="88"/>
    <x v="175"/>
  </r>
  <r>
    <x v="6"/>
    <x v="50"/>
  </r>
  <r>
    <x v="168"/>
    <x v="290"/>
  </r>
  <r>
    <x v="154"/>
    <x v="1385"/>
  </r>
  <r>
    <x v="4"/>
    <x v="15"/>
  </r>
  <r>
    <x v="88"/>
    <x v="4"/>
  </r>
  <r>
    <x v="6"/>
    <x v="266"/>
  </r>
  <r>
    <x v="70"/>
    <x v="42"/>
  </r>
  <r>
    <x v="116"/>
    <x v="62"/>
  </r>
  <r>
    <x v="44"/>
    <x v="90"/>
  </r>
  <r>
    <x v="4"/>
    <x v="286"/>
  </r>
  <r>
    <x v="6"/>
    <x v="103"/>
  </r>
  <r>
    <x v="88"/>
    <x v="16"/>
  </r>
  <r>
    <x v="4"/>
    <x v="43"/>
  </r>
  <r>
    <x v="116"/>
    <x v="354"/>
  </r>
  <r>
    <x v="6"/>
    <x v="206"/>
  </r>
  <r>
    <x v="154"/>
    <x v="34"/>
  </r>
  <r>
    <x v="6"/>
    <x v="1325"/>
  </r>
  <r>
    <x v="6"/>
    <x v="1187"/>
  </r>
  <r>
    <x v="4"/>
    <x v="52"/>
  </r>
  <r>
    <x v="116"/>
    <x v="92"/>
  </r>
  <r>
    <x v="6"/>
    <x v="963"/>
  </r>
  <r>
    <x v="116"/>
    <x v="1521"/>
  </r>
  <r>
    <x v="95"/>
    <x v="31"/>
  </r>
  <r>
    <x v="6"/>
    <x v="331"/>
  </r>
  <r>
    <x v="4"/>
    <x v="71"/>
  </r>
  <r>
    <x v="6"/>
    <x v="284"/>
  </r>
  <r>
    <x v="116"/>
    <x v="1105"/>
  </r>
  <r>
    <x v="113"/>
    <x v="73"/>
  </r>
  <r>
    <x v="4"/>
    <x v="71"/>
  </r>
  <r>
    <x v="117"/>
    <x v="171"/>
  </r>
  <r>
    <x v="6"/>
    <x v="548"/>
  </r>
  <r>
    <x v="116"/>
    <x v="15"/>
  </r>
  <r>
    <x v="117"/>
    <x v="8"/>
  </r>
  <r>
    <x v="4"/>
    <x v="72"/>
  </r>
  <r>
    <x v="113"/>
    <x v="1707"/>
  </r>
  <r>
    <x v="74"/>
    <x v="456"/>
  </r>
  <r>
    <x v="4"/>
    <x v="32"/>
  </r>
  <r>
    <x v="74"/>
    <x v="871"/>
  </r>
  <r>
    <x v="207"/>
    <x v="145"/>
  </r>
  <r>
    <x v="154"/>
    <x v="673"/>
  </r>
  <r>
    <x v="95"/>
    <x v="92"/>
  </r>
  <r>
    <x v="154"/>
    <x v="170"/>
  </r>
  <r>
    <x v="154"/>
    <x v="859"/>
  </r>
  <r>
    <x v="154"/>
    <x v="2"/>
  </r>
  <r>
    <x v="4"/>
    <x v="163"/>
  </r>
  <r>
    <x v="154"/>
    <x v="2"/>
  </r>
  <r>
    <x v="10"/>
    <x v="1065"/>
  </r>
  <r>
    <x v="168"/>
    <x v="110"/>
  </r>
  <r>
    <x v="168"/>
    <x v="275"/>
  </r>
  <r>
    <x v="154"/>
    <x v="12"/>
  </r>
  <r>
    <x v="168"/>
    <x v="591"/>
  </r>
  <r>
    <x v="154"/>
    <x v="112"/>
  </r>
  <r>
    <x v="10"/>
    <x v="1065"/>
  </r>
  <r>
    <x v="154"/>
    <x v="247"/>
  </r>
  <r>
    <x v="168"/>
    <x v="380"/>
  </r>
  <r>
    <x v="10"/>
    <x v="1065"/>
  </r>
  <r>
    <x v="116"/>
    <x v="4"/>
  </r>
  <r>
    <x v="154"/>
    <x v="70"/>
  </r>
  <r>
    <x v="6"/>
    <x v="275"/>
  </r>
  <r>
    <x v="95"/>
    <x v="135"/>
  </r>
  <r>
    <x v="168"/>
    <x v="90"/>
  </r>
  <r>
    <x v="116"/>
    <x v="212"/>
  </r>
  <r>
    <x v="6"/>
    <x v="152"/>
  </r>
  <r>
    <x v="154"/>
    <x v="16"/>
  </r>
  <r>
    <x v="10"/>
    <x v="38"/>
  </r>
  <r>
    <x v="89"/>
    <x v="71"/>
  </r>
  <r>
    <x v="168"/>
    <x v="140"/>
  </r>
  <r>
    <x v="116"/>
    <x v="56"/>
  </r>
  <r>
    <x v="6"/>
    <x v="66"/>
  </r>
  <r>
    <x v="168"/>
    <x v="258"/>
  </r>
  <r>
    <x v="13"/>
    <x v="30"/>
  </r>
  <r>
    <x v="95"/>
    <x v="610"/>
  </r>
  <r>
    <x v="89"/>
    <x v="16"/>
  </r>
  <r>
    <x v="168"/>
    <x v="99"/>
  </r>
  <r>
    <x v="13"/>
    <x v="548"/>
  </r>
  <r>
    <x v="168"/>
    <x v="203"/>
  </r>
  <r>
    <x v="167"/>
    <x v="27"/>
  </r>
  <r>
    <x v="154"/>
    <x v="5"/>
  </r>
  <r>
    <x v="6"/>
    <x v="171"/>
  </r>
  <r>
    <x v="167"/>
    <x v="1054"/>
  </r>
  <r>
    <x v="31"/>
    <x v="234"/>
  </r>
  <r>
    <x v="168"/>
    <x v="548"/>
  </r>
  <r>
    <x v="154"/>
    <x v="16"/>
  </r>
  <r>
    <x v="167"/>
    <x v="170"/>
  </r>
  <r>
    <x v="95"/>
    <x v="547"/>
  </r>
  <r>
    <x v="167"/>
    <x v="2362"/>
  </r>
  <r>
    <x v="28"/>
    <x v="103"/>
  </r>
  <r>
    <x v="35"/>
    <x v="15"/>
  </r>
  <r>
    <x v="154"/>
    <x v="16"/>
  </r>
  <r>
    <x v="168"/>
    <x v="823"/>
  </r>
  <r>
    <x v="167"/>
    <x v="1358"/>
  </r>
  <r>
    <x v="10"/>
    <x v="38"/>
  </r>
  <r>
    <x v="168"/>
    <x v="417"/>
  </r>
  <r>
    <x v="6"/>
    <x v="963"/>
  </r>
  <r>
    <x v="154"/>
    <x v="70"/>
  </r>
  <r>
    <x v="35"/>
    <x v="31"/>
  </r>
  <r>
    <x v="167"/>
    <x v="612"/>
  </r>
  <r>
    <x v="28"/>
    <x v="247"/>
  </r>
  <r>
    <x v="154"/>
    <x v="15"/>
  </r>
  <r>
    <x v="10"/>
    <x v="38"/>
  </r>
  <r>
    <x v="167"/>
    <x v="526"/>
  </r>
  <r>
    <x v="31"/>
    <x v="720"/>
  </r>
  <r>
    <x v="208"/>
    <x v="73"/>
  </r>
  <r>
    <x v="35"/>
    <x v="31"/>
  </r>
  <r>
    <x v="31"/>
    <x v="497"/>
  </r>
  <r>
    <x v="167"/>
    <x v="776"/>
  </r>
  <r>
    <x v="154"/>
    <x v="212"/>
  </r>
  <r>
    <x v="28"/>
    <x v="41"/>
  </r>
  <r>
    <x v="35"/>
    <x v="31"/>
  </r>
  <r>
    <x v="17"/>
    <x v="57"/>
  </r>
  <r>
    <x v="154"/>
    <x v="39"/>
  </r>
  <r>
    <x v="177"/>
    <x v="12"/>
  </r>
  <r>
    <x v="28"/>
    <x v="43"/>
  </r>
  <r>
    <x v="10"/>
    <x v="34"/>
  </r>
  <r>
    <x v="31"/>
    <x v="900"/>
  </r>
  <r>
    <x v="167"/>
    <x v="48"/>
  </r>
  <r>
    <x v="17"/>
    <x v="264"/>
  </r>
  <r>
    <x v="167"/>
    <x v="97"/>
  </r>
  <r>
    <x v="31"/>
    <x v="148"/>
  </r>
  <r>
    <x v="154"/>
    <x v="2"/>
  </r>
  <r>
    <x v="167"/>
    <x v="530"/>
  </r>
  <r>
    <x v="17"/>
    <x v="364"/>
  </r>
  <r>
    <x v="6"/>
    <x v="175"/>
  </r>
  <r>
    <x v="35"/>
    <x v="15"/>
  </r>
  <r>
    <x v="31"/>
    <x v="914"/>
  </r>
  <r>
    <x v="17"/>
    <x v="240"/>
  </r>
  <r>
    <x v="10"/>
    <x v="16"/>
  </r>
  <r>
    <x v="28"/>
    <x v="71"/>
  </r>
  <r>
    <x v="95"/>
    <x v="73"/>
  </r>
  <r>
    <x v="95"/>
    <x v="201"/>
  </r>
  <r>
    <x v="31"/>
    <x v="110"/>
  </r>
  <r>
    <x v="167"/>
    <x v="181"/>
  </r>
  <r>
    <x v="24"/>
    <x v="749"/>
  </r>
  <r>
    <x v="35"/>
    <x v="15"/>
  </r>
  <r>
    <x v="167"/>
    <x v="4"/>
  </r>
  <r>
    <x v="116"/>
    <x v="48"/>
  </r>
  <r>
    <x v="31"/>
    <x v="281"/>
  </r>
  <r>
    <x v="24"/>
    <x v="844"/>
  </r>
  <r>
    <x v="17"/>
    <x v="152"/>
  </r>
  <r>
    <x v="31"/>
    <x v="37"/>
  </r>
  <r>
    <x v="35"/>
    <x v="15"/>
  </r>
  <r>
    <x v="116"/>
    <x v="31"/>
  </r>
  <r>
    <x v="167"/>
    <x v="776"/>
  </r>
  <r>
    <x v="8"/>
    <x v="408"/>
  </r>
  <r>
    <x v="10"/>
    <x v="16"/>
  </r>
  <r>
    <x v="28"/>
    <x v="95"/>
  </r>
  <r>
    <x v="95"/>
    <x v="2363"/>
  </r>
  <r>
    <x v="116"/>
    <x v="5"/>
  </r>
  <r>
    <x v="31"/>
    <x v="1038"/>
  </r>
  <r>
    <x v="35"/>
    <x v="93"/>
  </r>
  <r>
    <x v="6"/>
    <x v="145"/>
  </r>
  <r>
    <x v="177"/>
    <x v="95"/>
  </r>
  <r>
    <x v="91"/>
    <x v="66"/>
  </r>
  <r>
    <x v="77"/>
    <x v="43"/>
  </r>
  <r>
    <x v="167"/>
    <x v="4"/>
  </r>
  <r>
    <x v="31"/>
    <x v="224"/>
  </r>
  <r>
    <x v="31"/>
    <x v="73"/>
  </r>
  <r>
    <x v="28"/>
    <x v="26"/>
  </r>
  <r>
    <x v="31"/>
    <x v="73"/>
  </r>
  <r>
    <x v="74"/>
    <x v="77"/>
  </r>
  <r>
    <x v="196"/>
    <x v="365"/>
  </r>
  <r>
    <x v="89"/>
    <x v="43"/>
  </r>
  <r>
    <x v="28"/>
    <x v="2364"/>
  </r>
  <r>
    <x v="196"/>
    <x v="95"/>
  </r>
  <r>
    <x v="15"/>
    <x v="43"/>
  </r>
  <r>
    <x v="91"/>
    <x v="66"/>
  </r>
  <r>
    <x v="35"/>
    <x v="591"/>
  </r>
  <r>
    <x v="31"/>
    <x v="281"/>
  </r>
  <r>
    <x v="196"/>
    <x v="425"/>
  </r>
  <r>
    <x v="28"/>
    <x v="2"/>
  </r>
  <r>
    <x v="95"/>
    <x v="294"/>
  </r>
  <r>
    <x v="17"/>
    <x v="333"/>
  </r>
  <r>
    <x v="45"/>
    <x v="275"/>
  </r>
  <r>
    <x v="196"/>
    <x v="289"/>
  </r>
  <r>
    <x v="31"/>
    <x v="41"/>
  </r>
  <r>
    <x v="15"/>
    <x v="298"/>
  </r>
  <r>
    <x v="28"/>
    <x v="334"/>
  </r>
  <r>
    <x v="196"/>
    <x v="614"/>
  </r>
  <r>
    <x v="208"/>
    <x v="2365"/>
  </r>
  <r>
    <x v="91"/>
    <x v="253"/>
  </r>
  <r>
    <x v="28"/>
    <x v="56"/>
  </r>
  <r>
    <x v="35"/>
    <x v="15"/>
  </r>
  <r>
    <x v="45"/>
    <x v="295"/>
  </r>
  <r>
    <x v="196"/>
    <x v="135"/>
  </r>
  <r>
    <x v="91"/>
    <x v="75"/>
  </r>
  <r>
    <x v="74"/>
    <x v="192"/>
  </r>
  <r>
    <x v="168"/>
    <x v="48"/>
  </r>
  <r>
    <x v="35"/>
    <x v="38"/>
  </r>
  <r>
    <x v="209"/>
    <x v="73"/>
  </r>
  <r>
    <x v="28"/>
    <x v="536"/>
  </r>
  <r>
    <x v="6"/>
    <x v="422"/>
  </r>
  <r>
    <x v="45"/>
    <x v="289"/>
  </r>
  <r>
    <x v="17"/>
    <x v="73"/>
  </r>
  <r>
    <x v="95"/>
    <x v="2366"/>
  </r>
  <r>
    <x v="196"/>
    <x v="180"/>
  </r>
  <r>
    <x v="35"/>
    <x v="31"/>
  </r>
  <r>
    <x v="196"/>
    <x v="953"/>
  </r>
  <r>
    <x v="109"/>
    <x v="869"/>
  </r>
  <r>
    <x v="28"/>
    <x v="2367"/>
  </r>
  <r>
    <x v="196"/>
    <x v="371"/>
  </r>
  <r>
    <x v="196"/>
    <x v="1"/>
  </r>
  <r>
    <x v="95"/>
    <x v="1085"/>
  </r>
  <r>
    <x v="17"/>
    <x v="2368"/>
  </r>
  <r>
    <x v="74"/>
    <x v="12"/>
  </r>
  <r>
    <x v="6"/>
    <x v="1345"/>
  </r>
  <r>
    <x v="196"/>
    <x v="19"/>
  </r>
  <r>
    <x v="31"/>
    <x v="73"/>
  </r>
  <r>
    <x v="1"/>
    <x v="2"/>
  </r>
  <r>
    <x v="35"/>
    <x v="591"/>
  </r>
  <r>
    <x v="109"/>
    <x v="36"/>
  </r>
  <r>
    <x v="196"/>
    <x v="73"/>
  </r>
  <r>
    <x v="50"/>
    <x v="471"/>
  </r>
  <r>
    <x v="50"/>
    <x v="73"/>
  </r>
  <r>
    <x v="31"/>
    <x v="0"/>
  </r>
  <r>
    <x v="196"/>
    <x v="282"/>
  </r>
  <r>
    <x v="74"/>
    <x v="12"/>
  </r>
  <r>
    <x v="91"/>
    <x v="213"/>
  </r>
  <r>
    <x v="50"/>
    <x v="20"/>
  </r>
  <r>
    <x v="23"/>
    <x v="1052"/>
  </r>
  <r>
    <x v="35"/>
    <x v="164"/>
  </r>
  <r>
    <x v="105"/>
    <x v="890"/>
  </r>
  <r>
    <x v="17"/>
    <x v="357"/>
  </r>
  <r>
    <x v="50"/>
    <x v="234"/>
  </r>
  <r>
    <x v="74"/>
    <x v="12"/>
  </r>
  <r>
    <x v="196"/>
    <x v="371"/>
  </r>
  <r>
    <x v="24"/>
    <x v="1138"/>
  </r>
  <r>
    <x v="168"/>
    <x v="762"/>
  </r>
  <r>
    <x v="95"/>
    <x v="1085"/>
  </r>
  <r>
    <x v="17"/>
    <x v="152"/>
  </r>
  <r>
    <x v="74"/>
    <x v="12"/>
  </r>
  <r>
    <x v="50"/>
    <x v="224"/>
  </r>
  <r>
    <x v="23"/>
    <x v="144"/>
  </r>
  <r>
    <x v="209"/>
    <x v="73"/>
  </r>
  <r>
    <x v="133"/>
    <x v="3"/>
  </r>
  <r>
    <x v="6"/>
    <x v="77"/>
  </r>
  <r>
    <x v="16"/>
    <x v="39"/>
  </r>
  <r>
    <x v="196"/>
    <x v="1105"/>
  </r>
  <r>
    <x v="210"/>
    <x v="20"/>
  </r>
  <r>
    <x v="177"/>
    <x v="73"/>
  </r>
  <r>
    <x v="23"/>
    <x v="205"/>
  </r>
  <r>
    <x v="207"/>
    <x v="289"/>
  </r>
  <r>
    <x v="105"/>
    <x v="95"/>
  </r>
  <r>
    <x v="31"/>
    <x v="2369"/>
  </r>
  <r>
    <x v="24"/>
    <x v="41"/>
  </r>
  <r>
    <x v="50"/>
    <x v="0"/>
  </r>
  <r>
    <x v="23"/>
    <x v="121"/>
  </r>
  <r>
    <x v="196"/>
    <x v="90"/>
  </r>
  <r>
    <x v="50"/>
    <x v="20"/>
  </r>
  <r>
    <x v="31"/>
    <x v="914"/>
  </r>
  <r>
    <x v="8"/>
    <x v="365"/>
  </r>
  <r>
    <x v="109"/>
    <x v="27"/>
  </r>
  <r>
    <x v="22"/>
    <x v="36"/>
  </r>
  <r>
    <x v="1"/>
    <x v="2"/>
  </r>
  <r>
    <x v="8"/>
    <x v="2370"/>
  </r>
  <r>
    <x v="22"/>
    <x v="145"/>
  </r>
  <r>
    <x v="105"/>
    <x v="300"/>
  </r>
  <r>
    <x v="111"/>
    <x v="1401"/>
  </r>
  <r>
    <x v="109"/>
    <x v="953"/>
  </r>
  <r>
    <x v="22"/>
    <x v="225"/>
  </r>
  <r>
    <x v="6"/>
    <x v="824"/>
  </r>
  <r>
    <x v="153"/>
    <x v="78"/>
  </r>
  <r>
    <x v="35"/>
    <x v="92"/>
  </r>
  <r>
    <x v="196"/>
    <x v="133"/>
  </r>
  <r>
    <x v="24"/>
    <x v="139"/>
  </r>
  <r>
    <x v="22"/>
    <x v="353"/>
  </r>
  <r>
    <x v="207"/>
    <x v="548"/>
  </r>
  <r>
    <x v="110"/>
    <x v="15"/>
  </r>
  <r>
    <x v="22"/>
    <x v="11"/>
  </r>
  <r>
    <x v="196"/>
    <x v="5"/>
  </r>
  <r>
    <x v="95"/>
    <x v="191"/>
  </r>
  <r>
    <x v="167"/>
    <x v="45"/>
  </r>
  <r>
    <x v="8"/>
    <x v="99"/>
  </r>
  <r>
    <x v="50"/>
    <x v="0"/>
  </r>
  <r>
    <x v="105"/>
    <x v="74"/>
  </r>
  <r>
    <x v="108"/>
    <x v="1352"/>
  </r>
  <r>
    <x v="31"/>
    <x v="0"/>
  </r>
  <r>
    <x v="22"/>
    <x v="35"/>
  </r>
  <r>
    <x v="209"/>
    <x v="73"/>
  </r>
  <r>
    <x v="196"/>
    <x v="289"/>
  </r>
  <r>
    <x v="167"/>
    <x v="93"/>
  </r>
  <r>
    <x v="50"/>
    <x v="73"/>
  </r>
  <r>
    <x v="153"/>
    <x v="61"/>
  </r>
  <r>
    <x v="22"/>
    <x v="143"/>
  </r>
  <r>
    <x v="35"/>
    <x v="38"/>
  </r>
  <r>
    <x v="109"/>
    <x v="869"/>
  </r>
  <r>
    <x v="8"/>
    <x v="9"/>
  </r>
  <r>
    <x v="97"/>
    <x v="124"/>
  </r>
  <r>
    <x v="31"/>
    <x v="73"/>
  </r>
  <r>
    <x v="110"/>
    <x v="214"/>
  </r>
  <r>
    <x v="22"/>
    <x v="143"/>
  </r>
  <r>
    <x v="50"/>
    <x v="141"/>
  </r>
  <r>
    <x v="196"/>
    <x v="103"/>
  </r>
  <r>
    <x v="6"/>
    <x v="771"/>
  </r>
  <r>
    <x v="22"/>
    <x v="361"/>
  </r>
  <r>
    <x v="50"/>
    <x v="234"/>
  </r>
  <r>
    <x v="111"/>
    <x v="1"/>
  </r>
  <r>
    <x v="8"/>
    <x v="345"/>
  </r>
  <r>
    <x v="94"/>
    <x v="290"/>
  </r>
  <r>
    <x v="22"/>
    <x v="245"/>
  </r>
  <r>
    <x v="22"/>
    <x v="544"/>
  </r>
  <r>
    <x v="207"/>
    <x v="41"/>
  </r>
  <r>
    <x v="105"/>
    <x v="34"/>
  </r>
  <r>
    <x v="22"/>
    <x v="569"/>
  </r>
  <r>
    <x v="153"/>
    <x v="61"/>
  </r>
  <r>
    <x v="24"/>
    <x v="187"/>
  </r>
  <r>
    <x v="111"/>
    <x v="425"/>
  </r>
  <r>
    <x v="22"/>
    <x v="130"/>
  </r>
  <r>
    <x v="167"/>
    <x v="644"/>
  </r>
  <r>
    <x v="22"/>
    <x v="82"/>
  </r>
  <r>
    <x v="154"/>
    <x v="37"/>
  </r>
  <r>
    <x v="163"/>
    <x v="1075"/>
  </r>
  <r>
    <x v="111"/>
    <x v="213"/>
  </r>
  <r>
    <x v="22"/>
    <x v="2371"/>
  </r>
  <r>
    <x v="35"/>
    <x v="333"/>
  </r>
  <r>
    <x v="16"/>
    <x v="197"/>
  </r>
  <r>
    <x v="24"/>
    <x v="73"/>
  </r>
  <r>
    <x v="31"/>
    <x v="0"/>
  </r>
  <r>
    <x v="196"/>
    <x v="106"/>
  </r>
  <r>
    <x v="8"/>
    <x v="1066"/>
  </r>
  <r>
    <x v="196"/>
    <x v="31"/>
  </r>
  <r>
    <x v="16"/>
    <x v="159"/>
  </r>
  <r>
    <x v="8"/>
    <x v="365"/>
  </r>
  <r>
    <x v="6"/>
    <x v="2372"/>
  </r>
  <r>
    <x v="22"/>
    <x v="495"/>
  </r>
  <r>
    <x v="35"/>
    <x v="92"/>
  </r>
  <r>
    <x v="196"/>
    <x v="1"/>
  </r>
  <r>
    <x v="153"/>
    <x v="61"/>
  </r>
  <r>
    <x v="133"/>
    <x v="16"/>
  </r>
  <r>
    <x v="22"/>
    <x v="92"/>
  </r>
  <r>
    <x v="143"/>
    <x v="73"/>
  </r>
  <r>
    <x v="163"/>
    <x v="1075"/>
  </r>
  <r>
    <x v="8"/>
    <x v="41"/>
  </r>
  <r>
    <x v="196"/>
    <x v="15"/>
  </r>
  <r>
    <x v="167"/>
    <x v="181"/>
  </r>
  <r>
    <x v="133"/>
    <x v="16"/>
  </r>
  <r>
    <x v="6"/>
    <x v="590"/>
  </r>
  <r>
    <x v="196"/>
    <x v="1507"/>
  </r>
  <r>
    <x v="22"/>
    <x v="787"/>
  </r>
  <r>
    <x v="97"/>
    <x v="38"/>
  </r>
  <r>
    <x v="16"/>
    <x v="130"/>
  </r>
  <r>
    <x v="31"/>
    <x v="258"/>
  </r>
  <r>
    <x v="28"/>
    <x v="120"/>
  </r>
  <r>
    <x v="143"/>
    <x v="2264"/>
  </r>
  <r>
    <x v="154"/>
    <x v="28"/>
  </r>
  <r>
    <x v="109"/>
    <x v="1974"/>
  </r>
  <r>
    <x v="196"/>
    <x v="12"/>
  </r>
  <r>
    <x v="133"/>
    <x v="16"/>
  </r>
  <r>
    <x v="167"/>
    <x v="34"/>
  </r>
  <r>
    <x v="6"/>
    <x v="145"/>
  </r>
  <r>
    <x v="16"/>
    <x v="1"/>
  </r>
  <r>
    <x v="31"/>
    <x v="50"/>
  </r>
  <r>
    <x v="8"/>
    <x v="1325"/>
  </r>
  <r>
    <x v="196"/>
    <x v="243"/>
  </r>
  <r>
    <x v="28"/>
    <x v="393"/>
  </r>
  <r>
    <x v="163"/>
    <x v="1075"/>
  </r>
  <r>
    <x v="143"/>
    <x v="73"/>
  </r>
  <r>
    <x v="154"/>
    <x v="2"/>
  </r>
  <r>
    <x v="177"/>
    <x v="199"/>
  </r>
  <r>
    <x v="22"/>
    <x v="115"/>
  </r>
  <r>
    <x v="8"/>
    <x v="1313"/>
  </r>
  <r>
    <x v="35"/>
    <x v="404"/>
  </r>
  <r>
    <x v="196"/>
    <x v="180"/>
  </r>
  <r>
    <x v="22"/>
    <x v="2003"/>
  </r>
  <r>
    <x v="167"/>
    <x v="2373"/>
  </r>
  <r>
    <x v="6"/>
    <x v="2372"/>
  </r>
  <r>
    <x v="88"/>
    <x v="32"/>
  </r>
  <r>
    <x v="22"/>
    <x v="208"/>
  </r>
  <r>
    <x v="8"/>
    <x v="859"/>
  </r>
  <r>
    <x v="196"/>
    <x v="361"/>
  </r>
  <r>
    <x v="45"/>
    <x v="62"/>
  </r>
  <r>
    <x v="133"/>
    <x v="16"/>
  </r>
  <r>
    <x v="22"/>
    <x v="191"/>
  </r>
  <r>
    <x v="16"/>
    <x v="115"/>
  </r>
  <r>
    <x v="24"/>
    <x v="1600"/>
  </r>
  <r>
    <x v="154"/>
    <x v="15"/>
  </r>
  <r>
    <x v="143"/>
    <x v="113"/>
  </r>
  <r>
    <x v="196"/>
    <x v="61"/>
  </r>
  <r>
    <x v="109"/>
    <x v="133"/>
  </r>
  <r>
    <x v="22"/>
    <x v="180"/>
  </r>
  <r>
    <x v="167"/>
    <x v="45"/>
  </r>
  <r>
    <x v="16"/>
    <x v="341"/>
  </r>
  <r>
    <x v="35"/>
    <x v="398"/>
  </r>
  <r>
    <x v="196"/>
    <x v="15"/>
  </r>
  <r>
    <x v="143"/>
    <x v="113"/>
  </r>
  <r>
    <x v="163"/>
    <x v="552"/>
  </r>
  <r>
    <x v="22"/>
    <x v="50"/>
  </r>
  <r>
    <x v="196"/>
    <x v="972"/>
  </r>
  <r>
    <x v="22"/>
    <x v="614"/>
  </r>
  <r>
    <x v="154"/>
    <x v="74"/>
  </r>
  <r>
    <x v="22"/>
    <x v="197"/>
  </r>
  <r>
    <x v="196"/>
    <x v="186"/>
  </r>
  <r>
    <x v="62"/>
    <x v="0"/>
  </r>
  <r>
    <x v="97"/>
    <x v="212"/>
  </r>
  <r>
    <x v="143"/>
    <x v="113"/>
  </r>
  <r>
    <x v="45"/>
    <x v="61"/>
  </r>
  <r>
    <x v="22"/>
    <x v="115"/>
  </r>
  <r>
    <x v="109"/>
    <x v="38"/>
  </r>
  <r>
    <x v="154"/>
    <x v="32"/>
  </r>
  <r>
    <x v="22"/>
    <x v="36"/>
  </r>
  <r>
    <x v="45"/>
    <x v="48"/>
  </r>
  <r>
    <x v="22"/>
    <x v="275"/>
  </r>
  <r>
    <x v="24"/>
    <x v="2374"/>
  </r>
  <r>
    <x v="143"/>
    <x v="4"/>
  </r>
  <r>
    <x v="28"/>
    <x v="60"/>
  </r>
  <r>
    <x v="45"/>
    <x v="48"/>
  </r>
  <r>
    <x v="22"/>
    <x v="50"/>
  </r>
  <r>
    <x v="35"/>
    <x v="15"/>
  </r>
  <r>
    <x v="22"/>
    <x v="152"/>
  </r>
  <r>
    <x v="31"/>
    <x v="591"/>
  </r>
  <r>
    <x v="28"/>
    <x v="433"/>
  </r>
  <r>
    <x v="22"/>
    <x v="665"/>
  </r>
  <r>
    <x v="24"/>
    <x v="526"/>
  </r>
  <r>
    <x v="22"/>
    <x v="495"/>
  </r>
  <r>
    <x v="201"/>
    <x v="953"/>
  </r>
  <r>
    <x v="111"/>
    <x v="1460"/>
  </r>
  <r>
    <x v="22"/>
    <x v="206"/>
  </r>
  <r>
    <x v="196"/>
    <x v="228"/>
  </r>
  <r>
    <x v="31"/>
    <x v="526"/>
  </r>
  <r>
    <x v="35"/>
    <x v="16"/>
  </r>
  <r>
    <x v="141"/>
    <x v="74"/>
  </r>
  <r>
    <x v="196"/>
    <x v="1507"/>
  </r>
  <r>
    <x v="168"/>
    <x v="31"/>
  </r>
  <r>
    <x v="45"/>
    <x v="2375"/>
  </r>
  <r>
    <x v="88"/>
    <x v="103"/>
  </r>
  <r>
    <x v="35"/>
    <x v="1310"/>
  </r>
  <r>
    <x v="40"/>
    <x v="213"/>
  </r>
  <r>
    <x v="143"/>
    <x v="262"/>
  </r>
  <r>
    <x v="82"/>
    <x v="48"/>
  </r>
  <r>
    <x v="163"/>
    <x v="103"/>
  </r>
  <r>
    <x v="196"/>
    <x v="130"/>
  </r>
  <r>
    <x v="88"/>
    <x v="71"/>
  </r>
  <r>
    <x v="16"/>
    <x v="57"/>
  </r>
  <r>
    <x v="40"/>
    <x v="43"/>
  </r>
  <r>
    <x v="24"/>
    <x v="50"/>
  </r>
  <r>
    <x v="154"/>
    <x v="2"/>
  </r>
  <r>
    <x v="196"/>
    <x v="27"/>
  </r>
  <r>
    <x v="82"/>
    <x v="180"/>
  </r>
  <r>
    <x v="35"/>
    <x v="249"/>
  </r>
  <r>
    <x v="96"/>
    <x v="70"/>
  </r>
  <r>
    <x v="196"/>
    <x v="31"/>
  </r>
  <r>
    <x v="111"/>
    <x v="504"/>
  </r>
  <r>
    <x v="16"/>
    <x v="1"/>
  </r>
  <r>
    <x v="88"/>
    <x v="249"/>
  </r>
  <r>
    <x v="40"/>
    <x v="170"/>
  </r>
  <r>
    <x v="196"/>
    <x v="1054"/>
  </r>
  <r>
    <x v="201"/>
    <x v="148"/>
  </r>
  <r>
    <x v="154"/>
    <x v="95"/>
  </r>
  <r>
    <x v="35"/>
    <x v="92"/>
  </r>
  <r>
    <x v="62"/>
    <x v="20"/>
  </r>
  <r>
    <x v="24"/>
    <x v="90"/>
  </r>
  <r>
    <x v="82"/>
    <x v="218"/>
  </r>
  <r>
    <x v="163"/>
    <x v="71"/>
  </r>
  <r>
    <x v="96"/>
    <x v="36"/>
  </r>
  <r>
    <x v="154"/>
    <x v="37"/>
  </r>
  <r>
    <x v="16"/>
    <x v="243"/>
  </r>
  <r>
    <x v="20"/>
    <x v="73"/>
  </r>
  <r>
    <x v="40"/>
    <x v="95"/>
  </r>
  <r>
    <x v="24"/>
    <x v="208"/>
  </r>
  <r>
    <x v="35"/>
    <x v="92"/>
  </r>
  <r>
    <x v="196"/>
    <x v="180"/>
  </r>
  <r>
    <x v="201"/>
    <x v="42"/>
  </r>
  <r>
    <x v="141"/>
    <x v="114"/>
  </r>
  <r>
    <x v="24"/>
    <x v="90"/>
  </r>
  <r>
    <x v="62"/>
    <x v="177"/>
  </r>
  <r>
    <x v="196"/>
    <x v="268"/>
  </r>
  <r>
    <x v="82"/>
    <x v="58"/>
  </r>
  <r>
    <x v="40"/>
    <x v="73"/>
  </r>
  <r>
    <x v="196"/>
    <x v="371"/>
  </r>
  <r>
    <x v="35"/>
    <x v="92"/>
  </r>
  <r>
    <x v="96"/>
    <x v="12"/>
  </r>
  <r>
    <x v="108"/>
    <x v="180"/>
  </r>
  <r>
    <x v="88"/>
    <x v="52"/>
  </r>
  <r>
    <x v="154"/>
    <x v="108"/>
  </r>
  <r>
    <x v="143"/>
    <x v="875"/>
  </r>
  <r>
    <x v="109"/>
    <x v="41"/>
  </r>
  <r>
    <x v="116"/>
    <x v="125"/>
  </r>
  <r>
    <x v="163"/>
    <x v="71"/>
  </r>
  <r>
    <x v="40"/>
    <x v="991"/>
  </r>
  <r>
    <x v="143"/>
    <x v="1049"/>
  </r>
  <r>
    <x v="209"/>
    <x v="145"/>
  </r>
  <r>
    <x v="109"/>
    <x v="217"/>
  </r>
  <r>
    <x v="154"/>
    <x v="108"/>
  </r>
  <r>
    <x v="103"/>
    <x v="74"/>
  </r>
  <r>
    <x v="16"/>
    <x v="103"/>
  </r>
  <r>
    <x v="108"/>
    <x v="4"/>
  </r>
  <r>
    <x v="116"/>
    <x v="15"/>
  </r>
  <r>
    <x v="201"/>
    <x v="595"/>
  </r>
  <r>
    <x v="143"/>
    <x v="333"/>
  </r>
  <r>
    <x v="16"/>
    <x v="341"/>
  </r>
  <r>
    <x v="163"/>
    <x v="122"/>
  </r>
  <r>
    <x v="103"/>
    <x v="5"/>
  </r>
  <r>
    <x v="109"/>
    <x v="131"/>
  </r>
  <r>
    <x v="43"/>
    <x v="124"/>
  </r>
  <r>
    <x v="116"/>
    <x v="543"/>
  </r>
  <r>
    <x v="201"/>
    <x v="234"/>
  </r>
  <r>
    <x v="20"/>
    <x v="784"/>
  </r>
  <r>
    <x v="88"/>
    <x v="71"/>
  </r>
  <r>
    <x v="16"/>
    <x v="1"/>
  </r>
  <r>
    <x v="209"/>
    <x v="73"/>
  </r>
  <r>
    <x v="20"/>
    <x v="2376"/>
  </r>
  <r>
    <x v="116"/>
    <x v="199"/>
  </r>
  <r>
    <x v="20"/>
    <x v="1700"/>
  </r>
  <r>
    <x v="201"/>
    <x v="141"/>
  </r>
  <r>
    <x v="116"/>
    <x v="425"/>
  </r>
  <r>
    <x v="96"/>
    <x v="16"/>
  </r>
  <r>
    <x v="16"/>
    <x v="12"/>
  </r>
  <r>
    <x v="103"/>
    <x v="2253"/>
  </r>
  <r>
    <x v="108"/>
    <x v="365"/>
  </r>
  <r>
    <x v="13"/>
    <x v="74"/>
  </r>
  <r>
    <x v="16"/>
    <x v="42"/>
  </r>
  <r>
    <x v="74"/>
    <x v="95"/>
  </r>
  <r>
    <x v="201"/>
    <x v="0"/>
  </r>
  <r>
    <x v="74"/>
    <x v="52"/>
  </r>
  <r>
    <x v="108"/>
    <x v="611"/>
  </r>
  <r>
    <x v="20"/>
    <x v="1608"/>
  </r>
  <r>
    <x v="116"/>
    <x v="128"/>
  </r>
  <r>
    <x v="109"/>
    <x v="543"/>
  </r>
  <r>
    <x v="201"/>
    <x v="141"/>
  </r>
  <r>
    <x v="88"/>
    <x v="212"/>
  </r>
  <r>
    <x v="13"/>
    <x v="71"/>
  </r>
  <r>
    <x v="108"/>
    <x v="90"/>
  </r>
  <r>
    <x v="177"/>
    <x v="31"/>
  </r>
  <r>
    <x v="88"/>
    <x v="172"/>
  </r>
  <r>
    <x v="108"/>
    <x v="1105"/>
  </r>
  <r>
    <x v="116"/>
    <x v="1867"/>
  </r>
  <r>
    <x v="154"/>
    <x v="223"/>
  </r>
  <r>
    <x v="201"/>
    <x v="0"/>
  </r>
  <r>
    <x v="88"/>
    <x v="131"/>
  </r>
  <r>
    <x v="116"/>
    <x v="190"/>
  </r>
  <r>
    <x v="109"/>
    <x v="199"/>
  </r>
  <r>
    <x v="1"/>
    <x v="215"/>
  </r>
  <r>
    <x v="20"/>
    <x v="2114"/>
  </r>
  <r>
    <x v="47"/>
    <x v="57"/>
  </r>
  <r>
    <x v="108"/>
    <x v="1"/>
  </r>
  <r>
    <x v="154"/>
    <x v="15"/>
  </r>
  <r>
    <x v="201"/>
    <x v="292"/>
  </r>
  <r>
    <x v="20"/>
    <x v="2377"/>
  </r>
  <r>
    <x v="116"/>
    <x v="751"/>
  </r>
  <r>
    <x v="88"/>
    <x v="131"/>
  </r>
  <r>
    <x v="47"/>
    <x v="209"/>
  </r>
  <r>
    <x v="108"/>
    <x v="2378"/>
  </r>
  <r>
    <x v="116"/>
    <x v="103"/>
  </r>
  <r>
    <x v="47"/>
    <x v="36"/>
  </r>
  <r>
    <x v="88"/>
    <x v="36"/>
  </r>
  <r>
    <x v="1"/>
    <x v="869"/>
  </r>
  <r>
    <x v="108"/>
    <x v="2379"/>
  </r>
  <r>
    <x v="154"/>
    <x v="95"/>
  </r>
  <r>
    <x v="95"/>
    <x v="197"/>
  </r>
  <r>
    <x v="47"/>
    <x v="12"/>
  </r>
  <r>
    <x v="20"/>
    <x v="2380"/>
  </r>
  <r>
    <x v="116"/>
    <x v="12"/>
  </r>
  <r>
    <x v="13"/>
    <x v="32"/>
  </r>
  <r>
    <x v="20"/>
    <x v="439"/>
  </r>
  <r>
    <x v="47"/>
    <x v="27"/>
  </r>
  <r>
    <x v="3"/>
    <x v="38"/>
  </r>
  <r>
    <x v="47"/>
    <x v="128"/>
  </r>
  <r>
    <x v="16"/>
    <x v="1"/>
  </r>
  <r>
    <x v="116"/>
    <x v="62"/>
  </r>
  <r>
    <x v="20"/>
    <x v="110"/>
  </r>
  <r>
    <x v="16"/>
    <x v="12"/>
  </r>
  <r>
    <x v="6"/>
    <x v="2381"/>
  </r>
  <r>
    <x v="16"/>
    <x v="103"/>
  </r>
  <r>
    <x v="47"/>
    <x v="43"/>
  </r>
  <r>
    <x v="82"/>
    <x v="218"/>
  </r>
  <r>
    <x v="20"/>
    <x v="2382"/>
  </r>
  <r>
    <x v="177"/>
    <x v="103"/>
  </r>
  <r>
    <x v="154"/>
    <x v="163"/>
  </r>
  <r>
    <x v="180"/>
    <x v="458"/>
  </r>
  <r>
    <x v="6"/>
    <x v="139"/>
  </r>
  <r>
    <x v="82"/>
    <x v="71"/>
  </r>
  <r>
    <x v="3"/>
    <x v="15"/>
  </r>
  <r>
    <x v="154"/>
    <x v="74"/>
  </r>
  <r>
    <x v="154"/>
    <x v="584"/>
  </r>
  <r>
    <x v="6"/>
    <x v="572"/>
  </r>
  <r>
    <x v="82"/>
    <x v="239"/>
  </r>
  <r>
    <x v="3"/>
    <x v="16"/>
  </r>
  <r>
    <x v="6"/>
    <x v="1"/>
  </r>
  <r>
    <x v="116"/>
    <x v="146"/>
  </r>
  <r>
    <x v="116"/>
    <x v="32"/>
  </r>
  <r>
    <x v="6"/>
    <x v="39"/>
  </r>
  <r>
    <x v="116"/>
    <x v="73"/>
  </r>
  <r>
    <x v="116"/>
    <x v="16"/>
  </r>
  <r>
    <x v="116"/>
    <x v="12"/>
  </r>
  <r>
    <x v="82"/>
    <x v="678"/>
  </r>
  <r>
    <x v="88"/>
    <x v="52"/>
  </r>
  <r>
    <x v="116"/>
    <x v="63"/>
  </r>
  <r>
    <x v="82"/>
    <x v="61"/>
  </r>
  <r>
    <x v="180"/>
    <x v="1401"/>
  </r>
  <r>
    <x v="116"/>
    <x v="2"/>
  </r>
  <r>
    <x v="88"/>
    <x v="45"/>
  </r>
  <r>
    <x v="116"/>
    <x v="209"/>
  </r>
  <r>
    <x v="82"/>
    <x v="95"/>
  </r>
  <r>
    <x v="201"/>
    <x v="224"/>
  </r>
  <r>
    <x v="116"/>
    <x v="395"/>
  </r>
  <r>
    <x v="88"/>
    <x v="1105"/>
  </r>
  <r>
    <x v="116"/>
    <x v="249"/>
  </r>
  <r>
    <x v="116"/>
    <x v="32"/>
  </r>
  <r>
    <x v="116"/>
    <x v="15"/>
  </r>
  <r>
    <x v="88"/>
    <x v="38"/>
  </r>
  <r>
    <x v="68"/>
    <x v="38"/>
  </r>
  <r>
    <x v="116"/>
    <x v="180"/>
  </r>
  <r>
    <x v="108"/>
    <x v="218"/>
  </r>
  <r>
    <x v="116"/>
    <x v="34"/>
  </r>
  <r>
    <x v="141"/>
    <x v="840"/>
  </r>
  <r>
    <x v="88"/>
    <x v="413"/>
  </r>
  <r>
    <x v="116"/>
    <x v="2098"/>
  </r>
  <r>
    <x v="68"/>
    <x v="38"/>
  </r>
  <r>
    <x v="116"/>
    <x v="395"/>
  </r>
  <r>
    <x v="20"/>
    <x v="519"/>
  </r>
  <r>
    <x v="116"/>
    <x v="73"/>
  </r>
  <r>
    <x v="116"/>
    <x v="72"/>
  </r>
  <r>
    <x v="68"/>
    <x v="38"/>
  </r>
  <r>
    <x v="116"/>
    <x v="329"/>
  </r>
  <r>
    <x v="141"/>
    <x v="434"/>
  </r>
  <r>
    <x v="116"/>
    <x v="168"/>
  </r>
  <r>
    <x v="108"/>
    <x v="218"/>
  </r>
  <r>
    <x v="5"/>
    <x v="2383"/>
  </r>
  <r>
    <x v="108"/>
    <x v="1"/>
  </r>
  <r>
    <x v="211"/>
    <x v="73"/>
  </r>
  <r>
    <x v="3"/>
    <x v="142"/>
  </r>
  <r>
    <x v="108"/>
    <x v="2384"/>
  </r>
  <r>
    <x v="116"/>
    <x v="43"/>
  </r>
  <r>
    <x v="11"/>
    <x v="5"/>
  </r>
  <r>
    <x v="20"/>
    <x v="1183"/>
  </r>
  <r>
    <x v="88"/>
    <x v="571"/>
  </r>
  <r>
    <x v="212"/>
    <x v="27"/>
  </r>
  <r>
    <x v="116"/>
    <x v="140"/>
  </r>
  <r>
    <x v="88"/>
    <x v="1105"/>
  </r>
  <r>
    <x v="11"/>
    <x v="361"/>
  </r>
  <r>
    <x v="212"/>
    <x v="40"/>
  </r>
  <r>
    <x v="20"/>
    <x v="2385"/>
  </r>
  <r>
    <x v="88"/>
    <x v="36"/>
  </r>
  <r>
    <x v="212"/>
    <x v="112"/>
  </r>
  <r>
    <x v="101"/>
    <x v="95"/>
  </r>
  <r>
    <x v="145"/>
    <x v="15"/>
  </r>
  <r>
    <x v="88"/>
    <x v="36"/>
  </r>
  <r>
    <x v="168"/>
    <x v="48"/>
  </r>
  <r>
    <x v="145"/>
    <x v="15"/>
  </r>
  <r>
    <x v="88"/>
    <x v="36"/>
  </r>
  <r>
    <x v="145"/>
    <x v="15"/>
  </r>
  <r>
    <x v="145"/>
    <x v="124"/>
  </r>
  <r>
    <x v="109"/>
    <x v="199"/>
  </r>
  <r>
    <x v="1"/>
    <x v="1841"/>
  </r>
  <r>
    <x v="101"/>
    <x v="15"/>
  </r>
  <r>
    <x v="145"/>
    <x v="12"/>
  </r>
  <r>
    <x v="101"/>
    <x v="15"/>
  </r>
  <r>
    <x v="211"/>
    <x v="73"/>
  </r>
  <r>
    <x v="109"/>
    <x v="869"/>
  </r>
  <r>
    <x v="161"/>
    <x v="42"/>
  </r>
  <r>
    <x v="145"/>
    <x v="171"/>
  </r>
  <r>
    <x v="211"/>
    <x v="73"/>
  </r>
  <r>
    <x v="16"/>
    <x v="341"/>
  </r>
  <r>
    <x v="16"/>
    <x v="2"/>
  </r>
  <r>
    <x v="161"/>
    <x v="42"/>
  </r>
  <r>
    <x v="145"/>
    <x v="71"/>
  </r>
  <r>
    <x v="20"/>
    <x v="16"/>
  </r>
  <r>
    <x v="11"/>
    <x v="114"/>
  </r>
  <r>
    <x v="13"/>
    <x v="113"/>
  </r>
  <r>
    <x v="145"/>
    <x v="292"/>
  </r>
  <r>
    <x v="101"/>
    <x v="572"/>
  </r>
  <r>
    <x v="211"/>
    <x v="73"/>
  </r>
  <r>
    <x v="145"/>
    <x v="331"/>
  </r>
  <r>
    <x v="1"/>
    <x v="152"/>
  </r>
  <r>
    <x v="11"/>
    <x v="56"/>
  </r>
  <r>
    <x v="145"/>
    <x v="15"/>
  </r>
  <r>
    <x v="109"/>
    <x v="212"/>
  </r>
  <r>
    <x v="11"/>
    <x v="38"/>
  </r>
  <r>
    <x v="211"/>
    <x v="73"/>
  </r>
  <r>
    <x v="109"/>
    <x v="163"/>
  </r>
  <r>
    <x v="16"/>
    <x v="1293"/>
  </r>
  <r>
    <x v="144"/>
    <x v="9"/>
  </r>
  <r>
    <x v="11"/>
    <x v="361"/>
  </r>
  <r>
    <x v="109"/>
    <x v="9"/>
  </r>
  <r>
    <x v="194"/>
    <x v="73"/>
  </r>
  <r>
    <x v="20"/>
    <x v="213"/>
  </r>
  <r>
    <x v="144"/>
    <x v="725"/>
  </r>
  <r>
    <x v="101"/>
    <x v="528"/>
  </r>
  <r>
    <x v="16"/>
    <x v="57"/>
  </r>
  <r>
    <x v="101"/>
    <x v="16"/>
  </r>
  <r>
    <x v="11"/>
    <x v="95"/>
  </r>
  <r>
    <x v="144"/>
    <x v="275"/>
  </r>
  <r>
    <x v="11"/>
    <x v="19"/>
  </r>
  <r>
    <x v="145"/>
    <x v="124"/>
  </r>
  <r>
    <x v="167"/>
    <x v="95"/>
  </r>
  <r>
    <x v="11"/>
    <x v="5"/>
  </r>
  <r>
    <x v="1"/>
    <x v="41"/>
  </r>
  <r>
    <x v="16"/>
    <x v="122"/>
  </r>
  <r>
    <x v="16"/>
    <x v="71"/>
  </r>
  <r>
    <x v="144"/>
    <x v="2230"/>
  </r>
  <r>
    <x v="167"/>
    <x v="103"/>
  </r>
  <r>
    <x v="11"/>
    <x v="142"/>
  </r>
  <r>
    <x v="16"/>
    <x v="341"/>
  </r>
  <r>
    <x v="101"/>
    <x v="167"/>
  </r>
  <r>
    <x v="16"/>
    <x v="2"/>
  </r>
  <r>
    <x v="167"/>
    <x v="50"/>
  </r>
  <r>
    <x v="16"/>
    <x v="12"/>
  </r>
  <r>
    <x v="16"/>
    <x v="27"/>
  </r>
  <r>
    <x v="144"/>
    <x v="2230"/>
  </r>
  <r>
    <x v="16"/>
    <x v="27"/>
  </r>
  <r>
    <x v="16"/>
    <x v="2"/>
  </r>
  <r>
    <x v="34"/>
    <x v="27"/>
  </r>
  <r>
    <x v="144"/>
    <x v="42"/>
  </r>
  <r>
    <x v="16"/>
    <x v="2"/>
  </r>
  <r>
    <x v="16"/>
    <x v="2"/>
  </r>
  <r>
    <x v="34"/>
    <x v="34"/>
  </r>
  <r>
    <x v="101"/>
    <x v="38"/>
  </r>
  <r>
    <x v="16"/>
    <x v="2"/>
  </r>
  <r>
    <x v="1"/>
    <x v="45"/>
  </r>
  <r>
    <x v="109"/>
    <x v="784"/>
  </r>
  <r>
    <x v="144"/>
    <x v="2386"/>
  </r>
  <r>
    <x v="16"/>
    <x v="341"/>
  </r>
  <r>
    <x v="144"/>
    <x v="164"/>
  </r>
  <r>
    <x v="34"/>
    <x v="131"/>
  </r>
  <r>
    <x v="140"/>
    <x v="180"/>
  </r>
  <r>
    <x v="101"/>
    <x v="38"/>
  </r>
  <r>
    <x v="34"/>
    <x v="2"/>
  </r>
  <r>
    <x v="101"/>
    <x v="38"/>
  </r>
  <r>
    <x v="109"/>
    <x v="38"/>
  </r>
  <r>
    <x v="144"/>
    <x v="99"/>
  </r>
  <r>
    <x v="167"/>
    <x v="83"/>
  </r>
  <r>
    <x v="140"/>
    <x v="71"/>
  </r>
  <r>
    <x v="167"/>
    <x v="2387"/>
  </r>
  <r>
    <x v="145"/>
    <x v="536"/>
  </r>
  <r>
    <x v="34"/>
    <x v="66"/>
  </r>
  <r>
    <x v="109"/>
    <x v="229"/>
  </r>
  <r>
    <x v="144"/>
    <x v="38"/>
  </r>
  <r>
    <x v="167"/>
    <x v="142"/>
  </r>
  <r>
    <x v="167"/>
    <x v="458"/>
  </r>
  <r>
    <x v="144"/>
    <x v="124"/>
  </r>
  <r>
    <x v="140"/>
    <x v="27"/>
  </r>
  <r>
    <x v="109"/>
    <x v="774"/>
  </r>
  <r>
    <x v="101"/>
    <x v="15"/>
  </r>
  <r>
    <x v="144"/>
    <x v="1401"/>
  </r>
  <r>
    <x v="109"/>
    <x v="774"/>
  </r>
  <r>
    <x v="101"/>
    <x v="16"/>
  </r>
  <r>
    <x v="144"/>
    <x v="164"/>
  </r>
  <r>
    <x v="34"/>
    <x v="43"/>
  </r>
  <r>
    <x v="144"/>
    <x v="107"/>
  </r>
  <r>
    <x v="101"/>
    <x v="15"/>
  </r>
  <r>
    <x v="1"/>
    <x v="272"/>
  </r>
  <r>
    <x v="34"/>
    <x v="43"/>
  </r>
  <r>
    <x v="109"/>
    <x v="36"/>
  </r>
  <r>
    <x v="101"/>
    <x v="15"/>
  </r>
  <r>
    <x v="109"/>
    <x v="57"/>
  </r>
  <r>
    <x v="140"/>
    <x v="38"/>
  </r>
  <r>
    <x v="109"/>
    <x v="61"/>
  </r>
  <r>
    <x v="141"/>
    <x v="228"/>
  </r>
  <r>
    <x v="101"/>
    <x v="15"/>
  </r>
  <r>
    <x v="140"/>
    <x v="38"/>
  </r>
  <r>
    <x v="132"/>
    <x v="167"/>
  </r>
  <r>
    <x v="141"/>
    <x v="213"/>
  </r>
  <r>
    <x v="132"/>
    <x v="31"/>
  </r>
  <r>
    <x v="140"/>
    <x v="38"/>
  </r>
  <r>
    <x v="1"/>
    <x v="124"/>
  </r>
  <r>
    <x v="179"/>
    <x v="2"/>
  </r>
  <r>
    <x v="132"/>
    <x v="43"/>
  </r>
  <r>
    <x v="34"/>
    <x v="45"/>
  </r>
  <r>
    <x v="1"/>
    <x v="187"/>
  </r>
  <r>
    <x v="79"/>
    <x v="298"/>
  </r>
  <r>
    <x v="79"/>
    <x v="71"/>
  </r>
  <r>
    <x v="179"/>
    <x v="2388"/>
  </r>
  <r>
    <x v="132"/>
    <x v="36"/>
  </r>
  <r>
    <x v="1"/>
    <x v="71"/>
  </r>
  <r>
    <x v="183"/>
    <x v="209"/>
  </r>
  <r>
    <x v="79"/>
    <x v="205"/>
  </r>
  <r>
    <x v="141"/>
    <x v="213"/>
  </r>
  <r>
    <x v="132"/>
    <x v="95"/>
  </r>
  <r>
    <x v="79"/>
    <x v="36"/>
  </r>
  <r>
    <x v="1"/>
    <x v="71"/>
  </r>
  <r>
    <x v="79"/>
    <x v="523"/>
  </r>
  <r>
    <x v="132"/>
    <x v="4"/>
  </r>
  <r>
    <x v="34"/>
    <x v="71"/>
  </r>
  <r>
    <x v="79"/>
    <x v="113"/>
  </r>
  <r>
    <x v="79"/>
    <x v="38"/>
  </r>
  <r>
    <x v="34"/>
    <x v="16"/>
  </r>
  <r>
    <x v="79"/>
    <x v="167"/>
  </r>
  <r>
    <x v="141"/>
    <x v="133"/>
  </r>
  <r>
    <x v="4"/>
    <x v="249"/>
  </r>
  <r>
    <x v="179"/>
    <x v="323"/>
  </r>
  <r>
    <x v="4"/>
    <x v="136"/>
  </r>
  <r>
    <x v="179"/>
    <x v="175"/>
  </r>
  <r>
    <x v="4"/>
    <x v="127"/>
  </r>
  <r>
    <x v="4"/>
    <x v="171"/>
  </r>
  <r>
    <x v="4"/>
    <x v="70"/>
  </r>
  <r>
    <x v="122"/>
    <x v="144"/>
  </r>
  <r>
    <x v="4"/>
    <x v="43"/>
  </r>
  <r>
    <x v="4"/>
    <x v="155"/>
  </r>
  <r>
    <x v="4"/>
    <x v="136"/>
  </r>
  <r>
    <x v="4"/>
    <x v="71"/>
  </r>
  <r>
    <x v="4"/>
    <x v="42"/>
  </r>
  <r>
    <x v="4"/>
    <x v="86"/>
  </r>
  <r>
    <x v="4"/>
    <x v="61"/>
  </r>
  <r>
    <x v="4"/>
    <x v="470"/>
  </r>
  <r>
    <x v="4"/>
    <x v="1839"/>
  </r>
  <r>
    <x v="157"/>
    <x v="208"/>
  </r>
  <r>
    <x v="116"/>
    <x v="1791"/>
  </r>
  <r>
    <x v="114"/>
    <x v="73"/>
  </r>
  <r>
    <x v="116"/>
    <x v="125"/>
  </r>
  <r>
    <x v="69"/>
    <x v="15"/>
  </r>
  <r>
    <x v="116"/>
    <x v="2"/>
  </r>
  <r>
    <x v="114"/>
    <x v="473"/>
  </r>
  <r>
    <x v="44"/>
    <x v="393"/>
  </r>
  <r>
    <x v="69"/>
    <x v="2389"/>
  </r>
  <r>
    <x v="116"/>
    <x v="15"/>
  </r>
  <r>
    <x v="114"/>
    <x v="73"/>
  </r>
  <r>
    <x v="44"/>
    <x v="50"/>
  </r>
  <r>
    <x v="114"/>
    <x v="73"/>
  </r>
  <r>
    <x v="14"/>
    <x v="12"/>
  </r>
  <r>
    <x v="69"/>
    <x v="5"/>
  </r>
  <r>
    <x v="114"/>
    <x v="473"/>
  </r>
  <r>
    <x v="116"/>
    <x v="2"/>
  </r>
  <r>
    <x v="14"/>
    <x v="66"/>
  </r>
  <r>
    <x v="69"/>
    <x v="762"/>
  </r>
  <r>
    <x v="114"/>
    <x v="73"/>
  </r>
  <r>
    <x v="14"/>
    <x v="57"/>
  </r>
  <r>
    <x v="116"/>
    <x v="2"/>
  </r>
  <r>
    <x v="44"/>
    <x v="15"/>
  </r>
  <r>
    <x v="116"/>
    <x v="38"/>
  </r>
  <r>
    <x v="69"/>
    <x v="1150"/>
  </r>
  <r>
    <x v="114"/>
    <x v="73"/>
  </r>
  <r>
    <x v="44"/>
    <x v="180"/>
  </r>
  <r>
    <x v="116"/>
    <x v="38"/>
  </r>
  <r>
    <x v="44"/>
    <x v="4"/>
  </r>
  <r>
    <x v="14"/>
    <x v="125"/>
  </r>
  <r>
    <x v="116"/>
    <x v="2390"/>
  </r>
  <r>
    <x v="69"/>
    <x v="1187"/>
  </r>
  <r>
    <x v="74"/>
    <x v="1958"/>
  </r>
  <r>
    <x v="44"/>
    <x v="28"/>
  </r>
  <r>
    <x v="69"/>
    <x v="124"/>
  </r>
  <r>
    <x v="116"/>
    <x v="62"/>
  </r>
  <r>
    <x v="69"/>
    <x v="16"/>
  </r>
  <r>
    <x v="44"/>
    <x v="31"/>
  </r>
  <r>
    <x v="114"/>
    <x v="73"/>
  </r>
  <r>
    <x v="116"/>
    <x v="127"/>
  </r>
  <r>
    <x v="143"/>
    <x v="73"/>
  </r>
  <r>
    <x v="44"/>
    <x v="70"/>
  </r>
  <r>
    <x v="114"/>
    <x v="73"/>
  </r>
  <r>
    <x v="74"/>
    <x v="353"/>
  </r>
  <r>
    <x v="14"/>
    <x v="2"/>
  </r>
  <r>
    <x v="69"/>
    <x v="70"/>
  </r>
  <r>
    <x v="4"/>
    <x v="127"/>
  </r>
  <r>
    <x v="167"/>
    <x v="92"/>
  </r>
  <r>
    <x v="14"/>
    <x v="12"/>
  </r>
  <r>
    <x v="116"/>
    <x v="197"/>
  </r>
  <r>
    <x v="94"/>
    <x v="15"/>
  </r>
  <r>
    <x v="143"/>
    <x v="165"/>
  </r>
  <r>
    <x v="167"/>
    <x v="378"/>
  </r>
  <r>
    <x v="143"/>
    <x v="108"/>
  </r>
  <r>
    <x v="14"/>
    <x v="12"/>
  </r>
  <r>
    <x v="69"/>
    <x v="52"/>
  </r>
  <r>
    <x v="23"/>
    <x v="591"/>
  </r>
  <r>
    <x v="167"/>
    <x v="12"/>
  </r>
  <r>
    <x v="143"/>
    <x v="2264"/>
  </r>
  <r>
    <x v="74"/>
    <x v="63"/>
  </r>
  <r>
    <x v="116"/>
    <x v="114"/>
  </r>
  <r>
    <x v="14"/>
    <x v="12"/>
  </r>
  <r>
    <x v="69"/>
    <x v="220"/>
  </r>
  <r>
    <x v="4"/>
    <x v="152"/>
  </r>
  <r>
    <x v="23"/>
    <x v="552"/>
  </r>
  <r>
    <x v="44"/>
    <x v="66"/>
  </r>
  <r>
    <x v="167"/>
    <x v="92"/>
  </r>
  <r>
    <x v="14"/>
    <x v="16"/>
  </r>
  <r>
    <x v="35"/>
    <x v="2391"/>
  </r>
  <r>
    <x v="116"/>
    <x v="45"/>
  </r>
  <r>
    <x v="23"/>
    <x v="153"/>
  </r>
  <r>
    <x v="8"/>
    <x v="331"/>
  </r>
  <r>
    <x v="179"/>
    <x v="219"/>
  </r>
  <r>
    <x v="44"/>
    <x v="376"/>
  </r>
  <r>
    <x v="116"/>
    <x v="52"/>
  </r>
  <r>
    <x v="14"/>
    <x v="548"/>
  </r>
  <r>
    <x v="8"/>
    <x v="83"/>
  </r>
  <r>
    <x v="70"/>
    <x v="656"/>
  </r>
  <r>
    <x v="36"/>
    <x v="90"/>
  </r>
  <r>
    <x v="116"/>
    <x v="12"/>
  </r>
  <r>
    <x v="4"/>
    <x v="220"/>
  </r>
  <r>
    <x v="44"/>
    <x v="1033"/>
  </r>
  <r>
    <x v="167"/>
    <x v="43"/>
  </r>
  <r>
    <x v="8"/>
    <x v="9"/>
  </r>
  <r>
    <x v="14"/>
    <x v="2392"/>
  </r>
  <r>
    <x v="23"/>
    <x v="50"/>
  </r>
  <r>
    <x v="36"/>
    <x v="2393"/>
  </r>
  <r>
    <x v="8"/>
    <x v="749"/>
  </r>
  <r>
    <x v="116"/>
    <x v="218"/>
  </r>
  <r>
    <x v="23"/>
    <x v="398"/>
  </r>
  <r>
    <x v="4"/>
    <x v="42"/>
  </r>
  <r>
    <x v="119"/>
    <x v="536"/>
  </r>
  <r>
    <x v="167"/>
    <x v="34"/>
  </r>
  <r>
    <x v="69"/>
    <x v="972"/>
  </r>
  <r>
    <x v="8"/>
    <x v="333"/>
  </r>
  <r>
    <x v="179"/>
    <x v="323"/>
  </r>
  <r>
    <x v="23"/>
    <x v="1181"/>
  </r>
  <r>
    <x v="4"/>
    <x v="3"/>
  </r>
  <r>
    <x v="119"/>
    <x v="331"/>
  </r>
  <r>
    <x v="14"/>
    <x v="561"/>
  </r>
  <r>
    <x v="116"/>
    <x v="591"/>
  </r>
  <r>
    <x v="69"/>
    <x v="286"/>
  </r>
  <r>
    <x v="8"/>
    <x v="192"/>
  </r>
  <r>
    <x v="70"/>
    <x v="120"/>
  </r>
  <r>
    <x v="8"/>
    <x v="225"/>
  </r>
  <r>
    <x v="179"/>
    <x v="107"/>
  </r>
  <r>
    <x v="70"/>
    <x v="43"/>
  </r>
  <r>
    <x v="44"/>
    <x v="140"/>
  </r>
  <r>
    <x v="14"/>
    <x v="12"/>
  </r>
  <r>
    <x v="106"/>
    <x v="1119"/>
  </r>
  <r>
    <x v="70"/>
    <x v="12"/>
  </r>
  <r>
    <x v="23"/>
    <x v="2394"/>
  </r>
  <r>
    <x v="44"/>
    <x v="153"/>
  </r>
  <r>
    <x v="20"/>
    <x v="48"/>
  </r>
  <r>
    <x v="183"/>
    <x v="61"/>
  </r>
  <r>
    <x v="110"/>
    <x v="16"/>
  </r>
  <r>
    <x v="23"/>
    <x v="1985"/>
  </r>
  <r>
    <x v="20"/>
    <x v="48"/>
  </r>
  <r>
    <x v="44"/>
    <x v="112"/>
  </r>
  <r>
    <x v="106"/>
    <x v="104"/>
  </r>
  <r>
    <x v="179"/>
    <x v="140"/>
  </r>
  <r>
    <x v="116"/>
    <x v="73"/>
  </r>
  <r>
    <x v="35"/>
    <x v="213"/>
  </r>
  <r>
    <x v="70"/>
    <x v="103"/>
  </r>
  <r>
    <x v="44"/>
    <x v="70"/>
  </r>
  <r>
    <x v="8"/>
    <x v="16"/>
  </r>
  <r>
    <x v="70"/>
    <x v="218"/>
  </r>
  <r>
    <x v="35"/>
    <x v="56"/>
  </r>
  <r>
    <x v="8"/>
    <x v="50"/>
  </r>
  <r>
    <x v="69"/>
    <x v="32"/>
  </r>
  <r>
    <x v="36"/>
    <x v="284"/>
  </r>
  <r>
    <x v="4"/>
    <x v="36"/>
  </r>
  <r>
    <x v="110"/>
    <x v="32"/>
  </r>
  <r>
    <x v="24"/>
    <x v="523"/>
  </r>
  <r>
    <x v="23"/>
    <x v="121"/>
  </r>
  <r>
    <x v="44"/>
    <x v="2395"/>
  </r>
  <r>
    <x v="196"/>
    <x v="74"/>
  </r>
  <r>
    <x v="4"/>
    <x v="26"/>
  </r>
  <r>
    <x v="44"/>
    <x v="31"/>
  </r>
  <r>
    <x v="196"/>
    <x v="180"/>
  </r>
  <r>
    <x v="186"/>
    <x v="74"/>
  </r>
  <r>
    <x v="23"/>
    <x v="60"/>
  </r>
  <r>
    <x v="20"/>
    <x v="38"/>
  </r>
  <r>
    <x v="196"/>
    <x v="228"/>
  </r>
  <r>
    <x v="35"/>
    <x v="8"/>
  </r>
  <r>
    <x v="179"/>
    <x v="126"/>
  </r>
  <r>
    <x v="180"/>
    <x v="1401"/>
  </r>
  <r>
    <x v="196"/>
    <x v="243"/>
  </r>
  <r>
    <x v="23"/>
    <x v="2069"/>
  </r>
  <r>
    <x v="186"/>
    <x v="3"/>
  </r>
  <r>
    <x v="106"/>
    <x v="43"/>
  </r>
  <r>
    <x v="23"/>
    <x v="1360"/>
  </r>
  <r>
    <x v="44"/>
    <x v="48"/>
  </r>
  <r>
    <x v="35"/>
    <x v="16"/>
  </r>
  <r>
    <x v="36"/>
    <x v="839"/>
  </r>
  <r>
    <x v="196"/>
    <x v="4"/>
  </r>
  <r>
    <x v="20"/>
    <x v="2215"/>
  </r>
  <r>
    <x v="196"/>
    <x v="120"/>
  </r>
  <r>
    <x v="196"/>
    <x v="315"/>
  </r>
  <r>
    <x v="70"/>
    <x v="5"/>
  </r>
  <r>
    <x v="44"/>
    <x v="108"/>
  </r>
  <r>
    <x v="35"/>
    <x v="290"/>
  </r>
  <r>
    <x v="23"/>
    <x v="232"/>
  </r>
  <r>
    <x v="196"/>
    <x v="21"/>
  </r>
  <r>
    <x v="186"/>
    <x v="584"/>
  </r>
  <r>
    <x v="196"/>
    <x v="36"/>
  </r>
  <r>
    <x v="3"/>
    <x v="16"/>
  </r>
  <r>
    <x v="35"/>
    <x v="92"/>
  </r>
  <r>
    <x v="196"/>
    <x v="36"/>
  </r>
  <r>
    <x v="106"/>
    <x v="43"/>
  </r>
  <r>
    <x v="70"/>
    <x v="234"/>
  </r>
  <r>
    <x v="196"/>
    <x v="21"/>
  </r>
  <r>
    <x v="88"/>
    <x v="209"/>
  </r>
  <r>
    <x v="183"/>
    <x v="671"/>
  </r>
  <r>
    <x v="74"/>
    <x v="749"/>
  </r>
  <r>
    <x v="35"/>
    <x v="48"/>
  </r>
  <r>
    <x v="20"/>
    <x v="491"/>
  </r>
  <r>
    <x v="196"/>
    <x v="228"/>
  </r>
  <r>
    <x v="179"/>
    <x v="1"/>
  </r>
  <r>
    <x v="23"/>
    <x v="563"/>
  </r>
  <r>
    <x v="196"/>
    <x v="36"/>
  </r>
  <r>
    <x v="35"/>
    <x v="495"/>
  </r>
  <r>
    <x v="103"/>
    <x v="726"/>
  </r>
  <r>
    <x v="70"/>
    <x v="141"/>
  </r>
  <r>
    <x v="167"/>
    <x v="40"/>
  </r>
  <r>
    <x v="44"/>
    <x v="2396"/>
  </r>
  <r>
    <x v="196"/>
    <x v="21"/>
  </r>
  <r>
    <x v="8"/>
    <x v="630"/>
  </r>
  <r>
    <x v="111"/>
    <x v="37"/>
  </r>
  <r>
    <x v="23"/>
    <x v="354"/>
  </r>
  <r>
    <x v="44"/>
    <x v="1008"/>
  </r>
  <r>
    <x v="35"/>
    <x v="15"/>
  </r>
  <r>
    <x v="43"/>
    <x v="43"/>
  </r>
  <r>
    <x v="88"/>
    <x v="249"/>
  </r>
  <r>
    <x v="167"/>
    <x v="74"/>
  </r>
  <r>
    <x v="44"/>
    <x v="113"/>
  </r>
  <r>
    <x v="70"/>
    <x v="17"/>
  </r>
  <r>
    <x v="23"/>
    <x v="73"/>
  </r>
  <r>
    <x v="35"/>
    <x v="48"/>
  </r>
  <r>
    <x v="20"/>
    <x v="491"/>
  </r>
  <r>
    <x v="4"/>
    <x v="543"/>
  </r>
  <r>
    <x v="43"/>
    <x v="31"/>
  </r>
  <r>
    <x v="111"/>
    <x v="362"/>
  </r>
  <r>
    <x v="88"/>
    <x v="26"/>
  </r>
  <r>
    <x v="167"/>
    <x v="71"/>
  </r>
  <r>
    <x v="4"/>
    <x v="108"/>
  </r>
  <r>
    <x v="70"/>
    <x v="61"/>
  </r>
  <r>
    <x v="35"/>
    <x v="48"/>
  </r>
  <r>
    <x v="4"/>
    <x v="295"/>
  </r>
  <r>
    <x v="103"/>
    <x v="1167"/>
  </r>
  <r>
    <x v="43"/>
    <x v="108"/>
  </r>
  <r>
    <x v="45"/>
    <x v="56"/>
  </r>
  <r>
    <x v="60"/>
    <x v="239"/>
  </r>
  <r>
    <x v="35"/>
    <x v="31"/>
  </r>
  <r>
    <x v="4"/>
    <x v="228"/>
  </r>
  <r>
    <x v="180"/>
    <x v="458"/>
  </r>
  <r>
    <x v="4"/>
    <x v="295"/>
  </r>
  <r>
    <x v="103"/>
    <x v="1167"/>
  </r>
  <r>
    <x v="88"/>
    <x v="32"/>
  </r>
  <r>
    <x v="4"/>
    <x v="295"/>
  </r>
  <r>
    <x v="35"/>
    <x v="2397"/>
  </r>
  <r>
    <x v="60"/>
    <x v="361"/>
  </r>
  <r>
    <x v="45"/>
    <x v="417"/>
  </r>
  <r>
    <x v="4"/>
    <x v="295"/>
  </r>
  <r>
    <x v="4"/>
    <x v="124"/>
  </r>
  <r>
    <x v="180"/>
    <x v="2"/>
  </r>
  <r>
    <x v="20"/>
    <x v="82"/>
  </r>
  <r>
    <x v="88"/>
    <x v="128"/>
  </r>
  <r>
    <x v="213"/>
    <x v="752"/>
  </r>
  <r>
    <x v="179"/>
    <x v="5"/>
  </r>
  <r>
    <x v="23"/>
    <x v="9"/>
  </r>
  <r>
    <x v="45"/>
    <x v="2398"/>
  </r>
  <r>
    <x v="4"/>
    <x v="73"/>
  </r>
  <r>
    <x v="4"/>
    <x v="339"/>
  </r>
  <r>
    <x v="74"/>
    <x v="140"/>
  </r>
  <r>
    <x v="103"/>
    <x v="393"/>
  </r>
  <r>
    <x v="181"/>
    <x v="219"/>
  </r>
  <r>
    <x v="4"/>
    <x v="73"/>
  </r>
  <r>
    <x v="88"/>
    <x v="71"/>
  </r>
  <r>
    <x v="74"/>
    <x v="27"/>
  </r>
  <r>
    <x v="17"/>
    <x v="2399"/>
  </r>
  <r>
    <x v="74"/>
    <x v="175"/>
  </r>
  <r>
    <x v="4"/>
    <x v="143"/>
  </r>
  <r>
    <x v="60"/>
    <x v="2352"/>
  </r>
  <r>
    <x v="45"/>
    <x v="103"/>
  </r>
  <r>
    <x v="88"/>
    <x v="103"/>
  </r>
  <r>
    <x v="4"/>
    <x v="2400"/>
  </r>
  <r>
    <x v="179"/>
    <x v="31"/>
  </r>
  <r>
    <x v="74"/>
    <x v="130"/>
  </r>
  <r>
    <x v="103"/>
    <x v="1606"/>
  </r>
  <r>
    <x v="44"/>
    <x v="113"/>
  </r>
  <r>
    <x v="35"/>
    <x v="829"/>
  </r>
  <r>
    <x v="88"/>
    <x v="127"/>
  </r>
  <r>
    <x v="17"/>
    <x v="164"/>
  </r>
  <r>
    <x v="4"/>
    <x v="152"/>
  </r>
  <r>
    <x v="23"/>
    <x v="759"/>
  </r>
  <r>
    <x v="179"/>
    <x v="528"/>
  </r>
  <r>
    <x v="44"/>
    <x v="113"/>
  </r>
  <r>
    <x v="168"/>
    <x v="272"/>
  </r>
  <r>
    <x v="4"/>
    <x v="280"/>
  </r>
  <r>
    <x v="70"/>
    <x v="295"/>
  </r>
  <r>
    <x v="68"/>
    <x v="104"/>
  </r>
  <r>
    <x v="35"/>
    <x v="908"/>
  </r>
  <r>
    <x v="17"/>
    <x v="240"/>
  </r>
  <r>
    <x v="44"/>
    <x v="142"/>
  </r>
  <r>
    <x v="103"/>
    <x v="2124"/>
  </r>
  <r>
    <x v="183"/>
    <x v="2401"/>
  </r>
  <r>
    <x v="35"/>
    <x v="41"/>
  </r>
  <r>
    <x v="47"/>
    <x v="95"/>
  </r>
  <r>
    <x v="44"/>
    <x v="142"/>
  </r>
  <r>
    <x v="23"/>
    <x v="2190"/>
  </r>
  <r>
    <x v="74"/>
    <x v="1"/>
  </r>
  <r>
    <x v="23"/>
    <x v="240"/>
  </r>
  <r>
    <x v="44"/>
    <x v="142"/>
  </r>
  <r>
    <x v="4"/>
    <x v="145"/>
  </r>
  <r>
    <x v="35"/>
    <x v="41"/>
  </r>
  <r>
    <x v="68"/>
    <x v="12"/>
  </r>
  <r>
    <x v="23"/>
    <x v="9"/>
  </r>
  <r>
    <x v="168"/>
    <x v="123"/>
  </r>
  <r>
    <x v="44"/>
    <x v="42"/>
  </r>
  <r>
    <x v="4"/>
    <x v="50"/>
  </r>
  <r>
    <x v="106"/>
    <x v="12"/>
  </r>
  <r>
    <x v="4"/>
    <x v="2168"/>
  </r>
  <r>
    <x v="44"/>
    <x v="32"/>
  </r>
  <r>
    <x v="103"/>
    <x v="2402"/>
  </r>
  <r>
    <x v="168"/>
    <x v="152"/>
  </r>
  <r>
    <x v="20"/>
    <x v="52"/>
  </r>
  <r>
    <x v="183"/>
    <x v="34"/>
  </r>
  <r>
    <x v="68"/>
    <x v="12"/>
  </r>
  <r>
    <x v="183"/>
    <x v="61"/>
  </r>
  <r>
    <x v="183"/>
    <x v="61"/>
  </r>
  <r>
    <x v="103"/>
    <x v="2403"/>
  </r>
  <r>
    <x v="106"/>
    <x v="38"/>
  </r>
  <r>
    <x v="74"/>
    <x v="738"/>
  </r>
  <r>
    <x v="180"/>
    <x v="61"/>
  </r>
  <r>
    <x v="180"/>
    <x v="71"/>
  </r>
  <r>
    <x v="20"/>
    <x v="103"/>
  </r>
  <r>
    <x v="3"/>
    <x v="16"/>
  </r>
  <r>
    <x v="20"/>
    <x v="71"/>
  </r>
  <r>
    <x v="106"/>
    <x v="104"/>
  </r>
  <r>
    <x v="20"/>
    <x v="491"/>
  </r>
  <r>
    <x v="3"/>
    <x v="16"/>
  </r>
  <r>
    <x v="6"/>
    <x v="21"/>
  </r>
  <r>
    <x v="6"/>
    <x v="665"/>
  </r>
  <r>
    <x v="20"/>
    <x v="367"/>
  </r>
  <r>
    <x v="180"/>
    <x v="73"/>
  </r>
  <r>
    <x v="6"/>
    <x v="36"/>
  </r>
  <r>
    <x v="20"/>
    <x v="52"/>
  </r>
  <r>
    <x v="6"/>
    <x v="273"/>
  </r>
  <r>
    <x v="20"/>
    <x v="872"/>
  </r>
  <r>
    <x v="20"/>
    <x v="139"/>
  </r>
  <r>
    <x v="93"/>
    <x v="38"/>
  </r>
  <r>
    <x v="20"/>
    <x v="180"/>
  </r>
  <r>
    <x v="93"/>
    <x v="38"/>
  </r>
  <r>
    <x v="93"/>
    <x v="113"/>
  </r>
  <r>
    <x v="44"/>
    <x v="21"/>
  </r>
  <r>
    <x v="20"/>
    <x v="2"/>
  </r>
  <r>
    <x v="3"/>
    <x v="15"/>
  </r>
  <r>
    <x v="6"/>
    <x v="572"/>
  </r>
  <r>
    <x v="6"/>
    <x v="413"/>
  </r>
  <r>
    <x v="93"/>
    <x v="38"/>
  </r>
  <r>
    <x v="20"/>
    <x v="42"/>
  </r>
  <r>
    <x v="44"/>
    <x v="2404"/>
  </r>
  <r>
    <x v="3"/>
    <x v="16"/>
  </r>
  <r>
    <x v="20"/>
    <x v="629"/>
  </r>
  <r>
    <x v="93"/>
    <x v="86"/>
  </r>
  <r>
    <x v="6"/>
    <x v="148"/>
  </r>
  <r>
    <x v="44"/>
    <x v="71"/>
  </r>
  <r>
    <x v="20"/>
    <x v="975"/>
  </r>
  <r>
    <x v="3"/>
    <x v="268"/>
  </r>
  <r>
    <x v="180"/>
    <x v="75"/>
  </r>
  <r>
    <x v="44"/>
    <x v="349"/>
  </r>
  <r>
    <x v="44"/>
    <x v="108"/>
  </r>
  <r>
    <x v="44"/>
    <x v="108"/>
  </r>
  <r>
    <x v="63"/>
    <x v="34"/>
  </r>
  <r>
    <x v="20"/>
    <x v="2405"/>
  </r>
  <r>
    <x v="63"/>
    <x v="34"/>
  </r>
  <r>
    <x v="3"/>
    <x v="38"/>
  </r>
  <r>
    <x v="6"/>
    <x v="218"/>
  </r>
  <r>
    <x v="20"/>
    <x v="180"/>
  </r>
  <r>
    <x v="44"/>
    <x v="103"/>
  </r>
  <r>
    <x v="6"/>
    <x v="60"/>
  </r>
  <r>
    <x v="63"/>
    <x v="869"/>
  </r>
  <r>
    <x v="20"/>
    <x v="2406"/>
  </r>
  <r>
    <x v="6"/>
    <x v="74"/>
  </r>
  <r>
    <x v="20"/>
    <x v="73"/>
  </r>
  <r>
    <x v="20"/>
    <x v="2407"/>
  </r>
  <r>
    <x v="74"/>
    <x v="161"/>
  </r>
  <r>
    <x v="44"/>
    <x v="361"/>
  </r>
  <r>
    <x v="20"/>
    <x v="2408"/>
  </r>
  <r>
    <x v="3"/>
    <x v="38"/>
  </r>
  <r>
    <x v="20"/>
    <x v="2409"/>
  </r>
  <r>
    <x v="53"/>
    <x v="0"/>
  </r>
  <r>
    <x v="20"/>
    <x v="2410"/>
  </r>
  <r>
    <x v="3"/>
    <x v="38"/>
  </r>
  <r>
    <x v="74"/>
    <x v="932"/>
  </r>
  <r>
    <x v="53"/>
    <x v="224"/>
  </r>
  <r>
    <x v="3"/>
    <x v="160"/>
  </r>
  <r>
    <x v="74"/>
    <x v="408"/>
  </r>
  <r>
    <x v="74"/>
    <x v="1269"/>
  </r>
  <r>
    <x v="74"/>
    <x v="1269"/>
  </r>
  <r>
    <x v="17"/>
    <x v="240"/>
  </r>
  <r>
    <x v="74"/>
    <x v="1269"/>
  </r>
  <r>
    <x v="44"/>
    <x v="31"/>
  </r>
  <r>
    <x v="3"/>
    <x v="3"/>
  </r>
  <r>
    <x v="74"/>
    <x v="1269"/>
  </r>
  <r>
    <x v="179"/>
    <x v="38"/>
  </r>
  <r>
    <x v="17"/>
    <x v="60"/>
  </r>
  <r>
    <x v="179"/>
    <x v="16"/>
  </r>
  <r>
    <x v="44"/>
    <x v="15"/>
  </r>
  <r>
    <x v="74"/>
    <x v="90"/>
  </r>
  <r>
    <x v="188"/>
    <x v="167"/>
  </r>
  <r>
    <x v="17"/>
    <x v="171"/>
  </r>
  <r>
    <x v="44"/>
    <x v="4"/>
  </r>
  <r>
    <x v="141"/>
    <x v="103"/>
  </r>
  <r>
    <x v="74"/>
    <x v="991"/>
  </r>
  <r>
    <x v="44"/>
    <x v="50"/>
  </r>
  <r>
    <x v="179"/>
    <x v="1"/>
  </r>
  <r>
    <x v="17"/>
    <x v="171"/>
  </r>
  <r>
    <x v="179"/>
    <x v="2"/>
  </r>
  <r>
    <x v="44"/>
    <x v="2143"/>
  </r>
  <r>
    <x v="188"/>
    <x v="47"/>
  </r>
  <r>
    <x v="17"/>
    <x v="2"/>
  </r>
  <r>
    <x v="45"/>
    <x v="251"/>
  </r>
  <r>
    <x v="44"/>
    <x v="103"/>
  </r>
  <r>
    <x v="21"/>
    <x v="32"/>
  </r>
  <r>
    <x v="3"/>
    <x v="38"/>
  </r>
  <r>
    <x v="43"/>
    <x v="25"/>
  </r>
  <r>
    <x v="35"/>
    <x v="48"/>
  </r>
  <r>
    <x v="45"/>
    <x v="762"/>
  </r>
  <r>
    <x v="44"/>
    <x v="92"/>
  </r>
  <r>
    <x v="92"/>
    <x v="413"/>
  </r>
  <r>
    <x v="17"/>
    <x v="2"/>
  </r>
  <r>
    <x v="179"/>
    <x v="38"/>
  </r>
  <r>
    <x v="21"/>
    <x v="2"/>
  </r>
  <r>
    <x v="3"/>
    <x v="38"/>
  </r>
  <r>
    <x v="21"/>
    <x v="479"/>
  </r>
  <r>
    <x v="207"/>
    <x v="323"/>
  </r>
  <r>
    <x v="188"/>
    <x v="336"/>
  </r>
  <r>
    <x v="17"/>
    <x v="2"/>
  </r>
  <r>
    <x v="20"/>
    <x v="2411"/>
  </r>
  <r>
    <x v="21"/>
    <x v="32"/>
  </r>
  <r>
    <x v="44"/>
    <x v="884"/>
  </r>
  <r>
    <x v="35"/>
    <x v="71"/>
  </r>
  <r>
    <x v="21"/>
    <x v="2"/>
  </r>
  <r>
    <x v="74"/>
    <x v="113"/>
  </r>
  <r>
    <x v="88"/>
    <x v="92"/>
  </r>
  <r>
    <x v="17"/>
    <x v="2"/>
  </r>
  <r>
    <x v="179"/>
    <x v="38"/>
  </r>
  <r>
    <x v="207"/>
    <x v="159"/>
  </r>
  <r>
    <x v="44"/>
    <x v="31"/>
  </r>
  <r>
    <x v="179"/>
    <x v="114"/>
  </r>
  <r>
    <x v="168"/>
    <x v="163"/>
  </r>
  <r>
    <x v="88"/>
    <x v="143"/>
  </r>
  <r>
    <x v="125"/>
    <x v="128"/>
  </r>
  <r>
    <x v="179"/>
    <x v="508"/>
  </r>
  <r>
    <x v="35"/>
    <x v="99"/>
  </r>
  <r>
    <x v="44"/>
    <x v="774"/>
  </r>
  <r>
    <x v="74"/>
    <x v="353"/>
  </r>
  <r>
    <x v="168"/>
    <x v="141"/>
  </r>
  <r>
    <x v="179"/>
    <x v="38"/>
  </r>
  <r>
    <x v="130"/>
    <x v="27"/>
  </r>
  <r>
    <x v="74"/>
    <x v="543"/>
  </r>
  <r>
    <x v="17"/>
    <x v="140"/>
  </r>
  <r>
    <x v="24"/>
    <x v="73"/>
  </r>
  <r>
    <x v="130"/>
    <x v="73"/>
  </r>
  <r>
    <x v="39"/>
    <x v="544"/>
  </r>
  <r>
    <x v="179"/>
    <x v="890"/>
  </r>
  <r>
    <x v="88"/>
    <x v="43"/>
  </r>
  <r>
    <x v="214"/>
    <x v="74"/>
  </r>
  <r>
    <x v="44"/>
    <x v="48"/>
  </r>
  <r>
    <x v="61"/>
    <x v="1288"/>
  </r>
  <r>
    <x v="16"/>
    <x v="15"/>
  </r>
  <r>
    <x v="179"/>
    <x v="38"/>
  </r>
  <r>
    <x v="179"/>
    <x v="9"/>
  </r>
  <r>
    <x v="168"/>
    <x v="175"/>
  </r>
  <r>
    <x v="130"/>
    <x v="130"/>
  </r>
  <r>
    <x v="17"/>
    <x v="2"/>
  </r>
  <r>
    <x v="44"/>
    <x v="103"/>
  </r>
  <r>
    <x v="24"/>
    <x v="543"/>
  </r>
  <r>
    <x v="20"/>
    <x v="15"/>
  </r>
  <r>
    <x v="39"/>
    <x v="145"/>
  </r>
  <r>
    <x v="61"/>
    <x v="29"/>
  </r>
  <r>
    <x v="88"/>
    <x v="61"/>
  </r>
  <r>
    <x v="53"/>
    <x v="0"/>
  </r>
  <r>
    <x v="130"/>
    <x v="40"/>
  </r>
  <r>
    <x v="207"/>
    <x v="205"/>
  </r>
  <r>
    <x v="196"/>
    <x v="36"/>
  </r>
  <r>
    <x v="118"/>
    <x v="160"/>
  </r>
  <r>
    <x v="177"/>
    <x v="212"/>
  </r>
  <r>
    <x v="16"/>
    <x v="2"/>
  </r>
  <r>
    <x v="130"/>
    <x v="124"/>
  </r>
  <r>
    <x v="24"/>
    <x v="1426"/>
  </r>
  <r>
    <x v="43"/>
    <x v="170"/>
  </r>
  <r>
    <x v="61"/>
    <x v="66"/>
  </r>
  <r>
    <x v="17"/>
    <x v="2"/>
  </r>
  <r>
    <x v="16"/>
    <x v="15"/>
  </r>
  <r>
    <x v="196"/>
    <x v="31"/>
  </r>
  <r>
    <x v="4"/>
    <x v="78"/>
  </r>
  <r>
    <x v="39"/>
    <x v="73"/>
  </r>
  <r>
    <x v="118"/>
    <x v="160"/>
  </r>
  <r>
    <x v="130"/>
    <x v="5"/>
  </r>
  <r>
    <x v="196"/>
    <x v="36"/>
  </r>
  <r>
    <x v="168"/>
    <x v="612"/>
  </r>
  <r>
    <x v="16"/>
    <x v="211"/>
  </r>
  <r>
    <x v="207"/>
    <x v="548"/>
  </r>
  <r>
    <x v="118"/>
    <x v="160"/>
  </r>
  <r>
    <x v="196"/>
    <x v="114"/>
  </r>
  <r>
    <x v="43"/>
    <x v="25"/>
  </r>
  <r>
    <x v="16"/>
    <x v="28"/>
  </r>
  <r>
    <x v="17"/>
    <x v="2"/>
  </r>
  <r>
    <x v="20"/>
    <x v="2412"/>
  </r>
  <r>
    <x v="168"/>
    <x v="41"/>
  </r>
  <r>
    <x v="130"/>
    <x v="5"/>
  </r>
  <r>
    <x v="61"/>
    <x v="28"/>
  </r>
  <r>
    <x v="88"/>
    <x v="95"/>
  </r>
  <r>
    <x v="196"/>
    <x v="36"/>
  </r>
  <r>
    <x v="168"/>
    <x v="295"/>
  </r>
  <r>
    <x v="16"/>
    <x v="1"/>
  </r>
  <r>
    <x v="130"/>
    <x v="1"/>
  </r>
  <r>
    <x v="118"/>
    <x v="160"/>
  </r>
  <r>
    <x v="196"/>
    <x v="186"/>
  </r>
  <r>
    <x v="43"/>
    <x v="66"/>
  </r>
  <r>
    <x v="16"/>
    <x v="159"/>
  </r>
  <r>
    <x v="17"/>
    <x v="2"/>
  </r>
  <r>
    <x v="130"/>
    <x v="479"/>
  </r>
  <r>
    <x v="168"/>
    <x v="612"/>
  </r>
  <r>
    <x v="196"/>
    <x v="36"/>
  </r>
  <r>
    <x v="118"/>
    <x v="306"/>
  </r>
  <r>
    <x v="16"/>
    <x v="43"/>
  </r>
  <r>
    <x v="177"/>
    <x v="289"/>
  </r>
  <r>
    <x v="183"/>
    <x v="52"/>
  </r>
  <r>
    <x v="8"/>
    <x v="828"/>
  </r>
  <r>
    <x v="35"/>
    <x v="15"/>
  </r>
  <r>
    <x v="88"/>
    <x v="127"/>
  </r>
  <r>
    <x v="196"/>
    <x v="73"/>
  </r>
  <r>
    <x v="16"/>
    <x v="368"/>
  </r>
  <r>
    <x v="118"/>
    <x v="62"/>
  </r>
  <r>
    <x v="130"/>
    <x v="671"/>
  </r>
  <r>
    <x v="20"/>
    <x v="592"/>
  </r>
  <r>
    <x v="168"/>
    <x v="295"/>
  </r>
  <r>
    <x v="17"/>
    <x v="2"/>
  </r>
  <r>
    <x v="6"/>
    <x v="614"/>
  </r>
  <r>
    <x v="16"/>
    <x v="612"/>
  </r>
  <r>
    <x v="196"/>
    <x v="170"/>
  </r>
  <r>
    <x v="168"/>
    <x v="141"/>
  </r>
  <r>
    <x v="43"/>
    <x v="43"/>
  </r>
  <r>
    <x v="130"/>
    <x v="52"/>
  </r>
  <r>
    <x v="118"/>
    <x v="140"/>
  </r>
  <r>
    <x v="196"/>
    <x v="60"/>
  </r>
  <r>
    <x v="16"/>
    <x v="16"/>
  </r>
  <r>
    <x v="17"/>
    <x v="2"/>
  </r>
  <r>
    <x v="130"/>
    <x v="5"/>
  </r>
  <r>
    <x v="24"/>
    <x v="140"/>
  </r>
  <r>
    <x v="118"/>
    <x v="140"/>
  </r>
  <r>
    <x v="196"/>
    <x v="36"/>
  </r>
  <r>
    <x v="6"/>
    <x v="5"/>
  </r>
  <r>
    <x v="88"/>
    <x v="61"/>
  </r>
  <r>
    <x v="43"/>
    <x v="29"/>
  </r>
  <r>
    <x v="118"/>
    <x v="140"/>
  </r>
  <r>
    <x v="130"/>
    <x v="12"/>
  </r>
  <r>
    <x v="74"/>
    <x v="83"/>
  </r>
  <r>
    <x v="113"/>
    <x v="73"/>
  </r>
  <r>
    <x v="35"/>
    <x v="61"/>
  </r>
  <r>
    <x v="167"/>
    <x v="28"/>
  </r>
  <r>
    <x v="4"/>
    <x v="103"/>
  </r>
  <r>
    <x v="17"/>
    <x v="38"/>
  </r>
  <r>
    <x v="43"/>
    <x v="36"/>
  </r>
  <r>
    <x v="130"/>
    <x v="43"/>
  </r>
  <r>
    <x v="141"/>
    <x v="36"/>
  </r>
  <r>
    <x v="118"/>
    <x v="548"/>
  </r>
  <r>
    <x v="173"/>
    <x v="205"/>
  </r>
  <r>
    <x v="130"/>
    <x v="128"/>
  </r>
  <r>
    <x v="6"/>
    <x v="590"/>
  </r>
  <r>
    <x v="43"/>
    <x v="21"/>
  </r>
  <r>
    <x v="118"/>
    <x v="101"/>
  </r>
  <r>
    <x v="17"/>
    <x v="38"/>
  </r>
  <r>
    <x v="35"/>
    <x v="1723"/>
  </r>
  <r>
    <x v="24"/>
    <x v="257"/>
  </r>
  <r>
    <x v="196"/>
    <x v="361"/>
  </r>
  <r>
    <x v="118"/>
    <x v="126"/>
  </r>
  <r>
    <x v="88"/>
    <x v="61"/>
  </r>
  <r>
    <x v="167"/>
    <x v="191"/>
  </r>
  <r>
    <x v="168"/>
    <x v="528"/>
  </r>
  <r>
    <x v="20"/>
    <x v="39"/>
  </r>
  <r>
    <x v="130"/>
    <x v="72"/>
  </r>
  <r>
    <x v="156"/>
    <x v="147"/>
  </r>
  <r>
    <x v="196"/>
    <x v="860"/>
  </r>
  <r>
    <x v="17"/>
    <x v="38"/>
  </r>
  <r>
    <x v="118"/>
    <x v="525"/>
  </r>
  <r>
    <x v="6"/>
    <x v="343"/>
  </r>
  <r>
    <x v="4"/>
    <x v="61"/>
  </r>
  <r>
    <x v="183"/>
    <x v="61"/>
  </r>
  <r>
    <x v="167"/>
    <x v="191"/>
  </r>
  <r>
    <x v="168"/>
    <x v="141"/>
  </r>
  <r>
    <x v="196"/>
    <x v="1326"/>
  </r>
  <r>
    <x v="168"/>
    <x v="28"/>
  </r>
  <r>
    <x v="130"/>
    <x v="1851"/>
  </r>
  <r>
    <x v="17"/>
    <x v="38"/>
  </r>
  <r>
    <x v="10"/>
    <x v="605"/>
  </r>
  <r>
    <x v="88"/>
    <x v="143"/>
  </r>
  <r>
    <x v="156"/>
    <x v="147"/>
  </r>
  <r>
    <x v="167"/>
    <x v="66"/>
  </r>
  <r>
    <x v="130"/>
    <x v="115"/>
  </r>
  <r>
    <x v="6"/>
    <x v="58"/>
  </r>
  <r>
    <x v="168"/>
    <x v="1318"/>
  </r>
  <r>
    <x v="168"/>
    <x v="28"/>
  </r>
  <r>
    <x v="35"/>
    <x v="404"/>
  </r>
  <r>
    <x v="17"/>
    <x v="38"/>
  </r>
  <r>
    <x v="156"/>
    <x v="1281"/>
  </r>
  <r>
    <x v="167"/>
    <x v="142"/>
  </r>
  <r>
    <x v="20"/>
    <x v="574"/>
  </r>
  <r>
    <x v="214"/>
    <x v="163"/>
  </r>
  <r>
    <x v="74"/>
    <x v="171"/>
  </r>
  <r>
    <x v="118"/>
    <x v="323"/>
  </r>
  <r>
    <x v="168"/>
    <x v="1766"/>
  </r>
  <r>
    <x v="4"/>
    <x v="61"/>
  </r>
  <r>
    <x v="20"/>
    <x v="565"/>
  </r>
  <r>
    <x v="43"/>
    <x v="878"/>
  </r>
  <r>
    <x v="130"/>
    <x v="16"/>
  </r>
  <r>
    <x v="173"/>
    <x v="962"/>
  </r>
  <r>
    <x v="118"/>
    <x v="159"/>
  </r>
  <r>
    <x v="167"/>
    <x v="240"/>
  </r>
  <r>
    <x v="168"/>
    <x v="273"/>
  </r>
  <r>
    <x v="156"/>
    <x v="1281"/>
  </r>
  <r>
    <x v="130"/>
    <x v="16"/>
  </r>
  <r>
    <x v="118"/>
    <x v="62"/>
  </r>
  <r>
    <x v="43"/>
    <x v="2413"/>
  </r>
  <r>
    <x v="88"/>
    <x v="143"/>
  </r>
  <r>
    <x v="130"/>
    <x v="43"/>
  </r>
  <r>
    <x v="196"/>
    <x v="74"/>
  </r>
  <r>
    <x v="77"/>
    <x v="1310"/>
  </r>
  <r>
    <x v="43"/>
    <x v="878"/>
  </r>
  <r>
    <x v="196"/>
    <x v="57"/>
  </r>
  <r>
    <x v="130"/>
    <x v="16"/>
  </r>
  <r>
    <x v="6"/>
    <x v="268"/>
  </r>
  <r>
    <x v="196"/>
    <x v="61"/>
  </r>
  <r>
    <x v="160"/>
    <x v="272"/>
  </r>
  <r>
    <x v="11"/>
    <x v="110"/>
  </r>
  <r>
    <x v="130"/>
    <x v="43"/>
  </r>
  <r>
    <x v="35"/>
    <x v="39"/>
  </r>
  <r>
    <x v="74"/>
    <x v="90"/>
  </r>
  <r>
    <x v="24"/>
    <x v="200"/>
  </r>
  <r>
    <x v="183"/>
    <x v="61"/>
  </r>
  <r>
    <x v="196"/>
    <x v="36"/>
  </r>
  <r>
    <x v="68"/>
    <x v="23"/>
  </r>
  <r>
    <x v="88"/>
    <x v="61"/>
  </r>
  <r>
    <x v="43"/>
    <x v="77"/>
  </r>
  <r>
    <x v="61"/>
    <x v="2414"/>
  </r>
  <r>
    <x v="130"/>
    <x v="130"/>
  </r>
  <r>
    <x v="196"/>
    <x v="16"/>
  </r>
  <r>
    <x v="20"/>
    <x v="2415"/>
  </r>
  <r>
    <x v="35"/>
    <x v="103"/>
  </r>
  <r>
    <x v="101"/>
    <x v="38"/>
  </r>
  <r>
    <x v="196"/>
    <x v="31"/>
  </r>
  <r>
    <x v="130"/>
    <x v="38"/>
  </r>
  <r>
    <x v="24"/>
    <x v="200"/>
  </r>
  <r>
    <x v="122"/>
    <x v="140"/>
  </r>
  <r>
    <x v="4"/>
    <x v="43"/>
  </r>
  <r>
    <x v="43"/>
    <x v="27"/>
  </r>
  <r>
    <x v="108"/>
    <x v="114"/>
  </r>
  <r>
    <x v="196"/>
    <x v="74"/>
  </r>
  <r>
    <x v="88"/>
    <x v="143"/>
  </r>
  <r>
    <x v="20"/>
    <x v="2408"/>
  </r>
  <r>
    <x v="101"/>
    <x v="38"/>
  </r>
  <r>
    <x v="35"/>
    <x v="290"/>
  </r>
  <r>
    <x v="196"/>
    <x v="74"/>
  </r>
  <r>
    <x v="20"/>
    <x v="1488"/>
  </r>
  <r>
    <x v="130"/>
    <x v="180"/>
  </r>
  <r>
    <x v="17"/>
    <x v="43"/>
  </r>
  <r>
    <x v="196"/>
    <x v="57"/>
  </r>
  <r>
    <x v="61"/>
    <x v="300"/>
  </r>
  <r>
    <x v="149"/>
    <x v="73"/>
  </r>
  <r>
    <x v="20"/>
    <x v="4"/>
  </r>
  <r>
    <x v="130"/>
    <x v="52"/>
  </r>
  <r>
    <x v="6"/>
    <x v="832"/>
  </r>
  <r>
    <x v="35"/>
    <x v="309"/>
  </r>
  <r>
    <x v="17"/>
    <x v="38"/>
  </r>
  <r>
    <x v="130"/>
    <x v="103"/>
  </r>
  <r>
    <x v="183"/>
    <x v="12"/>
  </r>
  <r>
    <x v="82"/>
    <x v="315"/>
  </r>
  <r>
    <x v="68"/>
    <x v="34"/>
  </r>
  <r>
    <x v="130"/>
    <x v="40"/>
  </r>
  <r>
    <x v="17"/>
    <x v="38"/>
  </r>
  <r>
    <x v="74"/>
    <x v="295"/>
  </r>
  <r>
    <x v="61"/>
    <x v="336"/>
  </r>
  <r>
    <x v="88"/>
    <x v="38"/>
  </r>
  <r>
    <x v="196"/>
    <x v="243"/>
  </r>
  <r>
    <x v="183"/>
    <x v="43"/>
  </r>
  <r>
    <x v="43"/>
    <x v="36"/>
  </r>
  <r>
    <x v="74"/>
    <x v="572"/>
  </r>
  <r>
    <x v="101"/>
    <x v="38"/>
  </r>
  <r>
    <x v="179"/>
    <x v="38"/>
  </r>
  <r>
    <x v="17"/>
    <x v="43"/>
  </r>
  <r>
    <x v="130"/>
    <x v="479"/>
  </r>
  <r>
    <x v="130"/>
    <x v="1"/>
  </r>
  <r>
    <x v="196"/>
    <x v="268"/>
  </r>
  <r>
    <x v="43"/>
    <x v="43"/>
  </r>
  <r>
    <x v="183"/>
    <x v="34"/>
  </r>
  <r>
    <x v="20"/>
    <x v="98"/>
  </r>
  <r>
    <x v="20"/>
    <x v="1136"/>
  </r>
  <r>
    <x v="17"/>
    <x v="38"/>
  </r>
  <r>
    <x v="88"/>
    <x v="52"/>
  </r>
  <r>
    <x v="43"/>
    <x v="73"/>
  </r>
  <r>
    <x v="130"/>
    <x v="61"/>
  </r>
  <r>
    <x v="2"/>
    <x v="16"/>
  </r>
  <r>
    <x v="118"/>
    <x v="147"/>
  </r>
  <r>
    <x v="183"/>
    <x v="300"/>
  </r>
  <r>
    <x v="51"/>
    <x v="232"/>
  </r>
  <r>
    <x v="130"/>
    <x v="61"/>
  </r>
  <r>
    <x v="35"/>
    <x v="776"/>
  </r>
  <r>
    <x v="168"/>
    <x v="2416"/>
  </r>
  <r>
    <x v="118"/>
    <x v="147"/>
  </r>
  <r>
    <x v="51"/>
    <x v="644"/>
  </r>
  <r>
    <x v="130"/>
    <x v="1851"/>
  </r>
  <r>
    <x v="43"/>
    <x v="43"/>
  </r>
  <r>
    <x v="68"/>
    <x v="34"/>
  </r>
  <r>
    <x v="118"/>
    <x v="19"/>
  </r>
  <r>
    <x v="130"/>
    <x v="72"/>
  </r>
  <r>
    <x v="88"/>
    <x v="78"/>
  </r>
  <r>
    <x v="118"/>
    <x v="71"/>
  </r>
  <r>
    <x v="179"/>
    <x v="268"/>
  </r>
  <r>
    <x v="130"/>
    <x v="115"/>
  </r>
  <r>
    <x v="35"/>
    <x v="357"/>
  </r>
  <r>
    <x v="4"/>
    <x v="43"/>
  </r>
  <r>
    <x v="43"/>
    <x v="16"/>
  </r>
  <r>
    <x v="196"/>
    <x v="228"/>
  </r>
  <r>
    <x v="18"/>
    <x v="181"/>
  </r>
  <r>
    <x v="118"/>
    <x v="62"/>
  </r>
  <r>
    <x v="20"/>
    <x v="565"/>
  </r>
  <r>
    <x v="149"/>
    <x v="26"/>
  </r>
  <r>
    <x v="43"/>
    <x v="16"/>
  </r>
  <r>
    <x v="183"/>
    <x v="78"/>
  </r>
  <r>
    <x v="196"/>
    <x v="74"/>
  </r>
  <r>
    <x v="143"/>
    <x v="73"/>
  </r>
  <r>
    <x v="118"/>
    <x v="147"/>
  </r>
  <r>
    <x v="118"/>
    <x v="197"/>
  </r>
  <r>
    <x v="18"/>
    <x v="180"/>
  </r>
  <r>
    <x v="4"/>
    <x v="131"/>
  </r>
  <r>
    <x v="143"/>
    <x v="425"/>
  </r>
  <r>
    <x v="43"/>
    <x v="21"/>
  </r>
  <r>
    <x v="20"/>
    <x v="2417"/>
  </r>
  <r>
    <x v="179"/>
    <x v="95"/>
  </r>
  <r>
    <x v="118"/>
    <x v="114"/>
  </r>
  <r>
    <x v="2"/>
    <x v="16"/>
  </r>
  <r>
    <x v="143"/>
    <x v="73"/>
  </r>
  <r>
    <x v="118"/>
    <x v="71"/>
  </r>
  <r>
    <x v="183"/>
    <x v="12"/>
  </r>
  <r>
    <x v="177"/>
    <x v="120"/>
  </r>
  <r>
    <x v="51"/>
    <x v="736"/>
  </r>
  <r>
    <x v="43"/>
    <x v="128"/>
  </r>
  <r>
    <x v="70"/>
    <x v="71"/>
  </r>
  <r>
    <x v="118"/>
    <x v="32"/>
  </r>
  <r>
    <x v="143"/>
    <x v="97"/>
  </r>
  <r>
    <x v="7"/>
    <x v="1445"/>
  </r>
  <r>
    <x v="20"/>
    <x v="2418"/>
  </r>
  <r>
    <x v="51"/>
    <x v="1399"/>
  </r>
  <r>
    <x v="183"/>
    <x v="12"/>
  </r>
  <r>
    <x v="2"/>
    <x v="528"/>
  </r>
  <r>
    <x v="11"/>
    <x v="66"/>
  </r>
  <r>
    <x v="118"/>
    <x v="133"/>
  </r>
  <r>
    <x v="143"/>
    <x v="1052"/>
  </r>
  <r>
    <x v="118"/>
    <x v="170"/>
  </r>
  <r>
    <x v="4"/>
    <x v="43"/>
  </r>
  <r>
    <x v="2"/>
    <x v="95"/>
  </r>
  <r>
    <x v="118"/>
    <x v="170"/>
  </r>
  <r>
    <x v="143"/>
    <x v="213"/>
  </r>
  <r>
    <x v="43"/>
    <x v="634"/>
  </r>
  <r>
    <x v="2"/>
    <x v="38"/>
  </r>
  <r>
    <x v="43"/>
    <x v="133"/>
  </r>
  <r>
    <x v="35"/>
    <x v="48"/>
  </r>
  <r>
    <x v="177"/>
    <x v="122"/>
  </r>
  <r>
    <x v="179"/>
    <x v="42"/>
  </r>
  <r>
    <x v="20"/>
    <x v="38"/>
  </r>
  <r>
    <x v="35"/>
    <x v="48"/>
  </r>
  <r>
    <x v="13"/>
    <x v="83"/>
  </r>
  <r>
    <x v="158"/>
    <x v="1038"/>
  </r>
  <r>
    <x v="118"/>
    <x v="197"/>
  </r>
  <r>
    <x v="74"/>
    <x v="390"/>
  </r>
  <r>
    <x v="118"/>
    <x v="563"/>
  </r>
  <r>
    <x v="2"/>
    <x v="95"/>
  </r>
  <r>
    <x v="35"/>
    <x v="612"/>
  </r>
  <r>
    <x v="35"/>
    <x v="160"/>
  </r>
  <r>
    <x v="158"/>
    <x v="1038"/>
  </r>
  <r>
    <x v="118"/>
    <x v="1021"/>
  </r>
  <r>
    <x v="20"/>
    <x v="42"/>
  </r>
  <r>
    <x v="156"/>
    <x v="1281"/>
  </r>
  <r>
    <x v="47"/>
    <x v="5"/>
  </r>
  <r>
    <x v="20"/>
    <x v="27"/>
  </r>
  <r>
    <x v="35"/>
    <x v="2413"/>
  </r>
  <r>
    <x v="156"/>
    <x v="73"/>
  </r>
  <r>
    <x v="158"/>
    <x v="1038"/>
  </r>
  <r>
    <x v="47"/>
    <x v="168"/>
  </r>
  <r>
    <x v="118"/>
    <x v="126"/>
  </r>
  <r>
    <x v="20"/>
    <x v="2419"/>
  </r>
  <r>
    <x v="47"/>
    <x v="168"/>
  </r>
  <r>
    <x v="118"/>
    <x v="548"/>
  </r>
  <r>
    <x v="158"/>
    <x v="1038"/>
  </r>
  <r>
    <x v="3"/>
    <x v="48"/>
  </r>
  <r>
    <x v="47"/>
    <x v="36"/>
  </r>
  <r>
    <x v="158"/>
    <x v="1038"/>
  </r>
  <r>
    <x v="6"/>
    <x v="140"/>
  </r>
  <r>
    <x v="47"/>
    <x v="36"/>
  </r>
  <r>
    <x v="6"/>
    <x v="43"/>
  </r>
  <r>
    <x v="53"/>
    <x v="147"/>
  </r>
  <r>
    <x v="158"/>
    <x v="1038"/>
  </r>
  <r>
    <x v="118"/>
    <x v="92"/>
  </r>
  <r>
    <x v="35"/>
    <x v="776"/>
  </r>
  <r>
    <x v="53"/>
    <x v="73"/>
  </r>
  <r>
    <x v="20"/>
    <x v="16"/>
  </r>
  <r>
    <x v="35"/>
    <x v="776"/>
  </r>
  <r>
    <x v="53"/>
    <x v="471"/>
  </r>
  <r>
    <x v="3"/>
    <x v="192"/>
  </r>
  <r>
    <x v="2"/>
    <x v="2"/>
  </r>
  <r>
    <x v="2"/>
    <x v="2"/>
  </r>
  <r>
    <x v="53"/>
    <x v="96"/>
  </r>
  <r>
    <x v="125"/>
    <x v="45"/>
  </r>
  <r>
    <x v="53"/>
    <x v="148"/>
  </r>
  <r>
    <x v="53"/>
    <x v="73"/>
  </r>
  <r>
    <x v="6"/>
    <x v="199"/>
  </r>
  <r>
    <x v="20"/>
    <x v="496"/>
  </r>
  <r>
    <x v="53"/>
    <x v="0"/>
  </r>
  <r>
    <x v="6"/>
    <x v="143"/>
  </r>
  <r>
    <x v="6"/>
    <x v="197"/>
  </r>
  <r>
    <x v="67"/>
    <x v="781"/>
  </r>
  <r>
    <x v="6"/>
    <x v="180"/>
  </r>
  <r>
    <x v="117"/>
    <x v="612"/>
  </r>
  <r>
    <x v="11"/>
    <x v="110"/>
  </r>
  <r>
    <x v="125"/>
    <x v="27"/>
  </r>
  <r>
    <x v="117"/>
    <x v="2420"/>
  </r>
  <r>
    <x v="20"/>
    <x v="32"/>
  </r>
  <r>
    <x v="53"/>
    <x v="471"/>
  </r>
  <r>
    <x v="6"/>
    <x v="1521"/>
  </r>
  <r>
    <x v="117"/>
    <x v="526"/>
  </r>
  <r>
    <x v="125"/>
    <x v="61"/>
  </r>
  <r>
    <x v="2"/>
    <x v="51"/>
  </r>
  <r>
    <x v="117"/>
    <x v="502"/>
  </r>
  <r>
    <x v="3"/>
    <x v="192"/>
  </r>
  <r>
    <x v="53"/>
    <x v="37"/>
  </r>
  <r>
    <x v="6"/>
    <x v="257"/>
  </r>
  <r>
    <x v="2"/>
    <x v="12"/>
  </r>
  <r>
    <x v="20"/>
    <x v="187"/>
  </r>
  <r>
    <x v="141"/>
    <x v="213"/>
  </r>
  <r>
    <x v="53"/>
    <x v="0"/>
  </r>
  <r>
    <x v="20"/>
    <x v="2407"/>
  </r>
  <r>
    <x v="20"/>
    <x v="2421"/>
  </r>
  <r>
    <x v="35"/>
    <x v="2422"/>
  </r>
  <r>
    <x v="11"/>
    <x v="223"/>
  </r>
  <r>
    <x v="20"/>
    <x v="2376"/>
  </r>
  <r>
    <x v="20"/>
    <x v="1271"/>
  </r>
  <r>
    <x v="35"/>
    <x v="78"/>
  </r>
  <r>
    <x v="11"/>
    <x v="143"/>
  </r>
  <r>
    <x v="209"/>
    <x v="73"/>
  </r>
  <r>
    <x v="20"/>
    <x v="458"/>
  </r>
  <r>
    <x v="11"/>
    <x v="180"/>
  </r>
  <r>
    <x v="40"/>
    <x v="536"/>
  </r>
  <r>
    <x v="35"/>
    <x v="268"/>
  </r>
  <r>
    <x v="97"/>
    <x v="671"/>
  </r>
  <r>
    <x v="40"/>
    <x v="2423"/>
  </r>
  <r>
    <x v="20"/>
    <x v="1483"/>
  </r>
  <r>
    <x v="35"/>
    <x v="90"/>
  </r>
  <r>
    <x v="97"/>
    <x v="1"/>
  </r>
  <r>
    <x v="49"/>
    <x v="432"/>
  </r>
  <r>
    <x v="11"/>
    <x v="215"/>
  </r>
  <r>
    <x v="168"/>
    <x v="612"/>
  </r>
  <r>
    <x v="40"/>
    <x v="217"/>
  </r>
  <r>
    <x v="97"/>
    <x v="16"/>
  </r>
  <r>
    <x v="20"/>
    <x v="2424"/>
  </r>
  <r>
    <x v="49"/>
    <x v="2425"/>
  </r>
  <r>
    <x v="11"/>
    <x v="75"/>
  </r>
  <r>
    <x v="49"/>
    <x v="320"/>
  </r>
  <r>
    <x v="97"/>
    <x v="52"/>
  </r>
  <r>
    <x v="168"/>
    <x v="175"/>
  </r>
  <r>
    <x v="20"/>
    <x v="2426"/>
  </r>
  <r>
    <x v="20"/>
    <x v="95"/>
  </r>
  <r>
    <x v="20"/>
    <x v="180"/>
  </r>
  <r>
    <x v="40"/>
    <x v="2427"/>
  </r>
  <r>
    <x v="11"/>
    <x v="66"/>
  </r>
  <r>
    <x v="97"/>
    <x v="561"/>
  </r>
  <r>
    <x v="20"/>
    <x v="2428"/>
  </r>
  <r>
    <x v="145"/>
    <x v="36"/>
  </r>
  <r>
    <x v="106"/>
    <x v="275"/>
  </r>
  <r>
    <x v="11"/>
    <x v="62"/>
  </r>
  <r>
    <x v="40"/>
    <x v="206"/>
  </r>
  <r>
    <x v="97"/>
    <x v="61"/>
  </r>
  <r>
    <x v="35"/>
    <x v="90"/>
  </r>
  <r>
    <x v="20"/>
    <x v="1309"/>
  </r>
  <r>
    <x v="53"/>
    <x v="0"/>
  </r>
  <r>
    <x v="53"/>
    <x v="73"/>
  </r>
  <r>
    <x v="35"/>
    <x v="333"/>
  </r>
  <r>
    <x v="32"/>
    <x v="197"/>
  </r>
  <r>
    <x v="194"/>
    <x v="545"/>
  </r>
  <r>
    <x v="97"/>
    <x v="27"/>
  </r>
  <r>
    <x v="53"/>
    <x v="20"/>
  </r>
  <r>
    <x v="11"/>
    <x v="66"/>
  </r>
  <r>
    <x v="145"/>
    <x v="2279"/>
  </r>
  <r>
    <x v="32"/>
    <x v="164"/>
  </r>
  <r>
    <x v="20"/>
    <x v="2429"/>
  </r>
  <r>
    <x v="11"/>
    <x v="18"/>
  </r>
  <r>
    <x v="32"/>
    <x v="140"/>
  </r>
  <r>
    <x v="97"/>
    <x v="61"/>
  </r>
  <r>
    <x v="20"/>
    <x v="696"/>
  </r>
  <r>
    <x v="35"/>
    <x v="152"/>
  </r>
  <r>
    <x v="32"/>
    <x v="83"/>
  </r>
  <r>
    <x v="11"/>
    <x v="163"/>
  </r>
  <r>
    <x v="97"/>
    <x v="115"/>
  </r>
  <r>
    <x v="32"/>
    <x v="2430"/>
  </r>
  <r>
    <x v="0"/>
    <x v="0"/>
  </r>
  <r>
    <x v="53"/>
    <x v="234"/>
  </r>
  <r>
    <x v="67"/>
    <x v="480"/>
  </r>
  <r>
    <x v="185"/>
    <x v="73"/>
  </r>
  <r>
    <x v="97"/>
    <x v="52"/>
  </r>
  <r>
    <x v="11"/>
    <x v="124"/>
  </r>
  <r>
    <x v="145"/>
    <x v="220"/>
  </r>
  <r>
    <x v="194"/>
    <x v="206"/>
  </r>
  <r>
    <x v="97"/>
    <x v="440"/>
  </r>
  <r>
    <x v="11"/>
    <x v="290"/>
  </r>
  <r>
    <x v="20"/>
    <x v="97"/>
  </r>
  <r>
    <x v="145"/>
    <x v="39"/>
  </r>
  <r>
    <x v="11"/>
    <x v="261"/>
  </r>
  <r>
    <x v="117"/>
    <x v="2431"/>
  </r>
  <r>
    <x v="97"/>
    <x v="43"/>
  </r>
  <r>
    <x v="185"/>
    <x v="73"/>
  </r>
  <r>
    <x v="198"/>
    <x v="977"/>
  </r>
  <r>
    <x v="194"/>
    <x v="1705"/>
  </r>
  <r>
    <x v="20"/>
    <x v="86"/>
  </r>
  <r>
    <x v="20"/>
    <x v="996"/>
  </r>
  <r>
    <x v="3"/>
    <x v="2301"/>
  </r>
  <r>
    <x v="183"/>
    <x v="61"/>
  </r>
  <r>
    <x v="97"/>
    <x v="31"/>
  </r>
  <r>
    <x v="145"/>
    <x v="34"/>
  </r>
  <r>
    <x v="40"/>
    <x v="1401"/>
  </r>
  <r>
    <x v="185"/>
    <x v="73"/>
  </r>
  <r>
    <x v="20"/>
    <x v="2028"/>
  </r>
  <r>
    <x v="140"/>
    <x v="1074"/>
  </r>
  <r>
    <x v="198"/>
    <x v="977"/>
  </r>
  <r>
    <x v="97"/>
    <x v="298"/>
  </r>
  <r>
    <x v="145"/>
    <x v="413"/>
  </r>
  <r>
    <x v="40"/>
    <x v="133"/>
  </r>
  <r>
    <x v="11"/>
    <x v="223"/>
  </r>
  <r>
    <x v="40"/>
    <x v="272"/>
  </r>
  <r>
    <x v="97"/>
    <x v="243"/>
  </r>
  <r>
    <x v="145"/>
    <x v="27"/>
  </r>
  <r>
    <x v="198"/>
    <x v="977"/>
  </r>
  <r>
    <x v="20"/>
    <x v="43"/>
  </r>
  <r>
    <x v="145"/>
    <x v="36"/>
  </r>
  <r>
    <x v="10"/>
    <x v="124"/>
  </r>
  <r>
    <x v="20"/>
    <x v="643"/>
  </r>
  <r>
    <x v="11"/>
    <x v="38"/>
  </r>
  <r>
    <x v="97"/>
    <x v="5"/>
  </r>
  <r>
    <x v="145"/>
    <x v="15"/>
  </r>
  <r>
    <x v="183"/>
    <x v="122"/>
  </r>
  <r>
    <x v="53"/>
    <x v="234"/>
  </r>
  <r>
    <x v="11"/>
    <x v="223"/>
  </r>
  <r>
    <x v="145"/>
    <x v="48"/>
  </r>
  <r>
    <x v="10"/>
    <x v="16"/>
  </r>
  <r>
    <x v="40"/>
    <x v="192"/>
  </r>
  <r>
    <x v="53"/>
    <x v="20"/>
  </r>
  <r>
    <x v="97"/>
    <x v="561"/>
  </r>
  <r>
    <x v="67"/>
    <x v="106"/>
  </r>
  <r>
    <x v="40"/>
    <x v="52"/>
  </r>
  <r>
    <x v="53"/>
    <x v="497"/>
  </r>
  <r>
    <x v="145"/>
    <x v="218"/>
  </r>
  <r>
    <x v="11"/>
    <x v="110"/>
  </r>
  <r>
    <x v="97"/>
    <x v="806"/>
  </r>
  <r>
    <x v="203"/>
    <x v="61"/>
  </r>
  <r>
    <x v="145"/>
    <x v="163"/>
  </r>
  <r>
    <x v="53"/>
    <x v="20"/>
  </r>
  <r>
    <x v="11"/>
    <x v="66"/>
  </r>
  <r>
    <x v="97"/>
    <x v="31"/>
  </r>
  <r>
    <x v="185"/>
    <x v="473"/>
  </r>
  <r>
    <x v="53"/>
    <x v="234"/>
  </r>
  <r>
    <x v="145"/>
    <x v="61"/>
  </r>
  <r>
    <x v="53"/>
    <x v="117"/>
  </r>
  <r>
    <x v="11"/>
    <x v="95"/>
  </r>
  <r>
    <x v="10"/>
    <x v="73"/>
  </r>
  <r>
    <x v="203"/>
    <x v="61"/>
  </r>
  <r>
    <x v="145"/>
    <x v="61"/>
  </r>
  <r>
    <x v="53"/>
    <x v="96"/>
  </r>
  <r>
    <x v="53"/>
    <x v="117"/>
  </r>
  <r>
    <x v="145"/>
    <x v="61"/>
  </r>
  <r>
    <x v="11"/>
    <x v="72"/>
  </r>
  <r>
    <x v="53"/>
    <x v="117"/>
  </r>
  <r>
    <x v="203"/>
    <x v="268"/>
  </r>
  <r>
    <x v="145"/>
    <x v="15"/>
  </r>
  <r>
    <x v="185"/>
    <x v="8"/>
  </r>
  <r>
    <x v="53"/>
    <x v="37"/>
  </r>
  <r>
    <x v="194"/>
    <x v="73"/>
  </r>
  <r>
    <x v="185"/>
    <x v="2432"/>
  </r>
  <r>
    <x v="43"/>
    <x v="66"/>
  </r>
  <r>
    <x v="145"/>
    <x v="218"/>
  </r>
  <r>
    <x v="53"/>
    <x v="0"/>
  </r>
  <r>
    <x v="8"/>
    <x v="274"/>
  </r>
  <r>
    <x v="53"/>
    <x v="73"/>
  </r>
  <r>
    <x v="203"/>
    <x v="61"/>
  </r>
  <r>
    <x v="145"/>
    <x v="496"/>
  </r>
  <r>
    <x v="185"/>
    <x v="73"/>
  </r>
  <r>
    <x v="8"/>
    <x v="365"/>
  </r>
  <r>
    <x v="145"/>
    <x v="61"/>
  </r>
  <r>
    <x v="8"/>
    <x v="783"/>
  </r>
  <r>
    <x v="203"/>
    <x v="61"/>
  </r>
  <r>
    <x v="185"/>
    <x v="73"/>
  </r>
  <r>
    <x v="145"/>
    <x v="43"/>
  </r>
  <r>
    <x v="183"/>
    <x v="86"/>
  </r>
  <r>
    <x v="203"/>
    <x v="61"/>
  </r>
  <r>
    <x v="185"/>
    <x v="73"/>
  </r>
  <r>
    <x v="161"/>
    <x v="95"/>
  </r>
  <r>
    <x v="144"/>
    <x v="12"/>
  </r>
  <r>
    <x v="8"/>
    <x v="284"/>
  </r>
  <r>
    <x v="203"/>
    <x v="61"/>
  </r>
  <r>
    <x v="145"/>
    <x v="52"/>
  </r>
  <r>
    <x v="161"/>
    <x v="27"/>
  </r>
  <r>
    <x v="145"/>
    <x v="61"/>
  </r>
  <r>
    <x v="8"/>
    <x v="1856"/>
  </r>
  <r>
    <x v="145"/>
    <x v="172"/>
  </r>
  <r>
    <x v="140"/>
    <x v="38"/>
  </r>
  <r>
    <x v="161"/>
    <x v="95"/>
  </r>
  <r>
    <x v="183"/>
    <x v="57"/>
  </r>
  <r>
    <x v="132"/>
    <x v="143"/>
  </r>
  <r>
    <x v="168"/>
    <x v="32"/>
  </r>
  <r>
    <x v="132"/>
    <x v="4"/>
  </r>
  <r>
    <x v="215"/>
    <x v="457"/>
  </r>
  <r>
    <x v="140"/>
    <x v="38"/>
  </r>
  <r>
    <x v="132"/>
    <x v="36"/>
  </r>
  <r>
    <x v="132"/>
    <x v="31"/>
  </r>
  <r>
    <x v="168"/>
    <x v="256"/>
  </r>
  <r>
    <x v="132"/>
    <x v="95"/>
  </r>
  <r>
    <x v="215"/>
    <x v="611"/>
  </r>
  <r>
    <x v="168"/>
    <x v="2433"/>
  </r>
  <r>
    <x v="168"/>
    <x v="529"/>
  </r>
  <r>
    <x v="168"/>
    <x v="333"/>
  </r>
  <r>
    <x v="161"/>
    <x v="61"/>
  </r>
  <r>
    <x v="168"/>
    <x v="32"/>
  </r>
  <r>
    <x v="161"/>
    <x v="95"/>
  </r>
  <r>
    <x v="161"/>
    <x v="103"/>
  </r>
  <r>
    <x v="161"/>
    <x v="113"/>
  </r>
  <r>
    <x v="216"/>
    <x v="75"/>
  </r>
  <r>
    <x v="79"/>
    <x v="131"/>
  </r>
  <r>
    <x v="14"/>
    <x v="2434"/>
  </r>
  <r>
    <x v="35"/>
    <x v="180"/>
  </r>
  <r>
    <x v="35"/>
    <x v="103"/>
  </r>
  <r>
    <x v="32"/>
    <x v="152"/>
  </r>
  <r>
    <x v="35"/>
    <x v="124"/>
  </r>
  <r>
    <x v="32"/>
    <x v="331"/>
  </r>
  <r>
    <x v="32"/>
    <x v="1"/>
  </r>
  <r>
    <x v="14"/>
    <x v="9"/>
  </r>
  <r>
    <x v="44"/>
    <x v="353"/>
  </r>
  <r>
    <x v="32"/>
    <x v="110"/>
  </r>
  <r>
    <x v="35"/>
    <x v="75"/>
  </r>
  <r>
    <x v="14"/>
    <x v="9"/>
  </r>
  <r>
    <x v="44"/>
    <x v="112"/>
  </r>
  <r>
    <x v="32"/>
    <x v="29"/>
  </r>
  <r>
    <x v="35"/>
    <x v="975"/>
  </r>
  <r>
    <x v="14"/>
    <x v="2435"/>
  </r>
  <r>
    <x v="69"/>
    <x v="205"/>
  </r>
  <r>
    <x v="44"/>
    <x v="1352"/>
  </r>
  <r>
    <x v="35"/>
    <x v="83"/>
  </r>
  <r>
    <x v="69"/>
    <x v="120"/>
  </r>
  <r>
    <x v="44"/>
    <x v="12"/>
  </r>
  <r>
    <x v="35"/>
    <x v="142"/>
  </r>
  <r>
    <x v="44"/>
    <x v="240"/>
  </r>
  <r>
    <x v="44"/>
    <x v="124"/>
  </r>
  <r>
    <x v="35"/>
    <x v="90"/>
  </r>
  <r>
    <x v="69"/>
    <x v="1293"/>
  </r>
  <r>
    <x v="44"/>
    <x v="70"/>
  </r>
  <r>
    <x v="35"/>
    <x v="142"/>
  </r>
  <r>
    <x v="32"/>
    <x v="171"/>
  </r>
  <r>
    <x v="177"/>
    <x v="124"/>
  </r>
  <r>
    <x v="44"/>
    <x v="2436"/>
  </r>
  <r>
    <x v="69"/>
    <x v="251"/>
  </r>
  <r>
    <x v="14"/>
    <x v="28"/>
  </r>
  <r>
    <x v="35"/>
    <x v="142"/>
  </r>
  <r>
    <x v="32"/>
    <x v="41"/>
  </r>
  <r>
    <x v="44"/>
    <x v="77"/>
  </r>
  <r>
    <x v="177"/>
    <x v="186"/>
  </r>
  <r>
    <x v="14"/>
    <x v="12"/>
  </r>
  <r>
    <x v="35"/>
    <x v="140"/>
  </r>
  <r>
    <x v="69"/>
    <x v="352"/>
  </r>
  <r>
    <x v="14"/>
    <x v="170"/>
  </r>
  <r>
    <x v="35"/>
    <x v="99"/>
  </r>
  <r>
    <x v="39"/>
    <x v="73"/>
  </r>
  <r>
    <x v="32"/>
    <x v="153"/>
  </r>
  <r>
    <x v="61"/>
    <x v="61"/>
  </r>
  <r>
    <x v="69"/>
    <x v="36"/>
  </r>
  <r>
    <x v="35"/>
    <x v="71"/>
  </r>
  <r>
    <x v="32"/>
    <x v="259"/>
  </r>
  <r>
    <x v="35"/>
    <x v="99"/>
  </r>
  <r>
    <x v="61"/>
    <x v="16"/>
  </r>
  <r>
    <x v="196"/>
    <x v="57"/>
  </r>
  <r>
    <x v="69"/>
    <x v="832"/>
  </r>
  <r>
    <x v="32"/>
    <x v="66"/>
  </r>
  <r>
    <x v="196"/>
    <x v="220"/>
  </r>
  <r>
    <x v="46"/>
    <x v="5"/>
  </r>
  <r>
    <x v="4"/>
    <x v="440"/>
  </r>
  <r>
    <x v="35"/>
    <x v="103"/>
  </r>
  <r>
    <x v="69"/>
    <x v="257"/>
  </r>
  <r>
    <x v="196"/>
    <x v="4"/>
  </r>
  <r>
    <x v="32"/>
    <x v="66"/>
  </r>
  <r>
    <x v="61"/>
    <x v="1288"/>
  </r>
  <r>
    <x v="179"/>
    <x v="9"/>
  </r>
  <r>
    <x v="196"/>
    <x v="4"/>
  </r>
  <r>
    <x v="177"/>
    <x v="16"/>
  </r>
  <r>
    <x v="32"/>
    <x v="66"/>
  </r>
  <r>
    <x v="196"/>
    <x v="60"/>
  </r>
  <r>
    <x v="61"/>
    <x v="771"/>
  </r>
  <r>
    <x v="69"/>
    <x v="1353"/>
  </r>
  <r>
    <x v="196"/>
    <x v="74"/>
  </r>
  <r>
    <x v="32"/>
    <x v="281"/>
  </r>
  <r>
    <x v="78"/>
    <x v="1366"/>
  </r>
  <r>
    <x v="44"/>
    <x v="52"/>
  </r>
  <r>
    <x v="32"/>
    <x v="529"/>
  </r>
  <r>
    <x v="61"/>
    <x v="61"/>
  </r>
  <r>
    <x v="179"/>
    <x v="31"/>
  </r>
  <r>
    <x v="196"/>
    <x v="112"/>
  </r>
  <r>
    <x v="32"/>
    <x v="83"/>
  </r>
  <r>
    <x v="196"/>
    <x v="371"/>
  </r>
  <r>
    <x v="61"/>
    <x v="63"/>
  </r>
  <r>
    <x v="69"/>
    <x v="2368"/>
  </r>
  <r>
    <x v="115"/>
    <x v="425"/>
  </r>
  <r>
    <x v="196"/>
    <x v="36"/>
  </r>
  <r>
    <x v="177"/>
    <x v="31"/>
  </r>
  <r>
    <x v="44"/>
    <x v="199"/>
  </r>
  <r>
    <x v="61"/>
    <x v="2437"/>
  </r>
  <r>
    <x v="7"/>
    <x v="473"/>
  </r>
  <r>
    <x v="196"/>
    <x v="31"/>
  </r>
  <r>
    <x v="32"/>
    <x v="175"/>
  </r>
  <r>
    <x v="32"/>
    <x v="83"/>
  </r>
  <r>
    <x v="61"/>
    <x v="29"/>
  </r>
  <r>
    <x v="44"/>
    <x v="52"/>
  </r>
  <r>
    <x v="179"/>
    <x v="440"/>
  </r>
  <r>
    <x v="69"/>
    <x v="339"/>
  </r>
  <r>
    <x v="196"/>
    <x v="130"/>
  </r>
  <r>
    <x v="14"/>
    <x v="269"/>
  </r>
  <r>
    <x v="61"/>
    <x v="2438"/>
  </r>
  <r>
    <x v="168"/>
    <x v="32"/>
  </r>
  <r>
    <x v="196"/>
    <x v="61"/>
  </r>
  <r>
    <x v="32"/>
    <x v="295"/>
  </r>
  <r>
    <x v="44"/>
    <x v="52"/>
  </r>
  <r>
    <x v="31"/>
    <x v="101"/>
  </r>
  <r>
    <x v="27"/>
    <x v="16"/>
  </r>
  <r>
    <x v="35"/>
    <x v="5"/>
  </r>
  <r>
    <x v="69"/>
    <x v="32"/>
  </r>
  <r>
    <x v="14"/>
    <x v="320"/>
  </r>
  <r>
    <x v="67"/>
    <x v="113"/>
  </r>
  <r>
    <x v="32"/>
    <x v="199"/>
  </r>
  <r>
    <x v="44"/>
    <x v="52"/>
  </r>
  <r>
    <x v="177"/>
    <x v="43"/>
  </r>
  <r>
    <x v="32"/>
    <x v="240"/>
  </r>
  <r>
    <x v="67"/>
    <x v="113"/>
  </r>
  <r>
    <x v="14"/>
    <x v="141"/>
  </r>
  <r>
    <x v="168"/>
    <x v="1918"/>
  </r>
  <r>
    <x v="44"/>
    <x v="12"/>
  </r>
  <r>
    <x v="70"/>
    <x v="72"/>
  </r>
  <r>
    <x v="69"/>
    <x v="50"/>
  </r>
  <r>
    <x v="61"/>
    <x v="27"/>
  </r>
  <r>
    <x v="211"/>
    <x v="73"/>
  </r>
  <r>
    <x v="32"/>
    <x v="677"/>
  </r>
  <r>
    <x v="14"/>
    <x v="256"/>
  </r>
  <r>
    <x v="67"/>
    <x v="113"/>
  </r>
  <r>
    <x v="44"/>
    <x v="36"/>
  </r>
  <r>
    <x v="143"/>
    <x v="73"/>
  </r>
  <r>
    <x v="23"/>
    <x v="168"/>
  </r>
  <r>
    <x v="32"/>
    <x v="140"/>
  </r>
  <r>
    <x v="70"/>
    <x v="1028"/>
  </r>
  <r>
    <x v="69"/>
    <x v="1250"/>
  </r>
  <r>
    <x v="32"/>
    <x v="32"/>
  </r>
  <r>
    <x v="183"/>
    <x v="43"/>
  </r>
  <r>
    <x v="61"/>
    <x v="28"/>
  </r>
  <r>
    <x v="196"/>
    <x v="95"/>
  </r>
  <r>
    <x v="177"/>
    <x v="549"/>
  </r>
  <r>
    <x v="78"/>
    <x v="12"/>
  </r>
  <r>
    <x v="35"/>
    <x v="93"/>
  </r>
  <r>
    <x v="23"/>
    <x v="759"/>
  </r>
  <r>
    <x v="70"/>
    <x v="71"/>
  </r>
  <r>
    <x v="69"/>
    <x v="213"/>
  </r>
  <r>
    <x v="143"/>
    <x v="73"/>
  </r>
  <r>
    <x v="192"/>
    <x v="1941"/>
  </r>
  <r>
    <x v="196"/>
    <x v="213"/>
  </r>
  <r>
    <x v="20"/>
    <x v="180"/>
  </r>
  <r>
    <x v="67"/>
    <x v="113"/>
  </r>
  <r>
    <x v="74"/>
    <x v="390"/>
  </r>
  <r>
    <x v="196"/>
    <x v="95"/>
  </r>
  <r>
    <x v="88"/>
    <x v="62"/>
  </r>
  <r>
    <x v="91"/>
    <x v="213"/>
  </r>
  <r>
    <x v="143"/>
    <x v="158"/>
  </r>
  <r>
    <x v="61"/>
    <x v="29"/>
  </r>
  <r>
    <x v="35"/>
    <x v="427"/>
  </r>
  <r>
    <x v="160"/>
    <x v="1907"/>
  </r>
  <r>
    <x v="46"/>
    <x v="61"/>
  </r>
  <r>
    <x v="74"/>
    <x v="353"/>
  </r>
  <r>
    <x v="69"/>
    <x v="353"/>
  </r>
  <r>
    <x v="67"/>
    <x v="36"/>
  </r>
  <r>
    <x v="4"/>
    <x v="213"/>
  </r>
  <r>
    <x v="143"/>
    <x v="74"/>
  </r>
  <r>
    <x v="61"/>
    <x v="124"/>
  </r>
  <r>
    <x v="35"/>
    <x v="315"/>
  </r>
  <r>
    <x v="196"/>
    <x v="34"/>
  </r>
  <r>
    <x v="70"/>
    <x v="506"/>
  </r>
  <r>
    <x v="183"/>
    <x v="48"/>
  </r>
  <r>
    <x v="160"/>
    <x v="712"/>
  </r>
  <r>
    <x v="150"/>
    <x v="323"/>
  </r>
  <r>
    <x v="20"/>
    <x v="885"/>
  </r>
  <r>
    <x v="67"/>
    <x v="2439"/>
  </r>
  <r>
    <x v="143"/>
    <x v="699"/>
  </r>
  <r>
    <x v="196"/>
    <x v="60"/>
  </r>
  <r>
    <x v="23"/>
    <x v="591"/>
  </r>
  <r>
    <x v="168"/>
    <x v="57"/>
  </r>
  <r>
    <x v="61"/>
    <x v="66"/>
  </r>
  <r>
    <x v="196"/>
    <x v="95"/>
  </r>
  <r>
    <x v="69"/>
    <x v="1142"/>
  </r>
  <r>
    <x v="91"/>
    <x v="1"/>
  </r>
  <r>
    <x v="35"/>
    <x v="57"/>
  </r>
  <r>
    <x v="143"/>
    <x v="213"/>
  </r>
  <r>
    <x v="67"/>
    <x v="128"/>
  </r>
  <r>
    <x v="70"/>
    <x v="48"/>
  </r>
  <r>
    <x v="69"/>
    <x v="12"/>
  </r>
  <r>
    <x v="118"/>
    <x v="326"/>
  </r>
  <r>
    <x v="44"/>
    <x v="828"/>
  </r>
  <r>
    <x v="150"/>
    <x v="159"/>
  </r>
  <r>
    <x v="192"/>
    <x v="2440"/>
  </r>
  <r>
    <x v="88"/>
    <x v="12"/>
  </r>
  <r>
    <x v="23"/>
    <x v="2441"/>
  </r>
  <r>
    <x v="143"/>
    <x v="473"/>
  </r>
  <r>
    <x v="69"/>
    <x v="1269"/>
  </r>
  <r>
    <x v="44"/>
    <x v="465"/>
  </r>
  <r>
    <x v="97"/>
    <x v="43"/>
  </r>
  <r>
    <x v="61"/>
    <x v="92"/>
  </r>
  <r>
    <x v="67"/>
    <x v="2442"/>
  </r>
  <r>
    <x v="70"/>
    <x v="36"/>
  </r>
  <r>
    <x v="172"/>
    <x v="73"/>
  </r>
  <r>
    <x v="118"/>
    <x v="526"/>
  </r>
  <r>
    <x v="168"/>
    <x v="298"/>
  </r>
  <r>
    <x v="44"/>
    <x v="866"/>
  </r>
  <r>
    <x v="35"/>
    <x v="12"/>
  </r>
  <r>
    <x v="143"/>
    <x v="1737"/>
  </r>
  <r>
    <x v="46"/>
    <x v="180"/>
  </r>
  <r>
    <x v="117"/>
    <x v="1"/>
  </r>
  <r>
    <x v="23"/>
    <x v="150"/>
  </r>
  <r>
    <x v="118"/>
    <x v="525"/>
  </r>
  <r>
    <x v="61"/>
    <x v="2104"/>
  </r>
  <r>
    <x v="44"/>
    <x v="52"/>
  </r>
  <r>
    <x v="179"/>
    <x v="268"/>
  </r>
  <r>
    <x v="143"/>
    <x v="73"/>
  </r>
  <r>
    <x v="118"/>
    <x v="525"/>
  </r>
  <r>
    <x v="74"/>
    <x v="9"/>
  </r>
  <r>
    <x v="168"/>
    <x v="113"/>
  </r>
  <r>
    <x v="70"/>
    <x v="1"/>
  </r>
  <r>
    <x v="61"/>
    <x v="71"/>
  </r>
  <r>
    <x v="44"/>
    <x v="52"/>
  </r>
  <r>
    <x v="192"/>
    <x v="523"/>
  </r>
  <r>
    <x v="118"/>
    <x v="548"/>
  </r>
  <r>
    <x v="163"/>
    <x v="164"/>
  </r>
  <r>
    <x v="168"/>
    <x v="1291"/>
  </r>
  <r>
    <x v="143"/>
    <x v="262"/>
  </r>
  <r>
    <x v="70"/>
    <x v="48"/>
  </r>
  <r>
    <x v="192"/>
    <x v="703"/>
  </r>
  <r>
    <x v="183"/>
    <x v="48"/>
  </r>
  <r>
    <x v="69"/>
    <x v="2307"/>
  </r>
  <r>
    <x v="61"/>
    <x v="93"/>
  </r>
  <r>
    <x v="150"/>
    <x v="202"/>
  </r>
  <r>
    <x v="168"/>
    <x v="31"/>
  </r>
  <r>
    <x v="143"/>
    <x v="27"/>
  </r>
  <r>
    <x v="71"/>
    <x v="73"/>
  </r>
  <r>
    <x v="70"/>
    <x v="506"/>
  </r>
  <r>
    <x v="163"/>
    <x v="247"/>
  </r>
  <r>
    <x v="92"/>
    <x v="57"/>
  </r>
  <r>
    <x v="143"/>
    <x v="158"/>
  </r>
  <r>
    <x v="61"/>
    <x v="113"/>
  </r>
  <r>
    <x v="69"/>
    <x v="525"/>
  </r>
  <r>
    <x v="70"/>
    <x v="32"/>
  </r>
  <r>
    <x v="46"/>
    <x v="108"/>
  </r>
  <r>
    <x v="74"/>
    <x v="590"/>
  </r>
  <r>
    <x v="92"/>
    <x v="48"/>
  </r>
  <r>
    <x v="163"/>
    <x v="31"/>
  </r>
  <r>
    <x v="150"/>
    <x v="953"/>
  </r>
  <r>
    <x v="74"/>
    <x v="787"/>
  </r>
  <r>
    <x v="97"/>
    <x v="31"/>
  </r>
  <r>
    <x v="196"/>
    <x v="130"/>
  </r>
  <r>
    <x v="74"/>
    <x v="725"/>
  </r>
  <r>
    <x v="92"/>
    <x v="142"/>
  </r>
  <r>
    <x v="163"/>
    <x v="31"/>
  </r>
  <r>
    <x v="196"/>
    <x v="38"/>
  </r>
  <r>
    <x v="2"/>
    <x v="95"/>
  </r>
  <r>
    <x v="61"/>
    <x v="2443"/>
  </r>
  <r>
    <x v="163"/>
    <x v="110"/>
  </r>
  <r>
    <x v="69"/>
    <x v="1940"/>
  </r>
  <r>
    <x v="196"/>
    <x v="209"/>
  </r>
  <r>
    <x v="118"/>
    <x v="548"/>
  </r>
  <r>
    <x v="163"/>
    <x v="103"/>
  </r>
  <r>
    <x v="61"/>
    <x v="82"/>
  </r>
  <r>
    <x v="2"/>
    <x v="95"/>
  </r>
  <r>
    <x v="196"/>
    <x v="253"/>
  </r>
  <r>
    <x v="97"/>
    <x v="298"/>
  </r>
  <r>
    <x v="177"/>
    <x v="907"/>
  </r>
  <r>
    <x v="163"/>
    <x v="240"/>
  </r>
  <r>
    <x v="118"/>
    <x v="467"/>
  </r>
  <r>
    <x v="196"/>
    <x v="243"/>
  </r>
  <r>
    <x v="150"/>
    <x v="20"/>
  </r>
  <r>
    <x v="69"/>
    <x v="1600"/>
  </r>
  <r>
    <x v="196"/>
    <x v="228"/>
  </r>
  <r>
    <x v="217"/>
    <x v="1047"/>
  </r>
  <r>
    <x v="163"/>
    <x v="73"/>
  </r>
  <r>
    <x v="97"/>
    <x v="137"/>
  </r>
  <r>
    <x v="118"/>
    <x v="467"/>
  </r>
  <r>
    <x v="2"/>
    <x v="27"/>
  </r>
  <r>
    <x v="74"/>
    <x v="160"/>
  </r>
  <r>
    <x v="61"/>
    <x v="12"/>
  </r>
  <r>
    <x v="183"/>
    <x v="127"/>
  </r>
  <r>
    <x v="47"/>
    <x v="249"/>
  </r>
  <r>
    <x v="69"/>
    <x v="2444"/>
  </r>
  <r>
    <x v="74"/>
    <x v="160"/>
  </r>
  <r>
    <x v="61"/>
    <x v="12"/>
  </r>
  <r>
    <x v="163"/>
    <x v="103"/>
  </r>
  <r>
    <x v="74"/>
    <x v="160"/>
  </r>
  <r>
    <x v="69"/>
    <x v="1600"/>
  </r>
  <r>
    <x v="196"/>
    <x v="371"/>
  </r>
  <r>
    <x v="61"/>
    <x v="52"/>
  </r>
  <r>
    <x v="118"/>
    <x v="326"/>
  </r>
  <r>
    <x v="196"/>
    <x v="74"/>
  </r>
  <r>
    <x v="74"/>
    <x v="160"/>
  </r>
  <r>
    <x v="69"/>
    <x v="2445"/>
  </r>
  <r>
    <x v="65"/>
    <x v="285"/>
  </r>
  <r>
    <x v="2"/>
    <x v="43"/>
  </r>
  <r>
    <x v="46"/>
    <x v="212"/>
  </r>
  <r>
    <x v="2"/>
    <x v="37"/>
  </r>
  <r>
    <x v="177"/>
    <x v="284"/>
  </r>
  <r>
    <x v="97"/>
    <x v="38"/>
  </r>
  <r>
    <x v="2"/>
    <x v="2"/>
  </r>
  <r>
    <x v="45"/>
    <x v="153"/>
  </r>
  <r>
    <x v="168"/>
    <x v="258"/>
  </r>
  <r>
    <x v="150"/>
    <x v="563"/>
  </r>
  <r>
    <x v="92"/>
    <x v="2446"/>
  </r>
  <r>
    <x v="45"/>
    <x v="153"/>
  </r>
  <r>
    <x v="2"/>
    <x v="27"/>
  </r>
  <r>
    <x v="2"/>
    <x v="38"/>
  </r>
  <r>
    <x v="92"/>
    <x v="247"/>
  </r>
  <r>
    <x v="45"/>
    <x v="153"/>
  </r>
  <r>
    <x v="2"/>
    <x v="27"/>
  </r>
  <r>
    <x v="163"/>
    <x v="1075"/>
  </r>
  <r>
    <x v="97"/>
    <x v="103"/>
  </r>
  <r>
    <x v="163"/>
    <x v="369"/>
  </r>
  <r>
    <x v="92"/>
    <x v="2446"/>
  </r>
  <r>
    <x v="45"/>
    <x v="153"/>
  </r>
  <r>
    <x v="2"/>
    <x v="27"/>
  </r>
  <r>
    <x v="92"/>
    <x v="71"/>
  </r>
  <r>
    <x v="168"/>
    <x v="197"/>
  </r>
  <r>
    <x v="35"/>
    <x v="217"/>
  </r>
  <r>
    <x v="165"/>
    <x v="180"/>
  </r>
  <r>
    <x v="163"/>
    <x v="17"/>
  </r>
  <r>
    <x v="92"/>
    <x v="170"/>
  </r>
  <r>
    <x v="168"/>
    <x v="526"/>
  </r>
  <r>
    <x v="97"/>
    <x v="52"/>
  </r>
  <r>
    <x v="35"/>
    <x v="103"/>
  </r>
  <r>
    <x v="92"/>
    <x v="2446"/>
  </r>
  <r>
    <x v="163"/>
    <x v="1075"/>
  </r>
  <r>
    <x v="47"/>
    <x v="218"/>
  </r>
  <r>
    <x v="35"/>
    <x v="38"/>
  </r>
  <r>
    <x v="118"/>
    <x v="61"/>
  </r>
  <r>
    <x v="177"/>
    <x v="2447"/>
  </r>
  <r>
    <x v="2"/>
    <x v="27"/>
  </r>
  <r>
    <x v="35"/>
    <x v="225"/>
  </r>
  <r>
    <x v="47"/>
    <x v="36"/>
  </r>
  <r>
    <x v="2"/>
    <x v="27"/>
  </r>
  <r>
    <x v="165"/>
    <x v="36"/>
  </r>
  <r>
    <x v="35"/>
    <x v="124"/>
  </r>
  <r>
    <x v="26"/>
    <x v="2"/>
  </r>
  <r>
    <x v="2"/>
    <x v="39"/>
  </r>
  <r>
    <x v="26"/>
    <x v="2"/>
  </r>
  <r>
    <x v="53"/>
    <x v="234"/>
  </r>
  <r>
    <x v="26"/>
    <x v="180"/>
  </r>
  <r>
    <x v="53"/>
    <x v="20"/>
  </r>
  <r>
    <x v="26"/>
    <x v="2129"/>
  </r>
  <r>
    <x v="26"/>
    <x v="15"/>
  </r>
  <r>
    <x v="26"/>
    <x v="15"/>
  </r>
  <r>
    <x v="26"/>
    <x v="208"/>
  </r>
  <r>
    <x v="53"/>
    <x v="37"/>
  </r>
  <r>
    <x v="26"/>
    <x v="875"/>
  </r>
  <r>
    <x v="53"/>
    <x v="0"/>
  </r>
  <r>
    <x v="53"/>
    <x v="234"/>
  </r>
  <r>
    <x v="26"/>
    <x v="71"/>
  </r>
  <r>
    <x v="53"/>
    <x v="117"/>
  </r>
  <r>
    <x v="96"/>
    <x v="68"/>
  </r>
  <r>
    <x v="35"/>
    <x v="160"/>
  </r>
  <r>
    <x v="154"/>
    <x v="908"/>
  </r>
  <r>
    <x v="96"/>
    <x v="110"/>
  </r>
  <r>
    <x v="35"/>
    <x v="38"/>
  </r>
  <r>
    <x v="96"/>
    <x v="275"/>
  </r>
  <r>
    <x v="28"/>
    <x v="282"/>
  </r>
  <r>
    <x v="26"/>
    <x v="93"/>
  </r>
  <r>
    <x v="35"/>
    <x v="74"/>
  </r>
  <r>
    <x v="153"/>
    <x v="78"/>
  </r>
  <r>
    <x v="26"/>
    <x v="393"/>
  </r>
  <r>
    <x v="61"/>
    <x v="376"/>
  </r>
  <r>
    <x v="26"/>
    <x v="2"/>
  </r>
  <r>
    <x v="35"/>
    <x v="1437"/>
  </r>
  <r>
    <x v="26"/>
    <x v="31"/>
  </r>
  <r>
    <x v="153"/>
    <x v="61"/>
  </r>
  <r>
    <x v="26"/>
    <x v="115"/>
  </r>
  <r>
    <x v="35"/>
    <x v="187"/>
  </r>
  <r>
    <x v="26"/>
    <x v="31"/>
  </r>
  <r>
    <x v="26"/>
    <x v="199"/>
  </r>
  <r>
    <x v="153"/>
    <x v="61"/>
  </r>
  <r>
    <x v="35"/>
    <x v="783"/>
  </r>
  <r>
    <x v="26"/>
    <x v="71"/>
  </r>
  <r>
    <x v="153"/>
    <x v="61"/>
  </r>
  <r>
    <x v="153"/>
    <x v="61"/>
  </r>
  <r>
    <x v="35"/>
    <x v="590"/>
  </r>
  <r>
    <x v="116"/>
    <x v="52"/>
  </r>
  <r>
    <x v="27"/>
    <x v="95"/>
  </r>
  <r>
    <x v="35"/>
    <x v="614"/>
  </r>
  <r>
    <x v="154"/>
    <x v="2"/>
  </r>
  <r>
    <x v="27"/>
    <x v="95"/>
  </r>
  <r>
    <x v="26"/>
    <x v="2448"/>
  </r>
  <r>
    <x v="154"/>
    <x v="43"/>
  </r>
  <r>
    <x v="28"/>
    <x v="36"/>
  </r>
  <r>
    <x v="26"/>
    <x v="561"/>
  </r>
  <r>
    <x v="27"/>
    <x v="95"/>
  </r>
  <r>
    <x v="26"/>
    <x v="62"/>
  </r>
  <r>
    <x v="106"/>
    <x v="175"/>
  </r>
  <r>
    <x v="26"/>
    <x v="675"/>
  </r>
  <r>
    <x v="154"/>
    <x v="910"/>
  </r>
  <r>
    <x v="35"/>
    <x v="78"/>
  </r>
  <r>
    <x v="28"/>
    <x v="93"/>
  </r>
  <r>
    <x v="26"/>
    <x v="9"/>
  </r>
  <r>
    <x v="154"/>
    <x v="12"/>
  </r>
  <r>
    <x v="28"/>
    <x v="43"/>
  </r>
  <r>
    <x v="106"/>
    <x v="160"/>
  </r>
  <r>
    <x v="26"/>
    <x v="9"/>
  </r>
  <r>
    <x v="10"/>
    <x v="95"/>
  </r>
  <r>
    <x v="26"/>
    <x v="72"/>
  </r>
  <r>
    <x v="26"/>
    <x v="42"/>
  </r>
  <r>
    <x v="116"/>
    <x v="43"/>
  </r>
  <r>
    <x v="44"/>
    <x v="38"/>
  </r>
  <r>
    <x v="154"/>
    <x v="92"/>
  </r>
  <r>
    <x v="26"/>
    <x v="163"/>
  </r>
  <r>
    <x v="26"/>
    <x v="43"/>
  </r>
  <r>
    <x v="44"/>
    <x v="70"/>
  </r>
  <r>
    <x v="26"/>
    <x v="2449"/>
  </r>
  <r>
    <x v="28"/>
    <x v="70"/>
  </r>
  <r>
    <x v="154"/>
    <x v="16"/>
  </r>
  <r>
    <x v="116"/>
    <x v="133"/>
  </r>
  <r>
    <x v="26"/>
    <x v="16"/>
  </r>
  <r>
    <x v="35"/>
    <x v="17"/>
  </r>
  <r>
    <x v="44"/>
    <x v="42"/>
  </r>
  <r>
    <x v="26"/>
    <x v="70"/>
  </r>
  <r>
    <x v="106"/>
    <x v="38"/>
  </r>
  <r>
    <x v="26"/>
    <x v="133"/>
  </r>
  <r>
    <x v="44"/>
    <x v="140"/>
  </r>
  <r>
    <x v="26"/>
    <x v="15"/>
  </r>
  <r>
    <x v="35"/>
    <x v="987"/>
  </r>
  <r>
    <x v="26"/>
    <x v="32"/>
  </r>
  <r>
    <x v="44"/>
    <x v="122"/>
  </r>
  <r>
    <x v="196"/>
    <x v="40"/>
  </r>
  <r>
    <x v="26"/>
    <x v="43"/>
  </r>
  <r>
    <x v="27"/>
    <x v="34"/>
  </r>
  <r>
    <x v="116"/>
    <x v="2450"/>
  </r>
  <r>
    <x v="44"/>
    <x v="199"/>
  </r>
  <r>
    <x v="26"/>
    <x v="42"/>
  </r>
  <r>
    <x v="28"/>
    <x v="124"/>
  </r>
  <r>
    <x v="26"/>
    <x v="4"/>
  </r>
  <r>
    <x v="44"/>
    <x v="139"/>
  </r>
  <r>
    <x v="28"/>
    <x v="71"/>
  </r>
  <r>
    <x v="35"/>
    <x v="423"/>
  </r>
  <r>
    <x v="27"/>
    <x v="43"/>
  </r>
  <r>
    <x v="28"/>
    <x v="218"/>
  </r>
  <r>
    <x v="35"/>
    <x v="1168"/>
  </r>
  <r>
    <x v="28"/>
    <x v="170"/>
  </r>
  <r>
    <x v="154"/>
    <x v="2"/>
  </r>
  <r>
    <x v="27"/>
    <x v="43"/>
  </r>
  <r>
    <x v="82"/>
    <x v="72"/>
  </r>
  <r>
    <x v="28"/>
    <x v="93"/>
  </r>
  <r>
    <x v="106"/>
    <x v="37"/>
  </r>
  <r>
    <x v="44"/>
    <x v="1686"/>
  </r>
  <r>
    <x v="116"/>
    <x v="124"/>
  </r>
  <r>
    <x v="196"/>
    <x v="243"/>
  </r>
  <r>
    <x v="44"/>
    <x v="794"/>
  </r>
  <r>
    <x v="4"/>
    <x v="298"/>
  </r>
  <r>
    <x v="106"/>
    <x v="37"/>
  </r>
  <r>
    <x v="4"/>
    <x v="61"/>
  </r>
  <r>
    <x v="28"/>
    <x v="71"/>
  </r>
  <r>
    <x v="154"/>
    <x v="2"/>
  </r>
  <r>
    <x v="44"/>
    <x v="323"/>
  </r>
  <r>
    <x v="8"/>
    <x v="71"/>
  </r>
  <r>
    <x v="4"/>
    <x v="413"/>
  </r>
  <r>
    <x v="28"/>
    <x v="86"/>
  </r>
  <r>
    <x v="106"/>
    <x v="37"/>
  </r>
  <r>
    <x v="154"/>
    <x v="2"/>
  </r>
  <r>
    <x v="17"/>
    <x v="38"/>
  </r>
  <r>
    <x v="8"/>
    <x v="284"/>
  </r>
  <r>
    <x v="82"/>
    <x v="47"/>
  </r>
  <r>
    <x v="44"/>
    <x v="2451"/>
  </r>
  <r>
    <x v="28"/>
    <x v="40"/>
  </r>
  <r>
    <x v="17"/>
    <x v="2"/>
  </r>
  <r>
    <x v="8"/>
    <x v="1085"/>
  </r>
  <r>
    <x v="116"/>
    <x v="29"/>
  </r>
  <r>
    <x v="24"/>
    <x v="73"/>
  </r>
  <r>
    <x v="44"/>
    <x v="171"/>
  </r>
  <r>
    <x v="4"/>
    <x v="298"/>
  </r>
  <r>
    <x v="28"/>
    <x v="70"/>
  </r>
  <r>
    <x v="35"/>
    <x v="2452"/>
  </r>
  <r>
    <x v="4"/>
    <x v="43"/>
  </r>
  <r>
    <x v="183"/>
    <x v="228"/>
  </r>
  <r>
    <x v="17"/>
    <x v="38"/>
  </r>
  <r>
    <x v="8"/>
    <x v="1268"/>
  </r>
  <r>
    <x v="4"/>
    <x v="74"/>
  </r>
  <r>
    <x v="4"/>
    <x v="213"/>
  </r>
  <r>
    <x v="28"/>
    <x v="513"/>
  </r>
  <r>
    <x v="8"/>
    <x v="192"/>
  </r>
  <r>
    <x v="116"/>
    <x v="145"/>
  </r>
  <r>
    <x v="44"/>
    <x v="52"/>
  </r>
  <r>
    <x v="4"/>
    <x v="432"/>
  </r>
  <r>
    <x v="8"/>
    <x v="192"/>
  </r>
  <r>
    <x v="28"/>
    <x v="513"/>
  </r>
  <r>
    <x v="27"/>
    <x v="43"/>
  </r>
  <r>
    <x v="8"/>
    <x v="192"/>
  </r>
  <r>
    <x v="4"/>
    <x v="73"/>
  </r>
  <r>
    <x v="44"/>
    <x v="31"/>
  </r>
  <r>
    <x v="4"/>
    <x v="5"/>
  </r>
  <r>
    <x v="28"/>
    <x v="513"/>
  </r>
  <r>
    <x v="4"/>
    <x v="74"/>
  </r>
  <r>
    <x v="24"/>
    <x v="2453"/>
  </r>
  <r>
    <x v="8"/>
    <x v="192"/>
  </r>
  <r>
    <x v="82"/>
    <x v="61"/>
  </r>
  <r>
    <x v="35"/>
    <x v="83"/>
  </r>
  <r>
    <x v="44"/>
    <x v="31"/>
  </r>
  <r>
    <x v="116"/>
    <x v="2454"/>
  </r>
  <r>
    <x v="17"/>
    <x v="38"/>
  </r>
  <r>
    <x v="27"/>
    <x v="92"/>
  </r>
  <r>
    <x v="4"/>
    <x v="12"/>
  </r>
  <r>
    <x v="4"/>
    <x v="806"/>
  </r>
  <r>
    <x v="35"/>
    <x v="143"/>
  </r>
  <r>
    <x v="183"/>
    <x v="78"/>
  </r>
  <r>
    <x v="17"/>
    <x v="99"/>
  </r>
  <r>
    <x v="2"/>
    <x v="95"/>
  </r>
  <r>
    <x v="4"/>
    <x v="103"/>
  </r>
  <r>
    <x v="4"/>
    <x v="74"/>
  </r>
  <r>
    <x v="74"/>
    <x v="298"/>
  </r>
  <r>
    <x v="71"/>
    <x v="104"/>
  </r>
  <r>
    <x v="116"/>
    <x v="180"/>
  </r>
  <r>
    <x v="4"/>
    <x v="74"/>
  </r>
  <r>
    <x v="35"/>
    <x v="258"/>
  </r>
  <r>
    <x v="17"/>
    <x v="99"/>
  </r>
  <r>
    <x v="25"/>
    <x v="135"/>
  </r>
  <r>
    <x v="150"/>
    <x v="159"/>
  </r>
  <r>
    <x v="4"/>
    <x v="73"/>
  </r>
  <r>
    <x v="2"/>
    <x v="95"/>
  </r>
  <r>
    <x v="165"/>
    <x v="243"/>
  </r>
  <r>
    <x v="4"/>
    <x v="12"/>
  </r>
  <r>
    <x v="17"/>
    <x v="38"/>
  </r>
  <r>
    <x v="4"/>
    <x v="328"/>
  </r>
  <r>
    <x v="183"/>
    <x v="21"/>
  </r>
  <r>
    <x v="134"/>
    <x v="12"/>
  </r>
  <r>
    <x v="4"/>
    <x v="43"/>
  </r>
  <r>
    <x v="28"/>
    <x v="71"/>
  </r>
  <r>
    <x v="2"/>
    <x v="37"/>
  </r>
  <r>
    <x v="4"/>
    <x v="218"/>
  </r>
  <r>
    <x v="165"/>
    <x v="103"/>
  </r>
  <r>
    <x v="8"/>
    <x v="2455"/>
  </r>
  <r>
    <x v="17"/>
    <x v="38"/>
  </r>
  <r>
    <x v="163"/>
    <x v="31"/>
  </r>
  <r>
    <x v="4"/>
    <x v="4"/>
  </r>
  <r>
    <x v="44"/>
    <x v="21"/>
  </r>
  <r>
    <x v="35"/>
    <x v="171"/>
  </r>
  <r>
    <x v="82"/>
    <x v="52"/>
  </r>
  <r>
    <x v="4"/>
    <x v="4"/>
  </r>
  <r>
    <x v="28"/>
    <x v="71"/>
  </r>
  <r>
    <x v="17"/>
    <x v="38"/>
  </r>
  <r>
    <x v="2"/>
    <x v="37"/>
  </r>
  <r>
    <x v="3"/>
    <x v="221"/>
  </r>
  <r>
    <x v="183"/>
    <x v="43"/>
  </r>
  <r>
    <x v="110"/>
    <x v="16"/>
  </r>
  <r>
    <x v="163"/>
    <x v="2456"/>
  </r>
  <r>
    <x v="165"/>
    <x v="62"/>
  </r>
  <r>
    <x v="35"/>
    <x v="187"/>
  </r>
  <r>
    <x v="44"/>
    <x v="103"/>
  </r>
  <r>
    <x v="4"/>
    <x v="110"/>
  </r>
  <r>
    <x v="2"/>
    <x v="38"/>
  </r>
  <r>
    <x v="118"/>
    <x v="9"/>
  </r>
  <r>
    <x v="79"/>
    <x v="83"/>
  </r>
  <r>
    <x v="106"/>
    <x v="83"/>
  </r>
  <r>
    <x v="74"/>
    <x v="214"/>
  </r>
  <r>
    <x v="17"/>
    <x v="38"/>
  </r>
  <r>
    <x v="163"/>
    <x v="2457"/>
  </r>
  <r>
    <x v="24"/>
    <x v="333"/>
  </r>
  <r>
    <x v="118"/>
    <x v="9"/>
  </r>
  <r>
    <x v="6"/>
    <x v="2458"/>
  </r>
  <r>
    <x v="163"/>
    <x v="247"/>
  </r>
  <r>
    <x v="2"/>
    <x v="528"/>
  </r>
  <r>
    <x v="8"/>
    <x v="2314"/>
  </r>
  <r>
    <x v="2"/>
    <x v="39"/>
  </r>
  <r>
    <x v="101"/>
    <x v="16"/>
  </r>
  <r>
    <x v="118"/>
    <x v="72"/>
  </r>
  <r>
    <x v="183"/>
    <x v="43"/>
  </r>
  <r>
    <x v="4"/>
    <x v="43"/>
  </r>
  <r>
    <x v="118"/>
    <x v="117"/>
  </r>
  <r>
    <x v="82"/>
    <x v="52"/>
  </r>
  <r>
    <x v="163"/>
    <x v="16"/>
  </r>
  <r>
    <x v="2"/>
    <x v="27"/>
  </r>
  <r>
    <x v="110"/>
    <x v="38"/>
  </r>
  <r>
    <x v="154"/>
    <x v="70"/>
  </r>
  <r>
    <x v="101"/>
    <x v="16"/>
  </r>
  <r>
    <x v="69"/>
    <x v="908"/>
  </r>
  <r>
    <x v="35"/>
    <x v="2459"/>
  </r>
  <r>
    <x v="6"/>
    <x v="2458"/>
  </r>
  <r>
    <x v="118"/>
    <x v="4"/>
  </r>
  <r>
    <x v="2"/>
    <x v="39"/>
  </r>
  <r>
    <x v="8"/>
    <x v="958"/>
  </r>
  <r>
    <x v="163"/>
    <x v="176"/>
  </r>
  <r>
    <x v="7"/>
    <x v="908"/>
  </r>
  <r>
    <x v="118"/>
    <x v="145"/>
  </r>
  <r>
    <x v="86"/>
    <x v="398"/>
  </r>
  <r>
    <x v="2"/>
    <x v="2"/>
  </r>
  <r>
    <x v="4"/>
    <x v="124"/>
  </r>
  <r>
    <x v="69"/>
    <x v="331"/>
  </r>
  <r>
    <x v="118"/>
    <x v="398"/>
  </r>
  <r>
    <x v="163"/>
    <x v="357"/>
  </r>
  <r>
    <x v="7"/>
    <x v="73"/>
  </r>
  <r>
    <x v="4"/>
    <x v="73"/>
  </r>
  <r>
    <x v="118"/>
    <x v="126"/>
  </r>
  <r>
    <x v="17"/>
    <x v="38"/>
  </r>
  <r>
    <x v="163"/>
    <x v="295"/>
  </r>
  <r>
    <x v="6"/>
    <x v="206"/>
  </r>
  <r>
    <x v="2"/>
    <x v="2"/>
  </r>
  <r>
    <x v="180"/>
    <x v="78"/>
  </r>
  <r>
    <x v="118"/>
    <x v="61"/>
  </r>
  <r>
    <x v="154"/>
    <x v="95"/>
  </r>
  <r>
    <x v="69"/>
    <x v="2460"/>
  </r>
  <r>
    <x v="4"/>
    <x v="124"/>
  </r>
  <r>
    <x v="7"/>
    <x v="73"/>
  </r>
  <r>
    <x v="20"/>
    <x v="42"/>
  </r>
  <r>
    <x v="4"/>
    <x v="671"/>
  </r>
  <r>
    <x v="86"/>
    <x v="103"/>
  </r>
  <r>
    <x v="82"/>
    <x v="5"/>
  </r>
  <r>
    <x v="118"/>
    <x v="72"/>
  </r>
  <r>
    <x v="17"/>
    <x v="441"/>
  </r>
  <r>
    <x v="163"/>
    <x v="295"/>
  </r>
  <r>
    <x v="4"/>
    <x v="284"/>
  </r>
  <r>
    <x v="74"/>
    <x v="43"/>
  </r>
  <r>
    <x v="0"/>
    <x v="20"/>
  </r>
  <r>
    <x v="37"/>
    <x v="70"/>
  </r>
  <r>
    <x v="4"/>
    <x v="209"/>
  </r>
  <r>
    <x v="163"/>
    <x v="1181"/>
  </r>
  <r>
    <x v="35"/>
    <x v="16"/>
  </r>
  <r>
    <x v="2"/>
    <x v="38"/>
  </r>
  <r>
    <x v="74"/>
    <x v="1008"/>
  </r>
  <r>
    <x v="4"/>
    <x v="2461"/>
  </r>
  <r>
    <x v="17"/>
    <x v="280"/>
  </r>
  <r>
    <x v="20"/>
    <x v="336"/>
  </r>
  <r>
    <x v="69"/>
    <x v="2462"/>
  </r>
  <r>
    <x v="154"/>
    <x v="95"/>
  </r>
  <r>
    <x v="7"/>
    <x v="73"/>
  </r>
  <r>
    <x v="118"/>
    <x v="72"/>
  </r>
  <r>
    <x v="74"/>
    <x v="633"/>
  </r>
  <r>
    <x v="79"/>
    <x v="473"/>
  </r>
  <r>
    <x v="163"/>
    <x v="34"/>
  </r>
  <r>
    <x v="4"/>
    <x v="163"/>
  </r>
  <r>
    <x v="162"/>
    <x v="171"/>
  </r>
  <r>
    <x v="4"/>
    <x v="315"/>
  </r>
  <r>
    <x v="17"/>
    <x v="47"/>
  </r>
  <r>
    <x v="118"/>
    <x v="41"/>
  </r>
  <r>
    <x v="8"/>
    <x v="50"/>
  </r>
  <r>
    <x v="4"/>
    <x v="258"/>
  </r>
  <r>
    <x v="17"/>
    <x v="2463"/>
  </r>
  <r>
    <x v="163"/>
    <x v="124"/>
  </r>
  <r>
    <x v="2"/>
    <x v="95"/>
  </r>
  <r>
    <x v="37"/>
    <x v="57"/>
  </r>
  <r>
    <x v="4"/>
    <x v="353"/>
  </r>
  <r>
    <x v="69"/>
    <x v="107"/>
  </r>
  <r>
    <x v="173"/>
    <x v="66"/>
  </r>
  <r>
    <x v="74"/>
    <x v="57"/>
  </r>
  <r>
    <x v="163"/>
    <x v="1"/>
  </r>
  <r>
    <x v="4"/>
    <x v="48"/>
  </r>
  <r>
    <x v="4"/>
    <x v="43"/>
  </r>
  <r>
    <x v="126"/>
    <x v="73"/>
  </r>
  <r>
    <x v="17"/>
    <x v="15"/>
  </r>
  <r>
    <x v="7"/>
    <x v="145"/>
  </r>
  <r>
    <x v="2"/>
    <x v="27"/>
  </r>
  <r>
    <x v="4"/>
    <x v="48"/>
  </r>
  <r>
    <x v="69"/>
    <x v="160"/>
  </r>
  <r>
    <x v="37"/>
    <x v="34"/>
  </r>
  <r>
    <x v="139"/>
    <x v="541"/>
  </r>
  <r>
    <x v="44"/>
    <x v="9"/>
  </r>
  <r>
    <x v="4"/>
    <x v="1"/>
  </r>
  <r>
    <x v="163"/>
    <x v="295"/>
  </r>
  <r>
    <x v="82"/>
    <x v="57"/>
  </r>
  <r>
    <x v="2"/>
    <x v="95"/>
  </r>
  <r>
    <x v="69"/>
    <x v="269"/>
  </r>
  <r>
    <x v="146"/>
    <x v="38"/>
  </r>
  <r>
    <x v="4"/>
    <x v="671"/>
  </r>
  <r>
    <x v="37"/>
    <x v="37"/>
  </r>
  <r>
    <x v="163"/>
    <x v="909"/>
  </r>
  <r>
    <x v="35"/>
    <x v="45"/>
  </r>
  <r>
    <x v="139"/>
    <x v="320"/>
  </r>
  <r>
    <x v="2"/>
    <x v="3"/>
  </r>
  <r>
    <x v="4"/>
    <x v="71"/>
  </r>
  <r>
    <x v="72"/>
    <x v="2464"/>
  </r>
  <r>
    <x v="69"/>
    <x v="2465"/>
  </r>
  <r>
    <x v="2"/>
    <x v="95"/>
  </r>
  <r>
    <x v="44"/>
    <x v="2466"/>
  </r>
  <r>
    <x v="165"/>
    <x v="561"/>
  </r>
  <r>
    <x v="74"/>
    <x v="171"/>
  </r>
  <r>
    <x v="163"/>
    <x v="2253"/>
  </r>
  <r>
    <x v="4"/>
    <x v="434"/>
  </r>
  <r>
    <x v="37"/>
    <x v="34"/>
  </r>
  <r>
    <x v="82"/>
    <x v="112"/>
  </r>
  <r>
    <x v="139"/>
    <x v="290"/>
  </r>
  <r>
    <x v="69"/>
    <x v="16"/>
  </r>
  <r>
    <x v="44"/>
    <x v="48"/>
  </r>
  <r>
    <x v="2"/>
    <x v="34"/>
  </r>
  <r>
    <x v="146"/>
    <x v="34"/>
  </r>
  <r>
    <x v="4"/>
    <x v="73"/>
  </r>
  <r>
    <x v="163"/>
    <x v="1998"/>
  </r>
  <r>
    <x v="203"/>
    <x v="163"/>
  </r>
  <r>
    <x v="165"/>
    <x v="243"/>
  </r>
  <r>
    <x v="37"/>
    <x v="37"/>
  </r>
  <r>
    <x v="6"/>
    <x v="217"/>
  </r>
  <r>
    <x v="2"/>
    <x v="34"/>
  </r>
  <r>
    <x v="4"/>
    <x v="73"/>
  </r>
  <r>
    <x v="37"/>
    <x v="37"/>
  </r>
  <r>
    <x v="167"/>
    <x v="191"/>
  </r>
  <r>
    <x v="4"/>
    <x v="12"/>
  </r>
  <r>
    <x v="146"/>
    <x v="34"/>
  </r>
  <r>
    <x v="163"/>
    <x v="66"/>
  </r>
  <r>
    <x v="163"/>
    <x v="2467"/>
  </r>
  <r>
    <x v="47"/>
    <x v="298"/>
  </r>
  <r>
    <x v="97"/>
    <x v="221"/>
  </r>
  <r>
    <x v="72"/>
    <x v="533"/>
  </r>
  <r>
    <x v="6"/>
    <x v="171"/>
  </r>
  <r>
    <x v="4"/>
    <x v="74"/>
  </r>
  <r>
    <x v="2"/>
    <x v="34"/>
  </r>
  <r>
    <x v="51"/>
    <x v="2468"/>
  </r>
  <r>
    <x v="146"/>
    <x v="34"/>
  </r>
  <r>
    <x v="47"/>
    <x v="15"/>
  </r>
  <r>
    <x v="2"/>
    <x v="34"/>
  </r>
  <r>
    <x v="163"/>
    <x v="50"/>
  </r>
  <r>
    <x v="44"/>
    <x v="103"/>
  </r>
  <r>
    <x v="4"/>
    <x v="61"/>
  </r>
  <r>
    <x v="163"/>
    <x v="66"/>
  </r>
  <r>
    <x v="78"/>
    <x v="1110"/>
  </r>
  <r>
    <x v="167"/>
    <x v="92"/>
  </r>
  <r>
    <x v="4"/>
    <x v="71"/>
  </r>
  <r>
    <x v="37"/>
    <x v="38"/>
  </r>
  <r>
    <x v="82"/>
    <x v="103"/>
  </r>
  <r>
    <x v="116"/>
    <x v="336"/>
  </r>
  <r>
    <x v="20"/>
    <x v="188"/>
  </r>
  <r>
    <x v="35"/>
    <x v="41"/>
  </r>
  <r>
    <x v="203"/>
    <x v="12"/>
  </r>
  <r>
    <x v="4"/>
    <x v="425"/>
  </r>
  <r>
    <x v="0"/>
    <x v="20"/>
  </r>
  <r>
    <x v="24"/>
    <x v="883"/>
  </r>
  <r>
    <x v="97"/>
    <x v="12"/>
  </r>
  <r>
    <x v="44"/>
    <x v="103"/>
  </r>
  <r>
    <x v="25"/>
    <x v="223"/>
  </r>
  <r>
    <x v="2"/>
    <x v="34"/>
  </r>
  <r>
    <x v="82"/>
    <x v="135"/>
  </r>
  <r>
    <x v="146"/>
    <x v="16"/>
  </r>
  <r>
    <x v="72"/>
    <x v="533"/>
  </r>
  <r>
    <x v="2"/>
    <x v="2"/>
  </r>
  <r>
    <x v="6"/>
    <x v="217"/>
  </r>
  <r>
    <x v="51"/>
    <x v="232"/>
  </r>
  <r>
    <x v="35"/>
    <x v="11"/>
  </r>
  <r>
    <x v="163"/>
    <x v="66"/>
  </r>
  <r>
    <x v="167"/>
    <x v="543"/>
  </r>
  <r>
    <x v="186"/>
    <x v="124"/>
  </r>
  <r>
    <x v="116"/>
    <x v="282"/>
  </r>
  <r>
    <x v="4"/>
    <x v="71"/>
  </r>
  <r>
    <x v="51"/>
    <x v="231"/>
  </r>
  <r>
    <x v="4"/>
    <x v="43"/>
  </r>
  <r>
    <x v="80"/>
    <x v="257"/>
  </r>
  <r>
    <x v="97"/>
    <x v="243"/>
  </r>
  <r>
    <x v="84"/>
    <x v="336"/>
  </r>
  <r>
    <x v="2"/>
    <x v="95"/>
  </r>
  <r>
    <x v="35"/>
    <x v="860"/>
  </r>
  <r>
    <x v="2"/>
    <x v="38"/>
  </r>
  <r>
    <x v="0"/>
    <x v="0"/>
  </r>
  <r>
    <x v="24"/>
    <x v="833"/>
  </r>
  <r>
    <x v="9"/>
    <x v="5"/>
  </r>
  <r>
    <x v="37"/>
    <x v="38"/>
  </r>
  <r>
    <x v="20"/>
    <x v="2469"/>
  </r>
  <r>
    <x v="6"/>
    <x v="95"/>
  </r>
  <r>
    <x v="188"/>
    <x v="125"/>
  </r>
  <r>
    <x v="97"/>
    <x v="38"/>
  </r>
  <r>
    <x v="162"/>
    <x v="73"/>
  </r>
  <r>
    <x v="6"/>
    <x v="374"/>
  </r>
  <r>
    <x v="203"/>
    <x v="212"/>
  </r>
  <r>
    <x v="47"/>
    <x v="73"/>
  </r>
  <r>
    <x v="2"/>
    <x v="38"/>
  </r>
  <r>
    <x v="4"/>
    <x v="1"/>
  </r>
  <r>
    <x v="28"/>
    <x v="2470"/>
  </r>
  <r>
    <x v="37"/>
    <x v="38"/>
  </r>
  <r>
    <x v="167"/>
    <x v="2471"/>
  </r>
  <r>
    <x v="173"/>
    <x v="73"/>
  </r>
  <r>
    <x v="20"/>
    <x v="837"/>
  </r>
  <r>
    <x v="9"/>
    <x v="410"/>
  </r>
  <r>
    <x v="78"/>
    <x v="139"/>
  </r>
  <r>
    <x v="97"/>
    <x v="103"/>
  </r>
  <r>
    <x v="2"/>
    <x v="38"/>
  </r>
  <r>
    <x v="47"/>
    <x v="2324"/>
  </r>
  <r>
    <x v="163"/>
    <x v="43"/>
  </r>
  <r>
    <x v="4"/>
    <x v="143"/>
  </r>
  <r>
    <x v="167"/>
    <x v="41"/>
  </r>
  <r>
    <x v="4"/>
    <x v="71"/>
  </r>
  <r>
    <x v="9"/>
    <x v="37"/>
  </r>
  <r>
    <x v="6"/>
    <x v="103"/>
  </r>
  <r>
    <x v="24"/>
    <x v="240"/>
  </r>
  <r>
    <x v="69"/>
    <x v="407"/>
  </r>
  <r>
    <x v="37"/>
    <x v="38"/>
  </r>
  <r>
    <x v="47"/>
    <x v="42"/>
  </r>
  <r>
    <x v="218"/>
    <x v="42"/>
  </r>
  <r>
    <x v="34"/>
    <x v="336"/>
  </r>
  <r>
    <x v="4"/>
    <x v="71"/>
  </r>
  <r>
    <x v="165"/>
    <x v="249"/>
  </r>
  <r>
    <x v="101"/>
    <x v="16"/>
  </r>
  <r>
    <x v="167"/>
    <x v="170"/>
  </r>
  <r>
    <x v="6"/>
    <x v="103"/>
  </r>
  <r>
    <x v="40"/>
    <x v="12"/>
  </r>
  <r>
    <x v="9"/>
    <x v="589"/>
  </r>
  <r>
    <x v="2"/>
    <x v="38"/>
  </r>
  <r>
    <x v="74"/>
    <x v="589"/>
  </r>
  <r>
    <x v="34"/>
    <x v="32"/>
  </r>
  <r>
    <x v="69"/>
    <x v="953"/>
  </r>
  <r>
    <x v="20"/>
    <x v="564"/>
  </r>
  <r>
    <x v="92"/>
    <x v="493"/>
  </r>
  <r>
    <x v="4"/>
    <x v="425"/>
  </r>
  <r>
    <x v="186"/>
    <x v="78"/>
  </r>
  <r>
    <x v="40"/>
    <x v="124"/>
  </r>
  <r>
    <x v="28"/>
    <x v="822"/>
  </r>
  <r>
    <x v="82"/>
    <x v="218"/>
  </r>
  <r>
    <x v="86"/>
    <x v="297"/>
  </r>
  <r>
    <x v="74"/>
    <x v="589"/>
  </r>
  <r>
    <x v="163"/>
    <x v="552"/>
  </r>
  <r>
    <x v="97"/>
    <x v="31"/>
  </r>
  <r>
    <x v="6"/>
    <x v="118"/>
  </r>
  <r>
    <x v="69"/>
    <x v="2472"/>
  </r>
  <r>
    <x v="188"/>
    <x v="34"/>
  </r>
  <r>
    <x v="4"/>
    <x v="8"/>
  </r>
  <r>
    <x v="82"/>
    <x v="38"/>
  </r>
  <r>
    <x v="0"/>
    <x v="20"/>
  </r>
  <r>
    <x v="167"/>
    <x v="142"/>
  </r>
  <r>
    <x v="20"/>
    <x v="392"/>
  </r>
  <r>
    <x v="2"/>
    <x v="167"/>
  </r>
  <r>
    <x v="186"/>
    <x v="16"/>
  </r>
  <r>
    <x v="4"/>
    <x v="71"/>
  </r>
  <r>
    <x v="92"/>
    <x v="253"/>
  </r>
  <r>
    <x v="40"/>
    <x v="16"/>
  </r>
  <r>
    <x v="69"/>
    <x v="225"/>
  </r>
  <r>
    <x v="97"/>
    <x v="38"/>
  </r>
  <r>
    <x v="20"/>
    <x v="27"/>
  </r>
  <r>
    <x v="84"/>
    <x v="56"/>
  </r>
  <r>
    <x v="4"/>
    <x v="21"/>
  </r>
  <r>
    <x v="86"/>
    <x v="72"/>
  </r>
  <r>
    <x v="69"/>
    <x v="2394"/>
  </r>
  <r>
    <x v="37"/>
    <x v="1119"/>
  </r>
  <r>
    <x v="173"/>
    <x v="73"/>
  </r>
  <r>
    <x v="2"/>
    <x v="34"/>
  </r>
  <r>
    <x v="2"/>
    <x v="38"/>
  </r>
  <r>
    <x v="2"/>
    <x v="572"/>
  </r>
  <r>
    <x v="4"/>
    <x v="36"/>
  </r>
  <r>
    <x v="188"/>
    <x v="27"/>
  </r>
  <r>
    <x v="78"/>
    <x v="139"/>
  </r>
  <r>
    <x v="40"/>
    <x v="16"/>
  </r>
  <r>
    <x v="97"/>
    <x v="38"/>
  </r>
  <r>
    <x v="165"/>
    <x v="36"/>
  </r>
  <r>
    <x v="69"/>
    <x v="122"/>
  </r>
  <r>
    <x v="167"/>
    <x v="92"/>
  </r>
  <r>
    <x v="86"/>
    <x v="16"/>
  </r>
  <r>
    <x v="2"/>
    <x v="38"/>
  </r>
  <r>
    <x v="2"/>
    <x v="34"/>
  </r>
  <r>
    <x v="40"/>
    <x v="320"/>
  </r>
  <r>
    <x v="163"/>
    <x v="2278"/>
  </r>
  <r>
    <x v="3"/>
    <x v="353"/>
  </r>
  <r>
    <x v="4"/>
    <x v="434"/>
  </r>
  <r>
    <x v="6"/>
    <x v="192"/>
  </r>
  <r>
    <x v="82"/>
    <x v="113"/>
  </r>
  <r>
    <x v="216"/>
    <x v="95"/>
  </r>
  <r>
    <x v="40"/>
    <x v="57"/>
  </r>
  <r>
    <x v="8"/>
    <x v="2473"/>
  </r>
  <r>
    <x v="74"/>
    <x v="118"/>
  </r>
  <r>
    <x v="47"/>
    <x v="1054"/>
  </r>
  <r>
    <x v="6"/>
    <x v="41"/>
  </r>
  <r>
    <x v="4"/>
    <x v="2474"/>
  </r>
  <r>
    <x v="2"/>
    <x v="38"/>
  </r>
  <r>
    <x v="82"/>
    <x v="218"/>
  </r>
  <r>
    <x v="69"/>
    <x v="590"/>
  </r>
  <r>
    <x v="20"/>
    <x v="1307"/>
  </r>
  <r>
    <x v="4"/>
    <x v="249"/>
  </r>
  <r>
    <x v="37"/>
    <x v="104"/>
  </r>
  <r>
    <x v="3"/>
    <x v="295"/>
  </r>
  <r>
    <x v="5"/>
    <x v="582"/>
  </r>
  <r>
    <x v="165"/>
    <x v="253"/>
  </r>
  <r>
    <x v="2"/>
    <x v="34"/>
  </r>
  <r>
    <x v="47"/>
    <x v="42"/>
  </r>
  <r>
    <x v="86"/>
    <x v="199"/>
  </r>
  <r>
    <x v="69"/>
    <x v="495"/>
  </r>
  <r>
    <x v="88"/>
    <x v="114"/>
  </r>
  <r>
    <x v="167"/>
    <x v="326"/>
  </r>
  <r>
    <x v="40"/>
    <x v="170"/>
  </r>
  <r>
    <x v="37"/>
    <x v="1119"/>
  </r>
  <r>
    <x v="47"/>
    <x v="12"/>
  </r>
  <r>
    <x v="160"/>
    <x v="41"/>
  </r>
  <r>
    <x v="2"/>
    <x v="34"/>
  </r>
  <r>
    <x v="24"/>
    <x v="90"/>
  </r>
  <r>
    <x v="167"/>
    <x v="140"/>
  </r>
  <r>
    <x v="40"/>
    <x v="1295"/>
  </r>
  <r>
    <x v="118"/>
    <x v="124"/>
  </r>
  <r>
    <x v="106"/>
    <x v="104"/>
  </r>
  <r>
    <x v="88"/>
    <x v="333"/>
  </r>
  <r>
    <x v="47"/>
    <x v="243"/>
  </r>
  <r>
    <x v="69"/>
    <x v="1590"/>
  </r>
  <r>
    <x v="40"/>
    <x v="1291"/>
  </r>
  <r>
    <x v="103"/>
    <x v="66"/>
  </r>
  <r>
    <x v="173"/>
    <x v="153"/>
  </r>
  <r>
    <x v="160"/>
    <x v="159"/>
  </r>
  <r>
    <x v="2"/>
    <x v="34"/>
  </r>
  <r>
    <x v="118"/>
    <x v="1085"/>
  </r>
  <r>
    <x v="186"/>
    <x v="16"/>
  </r>
  <r>
    <x v="2"/>
    <x v="95"/>
  </r>
  <r>
    <x v="188"/>
    <x v="32"/>
  </r>
  <r>
    <x v="5"/>
    <x v="2475"/>
  </r>
  <r>
    <x v="118"/>
    <x v="41"/>
  </r>
  <r>
    <x v="47"/>
    <x v="1"/>
  </r>
  <r>
    <x v="20"/>
    <x v="2476"/>
  </r>
  <r>
    <x v="74"/>
    <x v="95"/>
  </r>
  <r>
    <x v="116"/>
    <x v="43"/>
  </r>
  <r>
    <x v="118"/>
    <x v="150"/>
  </r>
  <r>
    <x v="3"/>
    <x v="34"/>
  </r>
  <r>
    <x v="88"/>
    <x v="333"/>
  </r>
  <r>
    <x v="103"/>
    <x v="224"/>
  </r>
  <r>
    <x v="47"/>
    <x v="16"/>
  </r>
  <r>
    <x v="118"/>
    <x v="953"/>
  </r>
  <r>
    <x v="20"/>
    <x v="180"/>
  </r>
  <r>
    <x v="2"/>
    <x v="528"/>
  </r>
  <r>
    <x v="69"/>
    <x v="16"/>
  </r>
  <r>
    <x v="16"/>
    <x v="2477"/>
  </r>
  <r>
    <x v="25"/>
    <x v="253"/>
  </r>
  <r>
    <x v="40"/>
    <x v="26"/>
  </r>
  <r>
    <x v="20"/>
    <x v="2478"/>
  </r>
  <r>
    <x v="3"/>
    <x v="34"/>
  </r>
  <r>
    <x v="186"/>
    <x v="28"/>
  </r>
  <r>
    <x v="173"/>
    <x v="99"/>
  </r>
  <r>
    <x v="47"/>
    <x v="103"/>
  </r>
  <r>
    <x v="116"/>
    <x v="187"/>
  </r>
  <r>
    <x v="165"/>
    <x v="61"/>
  </r>
  <r>
    <x v="16"/>
    <x v="282"/>
  </r>
  <r>
    <x v="103"/>
    <x v="2479"/>
  </r>
  <r>
    <x v="88"/>
    <x v="295"/>
  </r>
  <r>
    <x v="118"/>
    <x v="548"/>
  </r>
  <r>
    <x v="16"/>
    <x v="142"/>
  </r>
  <r>
    <x v="69"/>
    <x v="405"/>
  </r>
  <r>
    <x v="3"/>
    <x v="34"/>
  </r>
  <r>
    <x v="150"/>
    <x v="160"/>
  </r>
  <r>
    <x v="16"/>
    <x v="2480"/>
  </r>
  <r>
    <x v="40"/>
    <x v="48"/>
  </r>
  <r>
    <x v="2"/>
    <x v="38"/>
  </r>
  <r>
    <x v="118"/>
    <x v="124"/>
  </r>
  <r>
    <x v="173"/>
    <x v="73"/>
  </r>
  <r>
    <x v="106"/>
    <x v="92"/>
  </r>
  <r>
    <x v="34"/>
    <x v="180"/>
  </r>
  <r>
    <x v="103"/>
    <x v="2479"/>
  </r>
  <r>
    <x v="25"/>
    <x v="251"/>
  </r>
  <r>
    <x v="2"/>
    <x v="43"/>
  </r>
  <r>
    <x v="118"/>
    <x v="213"/>
  </r>
  <r>
    <x v="106"/>
    <x v="551"/>
  </r>
  <r>
    <x v="3"/>
    <x v="34"/>
  </r>
  <r>
    <x v="16"/>
    <x v="2481"/>
  </r>
  <r>
    <x v="150"/>
    <x v="159"/>
  </r>
  <r>
    <x v="34"/>
    <x v="47"/>
  </r>
  <r>
    <x v="218"/>
    <x v="42"/>
  </r>
  <r>
    <x v="116"/>
    <x v="36"/>
  </r>
  <r>
    <x v="165"/>
    <x v="36"/>
  </r>
  <r>
    <x v="69"/>
    <x v="1740"/>
  </r>
  <r>
    <x v="118"/>
    <x v="140"/>
  </r>
  <r>
    <x v="20"/>
    <x v="2482"/>
  </r>
  <r>
    <x v="16"/>
    <x v="57"/>
  </r>
  <r>
    <x v="106"/>
    <x v="2483"/>
  </r>
  <r>
    <x v="68"/>
    <x v="74"/>
  </r>
  <r>
    <x v="84"/>
    <x v="163"/>
  </r>
  <r>
    <x v="103"/>
    <x v="1434"/>
  </r>
  <r>
    <x v="2"/>
    <x v="43"/>
  </r>
  <r>
    <x v="186"/>
    <x v="57"/>
  </r>
  <r>
    <x v="118"/>
    <x v="140"/>
  </r>
  <r>
    <x v="40"/>
    <x v="104"/>
  </r>
  <r>
    <x v="165"/>
    <x v="36"/>
  </r>
  <r>
    <x v="108"/>
    <x v="56"/>
  </r>
  <r>
    <x v="118"/>
    <x v="140"/>
  </r>
  <r>
    <x v="80"/>
    <x v="282"/>
  </r>
  <r>
    <x v="103"/>
    <x v="494"/>
  </r>
  <r>
    <x v="116"/>
    <x v="163"/>
  </r>
  <r>
    <x v="80"/>
    <x v="212"/>
  </r>
  <r>
    <x v="118"/>
    <x v="103"/>
  </r>
  <r>
    <x v="40"/>
    <x v="92"/>
  </r>
  <r>
    <x v="16"/>
    <x v="75"/>
  </r>
  <r>
    <x v="2"/>
    <x v="43"/>
  </r>
  <r>
    <x v="20"/>
    <x v="34"/>
  </r>
  <r>
    <x v="80"/>
    <x v="1104"/>
  </r>
  <r>
    <x v="103"/>
    <x v="329"/>
  </r>
  <r>
    <x v="188"/>
    <x v="27"/>
  </r>
  <r>
    <x v="118"/>
    <x v="92"/>
  </r>
  <r>
    <x v="20"/>
    <x v="2484"/>
  </r>
  <r>
    <x v="186"/>
    <x v="48"/>
  </r>
  <r>
    <x v="25"/>
    <x v="251"/>
  </r>
  <r>
    <x v="40"/>
    <x v="31"/>
  </r>
  <r>
    <x v="2"/>
    <x v="43"/>
  </r>
  <r>
    <x v="118"/>
    <x v="92"/>
  </r>
  <r>
    <x v="16"/>
    <x v="16"/>
  </r>
  <r>
    <x v="84"/>
    <x v="41"/>
  </r>
  <r>
    <x v="2"/>
    <x v="23"/>
  </r>
  <r>
    <x v="80"/>
    <x v="143"/>
  </r>
  <r>
    <x v="16"/>
    <x v="434"/>
  </r>
  <r>
    <x v="80"/>
    <x v="143"/>
  </r>
  <r>
    <x v="16"/>
    <x v="39"/>
  </r>
  <r>
    <x v="80"/>
    <x v="218"/>
  </r>
  <r>
    <x v="160"/>
    <x v="499"/>
  </r>
  <r>
    <x v="16"/>
    <x v="73"/>
  </r>
  <r>
    <x v="16"/>
    <x v="73"/>
  </r>
  <r>
    <x v="80"/>
    <x v="5"/>
  </r>
  <r>
    <x v="20"/>
    <x v="2485"/>
  </r>
  <r>
    <x v="186"/>
    <x v="1"/>
  </r>
  <r>
    <x v="80"/>
    <x v="92"/>
  </r>
  <r>
    <x v="160"/>
    <x v="417"/>
  </r>
  <r>
    <x v="186"/>
    <x v="60"/>
  </r>
  <r>
    <x v="160"/>
    <x v="575"/>
  </r>
  <r>
    <x v="80"/>
    <x v="92"/>
  </r>
  <r>
    <x v="80"/>
    <x v="92"/>
  </r>
  <r>
    <x v="80"/>
    <x v="92"/>
  </r>
  <r>
    <x v="108"/>
    <x v="1085"/>
  </r>
  <r>
    <x v="80"/>
    <x v="74"/>
  </r>
  <r>
    <x v="108"/>
    <x v="2486"/>
  </r>
  <r>
    <x v="80"/>
    <x v="32"/>
  </r>
  <r>
    <x v="108"/>
    <x v="1105"/>
  </r>
  <r>
    <x v="95"/>
    <x v="40"/>
  </r>
  <r>
    <x v="25"/>
    <x v="295"/>
  </r>
  <r>
    <x v="84"/>
    <x v="71"/>
  </r>
  <r>
    <x v="4"/>
    <x v="1"/>
  </r>
  <r>
    <x v="141"/>
    <x v="361"/>
  </r>
  <r>
    <x v="80"/>
    <x v="28"/>
  </r>
  <r>
    <x v="80"/>
    <x v="508"/>
  </r>
  <r>
    <x v="84"/>
    <x v="31"/>
  </r>
  <r>
    <x v="4"/>
    <x v="27"/>
  </r>
  <r>
    <x v="80"/>
    <x v="174"/>
  </r>
  <r>
    <x v="4"/>
    <x v="133"/>
  </r>
  <r>
    <x v="108"/>
    <x v="2487"/>
  </r>
  <r>
    <x v="61"/>
    <x v="336"/>
  </r>
  <r>
    <x v="116"/>
    <x v="12"/>
  </r>
  <r>
    <x v="4"/>
    <x v="212"/>
  </r>
  <r>
    <x v="108"/>
    <x v="12"/>
  </r>
  <r>
    <x v="116"/>
    <x v="751"/>
  </r>
  <r>
    <x v="4"/>
    <x v="127"/>
  </r>
  <r>
    <x v="27"/>
    <x v="43"/>
  </r>
  <r>
    <x v="116"/>
    <x v="40"/>
  </r>
  <r>
    <x v="116"/>
    <x v="281"/>
  </r>
  <r>
    <x v="8"/>
    <x v="345"/>
  </r>
  <r>
    <x v="34"/>
    <x v="120"/>
  </r>
  <r>
    <x v="27"/>
    <x v="43"/>
  </r>
  <r>
    <x v="4"/>
    <x v="72"/>
  </r>
  <r>
    <x v="108"/>
    <x v="347"/>
  </r>
  <r>
    <x v="116"/>
    <x v="12"/>
  </r>
  <r>
    <x v="8"/>
    <x v="11"/>
  </r>
  <r>
    <x v="20"/>
    <x v="1135"/>
  </r>
  <r>
    <x v="116"/>
    <x v="336"/>
  </r>
  <r>
    <x v="27"/>
    <x v="43"/>
  </r>
  <r>
    <x v="8"/>
    <x v="1353"/>
  </r>
  <r>
    <x v="154"/>
    <x v="2488"/>
  </r>
  <r>
    <x v="4"/>
    <x v="2"/>
  </r>
  <r>
    <x v="3"/>
    <x v="27"/>
  </r>
  <r>
    <x v="20"/>
    <x v="1045"/>
  </r>
  <r>
    <x v="27"/>
    <x v="15"/>
  </r>
  <r>
    <x v="116"/>
    <x v="28"/>
  </r>
  <r>
    <x v="154"/>
    <x v="2274"/>
  </r>
  <r>
    <x v="8"/>
    <x v="1353"/>
  </r>
  <r>
    <x v="20"/>
    <x v="32"/>
  </r>
  <r>
    <x v="116"/>
    <x v="63"/>
  </r>
  <r>
    <x v="3"/>
    <x v="572"/>
  </r>
  <r>
    <x v="116"/>
    <x v="379"/>
  </r>
  <r>
    <x v="20"/>
    <x v="56"/>
  </r>
  <r>
    <x v="3"/>
    <x v="27"/>
  </r>
  <r>
    <x v="8"/>
    <x v="118"/>
  </r>
  <r>
    <x v="116"/>
    <x v="77"/>
  </r>
  <r>
    <x v="4"/>
    <x v="2489"/>
  </r>
  <r>
    <x v="8"/>
    <x v="794"/>
  </r>
  <r>
    <x v="20"/>
    <x v="19"/>
  </r>
  <r>
    <x v="154"/>
    <x v="163"/>
  </r>
  <r>
    <x v="20"/>
    <x v="2490"/>
  </r>
  <r>
    <x v="8"/>
    <x v="110"/>
  </r>
  <r>
    <x v="116"/>
    <x v="644"/>
  </r>
  <r>
    <x v="154"/>
    <x v="37"/>
  </r>
  <r>
    <x v="20"/>
    <x v="1015"/>
  </r>
  <r>
    <x v="27"/>
    <x v="228"/>
  </r>
  <r>
    <x v="216"/>
    <x v="4"/>
  </r>
  <r>
    <x v="8"/>
    <x v="124"/>
  </r>
  <r>
    <x v="20"/>
    <x v="2408"/>
  </r>
  <r>
    <x v="154"/>
    <x v="32"/>
  </r>
  <r>
    <x v="8"/>
    <x v="192"/>
  </r>
  <r>
    <x v="20"/>
    <x v="39"/>
  </r>
  <r>
    <x v="8"/>
    <x v="495"/>
  </r>
  <r>
    <x v="8"/>
    <x v="860"/>
  </r>
  <r>
    <x v="3"/>
    <x v="73"/>
  </r>
  <r>
    <x v="8"/>
    <x v="174"/>
  </r>
  <r>
    <x v="20"/>
    <x v="2491"/>
  </r>
  <r>
    <x v="20"/>
    <x v="52"/>
  </r>
  <r>
    <x v="4"/>
    <x v="124"/>
  </r>
  <r>
    <x v="20"/>
    <x v="268"/>
  </r>
  <r>
    <x v="154"/>
    <x v="32"/>
  </r>
  <r>
    <x v="4"/>
    <x v="95"/>
  </r>
  <r>
    <x v="183"/>
    <x v="57"/>
  </r>
  <r>
    <x v="118"/>
    <x v="62"/>
  </r>
  <r>
    <x v="118"/>
    <x v="1004"/>
  </r>
  <r>
    <x v="19"/>
    <x v="78"/>
  </r>
  <r>
    <x v="8"/>
    <x v="258"/>
  </r>
  <r>
    <x v="79"/>
    <x v="97"/>
  </r>
  <r>
    <x v="132"/>
    <x v="249"/>
  </r>
  <r>
    <x v="183"/>
    <x v="571"/>
  </r>
  <r>
    <x v="8"/>
    <x v="333"/>
  </r>
  <r>
    <x v="145"/>
    <x v="336"/>
  </r>
  <r>
    <x v="8"/>
    <x v="408"/>
  </r>
  <r>
    <x v="4"/>
    <x v="249"/>
  </r>
  <r>
    <x v="183"/>
    <x v="5"/>
  </r>
  <r>
    <x v="8"/>
    <x v="222"/>
  </r>
  <r>
    <x v="4"/>
    <x v="57"/>
  </r>
  <r>
    <x v="145"/>
    <x v="61"/>
  </r>
  <r>
    <x v="16"/>
    <x v="71"/>
  </r>
  <r>
    <x v="8"/>
    <x v="193"/>
  </r>
  <r>
    <x v="79"/>
    <x v="73"/>
  </r>
  <r>
    <x v="4"/>
    <x v="16"/>
  </r>
  <r>
    <x v="8"/>
    <x v="955"/>
  </r>
  <r>
    <x v="183"/>
    <x v="5"/>
  </r>
  <r>
    <x v="4"/>
    <x v="12"/>
  </r>
  <r>
    <x v="145"/>
    <x v="284"/>
  </r>
  <r>
    <x v="20"/>
    <x v="2492"/>
  </r>
  <r>
    <x v="4"/>
    <x v="127"/>
  </r>
  <r>
    <x v="8"/>
    <x v="2493"/>
  </r>
  <r>
    <x v="19"/>
    <x v="57"/>
  </r>
  <r>
    <x v="145"/>
    <x v="16"/>
  </r>
  <r>
    <x v="8"/>
    <x v="222"/>
  </r>
  <r>
    <x v="4"/>
    <x v="286"/>
  </r>
  <r>
    <x v="19"/>
    <x v="16"/>
  </r>
  <r>
    <x v="145"/>
    <x v="16"/>
  </r>
  <r>
    <x v="8"/>
    <x v="192"/>
  </r>
  <r>
    <x v="183"/>
    <x v="2494"/>
  </r>
  <r>
    <x v="4"/>
    <x v="27"/>
  </r>
  <r>
    <x v="79"/>
    <x v="463"/>
  </r>
  <r>
    <x v="145"/>
    <x v="16"/>
  </r>
  <r>
    <x v="19"/>
    <x v="42"/>
  </r>
  <r>
    <x v="118"/>
    <x v="5"/>
  </r>
  <r>
    <x v="34"/>
    <x v="70"/>
  </r>
  <r>
    <x v="20"/>
    <x v="73"/>
  </r>
  <r>
    <x v="118"/>
    <x v="215"/>
  </r>
  <r>
    <x v="79"/>
    <x v="320"/>
  </r>
  <r>
    <x v="183"/>
    <x v="103"/>
  </r>
  <r>
    <x v="13"/>
    <x v="73"/>
  </r>
  <r>
    <x v="118"/>
    <x v="31"/>
  </r>
  <r>
    <x v="145"/>
    <x v="52"/>
  </r>
  <r>
    <x v="101"/>
    <x v="16"/>
  </r>
  <r>
    <x v="4"/>
    <x v="99"/>
  </r>
  <r>
    <x v="118"/>
    <x v="31"/>
  </r>
  <r>
    <x v="16"/>
    <x v="1"/>
  </r>
  <r>
    <x v="183"/>
    <x v="5"/>
  </r>
  <r>
    <x v="101"/>
    <x v="15"/>
  </r>
  <r>
    <x v="118"/>
    <x v="71"/>
  </r>
  <r>
    <x v="118"/>
    <x v="199"/>
  </r>
  <r>
    <x v="145"/>
    <x v="225"/>
  </r>
  <r>
    <x v="118"/>
    <x v="417"/>
  </r>
  <r>
    <x v="42"/>
    <x v="73"/>
  </r>
  <r>
    <x v="145"/>
    <x v="164"/>
  </r>
  <r>
    <x v="101"/>
    <x v="15"/>
  </r>
  <r>
    <x v="20"/>
    <x v="379"/>
  </r>
  <r>
    <x v="16"/>
    <x v="70"/>
  </r>
  <r>
    <x v="118"/>
    <x v="417"/>
  </r>
  <r>
    <x v="16"/>
    <x v="1"/>
  </r>
  <r>
    <x v="161"/>
    <x v="61"/>
  </r>
  <r>
    <x v="4"/>
    <x v="45"/>
  </r>
  <r>
    <x v="19"/>
    <x v="1014"/>
  </r>
  <r>
    <x v="16"/>
    <x v="61"/>
  </r>
  <r>
    <x v="183"/>
    <x v="61"/>
  </r>
  <r>
    <x v="4"/>
    <x v="1"/>
  </r>
  <r>
    <x v="161"/>
    <x v="61"/>
  </r>
  <r>
    <x v="145"/>
    <x v="180"/>
  </r>
  <r>
    <x v="16"/>
    <x v="163"/>
  </r>
  <r>
    <x v="16"/>
    <x v="341"/>
  </r>
  <r>
    <x v="4"/>
    <x v="71"/>
  </r>
  <r>
    <x v="79"/>
    <x v="73"/>
  </r>
  <r>
    <x v="16"/>
    <x v="74"/>
  </r>
  <r>
    <x v="145"/>
    <x v="31"/>
  </r>
  <r>
    <x v="20"/>
    <x v="2495"/>
  </r>
  <r>
    <x v="16"/>
    <x v="2"/>
  </r>
  <r>
    <x v="4"/>
    <x v="90"/>
  </r>
  <r>
    <x v="19"/>
    <x v="350"/>
  </r>
  <r>
    <x v="16"/>
    <x v="27"/>
  </r>
  <r>
    <x v="145"/>
    <x v="43"/>
  </r>
  <r>
    <x v="154"/>
    <x v="113"/>
  </r>
  <r>
    <x v="4"/>
    <x v="36"/>
  </r>
  <r>
    <x v="79"/>
    <x v="473"/>
  </r>
  <r>
    <x v="16"/>
    <x v="2"/>
  </r>
  <r>
    <x v="20"/>
    <x v="87"/>
  </r>
  <r>
    <x v="145"/>
    <x v="212"/>
  </r>
  <r>
    <x v="132"/>
    <x v="112"/>
  </r>
  <r>
    <x v="154"/>
    <x v="2"/>
  </r>
  <r>
    <x v="19"/>
    <x v="155"/>
  </r>
  <r>
    <x v="79"/>
    <x v="97"/>
  </r>
  <r>
    <x v="16"/>
    <x v="341"/>
  </r>
  <r>
    <x v="132"/>
    <x v="172"/>
  </r>
  <r>
    <x v="118"/>
    <x v="725"/>
  </r>
  <r>
    <x v="101"/>
    <x v="2"/>
  </r>
  <r>
    <x v="145"/>
    <x v="32"/>
  </r>
  <r>
    <x v="20"/>
    <x v="73"/>
  </r>
  <r>
    <x v="4"/>
    <x v="119"/>
  </r>
  <r>
    <x v="154"/>
    <x v="1516"/>
  </r>
  <r>
    <x v="101"/>
    <x v="2"/>
  </r>
  <r>
    <x v="154"/>
    <x v="2274"/>
  </r>
  <r>
    <x v="4"/>
    <x v="71"/>
  </r>
  <r>
    <x v="145"/>
    <x v="289"/>
  </r>
  <r>
    <x v="101"/>
    <x v="27"/>
  </r>
  <r>
    <x v="132"/>
    <x v="671"/>
  </r>
  <r>
    <x v="16"/>
    <x v="27"/>
  </r>
  <r>
    <x v="4"/>
    <x v="413"/>
  </r>
  <r>
    <x v="101"/>
    <x v="27"/>
  </r>
  <r>
    <x v="145"/>
    <x v="1207"/>
  </r>
  <r>
    <x v="4"/>
    <x v="99"/>
  </r>
  <r>
    <x v="16"/>
    <x v="5"/>
  </r>
  <r>
    <x v="145"/>
    <x v="72"/>
  </r>
  <r>
    <x v="4"/>
    <x v="5"/>
  </r>
  <r>
    <x v="145"/>
    <x v="103"/>
  </r>
  <r>
    <x v="4"/>
    <x v="249"/>
  </r>
  <r>
    <x v="145"/>
    <x v="50"/>
  </r>
  <r>
    <x v="4"/>
    <x v="258"/>
  </r>
  <r>
    <x v="145"/>
    <x v="171"/>
  </r>
  <r>
    <x v="165"/>
    <x v="249"/>
  </r>
  <r>
    <x v="68"/>
    <x v="2"/>
  </r>
  <r>
    <x v="101"/>
    <x v="38"/>
  </r>
  <r>
    <x v="145"/>
    <x v="43"/>
  </r>
  <r>
    <x v="140"/>
    <x v="95"/>
  </r>
  <r>
    <x v="145"/>
    <x v="1"/>
  </r>
  <r>
    <x v="101"/>
    <x v="38"/>
  </r>
  <r>
    <x v="145"/>
    <x v="5"/>
  </r>
  <r>
    <x v="140"/>
    <x v="212"/>
  </r>
  <r>
    <x v="4"/>
    <x v="170"/>
  </r>
  <r>
    <x v="4"/>
    <x v="26"/>
  </r>
  <r>
    <x v="4"/>
    <x v="16"/>
  </r>
  <r>
    <x v="79"/>
    <x v="122"/>
  </r>
  <r>
    <x v="4"/>
    <x v="73"/>
  </r>
  <r>
    <x v="140"/>
    <x v="61"/>
  </r>
  <r>
    <x v="4"/>
    <x v="40"/>
  </r>
  <r>
    <x v="4"/>
    <x v="57"/>
  </r>
  <r>
    <x v="101"/>
    <x v="37"/>
  </r>
  <r>
    <x v="4"/>
    <x v="479"/>
  </r>
  <r>
    <x v="101"/>
    <x v="141"/>
  </r>
  <r>
    <x v="101"/>
    <x v="37"/>
  </r>
  <r>
    <x v="101"/>
    <x v="141"/>
  </r>
  <r>
    <x v="79"/>
    <x v="73"/>
  </r>
  <r>
    <x v="4"/>
    <x v="135"/>
  </r>
  <r>
    <x v="79"/>
    <x v="124"/>
  </r>
  <r>
    <x v="4"/>
    <x v="308"/>
  </r>
  <r>
    <x v="79"/>
    <x v="473"/>
  </r>
  <r>
    <x v="4"/>
    <x v="249"/>
  </r>
  <r>
    <x v="183"/>
    <x v="131"/>
  </r>
  <r>
    <x v="4"/>
    <x v="86"/>
  </r>
  <r>
    <x v="79"/>
    <x v="71"/>
  </r>
  <r>
    <x v="63"/>
    <x v="12"/>
  </r>
  <r>
    <x v="63"/>
    <x v="218"/>
  </r>
  <r>
    <x v="4"/>
    <x v="43"/>
  </r>
  <r>
    <x v="79"/>
    <x v="56"/>
  </r>
  <r>
    <x v="4"/>
    <x v="1014"/>
  </r>
  <r>
    <x v="79"/>
    <x v="52"/>
  </r>
  <r>
    <x v="4"/>
    <x v="23"/>
  </r>
  <r>
    <x v="79"/>
    <x v="73"/>
  </r>
  <r>
    <x v="79"/>
    <x v="113"/>
  </r>
  <r>
    <x v="97"/>
    <x v="61"/>
  </r>
  <r>
    <x v="79"/>
    <x v="113"/>
  </r>
  <r>
    <x v="79"/>
    <x v="506"/>
  </r>
  <r>
    <x v="63"/>
    <x v="43"/>
  </r>
  <r>
    <x v="79"/>
    <x v="523"/>
  </r>
  <r>
    <x v="154"/>
    <x v="2"/>
  </r>
  <r>
    <x v="79"/>
    <x v="16"/>
  </r>
  <r>
    <x v="154"/>
    <x v="48"/>
  </r>
  <r>
    <x v="79"/>
    <x v="152"/>
  </r>
  <r>
    <x v="154"/>
    <x v="528"/>
  </r>
  <r>
    <x v="154"/>
    <x v="16"/>
  </r>
  <r>
    <x v="154"/>
    <x v="36"/>
  </r>
  <r>
    <x v="154"/>
    <x v="1"/>
  </r>
  <r>
    <x v="154"/>
    <x v="2"/>
  </r>
  <r>
    <x v="154"/>
    <x v="2"/>
  </r>
  <r>
    <x v="154"/>
    <x v="2"/>
  </r>
  <r>
    <x v="154"/>
    <x v="77"/>
  </r>
  <r>
    <x v="154"/>
    <x v="108"/>
  </r>
  <r>
    <x v="154"/>
    <x v="320"/>
  </r>
  <r>
    <x v="154"/>
    <x v="149"/>
  </r>
  <r>
    <x v="92"/>
    <x v="369"/>
  </r>
  <r>
    <x v="92"/>
    <x v="369"/>
  </r>
  <r>
    <x v="75"/>
    <x v="51"/>
  </r>
  <r>
    <x v="92"/>
    <x v="275"/>
  </r>
  <r>
    <x v="75"/>
    <x v="95"/>
  </r>
  <r>
    <x v="75"/>
    <x v="95"/>
  </r>
  <r>
    <x v="75"/>
    <x v="16"/>
  </r>
  <r>
    <x v="75"/>
    <x v="38"/>
  </r>
  <r>
    <x v="75"/>
    <x v="38"/>
  </r>
  <r>
    <x v="19"/>
    <x v="73"/>
  </r>
  <r>
    <x v="75"/>
    <x v="38"/>
  </r>
  <r>
    <x v="19"/>
    <x v="1195"/>
  </r>
  <r>
    <x v="52"/>
    <x v="103"/>
  </r>
  <r>
    <x v="75"/>
    <x v="37"/>
  </r>
  <r>
    <x v="81"/>
    <x v="240"/>
  </r>
  <r>
    <x v="75"/>
    <x v="95"/>
  </r>
  <r>
    <x v="52"/>
    <x v="15"/>
  </r>
  <r>
    <x v="75"/>
    <x v="16"/>
  </r>
  <r>
    <x v="75"/>
    <x v="38"/>
  </r>
  <r>
    <x v="75"/>
    <x v="37"/>
  </r>
  <r>
    <x v="75"/>
    <x v="37"/>
  </r>
  <r>
    <x v="75"/>
    <x v="2"/>
  </r>
  <r>
    <x v="81"/>
    <x v="2496"/>
  </r>
  <r>
    <x v="44"/>
    <x v="9"/>
  </r>
  <r>
    <x v="149"/>
    <x v="31"/>
  </r>
  <r>
    <x v="44"/>
    <x v="9"/>
  </r>
  <r>
    <x v="103"/>
    <x v="221"/>
  </r>
  <r>
    <x v="219"/>
    <x v="804"/>
  </r>
  <r>
    <x v="6"/>
    <x v="275"/>
  </r>
  <r>
    <x v="67"/>
    <x v="528"/>
  </r>
  <r>
    <x v="219"/>
    <x v="208"/>
  </r>
  <r>
    <x v="44"/>
    <x v="103"/>
  </r>
  <r>
    <x v="78"/>
    <x v="1109"/>
  </r>
  <r>
    <x v="150"/>
    <x v="73"/>
  </r>
  <r>
    <x v="44"/>
    <x v="9"/>
  </r>
  <r>
    <x v="67"/>
    <x v="290"/>
  </r>
  <r>
    <x v="103"/>
    <x v="43"/>
  </r>
  <r>
    <x v="45"/>
    <x v="34"/>
  </r>
  <r>
    <x v="6"/>
    <x v="353"/>
  </r>
  <r>
    <x v="88"/>
    <x v="31"/>
  </r>
  <r>
    <x v="67"/>
    <x v="139"/>
  </r>
  <r>
    <x v="150"/>
    <x v="17"/>
  </r>
  <r>
    <x v="78"/>
    <x v="1109"/>
  </r>
  <r>
    <x v="74"/>
    <x v="77"/>
  </r>
  <r>
    <x v="6"/>
    <x v="2497"/>
  </r>
  <r>
    <x v="103"/>
    <x v="141"/>
  </r>
  <r>
    <x v="44"/>
    <x v="495"/>
  </r>
  <r>
    <x v="45"/>
    <x v="225"/>
  </r>
  <r>
    <x v="149"/>
    <x v="124"/>
  </r>
  <r>
    <x v="60"/>
    <x v="39"/>
  </r>
  <r>
    <x v="6"/>
    <x v="140"/>
  </r>
  <r>
    <x v="78"/>
    <x v="1109"/>
  </r>
  <r>
    <x v="45"/>
    <x v="294"/>
  </r>
  <r>
    <x v="103"/>
    <x v="37"/>
  </r>
  <r>
    <x v="150"/>
    <x v="2498"/>
  </r>
  <r>
    <x v="2"/>
    <x v="2"/>
  </r>
  <r>
    <x v="74"/>
    <x v="121"/>
  </r>
  <r>
    <x v="26"/>
    <x v="95"/>
  </r>
  <r>
    <x v="74"/>
    <x v="77"/>
  </r>
  <r>
    <x v="67"/>
    <x v="2499"/>
  </r>
  <r>
    <x v="2"/>
    <x v="167"/>
  </r>
  <r>
    <x v="103"/>
    <x v="37"/>
  </r>
  <r>
    <x v="88"/>
    <x v="440"/>
  </r>
  <r>
    <x v="26"/>
    <x v="137"/>
  </r>
  <r>
    <x v="81"/>
    <x v="247"/>
  </r>
  <r>
    <x v="2"/>
    <x v="2"/>
  </r>
  <r>
    <x v="150"/>
    <x v="323"/>
  </r>
  <r>
    <x v="6"/>
    <x v="41"/>
  </r>
  <r>
    <x v="81"/>
    <x v="281"/>
  </r>
  <r>
    <x v="67"/>
    <x v="170"/>
  </r>
  <r>
    <x v="178"/>
    <x v="16"/>
  </r>
  <r>
    <x v="150"/>
    <x v="953"/>
  </r>
  <r>
    <x v="88"/>
    <x v="27"/>
  </r>
  <r>
    <x v="45"/>
    <x v="117"/>
  </r>
  <r>
    <x v="26"/>
    <x v="217"/>
  </r>
  <r>
    <x v="67"/>
    <x v="549"/>
  </r>
  <r>
    <x v="74"/>
    <x v="72"/>
  </r>
  <r>
    <x v="81"/>
    <x v="110"/>
  </r>
  <r>
    <x v="26"/>
    <x v="92"/>
  </r>
  <r>
    <x v="74"/>
    <x v="298"/>
  </r>
  <r>
    <x v="88"/>
    <x v="5"/>
  </r>
  <r>
    <x v="67"/>
    <x v="48"/>
  </r>
  <r>
    <x v="26"/>
    <x v="36"/>
  </r>
  <r>
    <x v="45"/>
    <x v="117"/>
  </r>
  <r>
    <x v="6"/>
    <x v="2500"/>
  </r>
  <r>
    <x v="3"/>
    <x v="228"/>
  </r>
  <r>
    <x v="26"/>
    <x v="113"/>
  </r>
  <r>
    <x v="103"/>
    <x v="16"/>
  </r>
  <r>
    <x v="150"/>
    <x v="161"/>
  </r>
  <r>
    <x v="67"/>
    <x v="48"/>
  </r>
  <r>
    <x v="74"/>
    <x v="1871"/>
  </r>
  <r>
    <x v="45"/>
    <x v="197"/>
  </r>
  <r>
    <x v="88"/>
    <x v="82"/>
  </r>
  <r>
    <x v="74"/>
    <x v="309"/>
  </r>
  <r>
    <x v="26"/>
    <x v="15"/>
  </r>
  <r>
    <x v="150"/>
    <x v="150"/>
  </r>
  <r>
    <x v="103"/>
    <x v="16"/>
  </r>
  <r>
    <x v="117"/>
    <x v="315"/>
  </r>
  <r>
    <x v="45"/>
    <x v="1516"/>
  </r>
  <r>
    <x v="26"/>
    <x v="124"/>
  </r>
  <r>
    <x v="6"/>
    <x v="589"/>
  </r>
  <r>
    <x v="173"/>
    <x v="202"/>
  </r>
  <r>
    <x v="74"/>
    <x v="15"/>
  </r>
  <r>
    <x v="45"/>
    <x v="395"/>
  </r>
  <r>
    <x v="6"/>
    <x v="589"/>
  </r>
  <r>
    <x v="150"/>
    <x v="289"/>
  </r>
  <r>
    <x v="74"/>
    <x v="15"/>
  </r>
  <r>
    <x v="45"/>
    <x v="150"/>
  </r>
  <r>
    <x v="26"/>
    <x v="113"/>
  </r>
  <r>
    <x v="6"/>
    <x v="563"/>
  </r>
  <r>
    <x v="173"/>
    <x v="73"/>
  </r>
  <r>
    <x v="45"/>
    <x v="417"/>
  </r>
  <r>
    <x v="167"/>
    <x v="140"/>
  </r>
  <r>
    <x v="6"/>
    <x v="192"/>
  </r>
  <r>
    <x v="67"/>
    <x v="965"/>
  </r>
  <r>
    <x v="118"/>
    <x v="4"/>
  </r>
  <r>
    <x v="26"/>
    <x v="61"/>
  </r>
  <r>
    <x v="45"/>
    <x v="92"/>
  </r>
  <r>
    <x v="150"/>
    <x v="323"/>
  </r>
  <r>
    <x v="19"/>
    <x v="413"/>
  </r>
  <r>
    <x v="67"/>
    <x v="34"/>
  </r>
  <r>
    <x v="118"/>
    <x v="4"/>
  </r>
  <r>
    <x v="26"/>
    <x v="61"/>
  </r>
  <r>
    <x v="45"/>
    <x v="92"/>
  </r>
  <r>
    <x v="167"/>
    <x v="140"/>
  </r>
  <r>
    <x v="118"/>
    <x v="72"/>
  </r>
  <r>
    <x v="6"/>
    <x v="275"/>
  </r>
  <r>
    <x v="4"/>
    <x v="1723"/>
  </r>
  <r>
    <x v="173"/>
    <x v="73"/>
  </r>
  <r>
    <x v="150"/>
    <x v="159"/>
  </r>
  <r>
    <x v="2"/>
    <x v="16"/>
  </r>
  <r>
    <x v="2"/>
    <x v="221"/>
  </r>
  <r>
    <x v="26"/>
    <x v="15"/>
  </r>
  <r>
    <x v="118"/>
    <x v="72"/>
  </r>
  <r>
    <x v="19"/>
    <x v="31"/>
  </r>
  <r>
    <x v="2"/>
    <x v="16"/>
  </r>
  <r>
    <x v="2"/>
    <x v="2"/>
  </r>
  <r>
    <x v="118"/>
    <x v="72"/>
  </r>
  <r>
    <x v="4"/>
    <x v="333"/>
  </r>
  <r>
    <x v="67"/>
    <x v="73"/>
  </r>
  <r>
    <x v="118"/>
    <x v="72"/>
  </r>
  <r>
    <x v="2"/>
    <x v="16"/>
  </r>
  <r>
    <x v="2"/>
    <x v="2"/>
  </r>
  <r>
    <x v="4"/>
    <x v="73"/>
  </r>
  <r>
    <x v="118"/>
    <x v="72"/>
  </r>
  <r>
    <x v="150"/>
    <x v="2501"/>
  </r>
  <r>
    <x v="4"/>
    <x v="2502"/>
  </r>
  <r>
    <x v="19"/>
    <x v="163"/>
  </r>
  <r>
    <x v="118"/>
    <x v="72"/>
  </r>
  <r>
    <x v="2"/>
    <x v="16"/>
  </r>
  <r>
    <x v="26"/>
    <x v="473"/>
  </r>
  <r>
    <x v="2"/>
    <x v="71"/>
  </r>
  <r>
    <x v="74"/>
    <x v="175"/>
  </r>
  <r>
    <x v="118"/>
    <x v="72"/>
  </r>
  <r>
    <x v="74"/>
    <x v="640"/>
  </r>
  <r>
    <x v="20"/>
    <x v="2408"/>
  </r>
  <r>
    <x v="67"/>
    <x v="320"/>
  </r>
  <r>
    <x v="4"/>
    <x v="258"/>
  </r>
  <r>
    <x v="26"/>
    <x v="5"/>
  </r>
  <r>
    <x v="2"/>
    <x v="34"/>
  </r>
  <r>
    <x v="2"/>
    <x v="528"/>
  </r>
  <r>
    <x v="19"/>
    <x v="28"/>
  </r>
  <r>
    <x v="45"/>
    <x v="117"/>
  </r>
  <r>
    <x v="4"/>
    <x v="170"/>
  </r>
  <r>
    <x v="26"/>
    <x v="163"/>
  </r>
  <r>
    <x v="150"/>
    <x v="323"/>
  </r>
  <r>
    <x v="2"/>
    <x v="34"/>
  </r>
  <r>
    <x v="25"/>
    <x v="295"/>
  </r>
  <r>
    <x v="4"/>
    <x v="43"/>
  </r>
  <r>
    <x v="68"/>
    <x v="2"/>
  </r>
  <r>
    <x v="26"/>
    <x v="16"/>
  </r>
  <r>
    <x v="2"/>
    <x v="34"/>
  </r>
  <r>
    <x v="4"/>
    <x v="43"/>
  </r>
  <r>
    <x v="150"/>
    <x v="159"/>
  </r>
  <r>
    <x v="3"/>
    <x v="361"/>
  </r>
  <r>
    <x v="26"/>
    <x v="60"/>
  </r>
  <r>
    <x v="4"/>
    <x v="571"/>
  </r>
  <r>
    <x v="19"/>
    <x v="2503"/>
  </r>
  <r>
    <x v="2"/>
    <x v="43"/>
  </r>
  <r>
    <x v="26"/>
    <x v="131"/>
  </r>
  <r>
    <x v="20"/>
    <x v="1646"/>
  </r>
  <r>
    <x v="4"/>
    <x v="653"/>
  </r>
  <r>
    <x v="20"/>
    <x v="113"/>
  </r>
  <r>
    <x v="25"/>
    <x v="725"/>
  </r>
  <r>
    <x v="45"/>
    <x v="16"/>
  </r>
  <r>
    <x v="4"/>
    <x v="719"/>
  </r>
  <r>
    <x v="2"/>
    <x v="3"/>
  </r>
  <r>
    <x v="26"/>
    <x v="43"/>
  </r>
  <r>
    <x v="4"/>
    <x v="2504"/>
  </r>
  <r>
    <x v="150"/>
    <x v="206"/>
  </r>
  <r>
    <x v="20"/>
    <x v="52"/>
  </r>
  <r>
    <x v="82"/>
    <x v="43"/>
  </r>
  <r>
    <x v="26"/>
    <x v="121"/>
  </r>
  <r>
    <x v="25"/>
    <x v="68"/>
  </r>
  <r>
    <x v="95"/>
    <x v="2505"/>
  </r>
  <r>
    <x v="4"/>
    <x v="331"/>
  </r>
  <r>
    <x v="26"/>
    <x v="133"/>
  </r>
  <r>
    <x v="51"/>
    <x v="736"/>
  </r>
  <r>
    <x v="20"/>
    <x v="1689"/>
  </r>
  <r>
    <x v="150"/>
    <x v="199"/>
  </r>
  <r>
    <x v="2"/>
    <x v="3"/>
  </r>
  <r>
    <x v="4"/>
    <x v="73"/>
  </r>
  <r>
    <x v="3"/>
    <x v="16"/>
  </r>
  <r>
    <x v="26"/>
    <x v="62"/>
  </r>
  <r>
    <x v="20"/>
    <x v="113"/>
  </r>
  <r>
    <x v="20"/>
    <x v="286"/>
  </r>
  <r>
    <x v="26"/>
    <x v="74"/>
  </r>
  <r>
    <x v="82"/>
    <x v="458"/>
  </r>
  <r>
    <x v="20"/>
    <x v="180"/>
  </r>
  <r>
    <x v="26"/>
    <x v="82"/>
  </r>
  <r>
    <x v="5"/>
    <x v="170"/>
  </r>
  <r>
    <x v="3"/>
    <x v="572"/>
  </r>
  <r>
    <x v="20"/>
    <x v="483"/>
  </r>
  <r>
    <x v="26"/>
    <x v="180"/>
  </r>
  <r>
    <x v="150"/>
    <x v="247"/>
  </r>
  <r>
    <x v="95"/>
    <x v="45"/>
  </r>
  <r>
    <x v="20"/>
    <x v="1470"/>
  </r>
  <r>
    <x v="5"/>
    <x v="710"/>
  </r>
  <r>
    <x v="82"/>
    <x v="1291"/>
  </r>
  <r>
    <x v="26"/>
    <x v="31"/>
  </r>
  <r>
    <x v="150"/>
    <x v="208"/>
  </r>
  <r>
    <x v="125"/>
    <x v="72"/>
  </r>
  <r>
    <x v="25"/>
    <x v="11"/>
  </r>
  <r>
    <x v="125"/>
    <x v="15"/>
  </r>
  <r>
    <x v="82"/>
    <x v="45"/>
  </r>
  <r>
    <x v="125"/>
    <x v="15"/>
  </r>
  <r>
    <x v="3"/>
    <x v="34"/>
  </r>
  <r>
    <x v="125"/>
    <x v="1"/>
  </r>
  <r>
    <x v="125"/>
    <x v="568"/>
  </r>
  <r>
    <x v="125"/>
    <x v="513"/>
  </r>
  <r>
    <x v="19"/>
    <x v="284"/>
  </r>
  <r>
    <x v="125"/>
    <x v="28"/>
  </r>
  <r>
    <x v="125"/>
    <x v="113"/>
  </r>
  <r>
    <x v="82"/>
    <x v="243"/>
  </r>
  <r>
    <x v="82"/>
    <x v="180"/>
  </r>
  <r>
    <x v="125"/>
    <x v="248"/>
  </r>
  <r>
    <x v="82"/>
    <x v="103"/>
  </r>
  <r>
    <x v="82"/>
    <x v="93"/>
  </r>
  <r>
    <x v="19"/>
    <x v="42"/>
  </r>
  <r>
    <x v="154"/>
    <x v="16"/>
  </r>
  <r>
    <x v="19"/>
    <x v="2399"/>
  </r>
  <r>
    <x v="82"/>
    <x v="61"/>
  </r>
  <r>
    <x v="82"/>
    <x v="60"/>
  </r>
  <r>
    <x v="82"/>
    <x v="27"/>
  </r>
  <r>
    <x v="154"/>
    <x v="37"/>
  </r>
  <r>
    <x v="82"/>
    <x v="61"/>
  </r>
  <r>
    <x v="79"/>
    <x v="1166"/>
  </r>
  <r>
    <x v="216"/>
    <x v="4"/>
  </r>
  <r>
    <x v="79"/>
    <x v="528"/>
  </r>
  <r>
    <x v="74"/>
    <x v="529"/>
  </r>
  <r>
    <x v="79"/>
    <x v="73"/>
  </r>
  <r>
    <x v="74"/>
    <x v="12"/>
  </r>
  <r>
    <x v="19"/>
    <x v="527"/>
  </r>
  <r>
    <x v="74"/>
    <x v="452"/>
  </r>
  <r>
    <x v="26"/>
    <x v="31"/>
  </r>
  <r>
    <x v="79"/>
    <x v="1054"/>
  </r>
  <r>
    <x v="154"/>
    <x v="2"/>
  </r>
  <r>
    <x v="90"/>
    <x v="74"/>
  </r>
  <r>
    <x v="90"/>
    <x v="5"/>
  </r>
  <r>
    <x v="154"/>
    <x v="16"/>
  </r>
  <r>
    <x v="216"/>
    <x v="16"/>
  </r>
  <r>
    <x v="90"/>
    <x v="38"/>
  </r>
  <r>
    <x v="4"/>
    <x v="164"/>
  </r>
  <r>
    <x v="74"/>
    <x v="15"/>
  </r>
  <r>
    <x v="90"/>
    <x v="38"/>
  </r>
  <r>
    <x v="154"/>
    <x v="92"/>
  </r>
  <r>
    <x v="4"/>
    <x v="295"/>
  </r>
  <r>
    <x v="90"/>
    <x v="38"/>
  </r>
  <r>
    <x v="154"/>
    <x v="43"/>
  </r>
  <r>
    <x v="90"/>
    <x v="38"/>
  </r>
  <r>
    <x v="4"/>
    <x v="73"/>
  </r>
  <r>
    <x v="51"/>
    <x v="231"/>
  </r>
  <r>
    <x v="79"/>
    <x v="73"/>
  </r>
  <r>
    <x v="4"/>
    <x v="1584"/>
  </r>
  <r>
    <x v="90"/>
    <x v="133"/>
  </r>
  <r>
    <x v="51"/>
    <x v="1399"/>
  </r>
  <r>
    <x v="110"/>
    <x v="16"/>
  </r>
  <r>
    <x v="90"/>
    <x v="188"/>
  </r>
  <r>
    <x v="4"/>
    <x v="2506"/>
  </r>
  <r>
    <x v="51"/>
    <x v="1879"/>
  </r>
  <r>
    <x v="4"/>
    <x v="1856"/>
  </r>
  <r>
    <x v="90"/>
    <x v="52"/>
  </r>
  <r>
    <x v="90"/>
    <x v="141"/>
  </r>
  <r>
    <x v="129"/>
    <x v="71"/>
  </r>
  <r>
    <x v="4"/>
    <x v="1723"/>
  </r>
  <r>
    <x v="74"/>
    <x v="202"/>
  </r>
  <r>
    <x v="90"/>
    <x v="141"/>
  </r>
  <r>
    <x v="74"/>
    <x v="202"/>
  </r>
  <r>
    <x v="90"/>
    <x v="141"/>
  </r>
  <r>
    <x v="4"/>
    <x v="40"/>
  </r>
  <r>
    <x v="129"/>
    <x v="213"/>
  </r>
  <r>
    <x v="90"/>
    <x v="28"/>
  </r>
  <r>
    <x v="70"/>
    <x v="71"/>
  </r>
  <r>
    <x v="154"/>
    <x v="77"/>
  </r>
  <r>
    <x v="45"/>
    <x v="128"/>
  </r>
  <r>
    <x v="74"/>
    <x v="192"/>
  </r>
  <r>
    <x v="79"/>
    <x v="73"/>
  </r>
  <r>
    <x v="90"/>
    <x v="124"/>
  </r>
  <r>
    <x v="4"/>
    <x v="71"/>
  </r>
  <r>
    <x v="90"/>
    <x v="141"/>
  </r>
  <r>
    <x v="4"/>
    <x v="1"/>
  </r>
  <r>
    <x v="51"/>
    <x v="2468"/>
  </r>
  <r>
    <x v="45"/>
    <x v="103"/>
  </r>
  <r>
    <x v="79"/>
    <x v="73"/>
  </r>
  <r>
    <x v="154"/>
    <x v="809"/>
  </r>
  <r>
    <x v="51"/>
    <x v="603"/>
  </r>
  <r>
    <x v="150"/>
    <x v="323"/>
  </r>
  <r>
    <x v="4"/>
    <x v="16"/>
  </r>
  <r>
    <x v="4"/>
    <x v="16"/>
  </r>
  <r>
    <x v="45"/>
    <x v="95"/>
  </r>
  <r>
    <x v="150"/>
    <x v="159"/>
  </r>
  <r>
    <x v="163"/>
    <x v="1395"/>
  </r>
  <r>
    <x v="90"/>
    <x v="38"/>
  </r>
  <r>
    <x v="154"/>
    <x v="48"/>
  </r>
  <r>
    <x v="4"/>
    <x v="163"/>
  </r>
  <r>
    <x v="4"/>
    <x v="16"/>
  </r>
  <r>
    <x v="70"/>
    <x v="61"/>
  </r>
  <r>
    <x v="51"/>
    <x v="529"/>
  </r>
  <r>
    <x v="163"/>
    <x v="73"/>
  </r>
  <r>
    <x v="79"/>
    <x v="528"/>
  </r>
  <r>
    <x v="4"/>
    <x v="16"/>
  </r>
  <r>
    <x v="20"/>
    <x v="16"/>
  </r>
  <r>
    <x v="90"/>
    <x v="38"/>
  </r>
  <r>
    <x v="4"/>
    <x v="73"/>
  </r>
  <r>
    <x v="106"/>
    <x v="104"/>
  </r>
  <r>
    <x v="90"/>
    <x v="74"/>
  </r>
  <r>
    <x v="90"/>
    <x v="16"/>
  </r>
  <r>
    <x v="79"/>
    <x v="73"/>
  </r>
  <r>
    <x v="20"/>
    <x v="1307"/>
  </r>
  <r>
    <x v="90"/>
    <x v="38"/>
  </r>
  <r>
    <x v="4"/>
    <x v="93"/>
  </r>
  <r>
    <x v="177"/>
    <x v="751"/>
  </r>
  <r>
    <x v="163"/>
    <x v="73"/>
  </r>
  <r>
    <x v="90"/>
    <x v="571"/>
  </r>
  <r>
    <x v="4"/>
    <x v="93"/>
  </r>
  <r>
    <x v="90"/>
    <x v="240"/>
  </r>
  <r>
    <x v="20"/>
    <x v="2507"/>
  </r>
  <r>
    <x v="90"/>
    <x v="3"/>
  </r>
  <r>
    <x v="163"/>
    <x v="73"/>
  </r>
  <r>
    <x v="20"/>
    <x v="32"/>
  </r>
  <r>
    <x v="220"/>
    <x v="73"/>
  </r>
  <r>
    <x v="4"/>
    <x v="73"/>
  </r>
  <r>
    <x v="3"/>
    <x v="38"/>
  </r>
  <r>
    <x v="90"/>
    <x v="3"/>
  </r>
  <r>
    <x v="4"/>
    <x v="114"/>
  </r>
  <r>
    <x v="20"/>
    <x v="709"/>
  </r>
  <r>
    <x v="90"/>
    <x v="3"/>
  </r>
  <r>
    <x v="4"/>
    <x v="61"/>
  </r>
  <r>
    <x v="90"/>
    <x v="3"/>
  </r>
  <r>
    <x v="74"/>
    <x v="2508"/>
  </r>
  <r>
    <x v="163"/>
    <x v="343"/>
  </r>
  <r>
    <x v="4"/>
    <x v="425"/>
  </r>
  <r>
    <x v="106"/>
    <x v="275"/>
  </r>
  <r>
    <x v="90"/>
    <x v="43"/>
  </r>
  <r>
    <x v="20"/>
    <x v="2509"/>
  </r>
  <r>
    <x v="74"/>
    <x v="148"/>
  </r>
  <r>
    <x v="3"/>
    <x v="38"/>
  </r>
  <r>
    <x v="48"/>
    <x v="73"/>
  </r>
  <r>
    <x v="74"/>
    <x v="103"/>
  </r>
  <r>
    <x v="163"/>
    <x v="219"/>
  </r>
  <r>
    <x v="2"/>
    <x v="15"/>
  </r>
  <r>
    <x v="74"/>
    <x v="380"/>
  </r>
  <r>
    <x v="51"/>
    <x v="2510"/>
  </r>
  <r>
    <x v="20"/>
    <x v="489"/>
  </r>
  <r>
    <x v="106"/>
    <x v="275"/>
  </r>
  <r>
    <x v="20"/>
    <x v="1482"/>
  </r>
  <r>
    <x v="51"/>
    <x v="563"/>
  </r>
  <r>
    <x v="74"/>
    <x v="16"/>
  </r>
  <r>
    <x v="20"/>
    <x v="1243"/>
  </r>
  <r>
    <x v="79"/>
    <x v="320"/>
  </r>
  <r>
    <x v="2"/>
    <x v="74"/>
  </r>
  <r>
    <x v="4"/>
    <x v="71"/>
  </r>
  <r>
    <x v="45"/>
    <x v="214"/>
  </r>
  <r>
    <x v="74"/>
    <x v="16"/>
  </r>
  <r>
    <x v="116"/>
    <x v="62"/>
  </r>
  <r>
    <x v="4"/>
    <x v="247"/>
  </r>
  <r>
    <x v="42"/>
    <x v="73"/>
  </r>
  <r>
    <x v="79"/>
    <x v="528"/>
  </r>
  <r>
    <x v="45"/>
    <x v="356"/>
  </r>
  <r>
    <x v="163"/>
    <x v="368"/>
  </r>
  <r>
    <x v="116"/>
    <x v="135"/>
  </r>
  <r>
    <x v="20"/>
    <x v="443"/>
  </r>
  <r>
    <x v="2"/>
    <x v="2"/>
  </r>
  <r>
    <x v="4"/>
    <x v="71"/>
  </r>
  <r>
    <x v="90"/>
    <x v="3"/>
  </r>
  <r>
    <x v="116"/>
    <x v="2009"/>
  </r>
  <r>
    <x v="47"/>
    <x v="12"/>
  </r>
  <r>
    <x v="2"/>
    <x v="95"/>
  </r>
  <r>
    <x v="90"/>
    <x v="2"/>
  </r>
  <r>
    <x v="20"/>
    <x v="2511"/>
  </r>
  <r>
    <x v="116"/>
    <x v="275"/>
  </r>
  <r>
    <x v="90"/>
    <x v="458"/>
  </r>
  <r>
    <x v="4"/>
    <x v="571"/>
  </r>
  <r>
    <x v="47"/>
    <x v="27"/>
  </r>
  <r>
    <x v="90"/>
    <x v="5"/>
  </r>
  <r>
    <x v="45"/>
    <x v="60"/>
  </r>
  <r>
    <x v="116"/>
    <x v="135"/>
  </r>
  <r>
    <x v="47"/>
    <x v="27"/>
  </r>
  <r>
    <x v="103"/>
    <x v="71"/>
  </r>
  <r>
    <x v="90"/>
    <x v="114"/>
  </r>
  <r>
    <x v="163"/>
    <x v="762"/>
  </r>
  <r>
    <x v="116"/>
    <x v="73"/>
  </r>
  <r>
    <x v="79"/>
    <x v="223"/>
  </r>
  <r>
    <x v="8"/>
    <x v="192"/>
  </r>
  <r>
    <x v="47"/>
    <x v="61"/>
  </r>
  <r>
    <x v="45"/>
    <x v="2512"/>
  </r>
  <r>
    <x v="90"/>
    <x v="45"/>
  </r>
  <r>
    <x v="8"/>
    <x v="199"/>
  </r>
  <r>
    <x v="116"/>
    <x v="57"/>
  </r>
  <r>
    <x v="103"/>
    <x v="71"/>
  </r>
  <r>
    <x v="116"/>
    <x v="71"/>
  </r>
  <r>
    <x v="116"/>
    <x v="62"/>
  </r>
  <r>
    <x v="47"/>
    <x v="133"/>
  </r>
  <r>
    <x v="45"/>
    <x v="282"/>
  </r>
  <r>
    <x v="8"/>
    <x v="240"/>
  </r>
  <r>
    <x v="188"/>
    <x v="29"/>
  </r>
  <r>
    <x v="116"/>
    <x v="62"/>
  </r>
  <r>
    <x v="20"/>
    <x v="363"/>
  </r>
  <r>
    <x v="3"/>
    <x v="27"/>
  </r>
  <r>
    <x v="8"/>
    <x v="11"/>
  </r>
  <r>
    <x v="2"/>
    <x v="528"/>
  </r>
  <r>
    <x v="163"/>
    <x v="43"/>
  </r>
  <r>
    <x v="116"/>
    <x v="62"/>
  </r>
  <r>
    <x v="106"/>
    <x v="275"/>
  </r>
  <r>
    <x v="74"/>
    <x v="73"/>
  </r>
  <r>
    <x v="8"/>
    <x v="251"/>
  </r>
  <r>
    <x v="4"/>
    <x v="73"/>
  </r>
  <r>
    <x v="20"/>
    <x v="346"/>
  </r>
  <r>
    <x v="2"/>
    <x v="95"/>
  </r>
  <r>
    <x v="74"/>
    <x v="458"/>
  </r>
  <r>
    <x v="116"/>
    <x v="62"/>
  </r>
  <r>
    <x v="8"/>
    <x v="142"/>
  </r>
  <r>
    <x v="16"/>
    <x v="572"/>
  </r>
  <r>
    <x v="45"/>
    <x v="61"/>
  </r>
  <r>
    <x v="116"/>
    <x v="163"/>
  </r>
  <r>
    <x v="79"/>
    <x v="38"/>
  </r>
  <r>
    <x v="4"/>
    <x v="74"/>
  </r>
  <r>
    <x v="103"/>
    <x v="38"/>
  </r>
  <r>
    <x v="116"/>
    <x v="133"/>
  </r>
  <r>
    <x v="2"/>
    <x v="133"/>
  </r>
  <r>
    <x v="8"/>
    <x v="66"/>
  </r>
  <r>
    <x v="116"/>
    <x v="66"/>
  </r>
  <r>
    <x v="27"/>
    <x v="43"/>
  </r>
  <r>
    <x v="16"/>
    <x v="148"/>
  </r>
  <r>
    <x v="11"/>
    <x v="48"/>
  </r>
  <r>
    <x v="4"/>
    <x v="73"/>
  </r>
  <r>
    <x v="90"/>
    <x v="1526"/>
  </r>
  <r>
    <x v="188"/>
    <x v="1054"/>
  </r>
  <r>
    <x v="118"/>
    <x v="140"/>
  </r>
  <r>
    <x v="8"/>
    <x v="42"/>
  </r>
  <r>
    <x v="2"/>
    <x v="133"/>
  </r>
  <r>
    <x v="118"/>
    <x v="526"/>
  </r>
  <r>
    <x v="4"/>
    <x v="806"/>
  </r>
  <r>
    <x v="27"/>
    <x v="43"/>
  </r>
  <r>
    <x v="11"/>
    <x v="48"/>
  </r>
  <r>
    <x v="8"/>
    <x v="2513"/>
  </r>
  <r>
    <x v="116"/>
    <x v="38"/>
  </r>
  <r>
    <x v="118"/>
    <x v="548"/>
  </r>
  <r>
    <x v="90"/>
    <x v="124"/>
  </r>
  <r>
    <x v="28"/>
    <x v="71"/>
  </r>
  <r>
    <x v="116"/>
    <x v="127"/>
  </r>
  <r>
    <x v="185"/>
    <x v="473"/>
  </r>
  <r>
    <x v="8"/>
    <x v="164"/>
  </r>
  <r>
    <x v="16"/>
    <x v="341"/>
  </r>
  <r>
    <x v="11"/>
    <x v="95"/>
  </r>
  <r>
    <x v="90"/>
    <x v="434"/>
  </r>
  <r>
    <x v="106"/>
    <x v="38"/>
  </r>
  <r>
    <x v="118"/>
    <x v="113"/>
  </r>
  <r>
    <x v="4"/>
    <x v="27"/>
  </r>
  <r>
    <x v="71"/>
    <x v="104"/>
  </r>
  <r>
    <x v="90"/>
    <x v="31"/>
  </r>
  <r>
    <x v="116"/>
    <x v="47"/>
  </r>
  <r>
    <x v="4"/>
    <x v="27"/>
  </r>
  <r>
    <x v="185"/>
    <x v="73"/>
  </r>
  <r>
    <x v="118"/>
    <x v="5"/>
  </r>
  <r>
    <x v="28"/>
    <x v="172"/>
  </r>
  <r>
    <x v="116"/>
    <x v="112"/>
  </r>
  <r>
    <x v="16"/>
    <x v="73"/>
  </r>
  <r>
    <x v="4"/>
    <x v="27"/>
  </r>
  <r>
    <x v="118"/>
    <x v="548"/>
  </r>
  <r>
    <x v="3"/>
    <x v="27"/>
  </r>
  <r>
    <x v="185"/>
    <x v="73"/>
  </r>
  <r>
    <x v="106"/>
    <x v="104"/>
  </r>
  <r>
    <x v="27"/>
    <x v="3"/>
  </r>
  <r>
    <x v="11"/>
    <x v="114"/>
  </r>
  <r>
    <x v="90"/>
    <x v="272"/>
  </r>
  <r>
    <x v="79"/>
    <x v="65"/>
  </r>
  <r>
    <x v="106"/>
    <x v="43"/>
  </r>
  <r>
    <x v="74"/>
    <x v="16"/>
  </r>
  <r>
    <x v="188"/>
    <x v="15"/>
  </r>
  <r>
    <x v="185"/>
    <x v="73"/>
  </r>
  <r>
    <x v="90"/>
    <x v="272"/>
  </r>
  <r>
    <x v="71"/>
    <x v="104"/>
  </r>
  <r>
    <x v="27"/>
    <x v="3"/>
  </r>
  <r>
    <x v="106"/>
    <x v="43"/>
  </r>
  <r>
    <x v="11"/>
    <x v="215"/>
  </r>
  <r>
    <x v="3"/>
    <x v="43"/>
  </r>
  <r>
    <x v="90"/>
    <x v="272"/>
  </r>
  <r>
    <x v="71"/>
    <x v="1119"/>
  </r>
  <r>
    <x v="185"/>
    <x v="73"/>
  </r>
  <r>
    <x v="74"/>
    <x v="16"/>
  </r>
  <r>
    <x v="90"/>
    <x v="272"/>
  </r>
  <r>
    <x v="88"/>
    <x v="27"/>
  </r>
  <r>
    <x v="20"/>
    <x v="9"/>
  </r>
  <r>
    <x v="74"/>
    <x v="16"/>
  </r>
  <r>
    <x v="106"/>
    <x v="12"/>
  </r>
  <r>
    <x v="106"/>
    <x v="12"/>
  </r>
  <r>
    <x v="185"/>
    <x v="473"/>
  </r>
  <r>
    <x v="16"/>
    <x v="333"/>
  </r>
  <r>
    <x v="11"/>
    <x v="558"/>
  </r>
  <r>
    <x v="71"/>
    <x v="341"/>
  </r>
  <r>
    <x v="188"/>
    <x v="579"/>
  </r>
  <r>
    <x v="88"/>
    <x v="1"/>
  </r>
  <r>
    <x v="154"/>
    <x v="16"/>
  </r>
  <r>
    <x v="185"/>
    <x v="73"/>
  </r>
  <r>
    <x v="90"/>
    <x v="92"/>
  </r>
  <r>
    <x v="106"/>
    <x v="2"/>
  </r>
  <r>
    <x v="88"/>
    <x v="36"/>
  </r>
  <r>
    <x v="90"/>
    <x v="78"/>
  </r>
  <r>
    <x v="185"/>
    <x v="73"/>
  </r>
  <r>
    <x v="28"/>
    <x v="323"/>
  </r>
  <r>
    <x v="106"/>
    <x v="12"/>
  </r>
  <r>
    <x v="90"/>
    <x v="31"/>
  </r>
  <r>
    <x v="118"/>
    <x v="75"/>
  </r>
  <r>
    <x v="4"/>
    <x v="86"/>
  </r>
  <r>
    <x v="89"/>
    <x v="110"/>
  </r>
  <r>
    <x v="188"/>
    <x v="124"/>
  </r>
  <r>
    <x v="185"/>
    <x v="73"/>
  </r>
  <r>
    <x v="106"/>
    <x v="12"/>
  </r>
  <r>
    <x v="4"/>
    <x v="272"/>
  </r>
  <r>
    <x v="90"/>
    <x v="52"/>
  </r>
  <r>
    <x v="4"/>
    <x v="137"/>
  </r>
  <r>
    <x v="11"/>
    <x v="95"/>
  </r>
  <r>
    <x v="177"/>
    <x v="419"/>
  </r>
  <r>
    <x v="4"/>
    <x v="272"/>
  </r>
  <r>
    <x v="2"/>
    <x v="38"/>
  </r>
  <r>
    <x v="90"/>
    <x v="38"/>
  </r>
  <r>
    <x v="118"/>
    <x v="113"/>
  </r>
  <r>
    <x v="4"/>
    <x v="272"/>
  </r>
  <r>
    <x v="89"/>
    <x v="11"/>
  </r>
  <r>
    <x v="118"/>
    <x v="323"/>
  </r>
  <r>
    <x v="90"/>
    <x v="38"/>
  </r>
  <r>
    <x v="118"/>
    <x v="159"/>
  </r>
  <r>
    <x v="11"/>
    <x v="95"/>
  </r>
  <r>
    <x v="106"/>
    <x v="12"/>
  </r>
  <r>
    <x v="118"/>
    <x v="113"/>
  </r>
  <r>
    <x v="90"/>
    <x v="43"/>
  </r>
  <r>
    <x v="89"/>
    <x v="52"/>
  </r>
  <r>
    <x v="90"/>
    <x v="43"/>
  </r>
  <r>
    <x v="188"/>
    <x v="27"/>
  </r>
  <r>
    <x v="19"/>
    <x v="374"/>
  </r>
  <r>
    <x v="118"/>
    <x v="275"/>
  </r>
  <r>
    <x v="154"/>
    <x v="95"/>
  </r>
  <r>
    <x v="90"/>
    <x v="36"/>
  </r>
  <r>
    <x v="74"/>
    <x v="249"/>
  </r>
  <r>
    <x v="118"/>
    <x v="113"/>
  </r>
  <r>
    <x v="90"/>
    <x v="39"/>
  </r>
  <r>
    <x v="118"/>
    <x v="113"/>
  </r>
  <r>
    <x v="154"/>
    <x v="16"/>
  </r>
  <r>
    <x v="74"/>
    <x v="795"/>
  </r>
  <r>
    <x v="16"/>
    <x v="2"/>
  </r>
  <r>
    <x v="118"/>
    <x v="113"/>
  </r>
  <r>
    <x v="74"/>
    <x v="164"/>
  </r>
  <r>
    <x v="118"/>
    <x v="41"/>
  </r>
  <r>
    <x v="74"/>
    <x v="2514"/>
  </r>
  <r>
    <x v="16"/>
    <x v="48"/>
  </r>
  <r>
    <x v="188"/>
    <x v="218"/>
  </r>
  <r>
    <x v="118"/>
    <x v="71"/>
  </r>
  <r>
    <x v="116"/>
    <x v="47"/>
  </r>
  <r>
    <x v="16"/>
    <x v="1148"/>
  </r>
  <r>
    <x v="118"/>
    <x v="2"/>
  </r>
  <r>
    <x v="3"/>
    <x v="3"/>
  </r>
  <r>
    <x v="16"/>
    <x v="362"/>
  </r>
  <r>
    <x v="116"/>
    <x v="66"/>
  </r>
  <r>
    <x v="188"/>
    <x v="124"/>
  </r>
  <r>
    <x v="11"/>
    <x v="890"/>
  </r>
  <r>
    <x v="16"/>
    <x v="511"/>
  </r>
  <r>
    <x v="154"/>
    <x v="2515"/>
  </r>
  <r>
    <x v="118"/>
    <x v="71"/>
  </r>
  <r>
    <x v="116"/>
    <x v="127"/>
  </r>
  <r>
    <x v="16"/>
    <x v="95"/>
  </r>
  <r>
    <x v="11"/>
    <x v="95"/>
  </r>
  <r>
    <x v="16"/>
    <x v="1268"/>
  </r>
  <r>
    <x v="116"/>
    <x v="320"/>
  </r>
  <r>
    <x v="154"/>
    <x v="95"/>
  </r>
  <r>
    <x v="154"/>
    <x v="95"/>
  </r>
  <r>
    <x v="183"/>
    <x v="1110"/>
  </r>
  <r>
    <x v="116"/>
    <x v="180"/>
  </r>
  <r>
    <x v="185"/>
    <x v="73"/>
  </r>
  <r>
    <x v="16"/>
    <x v="2"/>
  </r>
  <r>
    <x v="79"/>
    <x v="1108"/>
  </r>
  <r>
    <x v="154"/>
    <x v="248"/>
  </r>
  <r>
    <x v="16"/>
    <x v="2103"/>
  </r>
  <r>
    <x v="185"/>
    <x v="73"/>
  </r>
  <r>
    <x v="11"/>
    <x v="5"/>
  </r>
  <r>
    <x v="154"/>
    <x v="16"/>
  </r>
  <r>
    <x v="11"/>
    <x v="78"/>
  </r>
  <r>
    <x v="116"/>
    <x v="336"/>
  </r>
  <r>
    <x v="20"/>
    <x v="75"/>
  </r>
  <r>
    <x v="20"/>
    <x v="2516"/>
  </r>
  <r>
    <x v="177"/>
    <x v="16"/>
  </r>
  <r>
    <x v="154"/>
    <x v="393"/>
  </r>
  <r>
    <x v="116"/>
    <x v="73"/>
  </r>
  <r>
    <x v="20"/>
    <x v="346"/>
  </r>
  <r>
    <x v="154"/>
    <x v="77"/>
  </r>
  <r>
    <x v="116"/>
    <x v="77"/>
  </r>
  <r>
    <x v="79"/>
    <x v="528"/>
  </r>
  <r>
    <x v="177"/>
    <x v="1522"/>
  </r>
  <r>
    <x v="79"/>
    <x v="214"/>
  </r>
  <r>
    <x v="73"/>
    <x v="124"/>
  </r>
  <r>
    <x v="177"/>
    <x v="16"/>
  </r>
  <r>
    <x v="60"/>
    <x v="298"/>
  </r>
  <r>
    <x v="154"/>
    <x v="16"/>
  </r>
  <r>
    <x v="79"/>
    <x v="284"/>
  </r>
  <r>
    <x v="73"/>
    <x v="57"/>
  </r>
  <r>
    <x v="73"/>
    <x v="243"/>
  </r>
  <r>
    <x v="20"/>
    <x v="439"/>
  </r>
  <r>
    <x v="108"/>
    <x v="212"/>
  </r>
  <r>
    <x v="20"/>
    <x v="436"/>
  </r>
  <r>
    <x v="20"/>
    <x v="2517"/>
  </r>
  <r>
    <x v="67"/>
    <x v="215"/>
  </r>
  <r>
    <x v="3"/>
    <x v="37"/>
  </r>
  <r>
    <x v="108"/>
    <x v="12"/>
  </r>
  <r>
    <x v="197"/>
    <x v="16"/>
  </r>
  <r>
    <x v="20"/>
    <x v="2405"/>
  </r>
  <r>
    <x v="108"/>
    <x v="12"/>
  </r>
  <r>
    <x v="82"/>
    <x v="15"/>
  </r>
  <r>
    <x v="60"/>
    <x v="361"/>
  </r>
  <r>
    <x v="108"/>
    <x v="1"/>
  </r>
  <r>
    <x v="20"/>
    <x v="1470"/>
  </r>
  <r>
    <x v="198"/>
    <x v="15"/>
  </r>
  <r>
    <x v="116"/>
    <x v="2518"/>
  </r>
  <r>
    <x v="108"/>
    <x v="333"/>
  </r>
  <r>
    <x v="3"/>
    <x v="37"/>
  </r>
  <r>
    <x v="116"/>
    <x v="289"/>
  </r>
  <r>
    <x v="20"/>
    <x v="170"/>
  </r>
  <r>
    <x v="108"/>
    <x v="140"/>
  </r>
  <r>
    <x v="116"/>
    <x v="112"/>
  </r>
  <r>
    <x v="3"/>
    <x v="37"/>
  </r>
  <r>
    <x v="198"/>
    <x v="104"/>
  </r>
  <r>
    <x v="60"/>
    <x v="2519"/>
  </r>
  <r>
    <x v="20"/>
    <x v="265"/>
  </r>
  <r>
    <x v="116"/>
    <x v="112"/>
  </r>
  <r>
    <x v="116"/>
    <x v="133"/>
  </r>
  <r>
    <x v="116"/>
    <x v="458"/>
  </r>
  <r>
    <x v="20"/>
    <x v="363"/>
  </r>
  <r>
    <x v="198"/>
    <x v="73"/>
  </r>
  <r>
    <x v="197"/>
    <x v="15"/>
  </r>
  <r>
    <x v="116"/>
    <x v="56"/>
  </r>
  <r>
    <x v="82"/>
    <x v="124"/>
  </r>
  <r>
    <x v="20"/>
    <x v="2520"/>
  </r>
  <r>
    <x v="116"/>
    <x v="337"/>
  </r>
  <r>
    <x v="145"/>
    <x v="15"/>
  </r>
  <r>
    <x v="197"/>
    <x v="1"/>
  </r>
  <r>
    <x v="20"/>
    <x v="2521"/>
  </r>
  <r>
    <x v="70"/>
    <x v="240"/>
  </r>
  <r>
    <x v="116"/>
    <x v="187"/>
  </r>
  <r>
    <x v="145"/>
    <x v="2"/>
  </r>
  <r>
    <x v="67"/>
    <x v="43"/>
  </r>
  <r>
    <x v="40"/>
    <x v="2522"/>
  </r>
  <r>
    <x v="51"/>
    <x v="231"/>
  </r>
  <r>
    <x v="116"/>
    <x v="42"/>
  </r>
  <r>
    <x v="40"/>
    <x v="1318"/>
  </r>
  <r>
    <x v="51"/>
    <x v="2523"/>
  </r>
  <r>
    <x v="160"/>
    <x v="499"/>
  </r>
  <r>
    <x v="145"/>
    <x v="42"/>
  </r>
  <r>
    <x v="161"/>
    <x v="103"/>
  </r>
  <r>
    <x v="67"/>
    <x v="43"/>
  </r>
  <r>
    <x v="20"/>
    <x v="1813"/>
  </r>
  <r>
    <x v="145"/>
    <x v="74"/>
  </r>
  <r>
    <x v="161"/>
    <x v="103"/>
  </r>
  <r>
    <x v="198"/>
    <x v="104"/>
  </r>
  <r>
    <x v="67"/>
    <x v="43"/>
  </r>
  <r>
    <x v="70"/>
    <x v="635"/>
  </r>
  <r>
    <x v="145"/>
    <x v="113"/>
  </r>
  <r>
    <x v="161"/>
    <x v="72"/>
  </r>
  <r>
    <x v="20"/>
    <x v="1576"/>
  </r>
  <r>
    <x v="67"/>
    <x v="1"/>
  </r>
  <r>
    <x v="145"/>
    <x v="27"/>
  </r>
  <r>
    <x v="118"/>
    <x v="298"/>
  </r>
  <r>
    <x v="145"/>
    <x v="228"/>
  </r>
  <r>
    <x v="160"/>
    <x v="96"/>
  </r>
  <r>
    <x v="73"/>
    <x v="163"/>
  </r>
  <r>
    <x v="198"/>
    <x v="104"/>
  </r>
  <r>
    <x v="118"/>
    <x v="72"/>
  </r>
  <r>
    <x v="67"/>
    <x v="218"/>
  </r>
  <r>
    <x v="118"/>
    <x v="9"/>
  </r>
  <r>
    <x v="67"/>
    <x v="193"/>
  </r>
  <r>
    <x v="145"/>
    <x v="36"/>
  </r>
  <r>
    <x v="73"/>
    <x v="343"/>
  </r>
  <r>
    <x v="20"/>
    <x v="709"/>
  </r>
  <r>
    <x v="145"/>
    <x v="292"/>
  </r>
  <r>
    <x v="67"/>
    <x v="1407"/>
  </r>
  <r>
    <x v="118"/>
    <x v="95"/>
  </r>
  <r>
    <x v="118"/>
    <x v="95"/>
  </r>
  <r>
    <x v="198"/>
    <x v="38"/>
  </r>
  <r>
    <x v="67"/>
    <x v="2524"/>
  </r>
  <r>
    <x v="145"/>
    <x v="36"/>
  </r>
  <r>
    <x v="60"/>
    <x v="2230"/>
  </r>
  <r>
    <x v="118"/>
    <x v="71"/>
  </r>
  <r>
    <x v="20"/>
    <x v="484"/>
  </r>
  <r>
    <x v="118"/>
    <x v="41"/>
  </r>
  <r>
    <x v="67"/>
    <x v="42"/>
  </r>
  <r>
    <x v="145"/>
    <x v="495"/>
  </r>
  <r>
    <x v="73"/>
    <x v="32"/>
  </r>
  <r>
    <x v="40"/>
    <x v="2525"/>
  </r>
  <r>
    <x v="79"/>
    <x v="320"/>
  </r>
  <r>
    <x v="145"/>
    <x v="34"/>
  </r>
  <r>
    <x v="73"/>
    <x v="40"/>
  </r>
  <r>
    <x v="40"/>
    <x v="319"/>
  </r>
  <r>
    <x v="198"/>
    <x v="275"/>
  </r>
  <r>
    <x v="79"/>
    <x v="5"/>
  </r>
  <r>
    <x v="145"/>
    <x v="243"/>
  </r>
  <r>
    <x v="40"/>
    <x v="1441"/>
  </r>
  <r>
    <x v="67"/>
    <x v="1577"/>
  </r>
  <r>
    <x v="73"/>
    <x v="284"/>
  </r>
  <r>
    <x v="215"/>
    <x v="2526"/>
  </r>
  <r>
    <x v="145"/>
    <x v="243"/>
  </r>
  <r>
    <x v="13"/>
    <x v="73"/>
  </r>
  <r>
    <x v="67"/>
    <x v="38"/>
  </r>
  <r>
    <x v="145"/>
    <x v="52"/>
  </r>
  <r>
    <x v="145"/>
    <x v="220"/>
  </r>
  <r>
    <x v="79"/>
    <x v="125"/>
  </r>
  <r>
    <x v="198"/>
    <x v="73"/>
  </r>
  <r>
    <x v="17"/>
    <x v="2"/>
  </r>
  <r>
    <x v="145"/>
    <x v="74"/>
  </r>
  <r>
    <x v="40"/>
    <x v="140"/>
  </r>
  <r>
    <x v="17"/>
    <x v="2"/>
  </r>
  <r>
    <x v="73"/>
    <x v="11"/>
  </r>
  <r>
    <x v="145"/>
    <x v="34"/>
  </r>
  <r>
    <x v="79"/>
    <x v="15"/>
  </r>
  <r>
    <x v="145"/>
    <x v="34"/>
  </r>
  <r>
    <x v="0"/>
    <x v="73"/>
  </r>
  <r>
    <x v="215"/>
    <x v="171"/>
  </r>
  <r>
    <x v="73"/>
    <x v="541"/>
  </r>
  <r>
    <x v="198"/>
    <x v="2527"/>
  </r>
  <r>
    <x v="221"/>
    <x v="124"/>
  </r>
  <r>
    <x v="215"/>
    <x v="612"/>
  </r>
  <r>
    <x v="0"/>
    <x v="2528"/>
  </r>
  <r>
    <x v="145"/>
    <x v="43"/>
  </r>
  <r>
    <x v="79"/>
    <x v="15"/>
  </r>
  <r>
    <x v="215"/>
    <x v="694"/>
  </r>
  <r>
    <x v="145"/>
    <x v="27"/>
  </r>
  <r>
    <x v="17"/>
    <x v="2"/>
  </r>
  <r>
    <x v="34"/>
    <x v="66"/>
  </r>
  <r>
    <x v="145"/>
    <x v="34"/>
  </r>
  <r>
    <x v="79"/>
    <x v="5"/>
  </r>
  <r>
    <x v="203"/>
    <x v="243"/>
  </r>
  <r>
    <x v="0"/>
    <x v="234"/>
  </r>
  <r>
    <x v="198"/>
    <x v="1108"/>
  </r>
  <r>
    <x v="17"/>
    <x v="890"/>
  </r>
  <r>
    <x v="183"/>
    <x v="15"/>
  </r>
  <r>
    <x v="79"/>
    <x v="568"/>
  </r>
  <r>
    <x v="34"/>
    <x v="66"/>
  </r>
  <r>
    <x v="0"/>
    <x v="117"/>
  </r>
  <r>
    <x v="79"/>
    <x v="5"/>
  </r>
  <r>
    <x v="221"/>
    <x v="36"/>
  </r>
  <r>
    <x v="34"/>
    <x v="32"/>
  </r>
  <r>
    <x v="17"/>
    <x v="36"/>
  </r>
  <r>
    <x v="73"/>
    <x v="32"/>
  </r>
  <r>
    <x v="183"/>
    <x v="5"/>
  </r>
  <r>
    <x v="79"/>
    <x v="528"/>
  </r>
  <r>
    <x v="34"/>
    <x v="223"/>
  </r>
  <r>
    <x v="203"/>
    <x v="66"/>
  </r>
  <r>
    <x v="183"/>
    <x v="1"/>
  </r>
  <r>
    <x v="79"/>
    <x v="320"/>
  </r>
  <r>
    <x v="34"/>
    <x v="95"/>
  </r>
  <r>
    <x v="79"/>
    <x v="320"/>
  </r>
  <r>
    <x v="79"/>
    <x v="209"/>
  </r>
  <r>
    <x v="183"/>
    <x v="413"/>
  </r>
  <r>
    <x v="73"/>
    <x v="1079"/>
  </r>
  <r>
    <x v="203"/>
    <x v="253"/>
  </r>
  <r>
    <x v="79"/>
    <x v="5"/>
  </r>
  <r>
    <x v="79"/>
    <x v="528"/>
  </r>
  <r>
    <x v="79"/>
    <x v="93"/>
  </r>
  <r>
    <x v="109"/>
    <x v="38"/>
  </r>
  <r>
    <x v="198"/>
    <x v="584"/>
  </r>
  <r>
    <x v="79"/>
    <x v="52"/>
  </r>
  <r>
    <x v="79"/>
    <x v="248"/>
  </r>
  <r>
    <x v="109"/>
    <x v="2529"/>
  </r>
  <r>
    <x v="203"/>
    <x v="671"/>
  </r>
  <r>
    <x v="79"/>
    <x v="320"/>
  </r>
  <r>
    <x v="109"/>
    <x v="12"/>
  </r>
  <r>
    <x v="183"/>
    <x v="95"/>
  </r>
  <r>
    <x v="198"/>
    <x v="877"/>
  </r>
  <r>
    <x v="79"/>
    <x v="209"/>
  </r>
  <r>
    <x v="109"/>
    <x v="36"/>
  </r>
  <r>
    <x v="79"/>
    <x v="1013"/>
  </r>
  <r>
    <x v="203"/>
    <x v="61"/>
  </r>
  <r>
    <x v="79"/>
    <x v="211"/>
  </r>
  <r>
    <x v="79"/>
    <x v="15"/>
  </r>
  <r>
    <x v="198"/>
    <x v="584"/>
  </r>
  <r>
    <x v="73"/>
    <x v="103"/>
  </r>
  <r>
    <x v="79"/>
    <x v="56"/>
  </r>
  <r>
    <x v="203"/>
    <x v="3"/>
  </r>
  <r>
    <x v="79"/>
    <x v="110"/>
  </r>
  <r>
    <x v="79"/>
    <x v="142"/>
  </r>
  <r>
    <x v="59"/>
    <x v="440"/>
  </r>
  <r>
    <x v="73"/>
    <x v="473"/>
  </r>
  <r>
    <x v="203"/>
    <x v="71"/>
  </r>
  <r>
    <x v="141"/>
    <x v="228"/>
  </r>
  <r>
    <x v="198"/>
    <x v="43"/>
  </r>
  <r>
    <x v="73"/>
    <x v="1085"/>
  </r>
  <r>
    <x v="141"/>
    <x v="1074"/>
  </r>
  <r>
    <x v="109"/>
    <x v="215"/>
  </r>
  <r>
    <x v="183"/>
    <x v="86"/>
  </r>
  <r>
    <x v="198"/>
    <x v="43"/>
  </r>
  <r>
    <x v="203"/>
    <x v="268"/>
  </r>
  <r>
    <x v="109"/>
    <x v="323"/>
  </r>
  <r>
    <x v="203"/>
    <x v="243"/>
  </r>
  <r>
    <x v="141"/>
    <x v="243"/>
  </r>
  <r>
    <x v="183"/>
    <x v="61"/>
  </r>
  <r>
    <x v="203"/>
    <x v="61"/>
  </r>
  <r>
    <x v="198"/>
    <x v="977"/>
  </r>
  <r>
    <x v="198"/>
    <x v="2060"/>
  </r>
  <r>
    <x v="183"/>
    <x v="12"/>
  </r>
  <r>
    <x v="59"/>
    <x v="73"/>
  </r>
  <r>
    <x v="59"/>
    <x v="56"/>
  </r>
  <r>
    <x v="59"/>
    <x v="34"/>
  </r>
  <r>
    <x v="59"/>
    <x v="36"/>
  </r>
  <r>
    <x v="59"/>
    <x v="31"/>
  </r>
  <r>
    <x v="59"/>
    <x v="40"/>
  </r>
  <r>
    <x v="59"/>
    <x v="36"/>
  </r>
  <r>
    <x v="4"/>
    <x v="26"/>
  </r>
  <r>
    <x v="183"/>
    <x v="61"/>
  </r>
  <r>
    <x v="183"/>
    <x v="218"/>
  </r>
  <r>
    <x v="183"/>
    <x v="12"/>
  </r>
  <r>
    <x v="26"/>
    <x v="1801"/>
  </r>
  <r>
    <x v="26"/>
    <x v="75"/>
  </r>
  <r>
    <x v="26"/>
    <x v="774"/>
  </r>
  <r>
    <x v="26"/>
    <x v="885"/>
  </r>
  <r>
    <x v="116"/>
    <x v="1088"/>
  </r>
  <r>
    <x v="26"/>
    <x v="528"/>
  </r>
  <r>
    <x v="116"/>
    <x v="1"/>
  </r>
  <r>
    <x v="116"/>
    <x v="1074"/>
  </r>
  <r>
    <x v="26"/>
    <x v="16"/>
  </r>
  <r>
    <x v="116"/>
    <x v="43"/>
  </r>
  <r>
    <x v="116"/>
    <x v="16"/>
  </r>
  <r>
    <x v="70"/>
    <x v="103"/>
  </r>
  <r>
    <x v="26"/>
    <x v="82"/>
  </r>
  <r>
    <x v="116"/>
    <x v="393"/>
  </r>
  <r>
    <x v="115"/>
    <x v="124"/>
  </r>
  <r>
    <x v="70"/>
    <x v="243"/>
  </r>
  <r>
    <x v="116"/>
    <x v="36"/>
  </r>
  <r>
    <x v="26"/>
    <x v="103"/>
  </r>
  <r>
    <x v="15"/>
    <x v="92"/>
  </r>
  <r>
    <x v="116"/>
    <x v="113"/>
  </r>
  <r>
    <x v="70"/>
    <x v="12"/>
  </r>
  <r>
    <x v="15"/>
    <x v="61"/>
  </r>
  <r>
    <x v="20"/>
    <x v="265"/>
  </r>
  <r>
    <x v="116"/>
    <x v="99"/>
  </r>
  <r>
    <x v="15"/>
    <x v="61"/>
  </r>
  <r>
    <x v="20"/>
    <x v="529"/>
  </r>
  <r>
    <x v="70"/>
    <x v="12"/>
  </r>
  <r>
    <x v="183"/>
    <x v="57"/>
  </r>
  <r>
    <x v="15"/>
    <x v="61"/>
  </r>
  <r>
    <x v="70"/>
    <x v="43"/>
  </r>
  <r>
    <x v="20"/>
    <x v="2530"/>
  </r>
  <r>
    <x v="15"/>
    <x v="61"/>
  </r>
  <r>
    <x v="20"/>
    <x v="2531"/>
  </r>
  <r>
    <x v="15"/>
    <x v="61"/>
  </r>
  <r>
    <x v="101"/>
    <x v="57"/>
  </r>
  <r>
    <x v="70"/>
    <x v="12"/>
  </r>
  <r>
    <x v="20"/>
    <x v="2530"/>
  </r>
  <r>
    <x v="192"/>
    <x v="211"/>
  </r>
  <r>
    <x v="15"/>
    <x v="61"/>
  </r>
  <r>
    <x v="183"/>
    <x v="40"/>
  </r>
  <r>
    <x v="70"/>
    <x v="61"/>
  </r>
  <r>
    <x v="20"/>
    <x v="443"/>
  </r>
  <r>
    <x v="101"/>
    <x v="16"/>
  </r>
  <r>
    <x v="20"/>
    <x v="346"/>
  </r>
  <r>
    <x v="128"/>
    <x v="298"/>
  </r>
  <r>
    <x v="48"/>
    <x v="43"/>
  </r>
  <r>
    <x v="24"/>
    <x v="83"/>
  </r>
  <r>
    <x v="101"/>
    <x v="15"/>
  </r>
  <r>
    <x v="72"/>
    <x v="2443"/>
  </r>
  <r>
    <x v="183"/>
    <x v="362"/>
  </r>
  <r>
    <x v="128"/>
    <x v="15"/>
  </r>
  <r>
    <x v="20"/>
    <x v="346"/>
  </r>
  <r>
    <x v="24"/>
    <x v="590"/>
  </r>
  <r>
    <x v="128"/>
    <x v="60"/>
  </r>
  <r>
    <x v="70"/>
    <x v="71"/>
  </r>
  <r>
    <x v="128"/>
    <x v="1"/>
  </r>
  <r>
    <x v="72"/>
    <x v="1388"/>
  </r>
  <r>
    <x v="101"/>
    <x v="15"/>
  </r>
  <r>
    <x v="128"/>
    <x v="48"/>
  </r>
  <r>
    <x v="192"/>
    <x v="893"/>
  </r>
  <r>
    <x v="70"/>
    <x v="72"/>
  </r>
  <r>
    <x v="14"/>
    <x v="2532"/>
  </r>
  <r>
    <x v="20"/>
    <x v="2533"/>
  </r>
  <r>
    <x v="15"/>
    <x v="61"/>
  </r>
  <r>
    <x v="14"/>
    <x v="71"/>
  </r>
  <r>
    <x v="20"/>
    <x v="484"/>
  </r>
  <r>
    <x v="15"/>
    <x v="61"/>
  </r>
  <r>
    <x v="33"/>
    <x v="16"/>
  </r>
  <r>
    <x v="20"/>
    <x v="443"/>
  </r>
  <r>
    <x v="15"/>
    <x v="61"/>
  </r>
  <r>
    <x v="14"/>
    <x v="1376"/>
  </r>
  <r>
    <x v="33"/>
    <x v="124"/>
  </r>
  <r>
    <x v="15"/>
    <x v="61"/>
  </r>
  <r>
    <x v="20"/>
    <x v="73"/>
  </r>
  <r>
    <x v="72"/>
    <x v="1776"/>
  </r>
  <r>
    <x v="150"/>
    <x v="197"/>
  </r>
  <r>
    <x v="15"/>
    <x v="61"/>
  </r>
  <r>
    <x v="74"/>
    <x v="805"/>
  </r>
  <r>
    <x v="20"/>
    <x v="2534"/>
  </r>
  <r>
    <x v="15"/>
    <x v="32"/>
  </r>
  <r>
    <x v="14"/>
    <x v="2535"/>
  </r>
  <r>
    <x v="70"/>
    <x v="73"/>
  </r>
  <r>
    <x v="20"/>
    <x v="619"/>
  </r>
  <r>
    <x v="150"/>
    <x v="525"/>
  </r>
  <r>
    <x v="33"/>
    <x v="61"/>
  </r>
  <r>
    <x v="14"/>
    <x v="175"/>
  </r>
  <r>
    <x v="145"/>
    <x v="371"/>
  </r>
  <r>
    <x v="33"/>
    <x v="61"/>
  </r>
  <r>
    <x v="70"/>
    <x v="78"/>
  </r>
  <r>
    <x v="14"/>
    <x v="175"/>
  </r>
  <r>
    <x v="145"/>
    <x v="15"/>
  </r>
  <r>
    <x v="33"/>
    <x v="61"/>
  </r>
  <r>
    <x v="14"/>
    <x v="175"/>
  </r>
  <r>
    <x v="128"/>
    <x v="38"/>
  </r>
  <r>
    <x v="145"/>
    <x v="15"/>
  </r>
  <r>
    <x v="20"/>
    <x v="2536"/>
  </r>
  <r>
    <x v="128"/>
    <x v="38"/>
  </r>
  <r>
    <x v="71"/>
    <x v="206"/>
  </r>
  <r>
    <x v="33"/>
    <x v="787"/>
  </r>
  <r>
    <x v="14"/>
    <x v="32"/>
  </r>
  <r>
    <x v="128"/>
    <x v="38"/>
  </r>
  <r>
    <x v="20"/>
    <x v="322"/>
  </r>
  <r>
    <x v="145"/>
    <x v="113"/>
  </r>
  <r>
    <x v="14"/>
    <x v="32"/>
  </r>
  <r>
    <x v="67"/>
    <x v="66"/>
  </r>
  <r>
    <x v="167"/>
    <x v="2"/>
  </r>
  <r>
    <x v="71"/>
    <x v="206"/>
  </r>
  <r>
    <x v="145"/>
    <x v="21"/>
  </r>
  <r>
    <x v="14"/>
    <x v="32"/>
  </r>
  <r>
    <x v="33"/>
    <x v="958"/>
  </r>
  <r>
    <x v="71"/>
    <x v="206"/>
  </r>
  <r>
    <x v="20"/>
    <x v="218"/>
  </r>
  <r>
    <x v="167"/>
    <x v="58"/>
  </r>
  <r>
    <x v="145"/>
    <x v="36"/>
  </r>
  <r>
    <x v="14"/>
    <x v="1374"/>
  </r>
  <r>
    <x v="13"/>
    <x v="1"/>
  </r>
  <r>
    <x v="150"/>
    <x v="529"/>
  </r>
  <r>
    <x v="74"/>
    <x v="29"/>
  </r>
  <r>
    <x v="71"/>
    <x v="206"/>
  </r>
  <r>
    <x v="217"/>
    <x v="73"/>
  </r>
  <r>
    <x v="28"/>
    <x v="275"/>
  </r>
  <r>
    <x v="203"/>
    <x v="61"/>
  </r>
  <r>
    <x v="145"/>
    <x v="95"/>
  </r>
  <r>
    <x v="67"/>
    <x v="967"/>
  </r>
  <r>
    <x v="103"/>
    <x v="212"/>
  </r>
  <r>
    <x v="70"/>
    <x v="36"/>
  </r>
  <r>
    <x v="203"/>
    <x v="61"/>
  </r>
  <r>
    <x v="145"/>
    <x v="38"/>
  </r>
  <r>
    <x v="20"/>
    <x v="171"/>
  </r>
  <r>
    <x v="33"/>
    <x v="15"/>
  </r>
  <r>
    <x v="14"/>
    <x v="125"/>
  </r>
  <r>
    <x v="71"/>
    <x v="136"/>
  </r>
  <r>
    <x v="67"/>
    <x v="528"/>
  </r>
  <r>
    <x v="203"/>
    <x v="61"/>
  </r>
  <r>
    <x v="103"/>
    <x v="36"/>
  </r>
  <r>
    <x v="33"/>
    <x v="228"/>
  </r>
  <r>
    <x v="14"/>
    <x v="86"/>
  </r>
  <r>
    <x v="4"/>
    <x v="12"/>
  </r>
  <r>
    <x v="145"/>
    <x v="61"/>
  </r>
  <r>
    <x v="20"/>
    <x v="73"/>
  </r>
  <r>
    <x v="4"/>
    <x v="624"/>
  </r>
  <r>
    <x v="20"/>
    <x v="73"/>
  </r>
  <r>
    <x v="121"/>
    <x v="26"/>
  </r>
  <r>
    <x v="33"/>
    <x v="15"/>
  </r>
  <r>
    <x v="14"/>
    <x v="228"/>
  </r>
  <r>
    <x v="103"/>
    <x v="654"/>
  </r>
  <r>
    <x v="4"/>
    <x v="86"/>
  </r>
  <r>
    <x v="67"/>
    <x v="269"/>
  </r>
  <r>
    <x v="20"/>
    <x v="363"/>
  </r>
  <r>
    <x v="203"/>
    <x v="15"/>
  </r>
  <r>
    <x v="145"/>
    <x v="393"/>
  </r>
  <r>
    <x v="33"/>
    <x v="34"/>
  </r>
  <r>
    <x v="14"/>
    <x v="320"/>
  </r>
  <r>
    <x v="70"/>
    <x v="32"/>
  </r>
  <r>
    <x v="150"/>
    <x v="953"/>
  </r>
  <r>
    <x v="74"/>
    <x v="1353"/>
  </r>
  <r>
    <x v="145"/>
    <x v="95"/>
  </r>
  <r>
    <x v="28"/>
    <x v="319"/>
  </r>
  <r>
    <x v="150"/>
    <x v="41"/>
  </r>
  <r>
    <x v="71"/>
    <x v="73"/>
  </r>
  <r>
    <x v="103"/>
    <x v="526"/>
  </r>
  <r>
    <x v="60"/>
    <x v="168"/>
  </r>
  <r>
    <x v="145"/>
    <x v="284"/>
  </r>
  <r>
    <x v="33"/>
    <x v="86"/>
  </r>
  <r>
    <x v="28"/>
    <x v="50"/>
  </r>
  <r>
    <x v="4"/>
    <x v="73"/>
  </r>
  <r>
    <x v="121"/>
    <x v="72"/>
  </r>
  <r>
    <x v="121"/>
    <x v="72"/>
  </r>
  <r>
    <x v="103"/>
    <x v="526"/>
  </r>
  <r>
    <x v="145"/>
    <x v="27"/>
  </r>
  <r>
    <x v="4"/>
    <x v="43"/>
  </r>
  <r>
    <x v="33"/>
    <x v="352"/>
  </r>
  <r>
    <x v="121"/>
    <x v="393"/>
  </r>
  <r>
    <x v="71"/>
    <x v="71"/>
  </r>
  <r>
    <x v="4"/>
    <x v="272"/>
  </r>
  <r>
    <x v="150"/>
    <x v="150"/>
  </r>
  <r>
    <x v="145"/>
    <x v="74"/>
  </r>
  <r>
    <x v="4"/>
    <x v="272"/>
  </r>
  <r>
    <x v="4"/>
    <x v="272"/>
  </r>
  <r>
    <x v="145"/>
    <x v="220"/>
  </r>
  <r>
    <x v="3"/>
    <x v="74"/>
  </r>
  <r>
    <x v="145"/>
    <x v="1507"/>
  </r>
  <r>
    <x v="121"/>
    <x v="16"/>
  </r>
  <r>
    <x v="103"/>
    <x v="1086"/>
  </r>
  <r>
    <x v="4"/>
    <x v="939"/>
  </r>
  <r>
    <x v="33"/>
    <x v="614"/>
  </r>
  <r>
    <x v="145"/>
    <x v="61"/>
  </r>
  <r>
    <x v="4"/>
    <x v="725"/>
  </r>
  <r>
    <x v="33"/>
    <x v="2537"/>
  </r>
  <r>
    <x v="121"/>
    <x v="38"/>
  </r>
  <r>
    <x v="70"/>
    <x v="1394"/>
  </r>
  <r>
    <x v="203"/>
    <x v="31"/>
  </r>
  <r>
    <x v="33"/>
    <x v="295"/>
  </r>
  <r>
    <x v="145"/>
    <x v="41"/>
  </r>
  <r>
    <x v="4"/>
    <x v="73"/>
  </r>
  <r>
    <x v="203"/>
    <x v="31"/>
  </r>
  <r>
    <x v="145"/>
    <x v="9"/>
  </r>
  <r>
    <x v="121"/>
    <x v="15"/>
  </r>
  <r>
    <x v="70"/>
    <x v="34"/>
  </r>
  <r>
    <x v="4"/>
    <x v="73"/>
  </r>
  <r>
    <x v="74"/>
    <x v="50"/>
  </r>
  <r>
    <x v="145"/>
    <x v="45"/>
  </r>
  <r>
    <x v="74"/>
    <x v="90"/>
  </r>
  <r>
    <x v="110"/>
    <x v="38"/>
  </r>
  <r>
    <x v="203"/>
    <x v="42"/>
  </r>
  <r>
    <x v="145"/>
    <x v="5"/>
  </r>
  <r>
    <x v="103"/>
    <x v="4"/>
  </r>
  <r>
    <x v="110"/>
    <x v="124"/>
  </r>
  <r>
    <x v="145"/>
    <x v="15"/>
  </r>
  <r>
    <x v="145"/>
    <x v="1"/>
  </r>
  <r>
    <x v="203"/>
    <x v="42"/>
  </r>
  <r>
    <x v="103"/>
    <x v="1004"/>
  </r>
  <r>
    <x v="145"/>
    <x v="48"/>
  </r>
  <r>
    <x v="110"/>
    <x v="38"/>
  </r>
  <r>
    <x v="145"/>
    <x v="300"/>
  </r>
  <r>
    <x v="203"/>
    <x v="43"/>
  </r>
  <r>
    <x v="145"/>
    <x v="73"/>
  </r>
  <r>
    <x v="203"/>
    <x v="43"/>
  </r>
  <r>
    <x v="103"/>
    <x v="1114"/>
  </r>
  <r>
    <x v="145"/>
    <x v="48"/>
  </r>
  <r>
    <x v="145"/>
    <x v="133"/>
  </r>
  <r>
    <x v="145"/>
    <x v="2"/>
  </r>
  <r>
    <x v="3"/>
    <x v="133"/>
  </r>
  <r>
    <x v="203"/>
    <x v="268"/>
  </r>
  <r>
    <x v="145"/>
    <x v="2538"/>
  </r>
  <r>
    <x v="3"/>
    <x v="133"/>
  </r>
  <r>
    <x v="3"/>
    <x v="133"/>
  </r>
  <r>
    <x v="203"/>
    <x v="268"/>
  </r>
  <r>
    <x v="203"/>
    <x v="15"/>
  </r>
  <r>
    <x v="48"/>
    <x v="45"/>
  </r>
  <r>
    <x v="48"/>
    <x v="169"/>
  </r>
  <r>
    <x v="203"/>
    <x v="268"/>
  </r>
  <r>
    <x v="48"/>
    <x v="103"/>
  </r>
  <r>
    <x v="48"/>
    <x v="103"/>
  </r>
  <r>
    <x v="121"/>
    <x v="78"/>
  </r>
  <r>
    <x v="88"/>
    <x v="61"/>
  </r>
  <r>
    <x v="121"/>
    <x v="16"/>
  </r>
  <r>
    <x v="97"/>
    <x v="253"/>
  </r>
  <r>
    <x v="123"/>
    <x v="15"/>
  </r>
  <r>
    <x v="88"/>
    <x v="74"/>
  </r>
  <r>
    <x v="123"/>
    <x v="27"/>
  </r>
  <r>
    <x v="116"/>
    <x v="1088"/>
  </r>
  <r>
    <x v="116"/>
    <x v="95"/>
  </r>
  <r>
    <x v="81"/>
    <x v="113"/>
  </r>
  <r>
    <x v="123"/>
    <x v="15"/>
  </r>
  <r>
    <x v="116"/>
    <x v="172"/>
  </r>
  <r>
    <x v="88"/>
    <x v="74"/>
  </r>
  <r>
    <x v="79"/>
    <x v="73"/>
  </r>
  <r>
    <x v="81"/>
    <x v="41"/>
  </r>
  <r>
    <x v="116"/>
    <x v="45"/>
  </r>
  <r>
    <x v="207"/>
    <x v="65"/>
  </r>
  <r>
    <x v="123"/>
    <x v="15"/>
  </r>
  <r>
    <x v="88"/>
    <x v="36"/>
  </r>
  <r>
    <x v="51"/>
    <x v="736"/>
  </r>
  <r>
    <x v="222"/>
    <x v="4"/>
  </r>
  <r>
    <x v="207"/>
    <x v="614"/>
  </r>
  <r>
    <x v="51"/>
    <x v="750"/>
  </r>
  <r>
    <x v="116"/>
    <x v="57"/>
  </r>
  <r>
    <x v="116"/>
    <x v="336"/>
  </r>
  <r>
    <x v="4"/>
    <x v="1368"/>
  </r>
  <r>
    <x v="88"/>
    <x v="71"/>
  </r>
  <r>
    <x v="156"/>
    <x v="135"/>
  </r>
  <r>
    <x v="4"/>
    <x v="496"/>
  </r>
  <r>
    <x v="13"/>
    <x v="4"/>
  </r>
  <r>
    <x v="207"/>
    <x v="128"/>
  </r>
  <r>
    <x v="198"/>
    <x v="965"/>
  </r>
  <r>
    <x v="116"/>
    <x v="1277"/>
  </r>
  <r>
    <x v="4"/>
    <x v="43"/>
  </r>
  <r>
    <x v="156"/>
    <x v="417"/>
  </r>
  <r>
    <x v="116"/>
    <x v="119"/>
  </r>
  <r>
    <x v="156"/>
    <x v="368"/>
  </r>
  <r>
    <x v="207"/>
    <x v="128"/>
  </r>
  <r>
    <x v="121"/>
    <x v="43"/>
  </r>
  <r>
    <x v="156"/>
    <x v="354"/>
  </r>
  <r>
    <x v="4"/>
    <x v="50"/>
  </r>
  <r>
    <x v="79"/>
    <x v="92"/>
  </r>
  <r>
    <x v="121"/>
    <x v="26"/>
  </r>
  <r>
    <x v="116"/>
    <x v="62"/>
  </r>
  <r>
    <x v="149"/>
    <x v="208"/>
  </r>
  <r>
    <x v="207"/>
    <x v="365"/>
  </r>
  <r>
    <x v="156"/>
    <x v="73"/>
  </r>
  <r>
    <x v="13"/>
    <x v="43"/>
  </r>
  <r>
    <x v="156"/>
    <x v="135"/>
  </r>
  <r>
    <x v="4"/>
    <x v="1584"/>
  </r>
  <r>
    <x v="98"/>
    <x v="693"/>
  </r>
  <r>
    <x v="116"/>
    <x v="508"/>
  </r>
  <r>
    <x v="10"/>
    <x v="876"/>
  </r>
  <r>
    <x v="207"/>
    <x v="251"/>
  </r>
  <r>
    <x v="17"/>
    <x v="50"/>
  </r>
  <r>
    <x v="156"/>
    <x v="228"/>
  </r>
  <r>
    <x v="13"/>
    <x v="61"/>
  </r>
  <r>
    <x v="79"/>
    <x v="73"/>
  </r>
  <r>
    <x v="121"/>
    <x v="57"/>
  </r>
  <r>
    <x v="128"/>
    <x v="223"/>
  </r>
  <r>
    <x v="17"/>
    <x v="799"/>
  </r>
  <r>
    <x v="168"/>
    <x v="99"/>
  </r>
  <r>
    <x v="4"/>
    <x v="90"/>
  </r>
  <r>
    <x v="40"/>
    <x v="73"/>
  </r>
  <r>
    <x v="79"/>
    <x v="211"/>
  </r>
  <r>
    <x v="16"/>
    <x v="16"/>
  </r>
  <r>
    <x v="207"/>
    <x v="128"/>
  </r>
  <r>
    <x v="17"/>
    <x v="1014"/>
  </r>
  <r>
    <x v="13"/>
    <x v="43"/>
  </r>
  <r>
    <x v="194"/>
    <x v="73"/>
  </r>
  <r>
    <x v="128"/>
    <x v="223"/>
  </r>
  <r>
    <x v="4"/>
    <x v="295"/>
  </r>
  <r>
    <x v="17"/>
    <x v="164"/>
  </r>
  <r>
    <x v="207"/>
    <x v="36"/>
  </r>
  <r>
    <x v="128"/>
    <x v="511"/>
  </r>
  <r>
    <x v="4"/>
    <x v="192"/>
  </r>
  <r>
    <x v="79"/>
    <x v="73"/>
  </r>
  <r>
    <x v="125"/>
    <x v="256"/>
  </r>
  <r>
    <x v="123"/>
    <x v="72"/>
  </r>
  <r>
    <x v="79"/>
    <x v="97"/>
  </r>
  <r>
    <x v="183"/>
    <x v="57"/>
  </r>
  <r>
    <x v="17"/>
    <x v="2539"/>
  </r>
  <r>
    <x v="145"/>
    <x v="74"/>
  </r>
  <r>
    <x v="128"/>
    <x v="139"/>
  </r>
  <r>
    <x v="17"/>
    <x v="2540"/>
  </r>
  <r>
    <x v="40"/>
    <x v="295"/>
  </r>
  <r>
    <x v="207"/>
    <x v="256"/>
  </r>
  <r>
    <x v="128"/>
    <x v="38"/>
  </r>
  <r>
    <x v="10"/>
    <x v="322"/>
  </r>
  <r>
    <x v="2"/>
    <x v="34"/>
  </r>
  <r>
    <x v="125"/>
    <x v="60"/>
  </r>
  <r>
    <x v="145"/>
    <x v="45"/>
  </r>
  <r>
    <x v="17"/>
    <x v="1600"/>
  </r>
  <r>
    <x v="4"/>
    <x v="73"/>
  </r>
  <r>
    <x v="128"/>
    <x v="38"/>
  </r>
  <r>
    <x v="79"/>
    <x v="27"/>
  </r>
  <r>
    <x v="79"/>
    <x v="60"/>
  </r>
  <r>
    <x v="123"/>
    <x v="1105"/>
  </r>
  <r>
    <x v="145"/>
    <x v="61"/>
  </r>
  <r>
    <x v="128"/>
    <x v="38"/>
  </r>
  <r>
    <x v="10"/>
    <x v="38"/>
  </r>
  <r>
    <x v="13"/>
    <x v="116"/>
  </r>
  <r>
    <x v="125"/>
    <x v="72"/>
  </r>
  <r>
    <x v="17"/>
    <x v="2"/>
  </r>
  <r>
    <x v="17"/>
    <x v="16"/>
  </r>
  <r>
    <x v="79"/>
    <x v="43"/>
  </r>
  <r>
    <x v="2"/>
    <x v="2541"/>
  </r>
  <r>
    <x v="125"/>
    <x v="97"/>
  </r>
  <r>
    <x v="10"/>
    <x v="290"/>
  </r>
  <r>
    <x v="145"/>
    <x v="282"/>
  </r>
  <r>
    <x v="4"/>
    <x v="2542"/>
  </r>
  <r>
    <x v="79"/>
    <x v="43"/>
  </r>
  <r>
    <x v="207"/>
    <x v="21"/>
  </r>
  <r>
    <x v="17"/>
    <x v="502"/>
  </r>
  <r>
    <x v="123"/>
    <x v="16"/>
  </r>
  <r>
    <x v="125"/>
    <x v="63"/>
  </r>
  <r>
    <x v="79"/>
    <x v="43"/>
  </r>
  <r>
    <x v="10"/>
    <x v="95"/>
  </r>
  <r>
    <x v="145"/>
    <x v="164"/>
  </r>
  <r>
    <x v="16"/>
    <x v="9"/>
  </r>
  <r>
    <x v="183"/>
    <x v="139"/>
  </r>
  <r>
    <x v="207"/>
    <x v="65"/>
  </r>
  <r>
    <x v="125"/>
    <x v="113"/>
  </r>
  <r>
    <x v="145"/>
    <x v="43"/>
  </r>
  <r>
    <x v="4"/>
    <x v="27"/>
  </r>
  <r>
    <x v="20"/>
    <x v="361"/>
  </r>
  <r>
    <x v="123"/>
    <x v="34"/>
  </r>
  <r>
    <x v="4"/>
    <x v="73"/>
  </r>
  <r>
    <x v="125"/>
    <x v="45"/>
  </r>
  <r>
    <x v="16"/>
    <x v="464"/>
  </r>
  <r>
    <x v="207"/>
    <x v="71"/>
  </r>
  <r>
    <x v="145"/>
    <x v="36"/>
  </r>
  <r>
    <x v="79"/>
    <x v="2"/>
  </r>
  <r>
    <x v="2"/>
    <x v="27"/>
  </r>
  <r>
    <x v="20"/>
    <x v="531"/>
  </r>
  <r>
    <x v="70"/>
    <x v="4"/>
  </r>
  <r>
    <x v="20"/>
    <x v="27"/>
  </r>
  <r>
    <x v="145"/>
    <x v="136"/>
  </r>
  <r>
    <x v="116"/>
    <x v="633"/>
  </r>
  <r>
    <x v="128"/>
    <x v="1054"/>
  </r>
  <r>
    <x v="106"/>
    <x v="38"/>
  </r>
  <r>
    <x v="2"/>
    <x v="27"/>
  </r>
  <r>
    <x v="20"/>
    <x v="72"/>
  </r>
  <r>
    <x v="79"/>
    <x v="32"/>
  </r>
  <r>
    <x v="145"/>
    <x v="95"/>
  </r>
  <r>
    <x v="4"/>
    <x v="187"/>
  </r>
  <r>
    <x v="79"/>
    <x v="73"/>
  </r>
  <r>
    <x v="20"/>
    <x v="436"/>
  </r>
  <r>
    <x v="116"/>
    <x v="82"/>
  </r>
  <r>
    <x v="40"/>
    <x v="772"/>
  </r>
  <r>
    <x v="75"/>
    <x v="57"/>
  </r>
  <r>
    <x v="123"/>
    <x v="27"/>
  </r>
  <r>
    <x v="145"/>
    <x v="298"/>
  </r>
  <r>
    <x v="106"/>
    <x v="38"/>
  </r>
  <r>
    <x v="75"/>
    <x v="16"/>
  </r>
  <r>
    <x v="2"/>
    <x v="27"/>
  </r>
  <r>
    <x v="20"/>
    <x v="515"/>
  </r>
  <r>
    <x v="207"/>
    <x v="71"/>
  </r>
  <r>
    <x v="4"/>
    <x v="86"/>
  </r>
  <r>
    <x v="4"/>
    <x v="2543"/>
  </r>
  <r>
    <x v="75"/>
    <x v="16"/>
  </r>
  <r>
    <x v="20"/>
    <x v="2544"/>
  </r>
  <r>
    <x v="75"/>
    <x v="37"/>
  </r>
  <r>
    <x v="4"/>
    <x v="86"/>
  </r>
  <r>
    <x v="123"/>
    <x v="36"/>
  </r>
  <r>
    <x v="75"/>
    <x v="37"/>
  </r>
  <r>
    <x v="4"/>
    <x v="86"/>
  </r>
  <r>
    <x v="20"/>
    <x v="2545"/>
  </r>
  <r>
    <x v="2"/>
    <x v="141"/>
  </r>
  <r>
    <x v="4"/>
    <x v="11"/>
  </r>
  <r>
    <x v="75"/>
    <x v="2"/>
  </r>
  <r>
    <x v="16"/>
    <x v="114"/>
  </r>
  <r>
    <x v="20"/>
    <x v="38"/>
  </r>
  <r>
    <x v="145"/>
    <x v="74"/>
  </r>
  <r>
    <x v="75"/>
    <x v="2"/>
  </r>
  <r>
    <x v="75"/>
    <x v="2"/>
  </r>
  <r>
    <x v="222"/>
    <x v="15"/>
  </r>
  <r>
    <x v="4"/>
    <x v="73"/>
  </r>
  <r>
    <x v="103"/>
    <x v="977"/>
  </r>
  <r>
    <x v="123"/>
    <x v="223"/>
  </r>
  <r>
    <x v="75"/>
    <x v="2"/>
  </r>
  <r>
    <x v="16"/>
    <x v="113"/>
  </r>
  <r>
    <x v="2"/>
    <x v="2"/>
  </r>
  <r>
    <x v="4"/>
    <x v="43"/>
  </r>
  <r>
    <x v="79"/>
    <x v="78"/>
  </r>
  <r>
    <x v="4"/>
    <x v="258"/>
  </r>
  <r>
    <x v="75"/>
    <x v="37"/>
  </r>
  <r>
    <x v="16"/>
    <x v="1870"/>
  </r>
  <r>
    <x v="116"/>
    <x v="268"/>
  </r>
  <r>
    <x v="75"/>
    <x v="37"/>
  </r>
  <r>
    <x v="186"/>
    <x v="74"/>
  </r>
  <r>
    <x v="4"/>
    <x v="34"/>
  </r>
  <r>
    <x v="79"/>
    <x v="528"/>
  </r>
  <r>
    <x v="75"/>
    <x v="95"/>
  </r>
  <r>
    <x v="2"/>
    <x v="133"/>
  </r>
  <r>
    <x v="4"/>
    <x v="34"/>
  </r>
  <r>
    <x v="75"/>
    <x v="95"/>
  </r>
  <r>
    <x v="207"/>
    <x v="869"/>
  </r>
  <r>
    <x v="4"/>
    <x v="34"/>
  </r>
  <r>
    <x v="75"/>
    <x v="95"/>
  </r>
  <r>
    <x v="79"/>
    <x v="320"/>
  </r>
  <r>
    <x v="60"/>
    <x v="332"/>
  </r>
  <r>
    <x v="128"/>
    <x v="82"/>
  </r>
  <r>
    <x v="40"/>
    <x v="74"/>
  </r>
  <r>
    <x v="24"/>
    <x v="73"/>
  </r>
  <r>
    <x v="4"/>
    <x v="268"/>
  </r>
  <r>
    <x v="75"/>
    <x v="2"/>
  </r>
  <r>
    <x v="186"/>
    <x v="141"/>
  </r>
  <r>
    <x v="79"/>
    <x v="43"/>
  </r>
  <r>
    <x v="79"/>
    <x v="528"/>
  </r>
  <r>
    <x v="128"/>
    <x v="60"/>
  </r>
  <r>
    <x v="75"/>
    <x v="16"/>
  </r>
  <r>
    <x v="145"/>
    <x v="225"/>
  </r>
  <r>
    <x v="16"/>
    <x v="37"/>
  </r>
  <r>
    <x v="70"/>
    <x v="137"/>
  </r>
  <r>
    <x v="75"/>
    <x v="16"/>
  </r>
  <r>
    <x v="20"/>
    <x v="60"/>
  </r>
  <r>
    <x v="103"/>
    <x v="221"/>
  </r>
  <r>
    <x v="128"/>
    <x v="223"/>
  </r>
  <r>
    <x v="40"/>
    <x v="315"/>
  </r>
  <r>
    <x v="2"/>
    <x v="2541"/>
  </r>
  <r>
    <x v="70"/>
    <x v="234"/>
  </r>
  <r>
    <x v="145"/>
    <x v="251"/>
  </r>
  <r>
    <x v="40"/>
    <x v="48"/>
  </r>
  <r>
    <x v="173"/>
    <x v="1"/>
  </r>
  <r>
    <x v="128"/>
    <x v="1"/>
  </r>
  <r>
    <x v="79"/>
    <x v="43"/>
  </r>
  <r>
    <x v="4"/>
    <x v="495"/>
  </r>
  <r>
    <x v="128"/>
    <x v="95"/>
  </r>
  <r>
    <x v="79"/>
    <x v="43"/>
  </r>
  <r>
    <x v="67"/>
    <x v="243"/>
  </r>
  <r>
    <x v="128"/>
    <x v="365"/>
  </r>
  <r>
    <x v="145"/>
    <x v="36"/>
  </r>
  <r>
    <x v="128"/>
    <x v="2546"/>
  </r>
  <r>
    <x v="4"/>
    <x v="142"/>
  </r>
  <r>
    <x v="20"/>
    <x v="75"/>
  </r>
  <r>
    <x v="71"/>
    <x v="104"/>
  </r>
  <r>
    <x v="40"/>
    <x v="807"/>
  </r>
  <r>
    <x v="20"/>
    <x v="1256"/>
  </r>
  <r>
    <x v="106"/>
    <x v="536"/>
  </r>
  <r>
    <x v="4"/>
    <x v="495"/>
  </r>
  <r>
    <x v="128"/>
    <x v="74"/>
  </r>
  <r>
    <x v="207"/>
    <x v="4"/>
  </r>
  <r>
    <x v="79"/>
    <x v="528"/>
  </r>
  <r>
    <x v="70"/>
    <x v="720"/>
  </r>
  <r>
    <x v="20"/>
    <x v="218"/>
  </r>
  <r>
    <x v="128"/>
    <x v="16"/>
  </r>
  <r>
    <x v="40"/>
    <x v="799"/>
  </r>
  <r>
    <x v="4"/>
    <x v="859"/>
  </r>
  <r>
    <x v="128"/>
    <x v="2370"/>
  </r>
  <r>
    <x v="207"/>
    <x v="36"/>
  </r>
  <r>
    <x v="79"/>
    <x v="73"/>
  </r>
  <r>
    <x v="145"/>
    <x v="295"/>
  </r>
  <r>
    <x v="125"/>
    <x v="113"/>
  </r>
  <r>
    <x v="145"/>
    <x v="614"/>
  </r>
  <r>
    <x v="2"/>
    <x v="57"/>
  </r>
  <r>
    <x v="128"/>
    <x v="83"/>
  </r>
  <r>
    <x v="16"/>
    <x v="32"/>
  </r>
  <r>
    <x v="149"/>
    <x v="31"/>
  </r>
  <r>
    <x v="4"/>
    <x v="199"/>
  </r>
  <r>
    <x v="71"/>
    <x v="104"/>
  </r>
  <r>
    <x v="20"/>
    <x v="72"/>
  </r>
  <r>
    <x v="186"/>
    <x v="70"/>
  </r>
  <r>
    <x v="125"/>
    <x v="15"/>
  </r>
  <r>
    <x v="79"/>
    <x v="247"/>
  </r>
  <r>
    <x v="4"/>
    <x v="208"/>
  </r>
  <r>
    <x v="70"/>
    <x v="103"/>
  </r>
  <r>
    <x v="16"/>
    <x v="42"/>
  </r>
  <r>
    <x v="145"/>
    <x v="127"/>
  </r>
  <r>
    <x v="207"/>
    <x v="529"/>
  </r>
  <r>
    <x v="213"/>
    <x v="0"/>
  </r>
  <r>
    <x v="2"/>
    <x v="34"/>
  </r>
  <r>
    <x v="8"/>
    <x v="939"/>
  </r>
  <r>
    <x v="16"/>
    <x v="37"/>
  </r>
  <r>
    <x v="20"/>
    <x v="510"/>
  </r>
  <r>
    <x v="60"/>
    <x v="2230"/>
  </r>
  <r>
    <x v="13"/>
    <x v="326"/>
  </r>
  <r>
    <x v="106"/>
    <x v="12"/>
  </r>
  <r>
    <x v="186"/>
    <x v="141"/>
  </r>
  <r>
    <x v="20"/>
    <x v="458"/>
  </r>
  <r>
    <x v="167"/>
    <x v="253"/>
  </r>
  <r>
    <x v="40"/>
    <x v="465"/>
  </r>
  <r>
    <x v="8"/>
    <x v="433"/>
  </r>
  <r>
    <x v="145"/>
    <x v="61"/>
  </r>
  <r>
    <x v="132"/>
    <x v="12"/>
  </r>
  <r>
    <x v="177"/>
    <x v="124"/>
  </r>
  <r>
    <x v="207"/>
    <x v="128"/>
  </r>
  <r>
    <x v="20"/>
    <x v="66"/>
  </r>
  <r>
    <x v="106"/>
    <x v="71"/>
  </r>
  <r>
    <x v="167"/>
    <x v="1887"/>
  </r>
  <r>
    <x v="79"/>
    <x v="247"/>
  </r>
  <r>
    <x v="145"/>
    <x v="61"/>
  </r>
  <r>
    <x v="213"/>
    <x v="1798"/>
  </r>
  <r>
    <x v="167"/>
    <x v="82"/>
  </r>
  <r>
    <x v="106"/>
    <x v="12"/>
  </r>
  <r>
    <x v="79"/>
    <x v="197"/>
  </r>
  <r>
    <x v="8"/>
    <x v="140"/>
  </r>
  <r>
    <x v="40"/>
    <x v="465"/>
  </r>
  <r>
    <x v="16"/>
    <x v="103"/>
  </r>
  <r>
    <x v="28"/>
    <x v="513"/>
  </r>
  <r>
    <x v="207"/>
    <x v="63"/>
  </r>
  <r>
    <x v="177"/>
    <x v="257"/>
  </r>
  <r>
    <x v="186"/>
    <x v="141"/>
  </r>
  <r>
    <x v="145"/>
    <x v="2547"/>
  </r>
  <r>
    <x v="79"/>
    <x v="1166"/>
  </r>
  <r>
    <x v="16"/>
    <x v="37"/>
  </r>
  <r>
    <x v="0"/>
    <x v="0"/>
  </r>
  <r>
    <x v="4"/>
    <x v="71"/>
  </r>
  <r>
    <x v="71"/>
    <x v="104"/>
  </r>
  <r>
    <x v="207"/>
    <x v="128"/>
  </r>
  <r>
    <x v="149"/>
    <x v="31"/>
  </r>
  <r>
    <x v="167"/>
    <x v="78"/>
  </r>
  <r>
    <x v="116"/>
    <x v="27"/>
  </r>
  <r>
    <x v="40"/>
    <x v="331"/>
  </r>
  <r>
    <x v="4"/>
    <x v="671"/>
  </r>
  <r>
    <x v="145"/>
    <x v="52"/>
  </r>
  <r>
    <x v="167"/>
    <x v="171"/>
  </r>
  <r>
    <x v="186"/>
    <x v="141"/>
  </r>
  <r>
    <x v="132"/>
    <x v="28"/>
  </r>
  <r>
    <x v="28"/>
    <x v="72"/>
  </r>
  <r>
    <x v="128"/>
    <x v="16"/>
  </r>
  <r>
    <x v="70"/>
    <x v="243"/>
  </r>
  <r>
    <x v="16"/>
    <x v="37"/>
  </r>
  <r>
    <x v="79"/>
    <x v="113"/>
  </r>
  <r>
    <x v="145"/>
    <x v="70"/>
  </r>
  <r>
    <x v="40"/>
    <x v="124"/>
  </r>
  <r>
    <x v="207"/>
    <x v="415"/>
  </r>
  <r>
    <x v="149"/>
    <x v="71"/>
  </r>
  <r>
    <x v="106"/>
    <x v="12"/>
  </r>
  <r>
    <x v="116"/>
    <x v="221"/>
  </r>
  <r>
    <x v="167"/>
    <x v="8"/>
  </r>
  <r>
    <x v="16"/>
    <x v="37"/>
  </r>
  <r>
    <x v="0"/>
    <x v="2548"/>
  </r>
  <r>
    <x v="186"/>
    <x v="213"/>
  </r>
  <r>
    <x v="79"/>
    <x v="425"/>
  </r>
  <r>
    <x v="167"/>
    <x v="413"/>
  </r>
  <r>
    <x v="145"/>
    <x v="614"/>
  </r>
  <r>
    <x v="145"/>
    <x v="31"/>
  </r>
  <r>
    <x v="186"/>
    <x v="124"/>
  </r>
  <r>
    <x v="16"/>
    <x v="37"/>
  </r>
  <r>
    <x v="149"/>
    <x v="425"/>
  </r>
  <r>
    <x v="116"/>
    <x v="2"/>
  </r>
  <r>
    <x v="0"/>
    <x v="0"/>
  </r>
  <r>
    <x v="71"/>
    <x v="104"/>
  </r>
  <r>
    <x v="16"/>
    <x v="32"/>
  </r>
  <r>
    <x v="40"/>
    <x v="16"/>
  </r>
  <r>
    <x v="186"/>
    <x v="28"/>
  </r>
  <r>
    <x v="132"/>
    <x v="2"/>
  </r>
  <r>
    <x v="16"/>
    <x v="243"/>
  </r>
  <r>
    <x v="40"/>
    <x v="72"/>
  </r>
  <r>
    <x v="70"/>
    <x v="27"/>
  </r>
  <r>
    <x v="16"/>
    <x v="114"/>
  </r>
  <r>
    <x v="188"/>
    <x v="16"/>
  </r>
  <r>
    <x v="116"/>
    <x v="103"/>
  </r>
  <r>
    <x v="186"/>
    <x v="57"/>
  </r>
  <r>
    <x v="40"/>
    <x v="320"/>
  </r>
  <r>
    <x v="132"/>
    <x v="393"/>
  </r>
  <r>
    <x v="188"/>
    <x v="286"/>
  </r>
  <r>
    <x v="188"/>
    <x v="38"/>
  </r>
  <r>
    <x v="8"/>
    <x v="192"/>
  </r>
  <r>
    <x v="159"/>
    <x v="2218"/>
  </r>
  <r>
    <x v="145"/>
    <x v="29"/>
  </r>
  <r>
    <x v="188"/>
    <x v="95"/>
  </r>
  <r>
    <x v="186"/>
    <x v="1362"/>
  </r>
  <r>
    <x v="159"/>
    <x v="124"/>
  </r>
  <r>
    <x v="145"/>
    <x v="749"/>
  </r>
  <r>
    <x v="188"/>
    <x v="52"/>
  </r>
  <r>
    <x v="71"/>
    <x v="545"/>
  </r>
  <r>
    <x v="71"/>
    <x v="545"/>
  </r>
  <r>
    <x v="159"/>
    <x v="124"/>
  </r>
  <r>
    <x v="145"/>
    <x v="9"/>
  </r>
  <r>
    <x v="188"/>
    <x v="71"/>
  </r>
  <r>
    <x v="183"/>
    <x v="163"/>
  </r>
  <r>
    <x v="71"/>
    <x v="589"/>
  </r>
  <r>
    <x v="145"/>
    <x v="656"/>
  </r>
  <r>
    <x v="71"/>
    <x v="589"/>
  </r>
  <r>
    <x v="186"/>
    <x v="74"/>
  </r>
  <r>
    <x v="145"/>
    <x v="68"/>
  </r>
  <r>
    <x v="71"/>
    <x v="589"/>
  </r>
  <r>
    <x v="188"/>
    <x v="16"/>
  </r>
  <r>
    <x v="116"/>
    <x v="2"/>
  </r>
  <r>
    <x v="145"/>
    <x v="275"/>
  </r>
  <r>
    <x v="80"/>
    <x v="66"/>
  </r>
  <r>
    <x v="183"/>
    <x v="127"/>
  </r>
  <r>
    <x v="186"/>
    <x v="141"/>
  </r>
  <r>
    <x v="80"/>
    <x v="66"/>
  </r>
  <r>
    <x v="80"/>
    <x v="52"/>
  </r>
  <r>
    <x v="145"/>
    <x v="374"/>
  </r>
  <r>
    <x v="116"/>
    <x v="48"/>
  </r>
  <r>
    <x v="188"/>
    <x v="36"/>
  </r>
  <r>
    <x v="80"/>
    <x v="142"/>
  </r>
  <r>
    <x v="145"/>
    <x v="2549"/>
  </r>
  <r>
    <x v="188"/>
    <x v="36"/>
  </r>
  <r>
    <x v="0"/>
    <x v="2499"/>
  </r>
  <r>
    <x v="116"/>
    <x v="141"/>
  </r>
  <r>
    <x v="1"/>
    <x v="152"/>
  </r>
  <r>
    <x v="116"/>
    <x v="37"/>
  </r>
  <r>
    <x v="16"/>
    <x v="73"/>
  </r>
  <r>
    <x v="188"/>
    <x v="16"/>
  </r>
  <r>
    <x v="0"/>
    <x v="0"/>
  </r>
  <r>
    <x v="16"/>
    <x v="73"/>
  </r>
  <r>
    <x v="116"/>
    <x v="39"/>
  </r>
  <r>
    <x v="1"/>
    <x v="171"/>
  </r>
  <r>
    <x v="186"/>
    <x v="141"/>
  </r>
  <r>
    <x v="16"/>
    <x v="243"/>
  </r>
  <r>
    <x v="0"/>
    <x v="20"/>
  </r>
  <r>
    <x v="188"/>
    <x v="92"/>
  </r>
  <r>
    <x v="186"/>
    <x v="2"/>
  </r>
  <r>
    <x v="1"/>
    <x v="153"/>
  </r>
  <r>
    <x v="116"/>
    <x v="15"/>
  </r>
  <r>
    <x v="16"/>
    <x v="511"/>
  </r>
  <r>
    <x v="183"/>
    <x v="1054"/>
  </r>
  <r>
    <x v="0"/>
    <x v="368"/>
  </r>
  <r>
    <x v="188"/>
    <x v="29"/>
  </r>
  <r>
    <x v="16"/>
    <x v="16"/>
  </r>
  <r>
    <x v="116"/>
    <x v="15"/>
  </r>
  <r>
    <x v="183"/>
    <x v="127"/>
  </r>
  <r>
    <x v="1"/>
    <x v="962"/>
  </r>
  <r>
    <x v="188"/>
    <x v="27"/>
  </r>
  <r>
    <x v="183"/>
    <x v="125"/>
  </r>
  <r>
    <x v="1"/>
    <x v="354"/>
  </r>
  <r>
    <x v="207"/>
    <x v="65"/>
  </r>
  <r>
    <x v="118"/>
    <x v="473"/>
  </r>
  <r>
    <x v="118"/>
    <x v="95"/>
  </r>
  <r>
    <x v="183"/>
    <x v="78"/>
  </r>
  <r>
    <x v="198"/>
    <x v="104"/>
  </r>
  <r>
    <x v="118"/>
    <x v="95"/>
  </r>
  <r>
    <x v="80"/>
    <x v="142"/>
  </r>
  <r>
    <x v="118"/>
    <x v="95"/>
  </r>
  <r>
    <x v="207"/>
    <x v="65"/>
  </r>
  <r>
    <x v="188"/>
    <x v="209"/>
  </r>
  <r>
    <x v="118"/>
    <x v="589"/>
  </r>
  <r>
    <x v="2"/>
    <x v="3"/>
  </r>
  <r>
    <x v="183"/>
    <x v="45"/>
  </r>
  <r>
    <x v="118"/>
    <x v="197"/>
  </r>
  <r>
    <x v="207"/>
    <x v="256"/>
  </r>
  <r>
    <x v="188"/>
    <x v="72"/>
  </r>
  <r>
    <x v="81"/>
    <x v="320"/>
  </r>
  <r>
    <x v="207"/>
    <x v="32"/>
  </r>
  <r>
    <x v="81"/>
    <x v="526"/>
  </r>
  <r>
    <x v="188"/>
    <x v="213"/>
  </r>
  <r>
    <x v="207"/>
    <x v="128"/>
  </r>
  <r>
    <x v="63"/>
    <x v="644"/>
  </r>
  <r>
    <x v="1"/>
    <x v="152"/>
  </r>
  <r>
    <x v="63"/>
    <x v="175"/>
  </r>
  <r>
    <x v="80"/>
    <x v="71"/>
  </r>
  <r>
    <x v="2"/>
    <x v="207"/>
  </r>
  <r>
    <x v="80"/>
    <x v="295"/>
  </r>
  <r>
    <x v="80"/>
    <x v="212"/>
  </r>
  <r>
    <x v="2"/>
    <x v="2550"/>
  </r>
  <r>
    <x v="183"/>
    <x v="15"/>
  </r>
  <r>
    <x v="63"/>
    <x v="563"/>
  </r>
  <r>
    <x v="145"/>
    <x v="140"/>
  </r>
  <r>
    <x v="80"/>
    <x v="48"/>
  </r>
  <r>
    <x v="80"/>
    <x v="282"/>
  </r>
  <r>
    <x v="20"/>
    <x v="2551"/>
  </r>
  <r>
    <x v="20"/>
    <x v="443"/>
  </r>
  <r>
    <x v="80"/>
    <x v="1188"/>
  </r>
  <r>
    <x v="145"/>
    <x v="164"/>
  </r>
  <r>
    <x v="63"/>
    <x v="86"/>
  </r>
  <r>
    <x v="80"/>
    <x v="103"/>
  </r>
  <r>
    <x v="80"/>
    <x v="103"/>
  </r>
  <r>
    <x v="93"/>
    <x v="133"/>
  </r>
  <r>
    <x v="80"/>
    <x v="103"/>
  </r>
  <r>
    <x v="145"/>
    <x v="34"/>
  </r>
  <r>
    <x v="20"/>
    <x v="2552"/>
  </r>
  <r>
    <x v="93"/>
    <x v="2"/>
  </r>
  <r>
    <x v="198"/>
    <x v="38"/>
  </r>
  <r>
    <x v="145"/>
    <x v="38"/>
  </r>
  <r>
    <x v="20"/>
    <x v="1698"/>
  </r>
  <r>
    <x v="63"/>
    <x v="73"/>
  </r>
  <r>
    <x v="93"/>
    <x v="43"/>
  </r>
  <r>
    <x v="20"/>
    <x v="42"/>
  </r>
  <r>
    <x v="80"/>
    <x v="103"/>
  </r>
  <r>
    <x v="198"/>
    <x v="38"/>
  </r>
  <r>
    <x v="145"/>
    <x v="331"/>
  </r>
  <r>
    <x v="183"/>
    <x v="15"/>
  </r>
  <r>
    <x v="80"/>
    <x v="171"/>
  </r>
  <r>
    <x v="93"/>
    <x v="290"/>
  </r>
  <r>
    <x v="63"/>
    <x v="175"/>
  </r>
  <r>
    <x v="93"/>
    <x v="180"/>
  </r>
  <r>
    <x v="145"/>
    <x v="353"/>
  </r>
  <r>
    <x v="20"/>
    <x v="830"/>
  </r>
  <r>
    <x v="80"/>
    <x v="536"/>
  </r>
  <r>
    <x v="198"/>
    <x v="139"/>
  </r>
  <r>
    <x v="20"/>
    <x v="5"/>
  </r>
  <r>
    <x v="145"/>
    <x v="48"/>
  </r>
  <r>
    <x v="183"/>
    <x v="57"/>
  </r>
  <r>
    <x v="63"/>
    <x v="528"/>
  </r>
  <r>
    <x v="60"/>
    <x v="2096"/>
  </r>
  <r>
    <x v="20"/>
    <x v="227"/>
  </r>
  <r>
    <x v="183"/>
    <x v="5"/>
  </r>
  <r>
    <x v="80"/>
    <x v="110"/>
  </r>
  <r>
    <x v="20"/>
    <x v="2553"/>
  </r>
  <r>
    <x v="2"/>
    <x v="2"/>
  </r>
  <r>
    <x v="63"/>
    <x v="175"/>
  </r>
  <r>
    <x v="80"/>
    <x v="540"/>
  </r>
  <r>
    <x v="198"/>
    <x v="104"/>
  </r>
  <r>
    <x v="20"/>
    <x v="113"/>
  </r>
  <r>
    <x v="183"/>
    <x v="243"/>
  </r>
  <r>
    <x v="16"/>
    <x v="16"/>
  </r>
  <r>
    <x v="118"/>
    <x v="526"/>
  </r>
  <r>
    <x v="63"/>
    <x v="175"/>
  </r>
  <r>
    <x v="20"/>
    <x v="113"/>
  </r>
  <r>
    <x v="20"/>
    <x v="1926"/>
  </r>
  <r>
    <x v="2"/>
    <x v="572"/>
  </r>
  <r>
    <x v="60"/>
    <x v="1234"/>
  </r>
  <r>
    <x v="20"/>
    <x v="2554"/>
  </r>
  <r>
    <x v="118"/>
    <x v="126"/>
  </r>
  <r>
    <x v="63"/>
    <x v="215"/>
  </r>
  <r>
    <x v="118"/>
    <x v="751"/>
  </r>
  <r>
    <x v="144"/>
    <x v="1723"/>
  </r>
  <r>
    <x v="20"/>
    <x v="113"/>
  </r>
  <r>
    <x v="118"/>
    <x v="247"/>
  </r>
  <r>
    <x v="198"/>
    <x v="16"/>
  </r>
  <r>
    <x v="20"/>
    <x v="113"/>
  </r>
  <r>
    <x v="144"/>
    <x v="1752"/>
  </r>
  <r>
    <x v="20"/>
    <x v="180"/>
  </r>
  <r>
    <x v="198"/>
    <x v="16"/>
  </r>
  <r>
    <x v="118"/>
    <x v="19"/>
  </r>
  <r>
    <x v="144"/>
    <x v="295"/>
  </r>
  <r>
    <x v="16"/>
    <x v="1008"/>
  </r>
  <r>
    <x v="20"/>
    <x v="214"/>
  </r>
  <r>
    <x v="118"/>
    <x v="61"/>
  </r>
  <r>
    <x v="198"/>
    <x v="16"/>
  </r>
  <r>
    <x v="118"/>
    <x v="168"/>
  </r>
  <r>
    <x v="144"/>
    <x v="1191"/>
  </r>
  <r>
    <x v="20"/>
    <x v="61"/>
  </r>
  <r>
    <x v="118"/>
    <x v="393"/>
  </r>
  <r>
    <x v="20"/>
    <x v="113"/>
  </r>
  <r>
    <x v="20"/>
    <x v="2555"/>
  </r>
  <r>
    <x v="116"/>
    <x v="16"/>
  </r>
  <r>
    <x v="141"/>
    <x v="73"/>
  </r>
  <r>
    <x v="20"/>
    <x v="214"/>
  </r>
  <r>
    <x v="2"/>
    <x v="34"/>
  </r>
  <r>
    <x v="198"/>
    <x v="16"/>
  </r>
  <r>
    <x v="63"/>
    <x v="188"/>
  </r>
  <r>
    <x v="116"/>
    <x v="72"/>
  </r>
  <r>
    <x v="2"/>
    <x v="572"/>
  </r>
  <r>
    <x v="198"/>
    <x v="16"/>
  </r>
  <r>
    <x v="144"/>
    <x v="295"/>
  </r>
  <r>
    <x v="116"/>
    <x v="66"/>
  </r>
  <r>
    <x v="63"/>
    <x v="34"/>
  </r>
  <r>
    <x v="16"/>
    <x v="74"/>
  </r>
  <r>
    <x v="116"/>
    <x v="28"/>
  </r>
  <r>
    <x v="63"/>
    <x v="644"/>
  </r>
  <r>
    <x v="79"/>
    <x v="57"/>
  </r>
  <r>
    <x v="198"/>
    <x v="38"/>
  </r>
  <r>
    <x v="79"/>
    <x v="320"/>
  </r>
  <r>
    <x v="116"/>
    <x v="32"/>
  </r>
  <r>
    <x v="63"/>
    <x v="268"/>
  </r>
  <r>
    <x v="144"/>
    <x v="284"/>
  </r>
  <r>
    <x v="198"/>
    <x v="38"/>
  </r>
  <r>
    <x v="79"/>
    <x v="97"/>
  </r>
  <r>
    <x v="116"/>
    <x v="298"/>
  </r>
  <r>
    <x v="144"/>
    <x v="630"/>
  </r>
  <r>
    <x v="198"/>
    <x v="38"/>
  </r>
  <r>
    <x v="63"/>
    <x v="43"/>
  </r>
  <r>
    <x v="116"/>
    <x v="145"/>
  </r>
  <r>
    <x v="79"/>
    <x v="122"/>
  </r>
  <r>
    <x v="118"/>
    <x v="95"/>
  </r>
  <r>
    <x v="144"/>
    <x v="499"/>
  </r>
  <r>
    <x v="116"/>
    <x v="56"/>
  </r>
  <r>
    <x v="2"/>
    <x v="12"/>
  </r>
  <r>
    <x v="116"/>
    <x v="199"/>
  </r>
  <r>
    <x v="79"/>
    <x v="40"/>
  </r>
  <r>
    <x v="144"/>
    <x v="2301"/>
  </r>
  <r>
    <x v="79"/>
    <x v="97"/>
  </r>
  <r>
    <x v="116"/>
    <x v="2348"/>
  </r>
  <r>
    <x v="144"/>
    <x v="275"/>
  </r>
  <r>
    <x v="4"/>
    <x v="2342"/>
  </r>
  <r>
    <x v="79"/>
    <x v="97"/>
  </r>
  <r>
    <x v="79"/>
    <x v="97"/>
  </r>
  <r>
    <x v="198"/>
    <x v="977"/>
  </r>
  <r>
    <x v="63"/>
    <x v="103"/>
  </r>
  <r>
    <x v="4"/>
    <x v="2342"/>
  </r>
  <r>
    <x v="144"/>
    <x v="275"/>
  </r>
  <r>
    <x v="79"/>
    <x v="86"/>
  </r>
  <r>
    <x v="4"/>
    <x v="2342"/>
  </r>
  <r>
    <x v="140"/>
    <x v="61"/>
  </r>
  <r>
    <x v="198"/>
    <x v="914"/>
  </r>
  <r>
    <x v="2"/>
    <x v="15"/>
  </r>
  <r>
    <x v="121"/>
    <x v="72"/>
  </r>
  <r>
    <x v="2"/>
    <x v="48"/>
  </r>
  <r>
    <x v="144"/>
    <x v="42"/>
  </r>
  <r>
    <x v="93"/>
    <x v="119"/>
  </r>
  <r>
    <x v="198"/>
    <x v="914"/>
  </r>
  <r>
    <x v="121"/>
    <x v="38"/>
  </r>
  <r>
    <x v="144"/>
    <x v="38"/>
  </r>
  <r>
    <x v="121"/>
    <x v="38"/>
  </r>
  <r>
    <x v="222"/>
    <x v="133"/>
  </r>
  <r>
    <x v="140"/>
    <x v="61"/>
  </r>
  <r>
    <x v="4"/>
    <x v="2556"/>
  </r>
  <r>
    <x v="116"/>
    <x v="36"/>
  </r>
  <r>
    <x v="121"/>
    <x v="38"/>
  </r>
  <r>
    <x v="116"/>
    <x v="82"/>
  </r>
  <r>
    <x v="198"/>
    <x v="104"/>
  </r>
  <r>
    <x v="92"/>
    <x v="5"/>
  </r>
  <r>
    <x v="121"/>
    <x v="57"/>
  </r>
  <r>
    <x v="4"/>
    <x v="180"/>
  </r>
  <r>
    <x v="4"/>
    <x v="268"/>
  </r>
  <r>
    <x v="79"/>
    <x v="97"/>
  </r>
  <r>
    <x v="79"/>
    <x v="739"/>
  </r>
  <r>
    <x v="121"/>
    <x v="42"/>
  </r>
  <r>
    <x v="79"/>
    <x v="97"/>
  </r>
  <r>
    <x v="121"/>
    <x v="74"/>
  </r>
  <r>
    <x v="79"/>
    <x v="97"/>
  </r>
  <r>
    <x v="198"/>
    <x v="43"/>
  </r>
  <r>
    <x v="79"/>
    <x v="97"/>
  </r>
  <r>
    <x v="121"/>
    <x v="16"/>
  </r>
  <r>
    <x v="93"/>
    <x v="209"/>
  </r>
  <r>
    <x v="79"/>
    <x v="458"/>
  </r>
  <r>
    <x v="79"/>
    <x v="97"/>
  </r>
  <r>
    <x v="198"/>
    <x v="38"/>
  </r>
  <r>
    <x v="121"/>
    <x v="16"/>
  </r>
  <r>
    <x v="79"/>
    <x v="97"/>
  </r>
  <r>
    <x v="4"/>
    <x v="612"/>
  </r>
  <r>
    <x v="198"/>
    <x v="38"/>
  </r>
  <r>
    <x v="121"/>
    <x v="38"/>
  </r>
  <r>
    <x v="79"/>
    <x v="97"/>
  </r>
  <r>
    <x v="140"/>
    <x v="180"/>
  </r>
  <r>
    <x v="121"/>
    <x v="52"/>
  </r>
  <r>
    <x v="4"/>
    <x v="180"/>
  </r>
  <r>
    <x v="79"/>
    <x v="268"/>
  </r>
  <r>
    <x v="2"/>
    <x v="43"/>
  </r>
  <r>
    <x v="79"/>
    <x v="114"/>
  </r>
  <r>
    <x v="198"/>
    <x v="228"/>
  </r>
  <r>
    <x v="79"/>
    <x v="268"/>
  </r>
  <r>
    <x v="140"/>
    <x v="15"/>
  </r>
  <r>
    <x v="2"/>
    <x v="43"/>
  </r>
  <r>
    <x v="109"/>
    <x v="61"/>
  </r>
  <r>
    <x v="2"/>
    <x v="71"/>
  </r>
  <r>
    <x v="198"/>
    <x v="27"/>
  </r>
  <r>
    <x v="79"/>
    <x v="97"/>
  </r>
  <r>
    <x v="4"/>
    <x v="27"/>
  </r>
  <r>
    <x v="121"/>
    <x v="92"/>
  </r>
  <r>
    <x v="79"/>
    <x v="114"/>
  </r>
  <r>
    <x v="198"/>
    <x v="27"/>
  </r>
  <r>
    <x v="2"/>
    <x v="2390"/>
  </r>
  <r>
    <x v="79"/>
    <x v="760"/>
  </r>
  <r>
    <x v="121"/>
    <x v="38"/>
  </r>
  <r>
    <x v="2"/>
    <x v="2390"/>
  </r>
  <r>
    <x v="4"/>
    <x v="27"/>
  </r>
  <r>
    <x v="79"/>
    <x v="528"/>
  </r>
  <r>
    <x v="79"/>
    <x v="38"/>
  </r>
  <r>
    <x v="2"/>
    <x v="27"/>
  </r>
  <r>
    <x v="4"/>
    <x v="27"/>
  </r>
  <r>
    <x v="216"/>
    <x v="320"/>
  </r>
  <r>
    <x v="79"/>
    <x v="197"/>
  </r>
  <r>
    <x v="79"/>
    <x v="63"/>
  </r>
  <r>
    <x v="2"/>
    <x v="43"/>
  </r>
  <r>
    <x v="4"/>
    <x v="221"/>
  </r>
  <r>
    <x v="79"/>
    <x v="73"/>
  </r>
  <r>
    <x v="198"/>
    <x v="104"/>
  </r>
  <r>
    <x v="79"/>
    <x v="214"/>
  </r>
  <r>
    <x v="2"/>
    <x v="133"/>
  </r>
  <r>
    <x v="79"/>
    <x v="203"/>
  </r>
  <r>
    <x v="79"/>
    <x v="214"/>
  </r>
  <r>
    <x v="79"/>
    <x v="12"/>
  </r>
  <r>
    <x v="79"/>
    <x v="2557"/>
  </r>
  <r>
    <x v="198"/>
    <x v="43"/>
  </r>
  <r>
    <x v="79"/>
    <x v="760"/>
  </r>
  <r>
    <x v="4"/>
    <x v="103"/>
  </r>
  <r>
    <x v="198"/>
    <x v="38"/>
  </r>
  <r>
    <x v="4"/>
    <x v="1"/>
  </r>
  <r>
    <x v="198"/>
    <x v="38"/>
  </r>
  <r>
    <x v="4"/>
    <x v="43"/>
  </r>
  <r>
    <x v="4"/>
    <x v="43"/>
  </r>
  <r>
    <x v="4"/>
    <x v="1656"/>
  </r>
  <r>
    <x v="216"/>
    <x v="27"/>
  </r>
  <r>
    <x v="4"/>
    <x v="31"/>
  </r>
  <r>
    <x v="4"/>
    <x v="180"/>
  </r>
  <r>
    <x v="4"/>
    <x v="4"/>
  </r>
  <r>
    <x v="4"/>
    <x v="528"/>
  </r>
  <r>
    <x v="4"/>
    <x v="2"/>
  </r>
  <r>
    <x v="216"/>
    <x v="27"/>
  </r>
  <r>
    <x v="4"/>
    <x v="2"/>
  </r>
  <r>
    <x v="4"/>
    <x v="2"/>
  </r>
  <r>
    <x v="4"/>
    <x v="243"/>
  </r>
  <r>
    <x v="19"/>
    <x v="52"/>
  </r>
  <r>
    <x v="14"/>
    <x v="71"/>
  </r>
  <r>
    <x v="19"/>
    <x v="1326"/>
  </r>
  <r>
    <x v="14"/>
    <x v="2558"/>
  </r>
  <r>
    <x v="14"/>
    <x v="36"/>
  </r>
  <r>
    <x v="14"/>
    <x v="2558"/>
  </r>
  <r>
    <x v="44"/>
    <x v="70"/>
  </r>
  <r>
    <x v="14"/>
    <x v="12"/>
  </r>
  <r>
    <x v="14"/>
    <x v="36"/>
  </r>
  <r>
    <x v="19"/>
    <x v="50"/>
  </r>
  <r>
    <x v="44"/>
    <x v="70"/>
  </r>
  <r>
    <x v="28"/>
    <x v="124"/>
  </r>
  <r>
    <x v="28"/>
    <x v="124"/>
  </r>
  <r>
    <x v="44"/>
    <x v="92"/>
  </r>
  <r>
    <x v="149"/>
    <x v="425"/>
  </r>
  <r>
    <x v="14"/>
    <x v="12"/>
  </r>
  <r>
    <x v="28"/>
    <x v="124"/>
  </r>
  <r>
    <x v="44"/>
    <x v="92"/>
  </r>
  <r>
    <x v="44"/>
    <x v="121"/>
  </r>
  <r>
    <x v="14"/>
    <x v="12"/>
  </r>
  <r>
    <x v="70"/>
    <x v="306"/>
  </r>
  <r>
    <x v="44"/>
    <x v="175"/>
  </r>
  <r>
    <x v="150"/>
    <x v="289"/>
  </r>
  <r>
    <x v="59"/>
    <x v="124"/>
  </r>
  <r>
    <x v="14"/>
    <x v="38"/>
  </r>
  <r>
    <x v="149"/>
    <x v="146"/>
  </r>
  <r>
    <x v="70"/>
    <x v="113"/>
  </r>
  <r>
    <x v="150"/>
    <x v="159"/>
  </r>
  <r>
    <x v="20"/>
    <x v="277"/>
  </r>
  <r>
    <x v="70"/>
    <x v="811"/>
  </r>
  <r>
    <x v="28"/>
    <x v="103"/>
  </r>
  <r>
    <x v="20"/>
    <x v="2559"/>
  </r>
  <r>
    <x v="4"/>
    <x v="249"/>
  </r>
  <r>
    <x v="149"/>
    <x v="32"/>
  </r>
  <r>
    <x v="28"/>
    <x v="29"/>
  </r>
  <r>
    <x v="20"/>
    <x v="1"/>
  </r>
  <r>
    <x v="116"/>
    <x v="524"/>
  </r>
  <r>
    <x v="28"/>
    <x v="36"/>
  </r>
  <r>
    <x v="14"/>
    <x v="12"/>
  </r>
  <r>
    <x v="43"/>
    <x v="36"/>
  </r>
  <r>
    <x v="44"/>
    <x v="4"/>
  </r>
  <r>
    <x v="116"/>
    <x v="145"/>
  </r>
  <r>
    <x v="4"/>
    <x v="16"/>
  </r>
  <r>
    <x v="20"/>
    <x v="2560"/>
  </r>
  <r>
    <x v="43"/>
    <x v="170"/>
  </r>
  <r>
    <x v="44"/>
    <x v="103"/>
  </r>
  <r>
    <x v="116"/>
    <x v="1088"/>
  </r>
  <r>
    <x v="20"/>
    <x v="2561"/>
  </r>
  <r>
    <x v="70"/>
    <x v="1"/>
  </r>
  <r>
    <x v="88"/>
    <x v="71"/>
  </r>
  <r>
    <x v="28"/>
    <x v="74"/>
  </r>
  <r>
    <x v="20"/>
    <x v="1852"/>
  </r>
  <r>
    <x v="44"/>
    <x v="103"/>
  </r>
  <r>
    <x v="149"/>
    <x v="131"/>
  </r>
  <r>
    <x v="14"/>
    <x v="272"/>
  </r>
  <r>
    <x v="4"/>
    <x v="16"/>
  </r>
  <r>
    <x v="20"/>
    <x v="4"/>
  </r>
  <r>
    <x v="28"/>
    <x v="16"/>
  </r>
  <r>
    <x v="205"/>
    <x v="2562"/>
  </r>
  <r>
    <x v="20"/>
    <x v="490"/>
  </r>
  <r>
    <x v="88"/>
    <x v="36"/>
  </r>
  <r>
    <x v="28"/>
    <x v="113"/>
  </r>
  <r>
    <x v="86"/>
    <x v="1145"/>
  </r>
  <r>
    <x v="44"/>
    <x v="313"/>
  </r>
  <r>
    <x v="116"/>
    <x v="158"/>
  </r>
  <r>
    <x v="43"/>
    <x v="43"/>
  </r>
  <r>
    <x v="4"/>
    <x v="16"/>
  </r>
  <r>
    <x v="4"/>
    <x v="61"/>
  </r>
  <r>
    <x v="116"/>
    <x v="158"/>
  </r>
  <r>
    <x v="43"/>
    <x v="43"/>
  </r>
  <r>
    <x v="86"/>
    <x v="1278"/>
  </r>
  <r>
    <x v="44"/>
    <x v="60"/>
  </r>
  <r>
    <x v="28"/>
    <x v="2563"/>
  </r>
  <r>
    <x v="44"/>
    <x v="45"/>
  </r>
  <r>
    <x v="28"/>
    <x v="240"/>
  </r>
  <r>
    <x v="116"/>
    <x v="36"/>
  </r>
  <r>
    <x v="86"/>
    <x v="124"/>
  </r>
  <r>
    <x v="4"/>
    <x v="1586"/>
  </r>
  <r>
    <x v="149"/>
    <x v="253"/>
  </r>
  <r>
    <x v="43"/>
    <x v="95"/>
  </r>
  <r>
    <x v="149"/>
    <x v="253"/>
  </r>
  <r>
    <x v="19"/>
    <x v="374"/>
  </r>
  <r>
    <x v="97"/>
    <x v="61"/>
  </r>
  <r>
    <x v="43"/>
    <x v="82"/>
  </r>
  <r>
    <x v="4"/>
    <x v="92"/>
  </r>
  <r>
    <x v="97"/>
    <x v="61"/>
  </r>
  <r>
    <x v="222"/>
    <x v="1021"/>
  </r>
  <r>
    <x v="3"/>
    <x v="341"/>
  </r>
  <r>
    <x v="22"/>
    <x v="727"/>
  </r>
  <r>
    <x v="19"/>
    <x v="2564"/>
  </r>
  <r>
    <x v="28"/>
    <x v="213"/>
  </r>
  <r>
    <x v="116"/>
    <x v="15"/>
  </r>
  <r>
    <x v="22"/>
    <x v="2565"/>
  </r>
  <r>
    <x v="86"/>
    <x v="1"/>
  </r>
  <r>
    <x v="94"/>
    <x v="1222"/>
  </r>
  <r>
    <x v="19"/>
    <x v="1751"/>
  </r>
  <r>
    <x v="43"/>
    <x v="1068"/>
  </r>
  <r>
    <x v="149"/>
    <x v="875"/>
  </r>
  <r>
    <x v="14"/>
    <x v="495"/>
  </r>
  <r>
    <x v="28"/>
    <x v="36"/>
  </r>
  <r>
    <x v="97"/>
    <x v="221"/>
  </r>
  <r>
    <x v="167"/>
    <x v="48"/>
  </r>
  <r>
    <x v="116"/>
    <x v="43"/>
  </r>
  <r>
    <x v="43"/>
    <x v="322"/>
  </r>
  <r>
    <x v="78"/>
    <x v="1721"/>
  </r>
  <r>
    <x v="167"/>
    <x v="240"/>
  </r>
  <r>
    <x v="149"/>
    <x v="26"/>
  </r>
  <r>
    <x v="28"/>
    <x v="2566"/>
  </r>
  <r>
    <x v="167"/>
    <x v="239"/>
  </r>
  <r>
    <x v="22"/>
    <x v="32"/>
  </r>
  <r>
    <x v="2"/>
    <x v="141"/>
  </r>
  <r>
    <x v="19"/>
    <x v="1420"/>
  </r>
  <r>
    <x v="22"/>
    <x v="92"/>
  </r>
  <r>
    <x v="43"/>
    <x v="48"/>
  </r>
  <r>
    <x v="118"/>
    <x v="95"/>
  </r>
  <r>
    <x v="167"/>
    <x v="413"/>
  </r>
  <r>
    <x v="149"/>
    <x v="12"/>
  </r>
  <r>
    <x v="22"/>
    <x v="43"/>
  </r>
  <r>
    <x v="86"/>
    <x v="48"/>
  </r>
  <r>
    <x v="118"/>
    <x v="95"/>
  </r>
  <r>
    <x v="22"/>
    <x v="554"/>
  </r>
  <r>
    <x v="183"/>
    <x v="218"/>
  </r>
  <r>
    <x v="183"/>
    <x v="164"/>
  </r>
  <r>
    <x v="22"/>
    <x v="225"/>
  </r>
  <r>
    <x v="118"/>
    <x v="95"/>
  </r>
  <r>
    <x v="88"/>
    <x v="499"/>
  </r>
  <r>
    <x v="23"/>
    <x v="73"/>
  </r>
  <r>
    <x v="43"/>
    <x v="614"/>
  </r>
  <r>
    <x v="22"/>
    <x v="43"/>
  </r>
  <r>
    <x v="2"/>
    <x v="71"/>
  </r>
  <r>
    <x v="22"/>
    <x v="92"/>
  </r>
  <r>
    <x v="118"/>
    <x v="315"/>
  </r>
  <r>
    <x v="149"/>
    <x v="31"/>
  </r>
  <r>
    <x v="22"/>
    <x v="774"/>
  </r>
  <r>
    <x v="80"/>
    <x v="74"/>
  </r>
  <r>
    <x v="78"/>
    <x v="161"/>
  </r>
  <r>
    <x v="118"/>
    <x v="207"/>
  </r>
  <r>
    <x v="80"/>
    <x v="298"/>
  </r>
  <r>
    <x v="163"/>
    <x v="2567"/>
  </r>
  <r>
    <x v="80"/>
    <x v="27"/>
  </r>
  <r>
    <x v="2"/>
    <x v="16"/>
  </r>
  <r>
    <x v="97"/>
    <x v="61"/>
  </r>
  <r>
    <x v="28"/>
    <x v="2"/>
  </r>
  <r>
    <x v="80"/>
    <x v="2"/>
  </r>
  <r>
    <x v="43"/>
    <x v="284"/>
  </r>
  <r>
    <x v="80"/>
    <x v="2"/>
  </r>
  <r>
    <x v="163"/>
    <x v="91"/>
  </r>
  <r>
    <x v="3"/>
    <x v="27"/>
  </r>
  <r>
    <x v="2"/>
    <x v="16"/>
  </r>
  <r>
    <x v="4"/>
    <x v="528"/>
  </r>
  <r>
    <x v="80"/>
    <x v="2"/>
  </r>
  <r>
    <x v="43"/>
    <x v="376"/>
  </r>
  <r>
    <x v="167"/>
    <x v="551"/>
  </r>
  <r>
    <x v="163"/>
    <x v="73"/>
  </r>
  <r>
    <x v="28"/>
    <x v="2568"/>
  </r>
  <r>
    <x v="86"/>
    <x v="133"/>
  </r>
  <r>
    <x v="80"/>
    <x v="1081"/>
  </r>
  <r>
    <x v="43"/>
    <x v="95"/>
  </r>
  <r>
    <x v="149"/>
    <x v="251"/>
  </r>
  <r>
    <x v="2"/>
    <x v="141"/>
  </r>
  <r>
    <x v="167"/>
    <x v="2296"/>
  </r>
  <r>
    <x v="80"/>
    <x v="1081"/>
  </r>
  <r>
    <x v="2"/>
    <x v="141"/>
  </r>
  <r>
    <x v="28"/>
    <x v="93"/>
  </r>
  <r>
    <x v="80"/>
    <x v="333"/>
  </r>
  <r>
    <x v="94"/>
    <x v="158"/>
  </r>
  <r>
    <x v="163"/>
    <x v="48"/>
  </r>
  <r>
    <x v="80"/>
    <x v="333"/>
  </r>
  <r>
    <x v="4"/>
    <x v="2"/>
  </r>
  <r>
    <x v="86"/>
    <x v="133"/>
  </r>
  <r>
    <x v="167"/>
    <x v="1594"/>
  </r>
  <r>
    <x v="28"/>
    <x v="42"/>
  </r>
  <r>
    <x v="78"/>
    <x v="552"/>
  </r>
  <r>
    <x v="80"/>
    <x v="171"/>
  </r>
  <r>
    <x v="43"/>
    <x v="353"/>
  </r>
  <r>
    <x v="4"/>
    <x v="12"/>
  </r>
  <r>
    <x v="183"/>
    <x v="243"/>
  </r>
  <r>
    <x v="149"/>
    <x v="47"/>
  </r>
  <r>
    <x v="80"/>
    <x v="1081"/>
  </r>
  <r>
    <x v="167"/>
    <x v="163"/>
  </r>
  <r>
    <x v="2"/>
    <x v="95"/>
  </r>
  <r>
    <x v="43"/>
    <x v="12"/>
  </r>
  <r>
    <x v="168"/>
    <x v="169"/>
  </r>
  <r>
    <x v="3"/>
    <x v="16"/>
  </r>
  <r>
    <x v="4"/>
    <x v="12"/>
  </r>
  <r>
    <x v="167"/>
    <x v="1024"/>
  </r>
  <r>
    <x v="2"/>
    <x v="15"/>
  </r>
  <r>
    <x v="97"/>
    <x v="38"/>
  </r>
  <r>
    <x v="19"/>
    <x v="2569"/>
  </r>
  <r>
    <x v="168"/>
    <x v="99"/>
  </r>
  <r>
    <x v="183"/>
    <x v="40"/>
  </r>
  <r>
    <x v="34"/>
    <x v="120"/>
  </r>
  <r>
    <x v="167"/>
    <x v="528"/>
  </r>
  <r>
    <x v="167"/>
    <x v="1024"/>
  </r>
  <r>
    <x v="2"/>
    <x v="15"/>
  </r>
  <r>
    <x v="97"/>
    <x v="38"/>
  </r>
  <r>
    <x v="163"/>
    <x v="78"/>
  </r>
  <r>
    <x v="86"/>
    <x v="58"/>
  </r>
  <r>
    <x v="19"/>
    <x v="347"/>
  </r>
  <r>
    <x v="80"/>
    <x v="152"/>
  </r>
  <r>
    <x v="118"/>
    <x v="161"/>
  </r>
  <r>
    <x v="42"/>
    <x v="73"/>
  </r>
  <r>
    <x v="80"/>
    <x v="12"/>
  </r>
  <r>
    <x v="118"/>
    <x v="953"/>
  </r>
  <r>
    <x v="126"/>
    <x v="1015"/>
  </r>
  <r>
    <x v="80"/>
    <x v="12"/>
  </r>
  <r>
    <x v="4"/>
    <x v="298"/>
  </r>
  <r>
    <x v="97"/>
    <x v="38"/>
  </r>
  <r>
    <x v="163"/>
    <x v="9"/>
  </r>
  <r>
    <x v="92"/>
    <x v="16"/>
  </r>
  <r>
    <x v="167"/>
    <x v="1024"/>
  </r>
  <r>
    <x v="118"/>
    <x v="953"/>
  </r>
  <r>
    <x v="19"/>
    <x v="284"/>
  </r>
  <r>
    <x v="28"/>
    <x v="95"/>
  </r>
  <r>
    <x v="80"/>
    <x v="12"/>
  </r>
  <r>
    <x v="22"/>
    <x v="414"/>
  </r>
  <r>
    <x v="181"/>
    <x v="1"/>
  </r>
  <r>
    <x v="3"/>
    <x v="16"/>
  </r>
  <r>
    <x v="167"/>
    <x v="92"/>
  </r>
  <r>
    <x v="80"/>
    <x v="212"/>
  </r>
  <r>
    <x v="118"/>
    <x v="95"/>
  </r>
  <r>
    <x v="42"/>
    <x v="73"/>
  </r>
  <r>
    <x v="86"/>
    <x v="58"/>
  </r>
  <r>
    <x v="183"/>
    <x v="12"/>
  </r>
  <r>
    <x v="118"/>
    <x v="31"/>
  </r>
  <r>
    <x v="163"/>
    <x v="654"/>
  </r>
  <r>
    <x v="22"/>
    <x v="115"/>
  </r>
  <r>
    <x v="28"/>
    <x v="42"/>
  </r>
  <r>
    <x v="70"/>
    <x v="234"/>
  </r>
  <r>
    <x v="116"/>
    <x v="95"/>
  </r>
  <r>
    <x v="4"/>
    <x v="15"/>
  </r>
  <r>
    <x v="97"/>
    <x v="16"/>
  </r>
  <r>
    <x v="22"/>
    <x v="257"/>
  </r>
  <r>
    <x v="22"/>
    <x v="257"/>
  </r>
  <r>
    <x v="118"/>
    <x v="9"/>
  </r>
  <r>
    <x v="28"/>
    <x v="273"/>
  </r>
  <r>
    <x v="183"/>
    <x v="12"/>
  </r>
  <r>
    <x v="4"/>
    <x v="72"/>
  </r>
  <r>
    <x v="163"/>
    <x v="176"/>
  </r>
  <r>
    <x v="22"/>
    <x v="253"/>
  </r>
  <r>
    <x v="28"/>
    <x v="334"/>
  </r>
  <r>
    <x v="86"/>
    <x v="113"/>
  </r>
  <r>
    <x v="80"/>
    <x v="2570"/>
  </r>
  <r>
    <x v="22"/>
    <x v="42"/>
  </r>
  <r>
    <x v="4"/>
    <x v="61"/>
  </r>
  <r>
    <x v="168"/>
    <x v="989"/>
  </r>
  <r>
    <x v="167"/>
    <x v="66"/>
  </r>
  <r>
    <x v="163"/>
    <x v="148"/>
  </r>
  <r>
    <x v="22"/>
    <x v="2571"/>
  </r>
  <r>
    <x v="80"/>
    <x v="140"/>
  </r>
  <r>
    <x v="22"/>
    <x v="906"/>
  </r>
  <r>
    <x v="4"/>
    <x v="72"/>
  </r>
  <r>
    <x v="137"/>
    <x v="2572"/>
  </r>
  <r>
    <x v="34"/>
    <x v="103"/>
  </r>
  <r>
    <x v="22"/>
    <x v="1735"/>
  </r>
  <r>
    <x v="168"/>
    <x v="90"/>
  </r>
  <r>
    <x v="22"/>
    <x v="191"/>
  </r>
  <r>
    <x v="163"/>
    <x v="9"/>
  </r>
  <r>
    <x v="22"/>
    <x v="2573"/>
  </r>
  <r>
    <x v="28"/>
    <x v="95"/>
  </r>
  <r>
    <x v="22"/>
    <x v="282"/>
  </r>
  <r>
    <x v="34"/>
    <x v="27"/>
  </r>
  <r>
    <x v="86"/>
    <x v="52"/>
  </r>
  <r>
    <x v="22"/>
    <x v="2574"/>
  </r>
  <r>
    <x v="163"/>
    <x v="1258"/>
  </r>
  <r>
    <x v="177"/>
    <x v="1054"/>
  </r>
  <r>
    <x v="70"/>
    <x v="595"/>
  </r>
  <r>
    <x v="149"/>
    <x v="135"/>
  </r>
  <r>
    <x v="22"/>
    <x v="21"/>
  </r>
  <r>
    <x v="28"/>
    <x v="41"/>
  </r>
  <r>
    <x v="4"/>
    <x v="135"/>
  </r>
  <r>
    <x v="22"/>
    <x v="26"/>
  </r>
  <r>
    <x v="183"/>
    <x v="58"/>
  </r>
  <r>
    <x v="2"/>
    <x v="2"/>
  </r>
  <r>
    <x v="118"/>
    <x v="9"/>
  </r>
  <r>
    <x v="22"/>
    <x v="124"/>
  </r>
  <r>
    <x v="167"/>
    <x v="1"/>
  </r>
  <r>
    <x v="168"/>
    <x v="137"/>
  </r>
  <r>
    <x v="22"/>
    <x v="365"/>
  </r>
  <r>
    <x v="163"/>
    <x v="2575"/>
  </r>
  <r>
    <x v="37"/>
    <x v="38"/>
  </r>
  <r>
    <x v="92"/>
    <x v="245"/>
  </r>
  <r>
    <x v="137"/>
    <x v="73"/>
  </r>
  <r>
    <x v="34"/>
    <x v="124"/>
  </r>
  <r>
    <x v="2"/>
    <x v="95"/>
  </r>
  <r>
    <x v="168"/>
    <x v="323"/>
  </r>
  <r>
    <x v="163"/>
    <x v="60"/>
  </r>
  <r>
    <x v="37"/>
    <x v="38"/>
  </r>
  <r>
    <x v="167"/>
    <x v="11"/>
  </r>
  <r>
    <x v="92"/>
    <x v="193"/>
  </r>
  <r>
    <x v="3"/>
    <x v="38"/>
  </r>
  <r>
    <x v="28"/>
    <x v="2576"/>
  </r>
  <r>
    <x v="2"/>
    <x v="95"/>
  </r>
  <r>
    <x v="34"/>
    <x v="127"/>
  </r>
  <r>
    <x v="37"/>
    <x v="38"/>
  </r>
  <r>
    <x v="163"/>
    <x v="2577"/>
  </r>
  <r>
    <x v="19"/>
    <x v="12"/>
  </r>
  <r>
    <x v="92"/>
    <x v="61"/>
  </r>
  <r>
    <x v="34"/>
    <x v="66"/>
  </r>
  <r>
    <x v="92"/>
    <x v="2578"/>
  </r>
  <r>
    <x v="177"/>
    <x v="36"/>
  </r>
  <r>
    <x v="163"/>
    <x v="1008"/>
  </r>
  <r>
    <x v="74"/>
    <x v="251"/>
  </r>
  <r>
    <x v="70"/>
    <x v="141"/>
  </r>
  <r>
    <x v="4"/>
    <x v="333"/>
  </r>
  <r>
    <x v="163"/>
    <x v="48"/>
  </r>
  <r>
    <x v="19"/>
    <x v="71"/>
  </r>
  <r>
    <x v="4"/>
    <x v="1295"/>
  </r>
  <r>
    <x v="19"/>
    <x v="133"/>
  </r>
  <r>
    <x v="163"/>
    <x v="2270"/>
  </r>
  <r>
    <x v="37"/>
    <x v="27"/>
  </r>
  <r>
    <x v="19"/>
    <x v="70"/>
  </r>
  <r>
    <x v="163"/>
    <x v="32"/>
  </r>
  <r>
    <x v="107"/>
    <x v="73"/>
  </r>
  <r>
    <x v="37"/>
    <x v="38"/>
  </r>
  <r>
    <x v="37"/>
    <x v="38"/>
  </r>
  <r>
    <x v="163"/>
    <x v="1388"/>
  </r>
  <r>
    <x v="163"/>
    <x v="615"/>
  </r>
  <r>
    <x v="163"/>
    <x v="73"/>
  </r>
  <r>
    <x v="163"/>
    <x v="148"/>
  </r>
  <r>
    <x v="4"/>
    <x v="1544"/>
  </r>
  <r>
    <x v="4"/>
    <x v="671"/>
  </r>
  <r>
    <x v="4"/>
    <x v="4"/>
  </r>
  <r>
    <x v="43"/>
    <x v="27"/>
  </r>
  <r>
    <x v="43"/>
    <x v="133"/>
  </r>
  <r>
    <x v="43"/>
    <x v="964"/>
  </r>
  <r>
    <x v="4"/>
    <x v="42"/>
  </r>
  <r>
    <x v="3"/>
    <x v="57"/>
  </r>
  <r>
    <x v="43"/>
    <x v="275"/>
  </r>
  <r>
    <x v="19"/>
    <x v="240"/>
  </r>
  <r>
    <x v="4"/>
    <x v="118"/>
  </r>
  <r>
    <x v="43"/>
    <x v="77"/>
  </r>
  <r>
    <x v="43"/>
    <x v="257"/>
  </r>
  <r>
    <x v="43"/>
    <x v="2579"/>
  </r>
  <r>
    <x v="43"/>
    <x v="478"/>
  </r>
  <r>
    <x v="74"/>
    <x v="74"/>
  </r>
  <r>
    <x v="4"/>
    <x v="92"/>
  </r>
  <r>
    <x v="28"/>
    <x v="61"/>
  </r>
  <r>
    <x v="43"/>
    <x v="4"/>
  </r>
  <r>
    <x v="4"/>
    <x v="92"/>
  </r>
  <r>
    <x v="62"/>
    <x v="224"/>
  </r>
  <r>
    <x v="74"/>
    <x v="2580"/>
  </r>
  <r>
    <x v="43"/>
    <x v="4"/>
  </r>
  <r>
    <x v="28"/>
    <x v="41"/>
  </r>
  <r>
    <x v="4"/>
    <x v="34"/>
  </r>
  <r>
    <x v="62"/>
    <x v="20"/>
  </r>
  <r>
    <x v="3"/>
    <x v="16"/>
  </r>
  <r>
    <x v="62"/>
    <x v="42"/>
  </r>
  <r>
    <x v="28"/>
    <x v="45"/>
  </r>
  <r>
    <x v="43"/>
    <x v="2581"/>
  </r>
  <r>
    <x v="168"/>
    <x v="152"/>
  </r>
  <r>
    <x v="28"/>
    <x v="804"/>
  </r>
  <r>
    <x v="172"/>
    <x v="323"/>
  </r>
  <r>
    <x v="28"/>
    <x v="218"/>
  </r>
  <r>
    <x v="43"/>
    <x v="66"/>
  </r>
  <r>
    <x v="3"/>
    <x v="16"/>
  </r>
  <r>
    <x v="28"/>
    <x v="31"/>
  </r>
  <r>
    <x v="43"/>
    <x v="2582"/>
  </r>
  <r>
    <x v="28"/>
    <x v="120"/>
  </r>
  <r>
    <x v="87"/>
    <x v="34"/>
  </r>
  <r>
    <x v="168"/>
    <x v="640"/>
  </r>
  <r>
    <x v="6"/>
    <x v="977"/>
  </r>
  <r>
    <x v="74"/>
    <x v="778"/>
  </r>
  <r>
    <x v="28"/>
    <x v="223"/>
  </r>
  <r>
    <x v="43"/>
    <x v="66"/>
  </r>
  <r>
    <x v="62"/>
    <x v="240"/>
  </r>
  <r>
    <x v="6"/>
    <x v="148"/>
  </r>
  <r>
    <x v="28"/>
    <x v="29"/>
  </r>
  <r>
    <x v="87"/>
    <x v="27"/>
  </r>
  <r>
    <x v="43"/>
    <x v="47"/>
  </r>
  <r>
    <x v="62"/>
    <x v="175"/>
  </r>
  <r>
    <x v="168"/>
    <x v="141"/>
  </r>
  <r>
    <x v="33"/>
    <x v="209"/>
  </r>
  <r>
    <x v="28"/>
    <x v="57"/>
  </r>
  <r>
    <x v="6"/>
    <x v="2583"/>
  </r>
  <r>
    <x v="43"/>
    <x v="294"/>
  </r>
  <r>
    <x v="28"/>
    <x v="42"/>
  </r>
  <r>
    <x v="87"/>
    <x v="362"/>
  </r>
  <r>
    <x v="168"/>
    <x v="141"/>
  </r>
  <r>
    <x v="3"/>
    <x v="74"/>
  </r>
  <r>
    <x v="43"/>
    <x v="66"/>
  </r>
  <r>
    <x v="33"/>
    <x v="1479"/>
  </r>
  <r>
    <x v="149"/>
    <x v="31"/>
  </r>
  <r>
    <x v="6"/>
    <x v="148"/>
  </r>
  <r>
    <x v="62"/>
    <x v="234"/>
  </r>
  <r>
    <x v="43"/>
    <x v="66"/>
  </r>
  <r>
    <x v="6"/>
    <x v="572"/>
  </r>
  <r>
    <x v="3"/>
    <x v="74"/>
  </r>
  <r>
    <x v="74"/>
    <x v="2584"/>
  </r>
  <r>
    <x v="28"/>
    <x v="2"/>
  </r>
  <r>
    <x v="62"/>
    <x v="73"/>
  </r>
  <r>
    <x v="43"/>
    <x v="66"/>
  </r>
  <r>
    <x v="28"/>
    <x v="103"/>
  </r>
  <r>
    <x v="122"/>
    <x v="52"/>
  </r>
  <r>
    <x v="6"/>
    <x v="876"/>
  </r>
  <r>
    <x v="43"/>
    <x v="43"/>
  </r>
  <r>
    <x v="87"/>
    <x v="78"/>
  </r>
  <r>
    <x v="43"/>
    <x v="70"/>
  </r>
  <r>
    <x v="74"/>
    <x v="142"/>
  </r>
  <r>
    <x v="62"/>
    <x v="96"/>
  </r>
  <r>
    <x v="70"/>
    <x v="218"/>
  </r>
  <r>
    <x v="87"/>
    <x v="315"/>
  </r>
  <r>
    <x v="43"/>
    <x v="410"/>
  </r>
  <r>
    <x v="43"/>
    <x v="16"/>
  </r>
  <r>
    <x v="149"/>
    <x v="56"/>
  </r>
  <r>
    <x v="62"/>
    <x v="1197"/>
  </r>
  <r>
    <x v="87"/>
    <x v="15"/>
  </r>
  <r>
    <x v="43"/>
    <x v="66"/>
  </r>
  <r>
    <x v="28"/>
    <x v="2051"/>
  </r>
  <r>
    <x v="6"/>
    <x v="218"/>
  </r>
  <r>
    <x v="87"/>
    <x v="1"/>
  </r>
  <r>
    <x v="6"/>
    <x v="2585"/>
  </r>
  <r>
    <x v="62"/>
    <x v="234"/>
  </r>
  <r>
    <x v="28"/>
    <x v="551"/>
  </r>
  <r>
    <x v="6"/>
    <x v="571"/>
  </r>
  <r>
    <x v="74"/>
    <x v="739"/>
  </r>
  <r>
    <x v="185"/>
    <x v="73"/>
  </r>
  <r>
    <x v="87"/>
    <x v="648"/>
  </r>
  <r>
    <x v="74"/>
    <x v="2586"/>
  </r>
  <r>
    <x v="19"/>
    <x v="2587"/>
  </r>
  <r>
    <x v="74"/>
    <x v="2586"/>
  </r>
  <r>
    <x v="168"/>
    <x v="284"/>
  </r>
  <r>
    <x v="87"/>
    <x v="16"/>
  </r>
  <r>
    <x v="122"/>
    <x v="56"/>
  </r>
  <r>
    <x v="19"/>
    <x v="605"/>
  </r>
  <r>
    <x v="62"/>
    <x v="20"/>
  </r>
  <r>
    <x v="168"/>
    <x v="110"/>
  </r>
  <r>
    <x v="122"/>
    <x v="56"/>
  </r>
  <r>
    <x v="87"/>
    <x v="648"/>
  </r>
  <r>
    <x v="17"/>
    <x v="142"/>
  </r>
  <r>
    <x v="122"/>
    <x v="56"/>
  </r>
  <r>
    <x v="33"/>
    <x v="95"/>
  </r>
  <r>
    <x v="26"/>
    <x v="15"/>
  </r>
  <r>
    <x v="17"/>
    <x v="1522"/>
  </r>
  <r>
    <x v="44"/>
    <x v="31"/>
  </r>
  <r>
    <x v="87"/>
    <x v="16"/>
  </r>
  <r>
    <x v="223"/>
    <x v="171"/>
  </r>
  <r>
    <x v="17"/>
    <x v="333"/>
  </r>
  <r>
    <x v="33"/>
    <x v="192"/>
  </r>
  <r>
    <x v="44"/>
    <x v="31"/>
  </r>
  <r>
    <x v="26"/>
    <x v="508"/>
  </r>
  <r>
    <x v="223"/>
    <x v="75"/>
  </r>
  <r>
    <x v="16"/>
    <x v="12"/>
  </r>
  <r>
    <x v="33"/>
    <x v="795"/>
  </r>
  <r>
    <x v="74"/>
    <x v="257"/>
  </r>
  <r>
    <x v="17"/>
    <x v="73"/>
  </r>
  <r>
    <x v="44"/>
    <x v="31"/>
  </r>
  <r>
    <x v="26"/>
    <x v="1416"/>
  </r>
  <r>
    <x v="87"/>
    <x v="95"/>
  </r>
  <r>
    <x v="223"/>
    <x v="315"/>
  </r>
  <r>
    <x v="16"/>
    <x v="12"/>
  </r>
  <r>
    <x v="19"/>
    <x v="152"/>
  </r>
  <r>
    <x v="122"/>
    <x v="209"/>
  </r>
  <r>
    <x v="44"/>
    <x v="31"/>
  </r>
  <r>
    <x v="42"/>
    <x v="73"/>
  </r>
  <r>
    <x v="33"/>
    <x v="36"/>
  </r>
  <r>
    <x v="26"/>
    <x v="71"/>
  </r>
  <r>
    <x v="74"/>
    <x v="326"/>
  </r>
  <r>
    <x v="16"/>
    <x v="2"/>
  </r>
  <r>
    <x v="149"/>
    <x v="41"/>
  </r>
  <r>
    <x v="185"/>
    <x v="473"/>
  </r>
  <r>
    <x v="33"/>
    <x v="941"/>
  </r>
  <r>
    <x v="20"/>
    <x v="2588"/>
  </r>
  <r>
    <x v="87"/>
    <x v="16"/>
  </r>
  <r>
    <x v="26"/>
    <x v="52"/>
  </r>
  <r>
    <x v="33"/>
    <x v="190"/>
  </r>
  <r>
    <x v="86"/>
    <x v="57"/>
  </r>
  <r>
    <x v="62"/>
    <x v="42"/>
  </r>
  <r>
    <x v="17"/>
    <x v="1055"/>
  </r>
  <r>
    <x v="26"/>
    <x v="2589"/>
  </r>
  <r>
    <x v="44"/>
    <x v="15"/>
  </r>
  <r>
    <x v="168"/>
    <x v="103"/>
  </r>
  <r>
    <x v="87"/>
    <x v="34"/>
  </r>
  <r>
    <x v="42"/>
    <x v="73"/>
  </r>
  <r>
    <x v="44"/>
    <x v="103"/>
  </r>
  <r>
    <x v="87"/>
    <x v="34"/>
  </r>
  <r>
    <x v="177"/>
    <x v="1665"/>
  </r>
  <r>
    <x v="26"/>
    <x v="440"/>
  </r>
  <r>
    <x v="37"/>
    <x v="458"/>
  </r>
  <r>
    <x v="74"/>
    <x v="612"/>
  </r>
  <r>
    <x v="168"/>
    <x v="12"/>
  </r>
  <r>
    <x v="3"/>
    <x v="3"/>
  </r>
  <r>
    <x v="44"/>
    <x v="256"/>
  </r>
  <r>
    <x v="42"/>
    <x v="73"/>
  </r>
  <r>
    <x v="87"/>
    <x v="95"/>
  </r>
  <r>
    <x v="37"/>
    <x v="27"/>
  </r>
  <r>
    <x v="74"/>
    <x v="2590"/>
  </r>
  <r>
    <x v="33"/>
    <x v="339"/>
  </r>
  <r>
    <x v="44"/>
    <x v="1360"/>
  </r>
  <r>
    <x v="17"/>
    <x v="38"/>
  </r>
  <r>
    <x v="26"/>
    <x v="2167"/>
  </r>
  <r>
    <x v="87"/>
    <x v="95"/>
  </r>
  <r>
    <x v="33"/>
    <x v="140"/>
  </r>
  <r>
    <x v="16"/>
    <x v="5"/>
  </r>
  <r>
    <x v="37"/>
    <x v="27"/>
  </r>
  <r>
    <x v="110"/>
    <x v="45"/>
  </r>
  <r>
    <x v="45"/>
    <x v="631"/>
  </r>
  <r>
    <x v="4"/>
    <x v="168"/>
  </r>
  <r>
    <x v="74"/>
    <x v="378"/>
  </r>
  <r>
    <x v="17"/>
    <x v="16"/>
  </r>
  <r>
    <x v="37"/>
    <x v="34"/>
  </r>
  <r>
    <x v="44"/>
    <x v="124"/>
  </r>
  <r>
    <x v="149"/>
    <x v="1788"/>
  </r>
  <r>
    <x v="45"/>
    <x v="332"/>
  </r>
  <r>
    <x v="110"/>
    <x v="32"/>
  </r>
  <r>
    <x v="8"/>
    <x v="1331"/>
  </r>
  <r>
    <x v="44"/>
    <x v="63"/>
  </r>
  <r>
    <x v="40"/>
    <x v="73"/>
  </r>
  <r>
    <x v="44"/>
    <x v="90"/>
  </r>
  <r>
    <x v="45"/>
    <x v="110"/>
  </r>
  <r>
    <x v="163"/>
    <x v="2591"/>
  </r>
  <r>
    <x v="168"/>
    <x v="31"/>
  </r>
  <r>
    <x v="54"/>
    <x v="74"/>
  </r>
  <r>
    <x v="33"/>
    <x v="27"/>
  </r>
  <r>
    <x v="40"/>
    <x v="4"/>
  </r>
  <r>
    <x v="26"/>
    <x v="32"/>
  </r>
  <r>
    <x v="110"/>
    <x v="124"/>
  </r>
  <r>
    <x v="33"/>
    <x v="125"/>
  </r>
  <r>
    <x v="22"/>
    <x v="243"/>
  </r>
  <r>
    <x v="4"/>
    <x v="27"/>
  </r>
  <r>
    <x v="2"/>
    <x v="38"/>
  </r>
  <r>
    <x v="22"/>
    <x v="38"/>
  </r>
  <r>
    <x v="26"/>
    <x v="199"/>
  </r>
  <r>
    <x v="17"/>
    <x v="1068"/>
  </r>
  <r>
    <x v="40"/>
    <x v="2592"/>
  </r>
  <r>
    <x v="22"/>
    <x v="1518"/>
  </r>
  <r>
    <x v="8"/>
    <x v="605"/>
  </r>
  <r>
    <x v="87"/>
    <x v="34"/>
  </r>
  <r>
    <x v="44"/>
    <x v="180"/>
  </r>
  <r>
    <x v="3"/>
    <x v="3"/>
  </r>
  <r>
    <x v="87"/>
    <x v="2"/>
  </r>
  <r>
    <x v="26"/>
    <x v="284"/>
  </r>
  <r>
    <x v="74"/>
    <x v="2593"/>
  </r>
  <r>
    <x v="17"/>
    <x v="16"/>
  </r>
  <r>
    <x v="4"/>
    <x v="57"/>
  </r>
  <r>
    <x v="74"/>
    <x v="2594"/>
  </r>
  <r>
    <x v="44"/>
    <x v="112"/>
  </r>
  <r>
    <x v="22"/>
    <x v="665"/>
  </r>
  <r>
    <x v="208"/>
    <x v="73"/>
  </r>
  <r>
    <x v="40"/>
    <x v="187"/>
  </r>
  <r>
    <x v="2"/>
    <x v="95"/>
  </r>
  <r>
    <x v="22"/>
    <x v="2595"/>
  </r>
  <r>
    <x v="22"/>
    <x v="43"/>
  </r>
  <r>
    <x v="26"/>
    <x v="725"/>
  </r>
  <r>
    <x v="74"/>
    <x v="73"/>
  </r>
  <r>
    <x v="44"/>
    <x v="62"/>
  </r>
  <r>
    <x v="168"/>
    <x v="31"/>
  </r>
  <r>
    <x v="45"/>
    <x v="2596"/>
  </r>
  <r>
    <x v="22"/>
    <x v="92"/>
  </r>
  <r>
    <x v="22"/>
    <x v="92"/>
  </r>
  <r>
    <x v="208"/>
    <x v="2597"/>
  </r>
  <r>
    <x v="3"/>
    <x v="690"/>
  </r>
  <r>
    <x v="2"/>
    <x v="95"/>
  </r>
  <r>
    <x v="17"/>
    <x v="16"/>
  </r>
  <r>
    <x v="26"/>
    <x v="725"/>
  </r>
  <r>
    <x v="77"/>
    <x v="789"/>
  </r>
  <r>
    <x v="22"/>
    <x v="43"/>
  </r>
  <r>
    <x v="163"/>
    <x v="368"/>
  </r>
  <r>
    <x v="40"/>
    <x v="2176"/>
  </r>
  <r>
    <x v="42"/>
    <x v="1047"/>
  </r>
  <r>
    <x v="44"/>
    <x v="164"/>
  </r>
  <r>
    <x v="22"/>
    <x v="958"/>
  </r>
  <r>
    <x v="26"/>
    <x v="699"/>
  </r>
  <r>
    <x v="168"/>
    <x v="426"/>
  </r>
  <r>
    <x v="40"/>
    <x v="353"/>
  </r>
  <r>
    <x v="22"/>
    <x v="606"/>
  </r>
  <r>
    <x v="122"/>
    <x v="71"/>
  </r>
  <r>
    <x v="22"/>
    <x v="36"/>
  </r>
  <r>
    <x v="168"/>
    <x v="890"/>
  </r>
  <r>
    <x v="186"/>
    <x v="584"/>
  </r>
  <r>
    <x v="40"/>
    <x v="2579"/>
  </r>
  <r>
    <x v="42"/>
    <x v="73"/>
  </r>
  <r>
    <x v="22"/>
    <x v="66"/>
  </r>
  <r>
    <x v="163"/>
    <x v="654"/>
  </r>
  <r>
    <x v="77"/>
    <x v="202"/>
  </r>
  <r>
    <x v="8"/>
    <x v="32"/>
  </r>
  <r>
    <x v="173"/>
    <x v="369"/>
  </r>
  <r>
    <x v="186"/>
    <x v="247"/>
  </r>
  <r>
    <x v="44"/>
    <x v="82"/>
  </r>
  <r>
    <x v="22"/>
    <x v="2598"/>
  </r>
  <r>
    <x v="26"/>
    <x v="5"/>
  </r>
  <r>
    <x v="8"/>
    <x v="1785"/>
  </r>
  <r>
    <x v="40"/>
    <x v="243"/>
  </r>
  <r>
    <x v="22"/>
    <x v="365"/>
  </r>
  <r>
    <x v="42"/>
    <x v="139"/>
  </r>
  <r>
    <x v="22"/>
    <x v="71"/>
  </r>
  <r>
    <x v="207"/>
    <x v="215"/>
  </r>
  <r>
    <x v="77"/>
    <x v="71"/>
  </r>
  <r>
    <x v="168"/>
    <x v="1412"/>
  </r>
  <r>
    <x v="8"/>
    <x v="331"/>
  </r>
  <r>
    <x v="22"/>
    <x v="295"/>
  </r>
  <r>
    <x v="44"/>
    <x v="42"/>
  </r>
  <r>
    <x v="186"/>
    <x v="269"/>
  </r>
  <r>
    <x v="177"/>
    <x v="48"/>
  </r>
  <r>
    <x v="208"/>
    <x v="73"/>
  </r>
  <r>
    <x v="45"/>
    <x v="34"/>
  </r>
  <r>
    <x v="44"/>
    <x v="406"/>
  </r>
  <r>
    <x v="77"/>
    <x v="175"/>
  </r>
  <r>
    <x v="207"/>
    <x v="160"/>
  </r>
  <r>
    <x v="22"/>
    <x v="284"/>
  </r>
  <r>
    <x v="8"/>
    <x v="142"/>
  </r>
  <r>
    <x v="22"/>
    <x v="774"/>
  </r>
  <r>
    <x v="77"/>
    <x v="1434"/>
  </r>
  <r>
    <x v="22"/>
    <x v="34"/>
  </r>
  <r>
    <x v="22"/>
    <x v="34"/>
  </r>
  <r>
    <x v="207"/>
    <x v="160"/>
  </r>
  <r>
    <x v="22"/>
    <x v="295"/>
  </r>
  <r>
    <x v="8"/>
    <x v="99"/>
  </r>
  <r>
    <x v="163"/>
    <x v="504"/>
  </r>
  <r>
    <x v="77"/>
    <x v="317"/>
  </r>
  <r>
    <x v="22"/>
    <x v="478"/>
  </r>
  <r>
    <x v="42"/>
    <x v="73"/>
  </r>
  <r>
    <x v="22"/>
    <x v="2599"/>
  </r>
  <r>
    <x v="22"/>
    <x v="36"/>
  </r>
  <r>
    <x v="20"/>
    <x v="332"/>
  </r>
  <r>
    <x v="22"/>
    <x v="243"/>
  </r>
  <r>
    <x v="167"/>
    <x v="43"/>
  </r>
  <r>
    <x v="22"/>
    <x v="133"/>
  </r>
  <r>
    <x v="22"/>
    <x v="180"/>
  </r>
  <r>
    <x v="47"/>
    <x v="12"/>
  </r>
  <r>
    <x v="44"/>
    <x v="256"/>
  </r>
  <r>
    <x v="40"/>
    <x v="214"/>
  </r>
  <r>
    <x v="167"/>
    <x v="43"/>
  </r>
  <r>
    <x v="22"/>
    <x v="5"/>
  </r>
  <r>
    <x v="26"/>
    <x v="122"/>
  </r>
  <r>
    <x v="22"/>
    <x v="2600"/>
  </r>
  <r>
    <x v="20"/>
    <x v="2601"/>
  </r>
  <r>
    <x v="47"/>
    <x v="1"/>
  </r>
  <r>
    <x v="22"/>
    <x v="1"/>
  </r>
  <r>
    <x v="40"/>
    <x v="1326"/>
  </r>
  <r>
    <x v="149"/>
    <x v="92"/>
  </r>
  <r>
    <x v="44"/>
    <x v="63"/>
  </r>
  <r>
    <x v="74"/>
    <x v="590"/>
  </r>
  <r>
    <x v="77"/>
    <x v="95"/>
  </r>
  <r>
    <x v="22"/>
    <x v="43"/>
  </r>
  <r>
    <x v="47"/>
    <x v="128"/>
  </r>
  <r>
    <x v="38"/>
    <x v="124"/>
  </r>
  <r>
    <x v="22"/>
    <x v="92"/>
  </r>
  <r>
    <x v="208"/>
    <x v="2365"/>
  </r>
  <r>
    <x v="22"/>
    <x v="92"/>
  </r>
  <r>
    <x v="40"/>
    <x v="61"/>
  </r>
  <r>
    <x v="26"/>
    <x v="699"/>
  </r>
  <r>
    <x v="167"/>
    <x v="92"/>
  </r>
  <r>
    <x v="74"/>
    <x v="157"/>
  </r>
  <r>
    <x v="22"/>
    <x v="180"/>
  </r>
  <r>
    <x v="47"/>
    <x v="71"/>
  </r>
  <r>
    <x v="207"/>
    <x v="589"/>
  </r>
  <r>
    <x v="33"/>
    <x v="249"/>
  </r>
  <r>
    <x v="26"/>
    <x v="248"/>
  </r>
  <r>
    <x v="77"/>
    <x v="214"/>
  </r>
  <r>
    <x v="40"/>
    <x v="61"/>
  </r>
  <r>
    <x v="47"/>
    <x v="434"/>
  </r>
  <r>
    <x v="22"/>
    <x v="2003"/>
  </r>
  <r>
    <x v="33"/>
    <x v="883"/>
  </r>
  <r>
    <x v="163"/>
    <x v="2278"/>
  </r>
  <r>
    <x v="22"/>
    <x v="470"/>
  </r>
  <r>
    <x v="40"/>
    <x v="38"/>
  </r>
  <r>
    <x v="38"/>
    <x v="5"/>
  </r>
  <r>
    <x v="47"/>
    <x v="40"/>
  </r>
  <r>
    <x v="13"/>
    <x v="30"/>
  </r>
  <r>
    <x v="77"/>
    <x v="2602"/>
  </r>
  <r>
    <x v="26"/>
    <x v="275"/>
  </r>
  <r>
    <x v="90"/>
    <x v="57"/>
  </r>
  <r>
    <x v="47"/>
    <x v="243"/>
  </r>
  <r>
    <x v="33"/>
    <x v="172"/>
  </r>
  <r>
    <x v="26"/>
    <x v="61"/>
  </r>
  <r>
    <x v="35"/>
    <x v="146"/>
  </r>
  <r>
    <x v="167"/>
    <x v="92"/>
  </r>
  <r>
    <x v="13"/>
    <x v="206"/>
  </r>
  <r>
    <x v="22"/>
    <x v="92"/>
  </r>
  <r>
    <x v="47"/>
    <x v="209"/>
  </r>
  <r>
    <x v="74"/>
    <x v="612"/>
  </r>
  <r>
    <x v="26"/>
    <x v="124"/>
  </r>
  <r>
    <x v="133"/>
    <x v="16"/>
  </r>
  <r>
    <x v="22"/>
    <x v="43"/>
  </r>
  <r>
    <x v="77"/>
    <x v="32"/>
  </r>
  <r>
    <x v="22"/>
    <x v="2603"/>
  </r>
  <r>
    <x v="167"/>
    <x v="658"/>
  </r>
  <r>
    <x v="149"/>
    <x v="92"/>
  </r>
  <r>
    <x v="22"/>
    <x v="2604"/>
  </r>
  <r>
    <x v="47"/>
    <x v="27"/>
  </r>
  <r>
    <x v="26"/>
    <x v="135"/>
  </r>
  <r>
    <x v="90"/>
    <x v="16"/>
  </r>
  <r>
    <x v="167"/>
    <x v="205"/>
  </r>
  <r>
    <x v="35"/>
    <x v="975"/>
  </r>
  <r>
    <x v="167"/>
    <x v="43"/>
  </r>
  <r>
    <x v="47"/>
    <x v="1"/>
  </r>
  <r>
    <x v="163"/>
    <x v="2278"/>
  </r>
  <r>
    <x v="149"/>
    <x v="12"/>
  </r>
  <r>
    <x v="77"/>
    <x v="379"/>
  </r>
  <r>
    <x v="90"/>
    <x v="71"/>
  </r>
  <r>
    <x v="74"/>
    <x v="1135"/>
  </r>
  <r>
    <x v="26"/>
    <x v="77"/>
  </r>
  <r>
    <x v="79"/>
    <x v="760"/>
  </r>
  <r>
    <x v="35"/>
    <x v="93"/>
  </r>
  <r>
    <x v="33"/>
    <x v="118"/>
  </r>
  <r>
    <x v="90"/>
    <x v="526"/>
  </r>
  <r>
    <x v="167"/>
    <x v="56"/>
  </r>
  <r>
    <x v="2"/>
    <x v="2"/>
  </r>
  <r>
    <x v="47"/>
    <x v="61"/>
  </r>
  <r>
    <x v="35"/>
    <x v="2605"/>
  </r>
  <r>
    <x v="26"/>
    <x v="61"/>
  </r>
  <r>
    <x v="90"/>
    <x v="52"/>
  </r>
  <r>
    <x v="168"/>
    <x v="153"/>
  </r>
  <r>
    <x v="77"/>
    <x v="354"/>
  </r>
  <r>
    <x v="90"/>
    <x v="37"/>
  </r>
  <r>
    <x v="183"/>
    <x v="526"/>
  </r>
  <r>
    <x v="35"/>
    <x v="133"/>
  </r>
  <r>
    <x v="108"/>
    <x v="568"/>
  </r>
  <r>
    <x v="47"/>
    <x v="180"/>
  </r>
  <r>
    <x v="168"/>
    <x v="206"/>
  </r>
  <r>
    <x v="90"/>
    <x v="37"/>
  </r>
  <r>
    <x v="163"/>
    <x v="103"/>
  </r>
  <r>
    <x v="26"/>
    <x v="61"/>
  </r>
  <r>
    <x v="35"/>
    <x v="124"/>
  </r>
  <r>
    <x v="77"/>
    <x v="57"/>
  </r>
  <r>
    <x v="26"/>
    <x v="61"/>
  </r>
  <r>
    <x v="90"/>
    <x v="37"/>
  </r>
  <r>
    <x v="168"/>
    <x v="225"/>
  </r>
  <r>
    <x v="35"/>
    <x v="60"/>
  </r>
  <r>
    <x v="92"/>
    <x v="1913"/>
  </r>
  <r>
    <x v="149"/>
    <x v="31"/>
  </r>
  <r>
    <x v="90"/>
    <x v="37"/>
  </r>
  <r>
    <x v="163"/>
    <x v="73"/>
  </r>
  <r>
    <x v="47"/>
    <x v="434"/>
  </r>
  <r>
    <x v="40"/>
    <x v="2606"/>
  </r>
  <r>
    <x v="90"/>
    <x v="213"/>
  </r>
  <r>
    <x v="92"/>
    <x v="208"/>
  </r>
  <r>
    <x v="163"/>
    <x v="73"/>
  </r>
  <r>
    <x v="40"/>
    <x v="274"/>
  </r>
  <r>
    <x v="16"/>
    <x v="43"/>
  </r>
  <r>
    <x v="74"/>
    <x v="298"/>
  </r>
  <r>
    <x v="183"/>
    <x v="15"/>
  </r>
  <r>
    <x v="90"/>
    <x v="508"/>
  </r>
  <r>
    <x v="118"/>
    <x v="9"/>
  </r>
  <r>
    <x v="163"/>
    <x v="2607"/>
  </r>
  <r>
    <x v="147"/>
    <x v="70"/>
  </r>
  <r>
    <x v="118"/>
    <x v="72"/>
  </r>
  <r>
    <x v="40"/>
    <x v="113"/>
  </r>
  <r>
    <x v="92"/>
    <x v="112"/>
  </r>
  <r>
    <x v="90"/>
    <x v="5"/>
  </r>
  <r>
    <x v="47"/>
    <x v="12"/>
  </r>
  <r>
    <x v="16"/>
    <x v="2216"/>
  </r>
  <r>
    <x v="147"/>
    <x v="5"/>
  </r>
  <r>
    <x v="118"/>
    <x v="292"/>
  </r>
  <r>
    <x v="90"/>
    <x v="133"/>
  </r>
  <r>
    <x v="207"/>
    <x v="66"/>
  </r>
  <r>
    <x v="118"/>
    <x v="145"/>
  </r>
  <r>
    <x v="90"/>
    <x v="124"/>
  </r>
  <r>
    <x v="90"/>
    <x v="38"/>
  </r>
  <r>
    <x v="40"/>
    <x v="634"/>
  </r>
  <r>
    <x v="16"/>
    <x v="48"/>
  </r>
  <r>
    <x v="74"/>
    <x v="66"/>
  </r>
  <r>
    <x v="186"/>
    <x v="16"/>
  </r>
  <r>
    <x v="147"/>
    <x v="61"/>
  </r>
  <r>
    <x v="3"/>
    <x v="572"/>
  </r>
  <r>
    <x v="47"/>
    <x v="71"/>
  </r>
  <r>
    <x v="90"/>
    <x v="38"/>
  </r>
  <r>
    <x v="92"/>
    <x v="247"/>
  </r>
  <r>
    <x v="16"/>
    <x v="341"/>
  </r>
  <r>
    <x v="90"/>
    <x v="73"/>
  </r>
  <r>
    <x v="118"/>
    <x v="298"/>
  </r>
  <r>
    <x v="177"/>
    <x v="110"/>
  </r>
  <r>
    <x v="90"/>
    <x v="38"/>
  </r>
  <r>
    <x v="186"/>
    <x v="124"/>
  </r>
  <r>
    <x v="207"/>
    <x v="66"/>
  </r>
  <r>
    <x v="16"/>
    <x v="5"/>
  </r>
  <r>
    <x v="77"/>
    <x v="124"/>
  </r>
  <r>
    <x v="40"/>
    <x v="199"/>
  </r>
  <r>
    <x v="47"/>
    <x v="61"/>
  </r>
  <r>
    <x v="163"/>
    <x v="61"/>
  </r>
  <r>
    <x v="90"/>
    <x v="38"/>
  </r>
  <r>
    <x v="90"/>
    <x v="343"/>
  </r>
  <r>
    <x v="186"/>
    <x v="16"/>
  </r>
  <r>
    <x v="16"/>
    <x v="12"/>
  </r>
  <r>
    <x v="207"/>
    <x v="66"/>
  </r>
  <r>
    <x v="163"/>
    <x v="2608"/>
  </r>
  <r>
    <x v="47"/>
    <x v="31"/>
  </r>
  <r>
    <x v="97"/>
    <x v="61"/>
  </r>
  <r>
    <x v="16"/>
    <x v="5"/>
  </r>
  <r>
    <x v="51"/>
    <x v="2609"/>
  </r>
  <r>
    <x v="90"/>
    <x v="38"/>
  </r>
  <r>
    <x v="40"/>
    <x v="48"/>
  </r>
  <r>
    <x v="186"/>
    <x v="70"/>
  </r>
  <r>
    <x v="16"/>
    <x v="5"/>
  </r>
  <r>
    <x v="90"/>
    <x v="124"/>
  </r>
  <r>
    <x v="74"/>
    <x v="1797"/>
  </r>
  <r>
    <x v="40"/>
    <x v="786"/>
  </r>
  <r>
    <x v="90"/>
    <x v="124"/>
  </r>
  <r>
    <x v="90"/>
    <x v="38"/>
  </r>
  <r>
    <x v="147"/>
    <x v="752"/>
  </r>
  <r>
    <x v="207"/>
    <x v="9"/>
  </r>
  <r>
    <x v="108"/>
    <x v="811"/>
  </r>
  <r>
    <x v="74"/>
    <x v="52"/>
  </r>
  <r>
    <x v="13"/>
    <x v="1"/>
  </r>
  <r>
    <x v="90"/>
    <x v="38"/>
  </r>
  <r>
    <x v="47"/>
    <x v="15"/>
  </r>
  <r>
    <x v="118"/>
    <x v="147"/>
  </r>
  <r>
    <x v="207"/>
    <x v="197"/>
  </r>
  <r>
    <x v="51"/>
    <x v="232"/>
  </r>
  <r>
    <x v="47"/>
    <x v="27"/>
  </r>
  <r>
    <x v="118"/>
    <x v="953"/>
  </r>
  <r>
    <x v="90"/>
    <x v="31"/>
  </r>
  <r>
    <x v="90"/>
    <x v="38"/>
  </r>
  <r>
    <x v="207"/>
    <x v="202"/>
  </r>
  <r>
    <x v="74"/>
    <x v="333"/>
  </r>
  <r>
    <x v="97"/>
    <x v="36"/>
  </r>
  <r>
    <x v="108"/>
    <x v="180"/>
  </r>
  <r>
    <x v="90"/>
    <x v="31"/>
  </r>
  <r>
    <x v="90"/>
    <x v="57"/>
  </r>
  <r>
    <x v="47"/>
    <x v="36"/>
  </r>
  <r>
    <x v="207"/>
    <x v="448"/>
  </r>
  <r>
    <x v="118"/>
    <x v="9"/>
  </r>
  <r>
    <x v="118"/>
    <x v="73"/>
  </r>
  <r>
    <x v="108"/>
    <x v="140"/>
  </r>
  <r>
    <x v="90"/>
    <x v="5"/>
  </r>
  <r>
    <x v="207"/>
    <x v="548"/>
  </r>
  <r>
    <x v="13"/>
    <x v="241"/>
  </r>
  <r>
    <x v="108"/>
    <x v="62"/>
  </r>
  <r>
    <x v="118"/>
    <x v="4"/>
  </r>
  <r>
    <x v="90"/>
    <x v="38"/>
  </r>
  <r>
    <x v="90"/>
    <x v="31"/>
  </r>
  <r>
    <x v="47"/>
    <x v="15"/>
  </r>
  <r>
    <x v="118"/>
    <x v="526"/>
  </r>
  <r>
    <x v="90"/>
    <x v="38"/>
  </r>
  <r>
    <x v="207"/>
    <x v="2304"/>
  </r>
  <r>
    <x v="13"/>
    <x v="473"/>
  </r>
  <r>
    <x v="47"/>
    <x v="103"/>
  </r>
  <r>
    <x v="186"/>
    <x v="2"/>
  </r>
  <r>
    <x v="90"/>
    <x v="38"/>
  </r>
  <r>
    <x v="207"/>
    <x v="1024"/>
  </r>
  <r>
    <x v="169"/>
    <x v="417"/>
  </r>
  <r>
    <x v="90"/>
    <x v="38"/>
  </r>
  <r>
    <x v="118"/>
    <x v="78"/>
  </r>
  <r>
    <x v="118"/>
    <x v="215"/>
  </r>
  <r>
    <x v="90"/>
    <x v="57"/>
  </r>
  <r>
    <x v="186"/>
    <x v="211"/>
  </r>
  <r>
    <x v="169"/>
    <x v="763"/>
  </r>
  <r>
    <x v="118"/>
    <x v="1008"/>
  </r>
  <r>
    <x v="90"/>
    <x v="5"/>
  </r>
  <r>
    <x v="35"/>
    <x v="110"/>
  </r>
  <r>
    <x v="186"/>
    <x v="28"/>
  </r>
  <r>
    <x v="35"/>
    <x v="1670"/>
  </r>
  <r>
    <x v="186"/>
    <x v="2"/>
  </r>
  <r>
    <x v="35"/>
    <x v="2283"/>
  </r>
  <r>
    <x v="35"/>
    <x v="93"/>
  </r>
  <r>
    <x v="186"/>
    <x v="2"/>
  </r>
  <r>
    <x v="169"/>
    <x v="2610"/>
  </r>
  <r>
    <x v="3"/>
    <x v="15"/>
  </r>
  <r>
    <x v="108"/>
    <x v="243"/>
  </r>
  <r>
    <x v="169"/>
    <x v="133"/>
  </r>
  <r>
    <x v="3"/>
    <x v="15"/>
  </r>
  <r>
    <x v="108"/>
    <x v="12"/>
  </r>
  <r>
    <x v="13"/>
    <x v="73"/>
  </r>
  <r>
    <x v="35"/>
    <x v="50"/>
  </r>
  <r>
    <x v="169"/>
    <x v="48"/>
  </r>
  <r>
    <x v="3"/>
    <x v="15"/>
  </r>
  <r>
    <x v="58"/>
    <x v="43"/>
  </r>
  <r>
    <x v="35"/>
    <x v="459"/>
  </r>
  <r>
    <x v="3"/>
    <x v="15"/>
  </r>
  <r>
    <x v="80"/>
    <x v="71"/>
  </r>
  <r>
    <x v="35"/>
    <x v="240"/>
  </r>
  <r>
    <x v="80"/>
    <x v="124"/>
  </r>
  <r>
    <x v="224"/>
    <x v="73"/>
  </r>
  <r>
    <x v="108"/>
    <x v="2611"/>
  </r>
  <r>
    <x v="80"/>
    <x v="1047"/>
  </r>
  <r>
    <x v="35"/>
    <x v="41"/>
  </r>
  <r>
    <x v="43"/>
    <x v="211"/>
  </r>
  <r>
    <x v="35"/>
    <x v="295"/>
  </r>
  <r>
    <x v="43"/>
    <x v="95"/>
  </r>
  <r>
    <x v="80"/>
    <x v="1197"/>
  </r>
  <r>
    <x v="79"/>
    <x v="760"/>
  </r>
  <r>
    <x v="58"/>
    <x v="42"/>
  </r>
  <r>
    <x v="43"/>
    <x v="43"/>
  </r>
  <r>
    <x v="35"/>
    <x v="1856"/>
  </r>
  <r>
    <x v="207"/>
    <x v="783"/>
  </r>
  <r>
    <x v="207"/>
    <x v="215"/>
  </r>
  <r>
    <x v="80"/>
    <x v="403"/>
  </r>
  <r>
    <x v="109"/>
    <x v="42"/>
  </r>
  <r>
    <x v="207"/>
    <x v="202"/>
  </r>
  <r>
    <x v="80"/>
    <x v="2612"/>
  </r>
  <r>
    <x v="35"/>
    <x v="295"/>
  </r>
  <r>
    <x v="58"/>
    <x v="365"/>
  </r>
  <r>
    <x v="80"/>
    <x v="142"/>
  </r>
  <r>
    <x v="20"/>
    <x v="891"/>
  </r>
  <r>
    <x v="79"/>
    <x v="402"/>
  </r>
  <r>
    <x v="13"/>
    <x v="74"/>
  </r>
  <r>
    <x v="80"/>
    <x v="43"/>
  </r>
  <r>
    <x v="80"/>
    <x v="113"/>
  </r>
  <r>
    <x v="43"/>
    <x v="43"/>
  </r>
  <r>
    <x v="79"/>
    <x v="42"/>
  </r>
  <r>
    <x v="109"/>
    <x v="1018"/>
  </r>
  <r>
    <x v="80"/>
    <x v="203"/>
  </r>
  <r>
    <x v="207"/>
    <x v="215"/>
  </r>
  <r>
    <x v="43"/>
    <x v="43"/>
  </r>
  <r>
    <x v="80"/>
    <x v="476"/>
  </r>
  <r>
    <x v="20"/>
    <x v="73"/>
  </r>
  <r>
    <x v="79"/>
    <x v="73"/>
  </r>
  <r>
    <x v="43"/>
    <x v="120"/>
  </r>
  <r>
    <x v="3"/>
    <x v="38"/>
  </r>
  <r>
    <x v="79"/>
    <x v="339"/>
  </r>
  <r>
    <x v="43"/>
    <x v="31"/>
  </r>
  <r>
    <x v="20"/>
    <x v="2155"/>
  </r>
  <r>
    <x v="207"/>
    <x v="398"/>
  </r>
  <r>
    <x v="58"/>
    <x v="52"/>
  </r>
  <r>
    <x v="79"/>
    <x v="86"/>
  </r>
  <r>
    <x v="43"/>
    <x v="65"/>
  </r>
  <r>
    <x v="207"/>
    <x v="398"/>
  </r>
  <r>
    <x v="3"/>
    <x v="23"/>
  </r>
  <r>
    <x v="79"/>
    <x v="306"/>
  </r>
  <r>
    <x v="101"/>
    <x v="213"/>
  </r>
  <r>
    <x v="43"/>
    <x v="60"/>
  </r>
  <r>
    <x v="79"/>
    <x v="1"/>
  </r>
  <r>
    <x v="13"/>
    <x v="15"/>
  </r>
  <r>
    <x v="101"/>
    <x v="73"/>
  </r>
  <r>
    <x v="43"/>
    <x v="1827"/>
  </r>
  <r>
    <x v="207"/>
    <x v="2420"/>
  </r>
  <r>
    <x v="79"/>
    <x v="73"/>
  </r>
  <r>
    <x v="68"/>
    <x v="71"/>
  </r>
  <r>
    <x v="118"/>
    <x v="73"/>
  </r>
  <r>
    <x v="58"/>
    <x v="52"/>
  </r>
  <r>
    <x v="79"/>
    <x v="214"/>
  </r>
  <r>
    <x v="118"/>
    <x v="206"/>
  </r>
  <r>
    <x v="118"/>
    <x v="215"/>
  </r>
  <r>
    <x v="58"/>
    <x v="180"/>
  </r>
  <r>
    <x v="20"/>
    <x v="320"/>
  </r>
  <r>
    <x v="207"/>
    <x v="12"/>
  </r>
  <r>
    <x v="3"/>
    <x v="297"/>
  </r>
  <r>
    <x v="80"/>
    <x v="476"/>
  </r>
  <r>
    <x v="68"/>
    <x v="38"/>
  </r>
  <r>
    <x v="80"/>
    <x v="78"/>
  </r>
  <r>
    <x v="20"/>
    <x v="2029"/>
  </r>
  <r>
    <x v="79"/>
    <x v="306"/>
  </r>
  <r>
    <x v="207"/>
    <x v="202"/>
  </r>
  <r>
    <x v="80"/>
    <x v="187"/>
  </r>
  <r>
    <x v="58"/>
    <x v="180"/>
  </r>
  <r>
    <x v="20"/>
    <x v="31"/>
  </r>
  <r>
    <x v="68"/>
    <x v="38"/>
  </r>
  <r>
    <x v="43"/>
    <x v="70"/>
  </r>
  <r>
    <x v="79"/>
    <x v="16"/>
  </r>
  <r>
    <x v="144"/>
    <x v="331"/>
  </r>
  <r>
    <x v="58"/>
    <x v="52"/>
  </r>
  <r>
    <x v="27"/>
    <x v="38"/>
  </r>
  <r>
    <x v="207"/>
    <x v="511"/>
  </r>
  <r>
    <x v="145"/>
    <x v="536"/>
  </r>
  <r>
    <x v="58"/>
    <x v="52"/>
  </r>
  <r>
    <x v="79"/>
    <x v="473"/>
  </r>
  <r>
    <x v="101"/>
    <x v="38"/>
  </r>
  <r>
    <x v="79"/>
    <x v="473"/>
  </r>
  <r>
    <x v="109"/>
    <x v="869"/>
  </r>
  <r>
    <x v="207"/>
    <x v="92"/>
  </r>
  <r>
    <x v="79"/>
    <x v="86"/>
  </r>
  <r>
    <x v="27"/>
    <x v="38"/>
  </r>
  <r>
    <x v="13"/>
    <x v="15"/>
  </r>
  <r>
    <x v="144"/>
    <x v="871"/>
  </r>
  <r>
    <x v="79"/>
    <x v="1455"/>
  </r>
  <r>
    <x v="27"/>
    <x v="38"/>
  </r>
  <r>
    <x v="58"/>
    <x v="52"/>
  </r>
  <r>
    <x v="207"/>
    <x v="2009"/>
  </r>
  <r>
    <x v="144"/>
    <x v="2044"/>
  </r>
  <r>
    <x v="165"/>
    <x v="42"/>
  </r>
  <r>
    <x v="79"/>
    <x v="893"/>
  </r>
  <r>
    <x v="101"/>
    <x v="57"/>
  </r>
  <r>
    <x v="144"/>
    <x v="2044"/>
  </r>
  <r>
    <x v="207"/>
    <x v="70"/>
  </r>
  <r>
    <x v="79"/>
    <x v="92"/>
  </r>
  <r>
    <x v="145"/>
    <x v="9"/>
  </r>
  <r>
    <x v="79"/>
    <x v="92"/>
  </r>
  <r>
    <x v="79"/>
    <x v="760"/>
  </r>
  <r>
    <x v="207"/>
    <x v="110"/>
  </r>
  <r>
    <x v="79"/>
    <x v="4"/>
  </r>
  <r>
    <x v="27"/>
    <x v="95"/>
  </r>
  <r>
    <x v="58"/>
    <x v="295"/>
  </r>
  <r>
    <x v="79"/>
    <x v="43"/>
  </r>
  <r>
    <x v="207"/>
    <x v="331"/>
  </r>
  <r>
    <x v="145"/>
    <x v="52"/>
  </r>
  <r>
    <x v="145"/>
    <x v="2613"/>
  </r>
  <r>
    <x v="207"/>
    <x v="197"/>
  </r>
  <r>
    <x v="79"/>
    <x v="4"/>
  </r>
  <r>
    <x v="101"/>
    <x v="16"/>
  </r>
  <r>
    <x v="207"/>
    <x v="202"/>
  </r>
  <r>
    <x v="95"/>
    <x v="70"/>
  </r>
  <r>
    <x v="27"/>
    <x v="2"/>
  </r>
  <r>
    <x v="4"/>
    <x v="72"/>
  </r>
  <r>
    <x v="144"/>
    <x v="337"/>
  </r>
  <r>
    <x v="79"/>
    <x v="92"/>
  </r>
  <r>
    <x v="27"/>
    <x v="15"/>
  </r>
  <r>
    <x v="4"/>
    <x v="393"/>
  </r>
  <r>
    <x v="79"/>
    <x v="92"/>
  </r>
  <r>
    <x v="101"/>
    <x v="16"/>
  </r>
  <r>
    <x v="79"/>
    <x v="92"/>
  </r>
  <r>
    <x v="27"/>
    <x v="15"/>
  </r>
  <r>
    <x v="4"/>
    <x v="2614"/>
  </r>
  <r>
    <x v="20"/>
    <x v="61"/>
  </r>
  <r>
    <x v="79"/>
    <x v="43"/>
  </r>
  <r>
    <x v="101"/>
    <x v="16"/>
  </r>
  <r>
    <x v="79"/>
    <x v="92"/>
  </r>
  <r>
    <x v="79"/>
    <x v="43"/>
  </r>
  <r>
    <x v="79"/>
    <x v="343"/>
  </r>
  <r>
    <x v="4"/>
    <x v="2009"/>
  </r>
  <r>
    <x v="27"/>
    <x v="73"/>
  </r>
  <r>
    <x v="79"/>
    <x v="43"/>
  </r>
  <r>
    <x v="36"/>
    <x v="195"/>
  </r>
  <r>
    <x v="4"/>
    <x v="16"/>
  </r>
  <r>
    <x v="79"/>
    <x v="92"/>
  </r>
  <r>
    <x v="79"/>
    <x v="92"/>
  </r>
  <r>
    <x v="79"/>
    <x v="343"/>
  </r>
  <r>
    <x v="4"/>
    <x v="1586"/>
  </r>
  <r>
    <x v="36"/>
    <x v="90"/>
  </r>
  <r>
    <x v="97"/>
    <x v="61"/>
  </r>
  <r>
    <x v="36"/>
    <x v="467"/>
  </r>
  <r>
    <x v="79"/>
    <x v="43"/>
  </r>
  <r>
    <x v="79"/>
    <x v="4"/>
  </r>
  <r>
    <x v="161"/>
    <x v="103"/>
  </r>
  <r>
    <x v="36"/>
    <x v="614"/>
  </r>
  <r>
    <x v="79"/>
    <x v="632"/>
  </r>
  <r>
    <x v="97"/>
    <x v="36"/>
  </r>
  <r>
    <x v="36"/>
    <x v="188"/>
  </r>
  <r>
    <x v="79"/>
    <x v="290"/>
  </r>
  <r>
    <x v="101"/>
    <x v="141"/>
  </r>
  <r>
    <x v="161"/>
    <x v="103"/>
  </r>
  <r>
    <x v="101"/>
    <x v="15"/>
  </r>
  <r>
    <x v="97"/>
    <x v="16"/>
  </r>
  <r>
    <x v="101"/>
    <x v="15"/>
  </r>
  <r>
    <x v="79"/>
    <x v="73"/>
  </r>
  <r>
    <x v="140"/>
    <x v="27"/>
  </r>
  <r>
    <x v="58"/>
    <x v="191"/>
  </r>
  <r>
    <x v="101"/>
    <x v="15"/>
  </r>
  <r>
    <x v="97"/>
    <x v="699"/>
  </r>
  <r>
    <x v="79"/>
    <x v="113"/>
  </r>
  <r>
    <x v="140"/>
    <x v="180"/>
  </r>
  <r>
    <x v="101"/>
    <x v="1118"/>
  </r>
  <r>
    <x v="79"/>
    <x v="73"/>
  </r>
  <r>
    <x v="97"/>
    <x v="322"/>
  </r>
  <r>
    <x v="58"/>
    <x v="275"/>
  </r>
  <r>
    <x v="97"/>
    <x v="16"/>
  </r>
  <r>
    <x v="58"/>
    <x v="1316"/>
  </r>
  <r>
    <x v="97"/>
    <x v="245"/>
  </r>
  <r>
    <x v="4"/>
    <x v="156"/>
  </r>
  <r>
    <x v="97"/>
    <x v="61"/>
  </r>
  <r>
    <x v="216"/>
    <x v="27"/>
  </r>
  <r>
    <x v="4"/>
    <x v="180"/>
  </r>
  <r>
    <x v="97"/>
    <x v="31"/>
  </r>
  <r>
    <x v="97"/>
    <x v="36"/>
  </r>
  <r>
    <x v="97"/>
    <x v="61"/>
  </r>
  <r>
    <x v="4"/>
    <x v="73"/>
  </r>
  <r>
    <x v="216"/>
    <x v="65"/>
  </r>
  <r>
    <x v="97"/>
    <x v="220"/>
  </r>
  <r>
    <x v="4"/>
    <x v="72"/>
  </r>
  <r>
    <x v="97"/>
    <x v="1"/>
  </r>
  <r>
    <x v="4"/>
    <x v="1"/>
  </r>
  <r>
    <x v="141"/>
    <x v="679"/>
  </r>
  <r>
    <x v="141"/>
    <x v="71"/>
  </r>
  <r>
    <x v="108"/>
    <x v="48"/>
  </r>
  <r>
    <x v="183"/>
    <x v="61"/>
  </r>
  <r>
    <x v="17"/>
    <x v="2"/>
  </r>
  <r>
    <x v="17"/>
    <x v="2"/>
  </r>
  <r>
    <x v="21"/>
    <x v="341"/>
  </r>
  <r>
    <x v="70"/>
    <x v="440"/>
  </r>
  <r>
    <x v="21"/>
    <x v="3"/>
  </r>
  <r>
    <x v="183"/>
    <x v="124"/>
  </r>
  <r>
    <x v="21"/>
    <x v="2"/>
  </r>
  <r>
    <x v="21"/>
    <x v="2"/>
  </r>
  <r>
    <x v="21"/>
    <x v="212"/>
  </r>
  <r>
    <x v="17"/>
    <x v="16"/>
  </r>
  <r>
    <x v="21"/>
    <x v="31"/>
  </r>
  <r>
    <x v="21"/>
    <x v="92"/>
  </r>
  <r>
    <x v="17"/>
    <x v="140"/>
  </r>
  <r>
    <x v="17"/>
    <x v="140"/>
  </r>
  <r>
    <x v="44"/>
    <x v="16"/>
  </r>
  <r>
    <x v="17"/>
    <x v="140"/>
  </r>
  <r>
    <x v="44"/>
    <x v="108"/>
  </r>
  <r>
    <x v="70"/>
    <x v="434"/>
  </r>
  <r>
    <x v="21"/>
    <x v="2"/>
  </r>
  <r>
    <x v="44"/>
    <x v="2615"/>
  </r>
  <r>
    <x v="21"/>
    <x v="2"/>
  </r>
  <r>
    <x v="70"/>
    <x v="61"/>
  </r>
  <r>
    <x v="21"/>
    <x v="2"/>
  </r>
  <r>
    <x v="183"/>
    <x v="1"/>
  </r>
  <r>
    <x v="35"/>
    <x v="36"/>
  </r>
  <r>
    <x v="25"/>
    <x v="1587"/>
  </r>
  <r>
    <x v="21"/>
    <x v="2"/>
  </r>
  <r>
    <x v="114"/>
    <x v="187"/>
  </r>
  <r>
    <x v="116"/>
    <x v="103"/>
  </r>
  <r>
    <x v="21"/>
    <x v="2"/>
  </r>
  <r>
    <x v="44"/>
    <x v="374"/>
  </r>
  <r>
    <x v="114"/>
    <x v="73"/>
  </r>
  <r>
    <x v="25"/>
    <x v="1587"/>
  </r>
  <r>
    <x v="14"/>
    <x v="1546"/>
  </r>
  <r>
    <x v="17"/>
    <x v="16"/>
  </r>
  <r>
    <x v="70"/>
    <x v="71"/>
  </r>
  <r>
    <x v="44"/>
    <x v="133"/>
  </r>
  <r>
    <x v="25"/>
    <x v="1587"/>
  </r>
  <r>
    <x v="44"/>
    <x v="103"/>
  </r>
  <r>
    <x v="35"/>
    <x v="366"/>
  </r>
  <r>
    <x v="29"/>
    <x v="31"/>
  </r>
  <r>
    <x v="114"/>
    <x v="975"/>
  </r>
  <r>
    <x v="114"/>
    <x v="261"/>
  </r>
  <r>
    <x v="35"/>
    <x v="1014"/>
  </r>
  <r>
    <x v="25"/>
    <x v="1587"/>
  </r>
  <r>
    <x v="14"/>
    <x v="52"/>
  </r>
  <r>
    <x v="70"/>
    <x v="259"/>
  </r>
  <r>
    <x v="90"/>
    <x v="124"/>
  </r>
  <r>
    <x v="183"/>
    <x v="86"/>
  </r>
  <r>
    <x v="114"/>
    <x v="42"/>
  </r>
  <r>
    <x v="14"/>
    <x v="52"/>
  </r>
  <r>
    <x v="206"/>
    <x v="73"/>
  </r>
  <r>
    <x v="114"/>
    <x v="70"/>
  </r>
  <r>
    <x v="90"/>
    <x v="38"/>
  </r>
  <r>
    <x v="14"/>
    <x v="52"/>
  </r>
  <r>
    <x v="70"/>
    <x v="43"/>
  </r>
  <r>
    <x v="92"/>
    <x v="66"/>
  </r>
  <r>
    <x v="2"/>
    <x v="43"/>
  </r>
  <r>
    <x v="19"/>
    <x v="284"/>
  </r>
  <r>
    <x v="4"/>
    <x v="142"/>
  </r>
  <r>
    <x v="29"/>
    <x v="209"/>
  </r>
  <r>
    <x v="25"/>
    <x v="1587"/>
  </r>
  <r>
    <x v="2"/>
    <x v="572"/>
  </r>
  <r>
    <x v="23"/>
    <x v="186"/>
  </r>
  <r>
    <x v="19"/>
    <x v="108"/>
  </r>
  <r>
    <x v="4"/>
    <x v="536"/>
  </r>
  <r>
    <x v="44"/>
    <x v="361"/>
  </r>
  <r>
    <x v="163"/>
    <x v="103"/>
  </r>
  <r>
    <x v="35"/>
    <x v="74"/>
  </r>
  <r>
    <x v="25"/>
    <x v="1587"/>
  </r>
  <r>
    <x v="70"/>
    <x v="133"/>
  </r>
  <r>
    <x v="114"/>
    <x v="261"/>
  </r>
  <r>
    <x v="29"/>
    <x v="128"/>
  </r>
  <r>
    <x v="44"/>
    <x v="70"/>
  </r>
  <r>
    <x v="183"/>
    <x v="61"/>
  </r>
  <r>
    <x v="74"/>
    <x v="225"/>
  </r>
  <r>
    <x v="183"/>
    <x v="379"/>
  </r>
  <r>
    <x v="132"/>
    <x v="12"/>
  </r>
  <r>
    <x v="99"/>
    <x v="16"/>
  </r>
  <r>
    <x v="94"/>
    <x v="148"/>
  </r>
  <r>
    <x v="19"/>
    <x v="155"/>
  </r>
  <r>
    <x v="44"/>
    <x v="48"/>
  </r>
  <r>
    <x v="2"/>
    <x v="167"/>
  </r>
  <r>
    <x v="114"/>
    <x v="42"/>
  </r>
  <r>
    <x v="35"/>
    <x v="2616"/>
  </r>
  <r>
    <x v="163"/>
    <x v="86"/>
  </r>
  <r>
    <x v="21"/>
    <x v="12"/>
  </r>
  <r>
    <x v="20"/>
    <x v="2617"/>
  </r>
  <r>
    <x v="99"/>
    <x v="52"/>
  </r>
  <r>
    <x v="21"/>
    <x v="584"/>
  </r>
  <r>
    <x v="132"/>
    <x v="28"/>
  </r>
  <r>
    <x v="20"/>
    <x v="696"/>
  </r>
  <r>
    <x v="99"/>
    <x v="71"/>
  </r>
  <r>
    <x v="44"/>
    <x v="45"/>
  </r>
  <r>
    <x v="163"/>
    <x v="1186"/>
  </r>
  <r>
    <x v="35"/>
    <x v="280"/>
  </r>
  <r>
    <x v="69"/>
    <x v="128"/>
  </r>
  <r>
    <x v="20"/>
    <x v="2618"/>
  </r>
  <r>
    <x v="114"/>
    <x v="124"/>
  </r>
  <r>
    <x v="23"/>
    <x v="176"/>
  </r>
  <r>
    <x v="4"/>
    <x v="48"/>
  </r>
  <r>
    <x v="99"/>
    <x v="749"/>
  </r>
  <r>
    <x v="4"/>
    <x v="48"/>
  </r>
  <r>
    <x v="163"/>
    <x v="43"/>
  </r>
  <r>
    <x v="44"/>
    <x v="27"/>
  </r>
  <r>
    <x v="69"/>
    <x v="167"/>
  </r>
  <r>
    <x v="20"/>
    <x v="696"/>
  </r>
  <r>
    <x v="21"/>
    <x v="2"/>
  </r>
  <r>
    <x v="20"/>
    <x v="71"/>
  </r>
  <r>
    <x v="168"/>
    <x v="2325"/>
  </r>
  <r>
    <x v="163"/>
    <x v="32"/>
  </r>
  <r>
    <x v="3"/>
    <x v="38"/>
  </r>
  <r>
    <x v="20"/>
    <x v="97"/>
  </r>
  <r>
    <x v="183"/>
    <x v="1"/>
  </r>
  <r>
    <x v="163"/>
    <x v="103"/>
  </r>
  <r>
    <x v="163"/>
    <x v="2619"/>
  </r>
  <r>
    <x v="20"/>
    <x v="133"/>
  </r>
  <r>
    <x v="4"/>
    <x v="240"/>
  </r>
  <r>
    <x v="35"/>
    <x v="92"/>
  </r>
  <r>
    <x v="110"/>
    <x v="38"/>
  </r>
  <r>
    <x v="20"/>
    <x v="2620"/>
  </r>
  <r>
    <x v="69"/>
    <x v="823"/>
  </r>
  <r>
    <x v="99"/>
    <x v="1"/>
  </r>
  <r>
    <x v="74"/>
    <x v="495"/>
  </r>
  <r>
    <x v="4"/>
    <x v="337"/>
  </r>
  <r>
    <x v="177"/>
    <x v="90"/>
  </r>
  <r>
    <x v="20"/>
    <x v="82"/>
  </r>
  <r>
    <x v="69"/>
    <x v="160"/>
  </r>
  <r>
    <x v="168"/>
    <x v="2512"/>
  </r>
  <r>
    <x v="35"/>
    <x v="205"/>
  </r>
  <r>
    <x v="19"/>
    <x v="28"/>
  </r>
  <r>
    <x v="4"/>
    <x v="240"/>
  </r>
  <r>
    <x v="99"/>
    <x v="1"/>
  </r>
  <r>
    <x v="118"/>
    <x v="197"/>
  </r>
  <r>
    <x v="94"/>
    <x v="266"/>
  </r>
  <r>
    <x v="35"/>
    <x v="205"/>
  </r>
  <r>
    <x v="20"/>
    <x v="86"/>
  </r>
  <r>
    <x v="4"/>
    <x v="140"/>
  </r>
  <r>
    <x v="118"/>
    <x v="202"/>
  </r>
  <r>
    <x v="35"/>
    <x v="2355"/>
  </r>
  <r>
    <x v="110"/>
    <x v="32"/>
  </r>
  <r>
    <x v="22"/>
    <x v="124"/>
  </r>
  <r>
    <x v="118"/>
    <x v="953"/>
  </r>
  <r>
    <x v="69"/>
    <x v="61"/>
  </r>
  <r>
    <x v="22"/>
    <x v="74"/>
  </r>
  <r>
    <x v="20"/>
    <x v="383"/>
  </r>
  <r>
    <x v="163"/>
    <x v="103"/>
  </r>
  <r>
    <x v="22"/>
    <x v="57"/>
  </r>
  <r>
    <x v="118"/>
    <x v="529"/>
  </r>
  <r>
    <x v="45"/>
    <x v="99"/>
  </r>
  <r>
    <x v="4"/>
    <x v="712"/>
  </r>
  <r>
    <x v="22"/>
    <x v="71"/>
  </r>
  <r>
    <x v="35"/>
    <x v="113"/>
  </r>
  <r>
    <x v="22"/>
    <x v="243"/>
  </r>
  <r>
    <x v="20"/>
    <x v="1563"/>
  </r>
  <r>
    <x v="4"/>
    <x v="712"/>
  </r>
  <r>
    <x v="69"/>
    <x v="1"/>
  </r>
  <r>
    <x v="20"/>
    <x v="58"/>
  </r>
  <r>
    <x v="22"/>
    <x v="43"/>
  </r>
  <r>
    <x v="118"/>
    <x v="9"/>
  </r>
  <r>
    <x v="7"/>
    <x v="523"/>
  </r>
  <r>
    <x v="22"/>
    <x v="130"/>
  </r>
  <r>
    <x v="177"/>
    <x v="4"/>
  </r>
  <r>
    <x v="4"/>
    <x v="50"/>
  </r>
  <r>
    <x v="45"/>
    <x v="548"/>
  </r>
  <r>
    <x v="74"/>
    <x v="379"/>
  </r>
  <r>
    <x v="118"/>
    <x v="5"/>
  </r>
  <r>
    <x v="22"/>
    <x v="32"/>
  </r>
  <r>
    <x v="22"/>
    <x v="92"/>
  </r>
  <r>
    <x v="20"/>
    <x v="122"/>
  </r>
  <r>
    <x v="20"/>
    <x v="28"/>
  </r>
  <r>
    <x v="4"/>
    <x v="140"/>
  </r>
  <r>
    <x v="7"/>
    <x v="73"/>
  </r>
  <r>
    <x v="22"/>
    <x v="2600"/>
  </r>
  <r>
    <x v="118"/>
    <x v="73"/>
  </r>
  <r>
    <x v="45"/>
    <x v="52"/>
  </r>
  <r>
    <x v="22"/>
    <x v="92"/>
  </r>
  <r>
    <x v="35"/>
    <x v="71"/>
  </r>
  <r>
    <x v="118"/>
    <x v="121"/>
  </r>
  <r>
    <x v="20"/>
    <x v="2621"/>
  </r>
  <r>
    <x v="110"/>
    <x v="38"/>
  </r>
  <r>
    <x v="35"/>
    <x v="371"/>
  </r>
  <r>
    <x v="22"/>
    <x v="975"/>
  </r>
  <r>
    <x v="177"/>
    <x v="30"/>
  </r>
  <r>
    <x v="188"/>
    <x v="95"/>
  </r>
  <r>
    <x v="22"/>
    <x v="43"/>
  </r>
  <r>
    <x v="20"/>
    <x v="177"/>
  </r>
  <r>
    <x v="22"/>
    <x v="70"/>
  </r>
  <r>
    <x v="4"/>
    <x v="12"/>
  </r>
  <r>
    <x v="45"/>
    <x v="356"/>
  </r>
  <r>
    <x v="22"/>
    <x v="43"/>
  </r>
  <r>
    <x v="20"/>
    <x v="966"/>
  </r>
  <r>
    <x v="94"/>
    <x v="552"/>
  </r>
  <r>
    <x v="114"/>
    <x v="909"/>
  </r>
  <r>
    <x v="146"/>
    <x v="38"/>
  </r>
  <r>
    <x v="22"/>
    <x v="834"/>
  </r>
  <r>
    <x v="4"/>
    <x v="12"/>
  </r>
  <r>
    <x v="216"/>
    <x v="2622"/>
  </r>
  <r>
    <x v="22"/>
    <x v="1353"/>
  </r>
  <r>
    <x v="20"/>
    <x v="2589"/>
  </r>
  <r>
    <x v="163"/>
    <x v="654"/>
  </r>
  <r>
    <x v="20"/>
    <x v="28"/>
  </r>
  <r>
    <x v="20"/>
    <x v="28"/>
  </r>
  <r>
    <x v="20"/>
    <x v="1326"/>
  </r>
  <r>
    <x v="22"/>
    <x v="2623"/>
  </r>
  <r>
    <x v="4"/>
    <x v="12"/>
  </r>
  <r>
    <x v="22"/>
    <x v="160"/>
  </r>
  <r>
    <x v="94"/>
    <x v="839"/>
  </r>
  <r>
    <x v="153"/>
    <x v="43"/>
  </r>
  <r>
    <x v="132"/>
    <x v="36"/>
  </r>
  <r>
    <x v="22"/>
    <x v="2624"/>
  </r>
  <r>
    <x v="74"/>
    <x v="57"/>
  </r>
  <r>
    <x v="20"/>
    <x v="1758"/>
  </r>
  <r>
    <x v="4"/>
    <x v="12"/>
  </r>
  <r>
    <x v="35"/>
    <x v="361"/>
  </r>
  <r>
    <x v="177"/>
    <x v="70"/>
  </r>
  <r>
    <x v="22"/>
    <x v="595"/>
  </r>
  <r>
    <x v="20"/>
    <x v="103"/>
  </r>
  <r>
    <x v="20"/>
    <x v="41"/>
  </r>
  <r>
    <x v="4"/>
    <x v="1329"/>
  </r>
  <r>
    <x v="22"/>
    <x v="595"/>
  </r>
  <r>
    <x v="45"/>
    <x v="28"/>
  </r>
  <r>
    <x v="118"/>
    <x v="632"/>
  </r>
  <r>
    <x v="146"/>
    <x v="38"/>
  </r>
  <r>
    <x v="22"/>
    <x v="66"/>
  </r>
  <r>
    <x v="4"/>
    <x v="1368"/>
  </r>
  <r>
    <x v="4"/>
    <x v="940"/>
  </r>
  <r>
    <x v="118"/>
    <x v="90"/>
  </r>
  <r>
    <x v="22"/>
    <x v="2600"/>
  </r>
  <r>
    <x v="183"/>
    <x v="95"/>
  </r>
  <r>
    <x v="188"/>
    <x v="2"/>
  </r>
  <r>
    <x v="20"/>
    <x v="103"/>
  </r>
  <r>
    <x v="22"/>
    <x v="43"/>
  </r>
  <r>
    <x v="153"/>
    <x v="43"/>
  </r>
  <r>
    <x v="118"/>
    <x v="73"/>
  </r>
  <r>
    <x v="20"/>
    <x v="1038"/>
  </r>
  <r>
    <x v="22"/>
    <x v="43"/>
  </r>
  <r>
    <x v="146"/>
    <x v="57"/>
  </r>
  <r>
    <x v="70"/>
    <x v="43"/>
  </r>
  <r>
    <x v="22"/>
    <x v="43"/>
  </r>
  <r>
    <x v="35"/>
    <x v="187"/>
  </r>
  <r>
    <x v="118"/>
    <x v="2"/>
  </r>
  <r>
    <x v="22"/>
    <x v="43"/>
  </r>
  <r>
    <x v="188"/>
    <x v="32"/>
  </r>
  <r>
    <x v="153"/>
    <x v="61"/>
  </r>
  <r>
    <x v="74"/>
    <x v="197"/>
  </r>
  <r>
    <x v="22"/>
    <x v="43"/>
  </r>
  <r>
    <x v="114"/>
    <x v="1036"/>
  </r>
  <r>
    <x v="132"/>
    <x v="70"/>
  </r>
  <r>
    <x v="20"/>
    <x v="71"/>
  </r>
  <r>
    <x v="22"/>
    <x v="43"/>
  </r>
  <r>
    <x v="74"/>
    <x v="612"/>
  </r>
  <r>
    <x v="118"/>
    <x v="159"/>
  </r>
  <r>
    <x v="146"/>
    <x v="12"/>
  </r>
  <r>
    <x v="64"/>
    <x v="29"/>
  </r>
  <r>
    <x v="153"/>
    <x v="61"/>
  </r>
  <r>
    <x v="183"/>
    <x v="2625"/>
  </r>
  <r>
    <x v="188"/>
    <x v="86"/>
  </r>
  <r>
    <x v="22"/>
    <x v="66"/>
  </r>
  <r>
    <x v="146"/>
    <x v="2"/>
  </r>
  <r>
    <x v="20"/>
    <x v="976"/>
  </r>
  <r>
    <x v="22"/>
    <x v="66"/>
  </r>
  <r>
    <x v="20"/>
    <x v="331"/>
  </r>
  <r>
    <x v="20"/>
    <x v="2626"/>
  </r>
  <r>
    <x v="22"/>
    <x v="66"/>
  </r>
  <r>
    <x v="74"/>
    <x v="215"/>
  </r>
  <r>
    <x v="111"/>
    <x v="1385"/>
  </r>
  <r>
    <x v="22"/>
    <x v="66"/>
  </r>
  <r>
    <x v="70"/>
    <x v="1329"/>
  </r>
  <r>
    <x v="20"/>
    <x v="2042"/>
  </r>
  <r>
    <x v="146"/>
    <x v="2"/>
  </r>
  <r>
    <x v="20"/>
    <x v="331"/>
  </r>
  <r>
    <x v="20"/>
    <x v="103"/>
  </r>
  <r>
    <x v="22"/>
    <x v="467"/>
  </r>
  <r>
    <x v="188"/>
    <x v="376"/>
  </r>
  <r>
    <x v="22"/>
    <x v="901"/>
  </r>
  <r>
    <x v="111"/>
    <x v="37"/>
  </r>
  <r>
    <x v="146"/>
    <x v="38"/>
  </r>
  <r>
    <x v="22"/>
    <x v="124"/>
  </r>
  <r>
    <x v="22"/>
    <x v="74"/>
  </r>
  <r>
    <x v="60"/>
    <x v="489"/>
  </r>
  <r>
    <x v="35"/>
    <x v="2627"/>
  </r>
  <r>
    <x v="132"/>
    <x v="273"/>
  </r>
  <r>
    <x v="22"/>
    <x v="73"/>
  </r>
  <r>
    <x v="146"/>
    <x v="2"/>
  </r>
  <r>
    <x v="111"/>
    <x v="70"/>
  </r>
  <r>
    <x v="35"/>
    <x v="2307"/>
  </r>
  <r>
    <x v="22"/>
    <x v="295"/>
  </r>
  <r>
    <x v="188"/>
    <x v="21"/>
  </r>
  <r>
    <x v="19"/>
    <x v="70"/>
  </r>
  <r>
    <x v="22"/>
    <x v="199"/>
  </r>
  <r>
    <x v="153"/>
    <x v="130"/>
  </r>
  <r>
    <x v="20"/>
    <x v="2628"/>
  </r>
  <r>
    <x v="22"/>
    <x v="257"/>
  </r>
  <r>
    <x v="146"/>
    <x v="12"/>
  </r>
  <r>
    <x v="22"/>
    <x v="197"/>
  </r>
  <r>
    <x v="47"/>
    <x v="12"/>
  </r>
  <r>
    <x v="4"/>
    <x v="175"/>
  </r>
  <r>
    <x v="188"/>
    <x v="256"/>
  </r>
  <r>
    <x v="70"/>
    <x v="1054"/>
  </r>
  <r>
    <x v="22"/>
    <x v="368"/>
  </r>
  <r>
    <x v="173"/>
    <x v="73"/>
  </r>
  <r>
    <x v="20"/>
    <x v="2629"/>
  </r>
  <r>
    <x v="146"/>
    <x v="15"/>
  </r>
  <r>
    <x v="22"/>
    <x v="199"/>
  </r>
  <r>
    <x v="0"/>
    <x v="20"/>
  </r>
  <r>
    <x v="4"/>
    <x v="774"/>
  </r>
  <r>
    <x v="146"/>
    <x v="38"/>
  </r>
  <r>
    <x v="22"/>
    <x v="2630"/>
  </r>
  <r>
    <x v="47"/>
    <x v="73"/>
  </r>
  <r>
    <x v="20"/>
    <x v="180"/>
  </r>
  <r>
    <x v="22"/>
    <x v="127"/>
  </r>
  <r>
    <x v="188"/>
    <x v="28"/>
  </r>
  <r>
    <x v="4"/>
    <x v="48"/>
  </r>
  <r>
    <x v="146"/>
    <x v="15"/>
  </r>
  <r>
    <x v="153"/>
    <x v="58"/>
  </r>
  <r>
    <x v="22"/>
    <x v="389"/>
  </r>
  <r>
    <x v="94"/>
    <x v="281"/>
  </r>
  <r>
    <x v="146"/>
    <x v="48"/>
  </r>
  <r>
    <x v="70"/>
    <x v="322"/>
  </r>
  <r>
    <x v="188"/>
    <x v="56"/>
  </r>
  <r>
    <x v="74"/>
    <x v="83"/>
  </r>
  <r>
    <x v="146"/>
    <x v="2"/>
  </r>
  <r>
    <x v="94"/>
    <x v="150"/>
  </r>
  <r>
    <x v="19"/>
    <x v="1926"/>
  </r>
  <r>
    <x v="92"/>
    <x v="16"/>
  </r>
  <r>
    <x v="70"/>
    <x v="43"/>
  </r>
  <r>
    <x v="74"/>
    <x v="284"/>
  </r>
  <r>
    <x v="20"/>
    <x v="180"/>
  </r>
  <r>
    <x v="4"/>
    <x v="247"/>
  </r>
  <r>
    <x v="185"/>
    <x v="2208"/>
  </r>
  <r>
    <x v="134"/>
    <x v="298"/>
  </r>
  <r>
    <x v="146"/>
    <x v="15"/>
  </r>
  <r>
    <x v="4"/>
    <x v="240"/>
  </r>
  <r>
    <x v="118"/>
    <x v="1047"/>
  </r>
  <r>
    <x v="20"/>
    <x v="290"/>
  </r>
  <r>
    <x v="4"/>
    <x v="893"/>
  </r>
  <r>
    <x v="146"/>
    <x v="15"/>
  </r>
  <r>
    <x v="74"/>
    <x v="284"/>
  </r>
  <r>
    <x v="118"/>
    <x v="197"/>
  </r>
  <r>
    <x v="35"/>
    <x v="2631"/>
  </r>
  <r>
    <x v="20"/>
    <x v="36"/>
  </r>
  <r>
    <x v="33"/>
    <x v="364"/>
  </r>
  <r>
    <x v="188"/>
    <x v="62"/>
  </r>
  <r>
    <x v="4"/>
    <x v="272"/>
  </r>
  <r>
    <x v="158"/>
    <x v="32"/>
  </r>
  <r>
    <x v="118"/>
    <x v="379"/>
  </r>
  <r>
    <x v="146"/>
    <x v="48"/>
  </r>
  <r>
    <x v="20"/>
    <x v="202"/>
  </r>
  <r>
    <x v="74"/>
    <x v="284"/>
  </r>
  <r>
    <x v="70"/>
    <x v="83"/>
  </r>
  <r>
    <x v="4"/>
    <x v="612"/>
  </r>
  <r>
    <x v="134"/>
    <x v="209"/>
  </r>
  <r>
    <x v="183"/>
    <x v="245"/>
  </r>
  <r>
    <x v="35"/>
    <x v="2627"/>
  </r>
  <r>
    <x v="188"/>
    <x v="336"/>
  </r>
  <r>
    <x v="20"/>
    <x v="2632"/>
  </r>
  <r>
    <x v="4"/>
    <x v="175"/>
  </r>
  <r>
    <x v="118"/>
    <x v="153"/>
  </r>
  <r>
    <x v="35"/>
    <x v="543"/>
  </r>
  <r>
    <x v="4"/>
    <x v="48"/>
  </r>
  <r>
    <x v="35"/>
    <x v="140"/>
  </r>
  <r>
    <x v="20"/>
    <x v="2633"/>
  </r>
  <r>
    <x v="134"/>
    <x v="95"/>
  </r>
  <r>
    <x v="188"/>
    <x v="2"/>
  </r>
  <r>
    <x v="4"/>
    <x v="48"/>
  </r>
  <r>
    <x v="118"/>
    <x v="147"/>
  </r>
  <r>
    <x v="118"/>
    <x v="147"/>
  </r>
  <r>
    <x v="35"/>
    <x v="163"/>
  </r>
  <r>
    <x v="134"/>
    <x v="243"/>
  </r>
  <r>
    <x v="158"/>
    <x v="1943"/>
  </r>
  <r>
    <x v="188"/>
    <x v="52"/>
  </r>
  <r>
    <x v="188"/>
    <x v="48"/>
  </r>
  <r>
    <x v="158"/>
    <x v="1473"/>
  </r>
  <r>
    <x v="41"/>
    <x v="73"/>
  </r>
  <r>
    <x v="47"/>
    <x v="86"/>
  </r>
  <r>
    <x v="188"/>
    <x v="31"/>
  </r>
  <r>
    <x v="0"/>
    <x v="2634"/>
  </r>
  <r>
    <x v="41"/>
    <x v="471"/>
  </r>
  <r>
    <x v="188"/>
    <x v="32"/>
  </r>
  <r>
    <x v="25"/>
    <x v="5"/>
  </r>
  <r>
    <x v="41"/>
    <x v="73"/>
  </r>
  <r>
    <x v="41"/>
    <x v="234"/>
  </r>
  <r>
    <x v="21"/>
    <x v="3"/>
  </r>
  <r>
    <x v="6"/>
    <x v="180"/>
  </r>
  <r>
    <x v="188"/>
    <x v="16"/>
  </r>
  <r>
    <x v="19"/>
    <x v="142"/>
  </r>
  <r>
    <x v="6"/>
    <x v="374"/>
  </r>
  <r>
    <x v="116"/>
    <x v="2"/>
  </r>
  <r>
    <x v="188"/>
    <x v="1295"/>
  </r>
  <r>
    <x v="19"/>
    <x v="142"/>
  </r>
  <r>
    <x v="6"/>
    <x v="12"/>
  </r>
  <r>
    <x v="19"/>
    <x v="142"/>
  </r>
  <r>
    <x v="188"/>
    <x v="1295"/>
  </r>
  <r>
    <x v="13"/>
    <x v="73"/>
  </r>
  <r>
    <x v="19"/>
    <x v="779"/>
  </r>
  <r>
    <x v="21"/>
    <x v="3"/>
  </r>
  <r>
    <x v="188"/>
    <x v="21"/>
  </r>
  <r>
    <x v="64"/>
    <x v="113"/>
  </r>
  <r>
    <x v="21"/>
    <x v="3"/>
  </r>
  <r>
    <x v="188"/>
    <x v="374"/>
  </r>
  <r>
    <x v="6"/>
    <x v="75"/>
  </r>
  <r>
    <x v="21"/>
    <x v="3"/>
  </r>
  <r>
    <x v="188"/>
    <x v="201"/>
  </r>
  <r>
    <x v="6"/>
    <x v="57"/>
  </r>
  <r>
    <x v="116"/>
    <x v="16"/>
  </r>
  <r>
    <x v="21"/>
    <x v="643"/>
  </r>
  <r>
    <x v="6"/>
    <x v="48"/>
  </r>
  <r>
    <x v="95"/>
    <x v="365"/>
  </r>
  <r>
    <x v="188"/>
    <x v="2635"/>
  </r>
  <r>
    <x v="116"/>
    <x v="15"/>
  </r>
  <r>
    <x v="188"/>
    <x v="201"/>
  </r>
  <r>
    <x v="35"/>
    <x v="72"/>
  </r>
  <r>
    <x v="29"/>
    <x v="43"/>
  </r>
  <r>
    <x v="64"/>
    <x v="43"/>
  </r>
  <r>
    <x v="188"/>
    <x v="128"/>
  </r>
  <r>
    <x v="6"/>
    <x v="1"/>
  </r>
  <r>
    <x v="19"/>
    <x v="1268"/>
  </r>
  <r>
    <x v="29"/>
    <x v="34"/>
  </r>
  <r>
    <x v="188"/>
    <x v="128"/>
  </r>
  <r>
    <x v="35"/>
    <x v="43"/>
  </r>
  <r>
    <x v="35"/>
    <x v="15"/>
  </r>
  <r>
    <x v="6"/>
    <x v="572"/>
  </r>
  <r>
    <x v="188"/>
    <x v="103"/>
  </r>
  <r>
    <x v="29"/>
    <x v="38"/>
  </r>
  <r>
    <x v="6"/>
    <x v="148"/>
  </r>
  <r>
    <x v="95"/>
    <x v="1665"/>
  </r>
  <r>
    <x v="29"/>
    <x v="48"/>
  </r>
  <r>
    <x v="74"/>
    <x v="1407"/>
  </r>
  <r>
    <x v="188"/>
    <x v="32"/>
  </r>
  <r>
    <x v="6"/>
    <x v="1"/>
  </r>
  <r>
    <x v="74"/>
    <x v="548"/>
  </r>
  <r>
    <x v="6"/>
    <x v="206"/>
  </r>
  <r>
    <x v="35"/>
    <x v="15"/>
  </r>
  <r>
    <x v="29"/>
    <x v="48"/>
  </r>
  <r>
    <x v="188"/>
    <x v="43"/>
  </r>
  <r>
    <x v="29"/>
    <x v="27"/>
  </r>
  <r>
    <x v="35"/>
    <x v="2168"/>
  </r>
  <r>
    <x v="95"/>
    <x v="83"/>
  </r>
  <r>
    <x v="6"/>
    <x v="499"/>
  </r>
  <r>
    <x v="29"/>
    <x v="27"/>
  </r>
  <r>
    <x v="8"/>
    <x v="36"/>
  </r>
  <r>
    <x v="116"/>
    <x v="15"/>
  </r>
  <r>
    <x v="183"/>
    <x v="57"/>
  </r>
  <r>
    <x v="61"/>
    <x v="63"/>
  </r>
  <r>
    <x v="44"/>
    <x v="4"/>
  </r>
  <r>
    <x v="6"/>
    <x v="50"/>
  </r>
  <r>
    <x v="29"/>
    <x v="12"/>
  </r>
  <r>
    <x v="74"/>
    <x v="34"/>
  </r>
  <r>
    <x v="61"/>
    <x v="26"/>
  </r>
  <r>
    <x v="116"/>
    <x v="52"/>
  </r>
  <r>
    <x v="44"/>
    <x v="108"/>
  </r>
  <r>
    <x v="61"/>
    <x v="28"/>
  </r>
  <r>
    <x v="61"/>
    <x v="336"/>
  </r>
  <r>
    <x v="44"/>
    <x v="27"/>
  </r>
  <r>
    <x v="163"/>
    <x v="368"/>
  </r>
  <r>
    <x v="116"/>
    <x v="38"/>
  </r>
  <r>
    <x v="13"/>
    <x v="16"/>
  </r>
  <r>
    <x v="35"/>
    <x v="584"/>
  </r>
  <r>
    <x v="183"/>
    <x v="568"/>
  </r>
  <r>
    <x v="111"/>
    <x v="1222"/>
  </r>
  <r>
    <x v="74"/>
    <x v="142"/>
  </r>
  <r>
    <x v="6"/>
    <x v="612"/>
  </r>
  <r>
    <x v="95"/>
    <x v="103"/>
  </r>
  <r>
    <x v="116"/>
    <x v="223"/>
  </r>
  <r>
    <x v="35"/>
    <x v="1401"/>
  </r>
  <r>
    <x v="35"/>
    <x v="475"/>
  </r>
  <r>
    <x v="163"/>
    <x v="2619"/>
  </r>
  <r>
    <x v="158"/>
    <x v="1943"/>
  </r>
  <r>
    <x v="74"/>
    <x v="1297"/>
  </r>
  <r>
    <x v="99"/>
    <x v="16"/>
  </r>
  <r>
    <x v="183"/>
    <x v="16"/>
  </r>
  <r>
    <x v="17"/>
    <x v="164"/>
  </r>
  <r>
    <x v="95"/>
    <x v="213"/>
  </r>
  <r>
    <x v="158"/>
    <x v="1473"/>
  </r>
  <r>
    <x v="99"/>
    <x v="16"/>
  </r>
  <r>
    <x v="35"/>
    <x v="160"/>
  </r>
  <r>
    <x v="163"/>
    <x v="197"/>
  </r>
  <r>
    <x v="99"/>
    <x v="16"/>
  </r>
  <r>
    <x v="19"/>
    <x v="1709"/>
  </r>
  <r>
    <x v="64"/>
    <x v="43"/>
  </r>
  <r>
    <x v="99"/>
    <x v="113"/>
  </r>
  <r>
    <x v="44"/>
    <x v="882"/>
  </r>
  <r>
    <x v="35"/>
    <x v="354"/>
  </r>
  <r>
    <x v="74"/>
    <x v="778"/>
  </r>
  <r>
    <x v="183"/>
    <x v="34"/>
  </r>
  <r>
    <x v="8"/>
    <x v="56"/>
  </r>
  <r>
    <x v="44"/>
    <x v="610"/>
  </r>
  <r>
    <x v="19"/>
    <x v="495"/>
  </r>
  <r>
    <x v="158"/>
    <x v="336"/>
  </r>
  <r>
    <x v="17"/>
    <x v="31"/>
  </r>
  <r>
    <x v="74"/>
    <x v="253"/>
  </r>
  <r>
    <x v="20"/>
    <x v="363"/>
  </r>
  <r>
    <x v="44"/>
    <x v="2636"/>
  </r>
  <r>
    <x v="99"/>
    <x v="1295"/>
  </r>
  <r>
    <x v="163"/>
    <x v="171"/>
  </r>
  <r>
    <x v="35"/>
    <x v="90"/>
  </r>
  <r>
    <x v="35"/>
    <x v="2637"/>
  </r>
  <r>
    <x v="25"/>
    <x v="66"/>
  </r>
  <r>
    <x v="17"/>
    <x v="31"/>
  </r>
  <r>
    <x v="44"/>
    <x v="322"/>
  </r>
  <r>
    <x v="6"/>
    <x v="326"/>
  </r>
  <r>
    <x v="74"/>
    <x v="70"/>
  </r>
  <r>
    <x v="20"/>
    <x v="2638"/>
  </r>
  <r>
    <x v="25"/>
    <x v="128"/>
  </r>
  <r>
    <x v="44"/>
    <x v="82"/>
  </r>
  <r>
    <x v="17"/>
    <x v="57"/>
  </r>
  <r>
    <x v="35"/>
    <x v="39"/>
  </r>
  <r>
    <x v="25"/>
    <x v="180"/>
  </r>
  <r>
    <x v="27"/>
    <x v="95"/>
  </r>
  <r>
    <x v="20"/>
    <x v="2639"/>
  </r>
  <r>
    <x v="97"/>
    <x v="38"/>
  </r>
  <r>
    <x v="163"/>
    <x v="368"/>
  </r>
  <r>
    <x v="177"/>
    <x v="172"/>
  </r>
  <r>
    <x v="20"/>
    <x v="320"/>
  </r>
  <r>
    <x v="26"/>
    <x v="90"/>
  </r>
  <r>
    <x v="35"/>
    <x v="425"/>
  </r>
  <r>
    <x v="26"/>
    <x v="50"/>
  </r>
  <r>
    <x v="20"/>
    <x v="320"/>
  </r>
  <r>
    <x v="44"/>
    <x v="63"/>
  </r>
  <r>
    <x v="27"/>
    <x v="95"/>
  </r>
  <r>
    <x v="26"/>
    <x v="90"/>
  </r>
  <r>
    <x v="64"/>
    <x v="852"/>
  </r>
  <r>
    <x v="17"/>
    <x v="2640"/>
  </r>
  <r>
    <x v="20"/>
    <x v="2478"/>
  </r>
  <r>
    <x v="26"/>
    <x v="124"/>
  </r>
  <r>
    <x v="6"/>
    <x v="963"/>
  </r>
  <r>
    <x v="163"/>
    <x v="43"/>
  </r>
  <r>
    <x v="44"/>
    <x v="240"/>
  </r>
  <r>
    <x v="16"/>
    <x v="74"/>
  </r>
  <r>
    <x v="26"/>
    <x v="2003"/>
  </r>
  <r>
    <x v="2"/>
    <x v="16"/>
  </r>
  <r>
    <x v="35"/>
    <x v="357"/>
  </r>
  <r>
    <x v="20"/>
    <x v="875"/>
  </r>
  <r>
    <x v="26"/>
    <x v="172"/>
  </r>
  <r>
    <x v="207"/>
    <x v="160"/>
  </r>
  <r>
    <x v="111"/>
    <x v="40"/>
  </r>
  <r>
    <x v="163"/>
    <x v="103"/>
  </r>
  <r>
    <x v="6"/>
    <x v="176"/>
  </r>
  <r>
    <x v="44"/>
    <x v="170"/>
  </r>
  <r>
    <x v="2"/>
    <x v="16"/>
  </r>
  <r>
    <x v="8"/>
    <x v="365"/>
  </r>
  <r>
    <x v="35"/>
    <x v="99"/>
  </r>
  <r>
    <x v="2"/>
    <x v="71"/>
  </r>
  <r>
    <x v="20"/>
    <x v="2181"/>
  </r>
  <r>
    <x v="27"/>
    <x v="2"/>
  </r>
  <r>
    <x v="26"/>
    <x v="523"/>
  </r>
  <r>
    <x v="44"/>
    <x v="170"/>
  </r>
  <r>
    <x v="207"/>
    <x v="42"/>
  </r>
  <r>
    <x v="13"/>
    <x v="73"/>
  </r>
  <r>
    <x v="20"/>
    <x v="60"/>
  </r>
  <r>
    <x v="106"/>
    <x v="15"/>
  </r>
  <r>
    <x v="6"/>
    <x v="152"/>
  </r>
  <r>
    <x v="26"/>
    <x v="43"/>
  </r>
  <r>
    <x v="2"/>
    <x v="16"/>
  </r>
  <r>
    <x v="111"/>
    <x v="71"/>
  </r>
  <r>
    <x v="44"/>
    <x v="170"/>
  </r>
  <r>
    <x v="2"/>
    <x v="221"/>
  </r>
  <r>
    <x v="26"/>
    <x v="56"/>
  </r>
  <r>
    <x v="20"/>
    <x v="28"/>
  </r>
  <r>
    <x v="44"/>
    <x v="170"/>
  </r>
  <r>
    <x v="207"/>
    <x v="290"/>
  </r>
  <r>
    <x v="16"/>
    <x v="43"/>
  </r>
  <r>
    <x v="35"/>
    <x v="2637"/>
  </r>
  <r>
    <x v="74"/>
    <x v="286"/>
  </r>
  <r>
    <x v="20"/>
    <x v="2641"/>
  </r>
  <r>
    <x v="106"/>
    <x v="2"/>
  </r>
  <r>
    <x v="2"/>
    <x v="78"/>
  </r>
  <r>
    <x v="26"/>
    <x v="92"/>
  </r>
  <r>
    <x v="29"/>
    <x v="218"/>
  </r>
  <r>
    <x v="20"/>
    <x v="2642"/>
  </r>
  <r>
    <x v="6"/>
    <x v="1260"/>
  </r>
  <r>
    <x v="26"/>
    <x v="2167"/>
  </r>
  <r>
    <x v="163"/>
    <x v="160"/>
  </r>
  <r>
    <x v="20"/>
    <x v="2015"/>
  </r>
  <r>
    <x v="3"/>
    <x v="192"/>
  </r>
  <r>
    <x v="29"/>
    <x v="249"/>
  </r>
  <r>
    <x v="17"/>
    <x v="1442"/>
  </r>
  <r>
    <x v="26"/>
    <x v="376"/>
  </r>
  <r>
    <x v="44"/>
    <x v="170"/>
  </r>
  <r>
    <x v="106"/>
    <x v="38"/>
  </r>
  <r>
    <x v="207"/>
    <x v="240"/>
  </r>
  <r>
    <x v="20"/>
    <x v="180"/>
  </r>
  <r>
    <x v="2"/>
    <x v="12"/>
  </r>
  <r>
    <x v="29"/>
    <x v="180"/>
  </r>
  <r>
    <x v="20"/>
    <x v="2643"/>
  </r>
  <r>
    <x v="26"/>
    <x v="1873"/>
  </r>
  <r>
    <x v="74"/>
    <x v="9"/>
  </r>
  <r>
    <x v="97"/>
    <x v="218"/>
  </r>
  <r>
    <x v="111"/>
    <x v="73"/>
  </r>
  <r>
    <x v="186"/>
    <x v="2"/>
  </r>
  <r>
    <x v="2"/>
    <x v="39"/>
  </r>
  <r>
    <x v="35"/>
    <x v="258"/>
  </r>
  <r>
    <x v="35"/>
    <x v="1055"/>
  </r>
  <r>
    <x v="20"/>
    <x v="28"/>
  </r>
  <r>
    <x v="6"/>
    <x v="114"/>
  </r>
  <r>
    <x v="29"/>
    <x v="12"/>
  </r>
  <r>
    <x v="26"/>
    <x v="16"/>
  </r>
  <r>
    <x v="17"/>
    <x v="548"/>
  </r>
  <r>
    <x v="181"/>
    <x v="1"/>
  </r>
  <r>
    <x v="97"/>
    <x v="5"/>
  </r>
  <r>
    <x v="186"/>
    <x v="12"/>
  </r>
  <r>
    <x v="20"/>
    <x v="66"/>
  </r>
  <r>
    <x v="168"/>
    <x v="286"/>
  </r>
  <r>
    <x v="6"/>
    <x v="103"/>
  </r>
  <r>
    <x v="2"/>
    <x v="12"/>
  </r>
  <r>
    <x v="117"/>
    <x v="73"/>
  </r>
  <r>
    <x v="26"/>
    <x v="124"/>
  </r>
  <r>
    <x v="183"/>
    <x v="58"/>
  </r>
  <r>
    <x v="74"/>
    <x v="213"/>
  </r>
  <r>
    <x v="27"/>
    <x v="43"/>
  </r>
  <r>
    <x v="70"/>
    <x v="0"/>
  </r>
  <r>
    <x v="207"/>
    <x v="202"/>
  </r>
  <r>
    <x v="29"/>
    <x v="614"/>
  </r>
  <r>
    <x v="163"/>
    <x v="31"/>
  </r>
  <r>
    <x v="106"/>
    <x v="12"/>
  </r>
  <r>
    <x v="69"/>
    <x v="61"/>
  </r>
  <r>
    <x v="27"/>
    <x v="43"/>
  </r>
  <r>
    <x v="17"/>
    <x v="222"/>
  </r>
  <r>
    <x v="111"/>
    <x v="82"/>
  </r>
  <r>
    <x v="16"/>
    <x v="2"/>
  </r>
  <r>
    <x v="2"/>
    <x v="95"/>
  </r>
  <r>
    <x v="168"/>
    <x v="275"/>
  </r>
  <r>
    <x v="2"/>
    <x v="39"/>
  </r>
  <r>
    <x v="29"/>
    <x v="128"/>
  </r>
  <r>
    <x v="2"/>
    <x v="15"/>
  </r>
  <r>
    <x v="27"/>
    <x v="43"/>
  </r>
  <r>
    <x v="6"/>
    <x v="133"/>
  </r>
  <r>
    <x v="69"/>
    <x v="1715"/>
  </r>
  <r>
    <x v="13"/>
    <x v="205"/>
  </r>
  <r>
    <x v="106"/>
    <x v="12"/>
  </r>
  <r>
    <x v="20"/>
    <x v="60"/>
  </r>
  <r>
    <x v="29"/>
    <x v="27"/>
  </r>
  <r>
    <x v="70"/>
    <x v="117"/>
  </r>
  <r>
    <x v="35"/>
    <x v="2644"/>
  </r>
  <r>
    <x v="69"/>
    <x v="937"/>
  </r>
  <r>
    <x v="207"/>
    <x v="576"/>
  </r>
  <r>
    <x v="163"/>
    <x v="31"/>
  </r>
  <r>
    <x v="2"/>
    <x v="2"/>
  </r>
  <r>
    <x v="183"/>
    <x v="58"/>
  </r>
  <r>
    <x v="13"/>
    <x v="110"/>
  </r>
  <r>
    <x v="35"/>
    <x v="128"/>
  </r>
  <r>
    <x v="168"/>
    <x v="192"/>
  </r>
  <r>
    <x v="106"/>
    <x v="2"/>
  </r>
  <r>
    <x v="6"/>
    <x v="9"/>
  </r>
  <r>
    <x v="99"/>
    <x v="38"/>
  </r>
  <r>
    <x v="69"/>
    <x v="891"/>
  </r>
  <r>
    <x v="97"/>
    <x v="624"/>
  </r>
  <r>
    <x v="6"/>
    <x v="9"/>
  </r>
  <r>
    <x v="35"/>
    <x v="928"/>
  </r>
  <r>
    <x v="163"/>
    <x v="194"/>
  </r>
  <r>
    <x v="20"/>
    <x v="78"/>
  </r>
  <r>
    <x v="2"/>
    <x v="2"/>
  </r>
  <r>
    <x v="17"/>
    <x v="319"/>
  </r>
  <r>
    <x v="13"/>
    <x v="73"/>
  </r>
  <r>
    <x v="6"/>
    <x v="9"/>
  </r>
  <r>
    <x v="2"/>
    <x v="39"/>
  </r>
  <r>
    <x v="35"/>
    <x v="15"/>
  </r>
  <r>
    <x v="97"/>
    <x v="71"/>
  </r>
  <r>
    <x v="16"/>
    <x v="114"/>
  </r>
  <r>
    <x v="17"/>
    <x v="2357"/>
  </r>
  <r>
    <x v="99"/>
    <x v="2"/>
  </r>
  <r>
    <x v="2"/>
    <x v="12"/>
  </r>
  <r>
    <x v="6"/>
    <x v="164"/>
  </r>
  <r>
    <x v="27"/>
    <x v="95"/>
  </r>
  <r>
    <x v="183"/>
    <x v="66"/>
  </r>
  <r>
    <x v="163"/>
    <x v="103"/>
  </r>
  <r>
    <x v="20"/>
    <x v="2645"/>
  </r>
  <r>
    <x v="97"/>
    <x v="211"/>
  </r>
  <r>
    <x v="16"/>
    <x v="16"/>
  </r>
  <r>
    <x v="74"/>
    <x v="166"/>
  </r>
  <r>
    <x v="2"/>
    <x v="74"/>
  </r>
  <r>
    <x v="13"/>
    <x v="16"/>
  </r>
  <r>
    <x v="17"/>
    <x v="2223"/>
  </r>
  <r>
    <x v="2"/>
    <x v="12"/>
  </r>
  <r>
    <x v="99"/>
    <x v="290"/>
  </r>
  <r>
    <x v="16"/>
    <x v="83"/>
  </r>
  <r>
    <x v="6"/>
    <x v="1329"/>
  </r>
  <r>
    <x v="29"/>
    <x v="180"/>
  </r>
  <r>
    <x v="35"/>
    <x v="333"/>
  </r>
  <r>
    <x v="27"/>
    <x v="95"/>
  </r>
  <r>
    <x v="106"/>
    <x v="2"/>
  </r>
  <r>
    <x v="29"/>
    <x v="249"/>
  </r>
  <r>
    <x v="35"/>
    <x v="253"/>
  </r>
  <r>
    <x v="20"/>
    <x v="248"/>
  </r>
  <r>
    <x v="20"/>
    <x v="93"/>
  </r>
  <r>
    <x v="17"/>
    <x v="1110"/>
  </r>
  <r>
    <x v="16"/>
    <x v="145"/>
  </r>
  <r>
    <x v="79"/>
    <x v="760"/>
  </r>
  <r>
    <x v="2"/>
    <x v="141"/>
  </r>
  <r>
    <x v="106"/>
    <x v="275"/>
  </r>
  <r>
    <x v="29"/>
    <x v="27"/>
  </r>
  <r>
    <x v="13"/>
    <x v="73"/>
  </r>
  <r>
    <x v="97"/>
    <x v="31"/>
  </r>
  <r>
    <x v="17"/>
    <x v="2465"/>
  </r>
  <r>
    <x v="95"/>
    <x v="93"/>
  </r>
  <r>
    <x v="91"/>
    <x v="57"/>
  </r>
  <r>
    <x v="74"/>
    <x v="197"/>
  </r>
  <r>
    <x v="183"/>
    <x v="58"/>
  </r>
  <r>
    <x v="35"/>
    <x v="192"/>
  </r>
  <r>
    <x v="74"/>
    <x v="197"/>
  </r>
  <r>
    <x v="35"/>
    <x v="463"/>
  </r>
  <r>
    <x v="163"/>
    <x v="2646"/>
  </r>
  <r>
    <x v="16"/>
    <x v="208"/>
  </r>
  <r>
    <x v="2"/>
    <x v="133"/>
  </r>
  <r>
    <x v="95"/>
    <x v="71"/>
  </r>
  <r>
    <x v="20"/>
    <x v="93"/>
  </r>
  <r>
    <x v="74"/>
    <x v="197"/>
  </r>
  <r>
    <x v="91"/>
    <x v="124"/>
  </r>
  <r>
    <x v="16"/>
    <x v="275"/>
  </r>
  <r>
    <x v="35"/>
    <x v="247"/>
  </r>
  <r>
    <x v="97"/>
    <x v="5"/>
  </r>
  <r>
    <x v="183"/>
    <x v="289"/>
  </r>
  <r>
    <x v="74"/>
    <x v="197"/>
  </r>
  <r>
    <x v="20"/>
    <x v="2647"/>
  </r>
  <r>
    <x v="163"/>
    <x v="5"/>
  </r>
  <r>
    <x v="133"/>
    <x v="23"/>
  </r>
  <r>
    <x v="97"/>
    <x v="228"/>
  </r>
  <r>
    <x v="20"/>
    <x v="72"/>
  </r>
  <r>
    <x v="64"/>
    <x v="92"/>
  </r>
  <r>
    <x v="95"/>
    <x v="481"/>
  </r>
  <r>
    <x v="20"/>
    <x v="434"/>
  </r>
  <r>
    <x v="16"/>
    <x v="420"/>
  </r>
  <r>
    <x v="35"/>
    <x v="180"/>
  </r>
  <r>
    <x v="79"/>
    <x v="73"/>
  </r>
  <r>
    <x v="74"/>
    <x v="16"/>
  </r>
  <r>
    <x v="94"/>
    <x v="1388"/>
  </r>
  <r>
    <x v="158"/>
    <x v="208"/>
  </r>
  <r>
    <x v="20"/>
    <x v="5"/>
  </r>
  <r>
    <x v="20"/>
    <x v="439"/>
  </r>
  <r>
    <x v="183"/>
    <x v="61"/>
  </r>
  <r>
    <x v="99"/>
    <x v="16"/>
  </r>
  <r>
    <x v="97"/>
    <x v="38"/>
  </r>
  <r>
    <x v="85"/>
    <x v="315"/>
  </r>
  <r>
    <x v="13"/>
    <x v="240"/>
  </r>
  <r>
    <x v="64"/>
    <x v="66"/>
  </r>
  <r>
    <x v="94"/>
    <x v="153"/>
  </r>
  <r>
    <x v="20"/>
    <x v="12"/>
  </r>
  <r>
    <x v="94"/>
    <x v="153"/>
  </r>
  <r>
    <x v="2"/>
    <x v="16"/>
  </r>
  <r>
    <x v="20"/>
    <x v="95"/>
  </r>
  <r>
    <x v="20"/>
    <x v="95"/>
  </r>
  <r>
    <x v="35"/>
    <x v="171"/>
  </r>
  <r>
    <x v="94"/>
    <x v="378"/>
  </r>
  <r>
    <x v="16"/>
    <x v="275"/>
  </r>
  <r>
    <x v="91"/>
    <x v="168"/>
  </r>
  <r>
    <x v="35"/>
    <x v="1260"/>
  </r>
  <r>
    <x v="163"/>
    <x v="2"/>
  </r>
  <r>
    <x v="97"/>
    <x v="5"/>
  </r>
  <r>
    <x v="99"/>
    <x v="16"/>
  </r>
  <r>
    <x v="95"/>
    <x v="103"/>
  </r>
  <r>
    <x v="20"/>
    <x v="58"/>
  </r>
  <r>
    <x v="2"/>
    <x v="133"/>
  </r>
  <r>
    <x v="85"/>
    <x v="92"/>
  </r>
  <r>
    <x v="16"/>
    <x v="160"/>
  </r>
  <r>
    <x v="99"/>
    <x v="16"/>
  </r>
  <r>
    <x v="16"/>
    <x v="2032"/>
  </r>
  <r>
    <x v="20"/>
    <x v="2648"/>
  </r>
  <r>
    <x v="16"/>
    <x v="11"/>
  </r>
  <r>
    <x v="209"/>
    <x v="73"/>
  </r>
  <r>
    <x v="97"/>
    <x v="124"/>
  </r>
  <r>
    <x v="35"/>
    <x v="187"/>
  </r>
  <r>
    <x v="150"/>
    <x v="199"/>
  </r>
  <r>
    <x v="106"/>
    <x v="99"/>
  </r>
  <r>
    <x v="35"/>
    <x v="859"/>
  </r>
  <r>
    <x v="94"/>
    <x v="124"/>
  </r>
  <r>
    <x v="16"/>
    <x v="243"/>
  </r>
  <r>
    <x v="72"/>
    <x v="652"/>
  </r>
  <r>
    <x v="97"/>
    <x v="95"/>
  </r>
  <r>
    <x v="2"/>
    <x v="43"/>
  </r>
  <r>
    <x v="209"/>
    <x v="73"/>
  </r>
  <r>
    <x v="163"/>
    <x v="43"/>
  </r>
  <r>
    <x v="183"/>
    <x v="73"/>
  </r>
  <r>
    <x v="20"/>
    <x v="320"/>
  </r>
  <r>
    <x v="13"/>
    <x v="4"/>
  </r>
  <r>
    <x v="150"/>
    <x v="41"/>
  </r>
  <r>
    <x v="35"/>
    <x v="171"/>
  </r>
  <r>
    <x v="29"/>
    <x v="92"/>
  </r>
  <r>
    <x v="35"/>
    <x v="630"/>
  </r>
  <r>
    <x v="97"/>
    <x v="253"/>
  </r>
  <r>
    <x v="91"/>
    <x v="1346"/>
  </r>
  <r>
    <x v="72"/>
    <x v="652"/>
  </r>
  <r>
    <x v="2"/>
    <x v="39"/>
  </r>
  <r>
    <x v="106"/>
    <x v="16"/>
  </r>
  <r>
    <x v="20"/>
    <x v="2346"/>
  </r>
  <r>
    <x v="2"/>
    <x v="37"/>
  </r>
  <r>
    <x v="95"/>
    <x v="72"/>
  </r>
  <r>
    <x v="118"/>
    <x v="147"/>
  </r>
  <r>
    <x v="94"/>
    <x v="153"/>
  </r>
  <r>
    <x v="29"/>
    <x v="72"/>
  </r>
  <r>
    <x v="168"/>
    <x v="1064"/>
  </r>
  <r>
    <x v="20"/>
    <x v="1496"/>
  </r>
  <r>
    <x v="2"/>
    <x v="39"/>
  </r>
  <r>
    <x v="118"/>
    <x v="147"/>
  </r>
  <r>
    <x v="72"/>
    <x v="1752"/>
  </r>
  <r>
    <x v="64"/>
    <x v="2649"/>
  </r>
  <r>
    <x v="91"/>
    <x v="31"/>
  </r>
  <r>
    <x v="29"/>
    <x v="52"/>
  </r>
  <r>
    <x v="106"/>
    <x v="2"/>
  </r>
  <r>
    <x v="118"/>
    <x v="8"/>
  </r>
  <r>
    <x v="177"/>
    <x v="249"/>
  </r>
  <r>
    <x v="20"/>
    <x v="211"/>
  </r>
  <r>
    <x v="209"/>
    <x v="73"/>
  </r>
  <r>
    <x v="20"/>
    <x v="902"/>
  </r>
  <r>
    <x v="16"/>
    <x v="124"/>
  </r>
  <r>
    <x v="106"/>
    <x v="74"/>
  </r>
  <r>
    <x v="72"/>
    <x v="73"/>
  </r>
  <r>
    <x v="35"/>
    <x v="187"/>
  </r>
  <r>
    <x v="91"/>
    <x v="31"/>
  </r>
  <r>
    <x v="47"/>
    <x v="40"/>
  </r>
  <r>
    <x v="163"/>
    <x v="909"/>
  </r>
  <r>
    <x v="20"/>
    <x v="38"/>
  </r>
  <r>
    <x v="118"/>
    <x v="140"/>
  </r>
  <r>
    <x v="106"/>
    <x v="2483"/>
  </r>
  <r>
    <x v="158"/>
    <x v="128"/>
  </r>
  <r>
    <x v="47"/>
    <x v="1"/>
  </r>
  <r>
    <x v="20"/>
    <x v="2650"/>
  </r>
  <r>
    <x v="183"/>
    <x v="890"/>
  </r>
  <r>
    <x v="72"/>
    <x v="30"/>
  </r>
  <r>
    <x v="33"/>
    <x v="1665"/>
  </r>
  <r>
    <x v="20"/>
    <x v="43"/>
  </r>
  <r>
    <x v="163"/>
    <x v="73"/>
  </r>
  <r>
    <x v="64"/>
    <x v="31"/>
  </r>
  <r>
    <x v="207"/>
    <x v="483"/>
  </r>
  <r>
    <x v="35"/>
    <x v="890"/>
  </r>
  <r>
    <x v="118"/>
    <x v="247"/>
  </r>
  <r>
    <x v="20"/>
    <x v="57"/>
  </r>
  <r>
    <x v="216"/>
    <x v="57"/>
  </r>
  <r>
    <x v="20"/>
    <x v="1183"/>
  </r>
  <r>
    <x v="16"/>
    <x v="2651"/>
  </r>
  <r>
    <x v="163"/>
    <x v="654"/>
  </r>
  <r>
    <x v="91"/>
    <x v="29"/>
  </r>
  <r>
    <x v="20"/>
    <x v="38"/>
  </r>
  <r>
    <x v="163"/>
    <x v="86"/>
  </r>
  <r>
    <x v="20"/>
    <x v="2351"/>
  </r>
  <r>
    <x v="150"/>
    <x v="159"/>
  </r>
  <r>
    <x v="91"/>
    <x v="52"/>
  </r>
  <r>
    <x v="163"/>
    <x v="96"/>
  </r>
  <r>
    <x v="207"/>
    <x v="52"/>
  </r>
  <r>
    <x v="20"/>
    <x v="1184"/>
  </r>
  <r>
    <x v="106"/>
    <x v="38"/>
  </r>
  <r>
    <x v="91"/>
    <x v="2652"/>
  </r>
  <r>
    <x v="150"/>
    <x v="323"/>
  </r>
  <r>
    <x v="35"/>
    <x v="124"/>
  </r>
  <r>
    <x v="16"/>
    <x v="807"/>
  </r>
  <r>
    <x v="20"/>
    <x v="1183"/>
  </r>
  <r>
    <x v="20"/>
    <x v="2653"/>
  </r>
  <r>
    <x v="6"/>
    <x v="292"/>
  </r>
  <r>
    <x v="91"/>
    <x v="170"/>
  </r>
  <r>
    <x v="168"/>
    <x v="73"/>
  </r>
  <r>
    <x v="163"/>
    <x v="75"/>
  </r>
  <r>
    <x v="74"/>
    <x v="988"/>
  </r>
  <r>
    <x v="6"/>
    <x v="753"/>
  </r>
  <r>
    <x v="91"/>
    <x v="15"/>
  </r>
  <r>
    <x v="183"/>
    <x v="130"/>
  </r>
  <r>
    <x v="16"/>
    <x v="1551"/>
  </r>
  <r>
    <x v="20"/>
    <x v="2654"/>
  </r>
  <r>
    <x v="207"/>
    <x v="50"/>
  </r>
  <r>
    <x v="91"/>
    <x v="15"/>
  </r>
  <r>
    <x v="168"/>
    <x v="417"/>
  </r>
  <r>
    <x v="150"/>
    <x v="90"/>
  </r>
  <r>
    <x v="91"/>
    <x v="186"/>
  </r>
  <r>
    <x v="163"/>
    <x v="549"/>
  </r>
  <r>
    <x v="97"/>
    <x v="16"/>
  </r>
  <r>
    <x v="20"/>
    <x v="2654"/>
  </r>
  <r>
    <x v="16"/>
    <x v="171"/>
  </r>
  <r>
    <x v="20"/>
    <x v="2215"/>
  </r>
  <r>
    <x v="91"/>
    <x v="28"/>
  </r>
  <r>
    <x v="64"/>
    <x v="29"/>
  </r>
  <r>
    <x v="163"/>
    <x v="2441"/>
  </r>
  <r>
    <x v="183"/>
    <x v="57"/>
  </r>
  <r>
    <x v="16"/>
    <x v="834"/>
  </r>
  <r>
    <x v="91"/>
    <x v="758"/>
  </r>
  <r>
    <x v="47"/>
    <x v="52"/>
  </r>
  <r>
    <x v="97"/>
    <x v="16"/>
  </r>
  <r>
    <x v="33"/>
    <x v="275"/>
  </r>
  <r>
    <x v="20"/>
    <x v="221"/>
  </r>
  <r>
    <x v="20"/>
    <x v="107"/>
  </r>
  <r>
    <x v="91"/>
    <x v="92"/>
  </r>
  <r>
    <x v="16"/>
    <x v="807"/>
  </r>
  <r>
    <x v="13"/>
    <x v="92"/>
  </r>
  <r>
    <x v="168"/>
    <x v="2655"/>
  </r>
  <r>
    <x v="47"/>
    <x v="15"/>
  </r>
  <r>
    <x v="118"/>
    <x v="121"/>
  </r>
  <r>
    <x v="91"/>
    <x v="92"/>
  </r>
  <r>
    <x v="16"/>
    <x v="834"/>
  </r>
  <r>
    <x v="183"/>
    <x v="5"/>
  </r>
  <r>
    <x v="168"/>
    <x v="289"/>
  </r>
  <r>
    <x v="35"/>
    <x v="353"/>
  </r>
  <r>
    <x v="47"/>
    <x v="32"/>
  </r>
  <r>
    <x v="207"/>
    <x v="948"/>
  </r>
  <r>
    <x v="13"/>
    <x v="92"/>
  </r>
  <r>
    <x v="97"/>
    <x v="38"/>
  </r>
  <r>
    <x v="20"/>
    <x v="5"/>
  </r>
  <r>
    <x v="20"/>
    <x v="70"/>
  </r>
  <r>
    <x v="91"/>
    <x v="95"/>
  </r>
  <r>
    <x v="16"/>
    <x v="834"/>
  </r>
  <r>
    <x v="35"/>
    <x v="72"/>
  </r>
  <r>
    <x v="91"/>
    <x v="28"/>
  </r>
  <r>
    <x v="97"/>
    <x v="218"/>
  </r>
  <r>
    <x v="20"/>
    <x v="140"/>
  </r>
  <r>
    <x v="16"/>
    <x v="834"/>
  </r>
  <r>
    <x v="20"/>
    <x v="39"/>
  </r>
  <r>
    <x v="20"/>
    <x v="73"/>
  </r>
  <r>
    <x v="91"/>
    <x v="376"/>
  </r>
  <r>
    <x v="84"/>
    <x v="1175"/>
  </r>
  <r>
    <x v="13"/>
    <x v="92"/>
  </r>
  <r>
    <x v="47"/>
    <x v="12"/>
  </r>
  <r>
    <x v="16"/>
    <x v="834"/>
  </r>
  <r>
    <x v="103"/>
    <x v="124"/>
  </r>
  <r>
    <x v="41"/>
    <x v="428"/>
  </r>
  <r>
    <x v="207"/>
    <x v="135"/>
  </r>
  <r>
    <x v="91"/>
    <x v="52"/>
  </r>
  <r>
    <x v="53"/>
    <x v="504"/>
  </r>
  <r>
    <x v="183"/>
    <x v="48"/>
  </r>
  <r>
    <x v="33"/>
    <x v="86"/>
  </r>
  <r>
    <x v="20"/>
    <x v="1702"/>
  </r>
  <r>
    <x v="20"/>
    <x v="12"/>
  </r>
  <r>
    <x v="21"/>
    <x v="3"/>
  </r>
  <r>
    <x v="97"/>
    <x v="38"/>
  </r>
  <r>
    <x v="53"/>
    <x v="96"/>
  </r>
  <r>
    <x v="20"/>
    <x v="58"/>
  </r>
  <r>
    <x v="91"/>
    <x v="52"/>
  </r>
  <r>
    <x v="16"/>
    <x v="2349"/>
  </r>
  <r>
    <x v="35"/>
    <x v="143"/>
  </r>
  <r>
    <x v="20"/>
    <x v="186"/>
  </r>
  <r>
    <x v="97"/>
    <x v="343"/>
  </r>
  <r>
    <x v="91"/>
    <x v="243"/>
  </r>
  <r>
    <x v="41"/>
    <x v="0"/>
  </r>
  <r>
    <x v="53"/>
    <x v="141"/>
  </r>
  <r>
    <x v="20"/>
    <x v="369"/>
  </r>
  <r>
    <x v="74"/>
    <x v="160"/>
  </r>
  <r>
    <x v="183"/>
    <x v="371"/>
  </r>
  <r>
    <x v="97"/>
    <x v="38"/>
  </r>
  <r>
    <x v="69"/>
    <x v="404"/>
  </r>
  <r>
    <x v="91"/>
    <x v="268"/>
  </r>
  <r>
    <x v="160"/>
    <x v="354"/>
  </r>
  <r>
    <x v="20"/>
    <x v="29"/>
  </r>
  <r>
    <x v="74"/>
    <x v="193"/>
  </r>
  <r>
    <x v="16"/>
    <x v="834"/>
  </r>
  <r>
    <x v="53"/>
    <x v="20"/>
  </r>
  <r>
    <x v="91"/>
    <x v="92"/>
  </r>
  <r>
    <x v="74"/>
    <x v="70"/>
  </r>
  <r>
    <x v="53"/>
    <x v="0"/>
  </r>
  <r>
    <x v="20"/>
    <x v="180"/>
  </r>
  <r>
    <x v="69"/>
    <x v="90"/>
  </r>
  <r>
    <x v="91"/>
    <x v="92"/>
  </r>
  <r>
    <x v="35"/>
    <x v="282"/>
  </r>
  <r>
    <x v="97"/>
    <x v="212"/>
  </r>
  <r>
    <x v="20"/>
    <x v="187"/>
  </r>
  <r>
    <x v="91"/>
    <x v="92"/>
  </r>
  <r>
    <x v="183"/>
    <x v="40"/>
  </r>
  <r>
    <x v="16"/>
    <x v="314"/>
  </r>
  <r>
    <x v="74"/>
    <x v="1412"/>
  </r>
  <r>
    <x v="20"/>
    <x v="34"/>
  </r>
  <r>
    <x v="20"/>
    <x v="2656"/>
  </r>
  <r>
    <x v="160"/>
    <x v="117"/>
  </r>
  <r>
    <x v="118"/>
    <x v="72"/>
  </r>
  <r>
    <x v="103"/>
    <x v="269"/>
  </r>
  <r>
    <x v="22"/>
    <x v="170"/>
  </r>
  <r>
    <x v="134"/>
    <x v="1"/>
  </r>
  <r>
    <x v="69"/>
    <x v="61"/>
  </r>
  <r>
    <x v="20"/>
    <x v="95"/>
  </r>
  <r>
    <x v="97"/>
    <x v="38"/>
  </r>
  <r>
    <x v="20"/>
    <x v="2492"/>
  </r>
  <r>
    <x v="22"/>
    <x v="2657"/>
  </r>
  <r>
    <x v="41"/>
    <x v="73"/>
  </r>
  <r>
    <x v="22"/>
    <x v="1771"/>
  </r>
  <r>
    <x v="22"/>
    <x v="772"/>
  </r>
  <r>
    <x v="22"/>
    <x v="1139"/>
  </r>
  <r>
    <x v="183"/>
    <x v="371"/>
  </r>
  <r>
    <x v="22"/>
    <x v="554"/>
  </r>
  <r>
    <x v="91"/>
    <x v="95"/>
  </r>
  <r>
    <x v="97"/>
    <x v="2"/>
  </r>
  <r>
    <x v="16"/>
    <x v="5"/>
  </r>
  <r>
    <x v="160"/>
    <x v="159"/>
  </r>
  <r>
    <x v="118"/>
    <x v="215"/>
  </r>
  <r>
    <x v="20"/>
    <x v="2658"/>
  </r>
  <r>
    <x v="22"/>
    <x v="2659"/>
  </r>
  <r>
    <x v="91"/>
    <x v="92"/>
  </r>
  <r>
    <x v="22"/>
    <x v="1139"/>
  </r>
  <r>
    <x v="16"/>
    <x v="228"/>
  </r>
  <r>
    <x v="95"/>
    <x v="295"/>
  </r>
  <r>
    <x v="41"/>
    <x v="471"/>
  </r>
  <r>
    <x v="160"/>
    <x v="41"/>
  </r>
  <r>
    <x v="22"/>
    <x v="199"/>
  </r>
  <r>
    <x v="22"/>
    <x v="1139"/>
  </r>
  <r>
    <x v="91"/>
    <x v="92"/>
  </r>
  <r>
    <x v="118"/>
    <x v="62"/>
  </r>
  <r>
    <x v="16"/>
    <x v="5"/>
  </r>
  <r>
    <x v="22"/>
    <x v="967"/>
  </r>
  <r>
    <x v="16"/>
    <x v="807"/>
  </r>
  <r>
    <x v="118"/>
    <x v="110"/>
  </r>
  <r>
    <x v="91"/>
    <x v="92"/>
  </r>
  <r>
    <x v="16"/>
    <x v="5"/>
  </r>
  <r>
    <x v="20"/>
    <x v="890"/>
  </r>
  <r>
    <x v="22"/>
    <x v="92"/>
  </r>
  <r>
    <x v="22"/>
    <x v="333"/>
  </r>
  <r>
    <x v="118"/>
    <x v="206"/>
  </r>
  <r>
    <x v="147"/>
    <x v="61"/>
  </r>
  <r>
    <x v="33"/>
    <x v="218"/>
  </r>
  <r>
    <x v="91"/>
    <x v="52"/>
  </r>
  <r>
    <x v="22"/>
    <x v="478"/>
  </r>
  <r>
    <x v="16"/>
    <x v="71"/>
  </r>
  <r>
    <x v="64"/>
    <x v="43"/>
  </r>
  <r>
    <x v="118"/>
    <x v="197"/>
  </r>
  <r>
    <x v="22"/>
    <x v="115"/>
  </r>
  <r>
    <x v="147"/>
    <x v="361"/>
  </r>
  <r>
    <x v="47"/>
    <x v="31"/>
  </r>
  <r>
    <x v="118"/>
    <x v="78"/>
  </r>
  <r>
    <x v="147"/>
    <x v="5"/>
  </r>
  <r>
    <x v="20"/>
    <x v="61"/>
  </r>
  <r>
    <x v="70"/>
    <x v="245"/>
  </r>
  <r>
    <x v="22"/>
    <x v="191"/>
  </r>
  <r>
    <x v="22"/>
    <x v="365"/>
  </r>
  <r>
    <x v="118"/>
    <x v="140"/>
  </r>
  <r>
    <x v="47"/>
    <x v="120"/>
  </r>
  <r>
    <x v="41"/>
    <x v="0"/>
  </r>
  <r>
    <x v="22"/>
    <x v="337"/>
  </r>
  <r>
    <x v="74"/>
    <x v="208"/>
  </r>
  <r>
    <x v="22"/>
    <x v="1487"/>
  </r>
  <r>
    <x v="22"/>
    <x v="118"/>
  </r>
  <r>
    <x v="118"/>
    <x v="197"/>
  </r>
  <r>
    <x v="47"/>
    <x v="32"/>
  </r>
  <r>
    <x v="64"/>
    <x v="120"/>
  </r>
  <r>
    <x v="22"/>
    <x v="803"/>
  </r>
  <r>
    <x v="74"/>
    <x v="153"/>
  </r>
  <r>
    <x v="47"/>
    <x v="36"/>
  </r>
  <r>
    <x v="118"/>
    <x v="150"/>
  </r>
  <r>
    <x v="22"/>
    <x v="192"/>
  </r>
  <r>
    <x v="22"/>
    <x v="142"/>
  </r>
  <r>
    <x v="33"/>
    <x v="462"/>
  </r>
  <r>
    <x v="118"/>
    <x v="523"/>
  </r>
  <r>
    <x v="22"/>
    <x v="282"/>
  </r>
  <r>
    <x v="70"/>
    <x v="12"/>
  </r>
  <r>
    <x v="47"/>
    <x v="12"/>
  </r>
  <r>
    <x v="22"/>
    <x v="925"/>
  </r>
  <r>
    <x v="118"/>
    <x v="147"/>
  </r>
  <r>
    <x v="22"/>
    <x v="43"/>
  </r>
  <r>
    <x v="183"/>
    <x v="371"/>
  </r>
  <r>
    <x v="95"/>
    <x v="624"/>
  </r>
  <r>
    <x v="20"/>
    <x v="1702"/>
  </r>
  <r>
    <x v="22"/>
    <x v="38"/>
  </r>
  <r>
    <x v="22"/>
    <x v="38"/>
  </r>
  <r>
    <x v="70"/>
    <x v="1993"/>
  </r>
  <r>
    <x v="118"/>
    <x v="140"/>
  </r>
  <r>
    <x v="22"/>
    <x v="43"/>
  </r>
  <r>
    <x v="20"/>
    <x v="1470"/>
  </r>
  <r>
    <x v="22"/>
    <x v="66"/>
  </r>
  <r>
    <x v="118"/>
    <x v="140"/>
  </r>
  <r>
    <x v="33"/>
    <x v="735"/>
  </r>
  <r>
    <x v="22"/>
    <x v="194"/>
  </r>
  <r>
    <x v="118"/>
    <x v="323"/>
  </r>
  <r>
    <x v="91"/>
    <x v="27"/>
  </r>
  <r>
    <x v="22"/>
    <x v="180"/>
  </r>
  <r>
    <x v="70"/>
    <x v="66"/>
  </r>
  <r>
    <x v="22"/>
    <x v="2314"/>
  </r>
  <r>
    <x v="91"/>
    <x v="107"/>
  </r>
  <r>
    <x v="22"/>
    <x v="408"/>
  </r>
  <r>
    <x v="13"/>
    <x v="205"/>
  </r>
  <r>
    <x v="22"/>
    <x v="62"/>
  </r>
  <r>
    <x v="22"/>
    <x v="794"/>
  </r>
  <r>
    <x v="91"/>
    <x v="61"/>
  </r>
  <r>
    <x v="22"/>
    <x v="2660"/>
  </r>
  <r>
    <x v="22"/>
    <x v="191"/>
  </r>
  <r>
    <x v="22"/>
    <x v="1748"/>
  </r>
  <r>
    <x v="33"/>
    <x v="32"/>
  </r>
  <r>
    <x v="22"/>
    <x v="164"/>
  </r>
  <r>
    <x v="22"/>
    <x v="251"/>
  </r>
  <r>
    <x v="22"/>
    <x v="2175"/>
  </r>
  <r>
    <x v="22"/>
    <x v="602"/>
  </r>
  <r>
    <x v="20"/>
    <x v="2661"/>
  </r>
  <r>
    <x v="22"/>
    <x v="547"/>
  </r>
  <r>
    <x v="91"/>
    <x v="52"/>
  </r>
  <r>
    <x v="22"/>
    <x v="595"/>
  </r>
  <r>
    <x v="22"/>
    <x v="197"/>
  </r>
  <r>
    <x v="22"/>
    <x v="478"/>
  </r>
  <r>
    <x v="22"/>
    <x v="478"/>
  </r>
  <r>
    <x v="20"/>
    <x v="808"/>
  </r>
  <r>
    <x v="22"/>
    <x v="2662"/>
  </r>
  <r>
    <x v="91"/>
    <x v="61"/>
  </r>
  <r>
    <x v="22"/>
    <x v="2663"/>
  </r>
  <r>
    <x v="22"/>
    <x v="34"/>
  </r>
  <r>
    <x v="91"/>
    <x v="61"/>
  </r>
  <r>
    <x v="20"/>
    <x v="808"/>
  </r>
  <r>
    <x v="91"/>
    <x v="61"/>
  </r>
  <r>
    <x v="33"/>
    <x v="4"/>
  </r>
  <r>
    <x v="91"/>
    <x v="591"/>
  </r>
  <r>
    <x v="91"/>
    <x v="61"/>
  </r>
  <r>
    <x v="20"/>
    <x v="98"/>
  </r>
  <r>
    <x v="91"/>
    <x v="61"/>
  </r>
  <r>
    <x v="22"/>
    <x v="1006"/>
  </r>
  <r>
    <x v="95"/>
    <x v="29"/>
  </r>
  <r>
    <x v="20"/>
    <x v="2627"/>
  </r>
  <r>
    <x v="91"/>
    <x v="402"/>
  </r>
  <r>
    <x v="97"/>
    <x v="5"/>
  </r>
  <r>
    <x v="97"/>
    <x v="245"/>
  </r>
  <r>
    <x v="144"/>
    <x v="43"/>
  </r>
  <r>
    <x v="144"/>
    <x v="70"/>
  </r>
  <r>
    <x v="97"/>
    <x v="245"/>
  </r>
  <r>
    <x v="20"/>
    <x v="381"/>
  </r>
  <r>
    <x v="144"/>
    <x v="52"/>
  </r>
  <r>
    <x v="97"/>
    <x v="43"/>
  </r>
  <r>
    <x v="109"/>
    <x v="212"/>
  </r>
  <r>
    <x v="20"/>
    <x v="489"/>
  </r>
  <r>
    <x v="97"/>
    <x v="1074"/>
  </r>
  <r>
    <x v="25"/>
    <x v="1587"/>
  </r>
  <r>
    <x v="191"/>
    <x v="73"/>
  </r>
  <r>
    <x v="20"/>
    <x v="56"/>
  </r>
  <r>
    <x v="97"/>
    <x v="43"/>
  </r>
  <r>
    <x v="109"/>
    <x v="212"/>
  </r>
  <r>
    <x v="33"/>
    <x v="38"/>
  </r>
  <r>
    <x v="20"/>
    <x v="1632"/>
  </r>
  <r>
    <x v="95"/>
    <x v="298"/>
  </r>
  <r>
    <x v="33"/>
    <x v="941"/>
  </r>
  <r>
    <x v="97"/>
    <x v="16"/>
  </r>
  <r>
    <x v="33"/>
    <x v="31"/>
  </r>
  <r>
    <x v="13"/>
    <x v="205"/>
  </r>
  <r>
    <x v="109"/>
    <x v="61"/>
  </r>
  <r>
    <x v="97"/>
    <x v="16"/>
  </r>
  <r>
    <x v="13"/>
    <x v="205"/>
  </r>
  <r>
    <x v="109"/>
    <x v="61"/>
  </r>
  <r>
    <x v="216"/>
    <x v="975"/>
  </r>
  <r>
    <x v="116"/>
    <x v="103"/>
  </r>
  <r>
    <x v="144"/>
    <x v="164"/>
  </r>
  <r>
    <x v="198"/>
    <x v="38"/>
  </r>
  <r>
    <x v="97"/>
    <x v="78"/>
  </r>
  <r>
    <x v="109"/>
    <x v="72"/>
  </r>
  <r>
    <x v="198"/>
    <x v="38"/>
  </r>
  <r>
    <x v="144"/>
    <x v="284"/>
  </r>
  <r>
    <x v="222"/>
    <x v="77"/>
  </r>
  <r>
    <x v="97"/>
    <x v="4"/>
  </r>
  <r>
    <x v="20"/>
    <x v="512"/>
  </r>
  <r>
    <x v="191"/>
    <x v="73"/>
  </r>
  <r>
    <x v="109"/>
    <x v="43"/>
  </r>
  <r>
    <x v="97"/>
    <x v="61"/>
  </r>
  <r>
    <x v="79"/>
    <x v="2664"/>
  </r>
  <r>
    <x v="116"/>
    <x v="336"/>
  </r>
  <r>
    <x v="198"/>
    <x v="38"/>
  </r>
  <r>
    <x v="224"/>
    <x v="2665"/>
  </r>
  <r>
    <x v="79"/>
    <x v="27"/>
  </r>
  <r>
    <x v="95"/>
    <x v="2462"/>
  </r>
  <r>
    <x v="109"/>
    <x v="2666"/>
  </r>
  <r>
    <x v="183"/>
    <x v="12"/>
  </r>
  <r>
    <x v="116"/>
    <x v="336"/>
  </r>
  <r>
    <x v="168"/>
    <x v="939"/>
  </r>
  <r>
    <x v="144"/>
    <x v="794"/>
  </r>
  <r>
    <x v="132"/>
    <x v="4"/>
  </r>
  <r>
    <x v="79"/>
    <x v="27"/>
  </r>
  <r>
    <x v="109"/>
    <x v="38"/>
  </r>
  <r>
    <x v="144"/>
    <x v="42"/>
  </r>
  <r>
    <x v="216"/>
    <x v="39"/>
  </r>
  <r>
    <x v="25"/>
    <x v="1587"/>
  </r>
  <r>
    <x v="191"/>
    <x v="73"/>
  </r>
  <r>
    <x v="13"/>
    <x v="140"/>
  </r>
  <r>
    <x v="132"/>
    <x v="2"/>
  </r>
  <r>
    <x v="79"/>
    <x v="2664"/>
  </r>
  <r>
    <x v="109"/>
    <x v="38"/>
  </r>
  <r>
    <x v="224"/>
    <x v="2667"/>
  </r>
  <r>
    <x v="25"/>
    <x v="1587"/>
  </r>
  <r>
    <x v="79"/>
    <x v="114"/>
  </r>
  <r>
    <x v="183"/>
    <x v="36"/>
  </r>
  <r>
    <x v="198"/>
    <x v="38"/>
  </r>
  <r>
    <x v="109"/>
    <x v="12"/>
  </r>
  <r>
    <x v="132"/>
    <x v="108"/>
  </r>
  <r>
    <x v="79"/>
    <x v="107"/>
  </r>
  <r>
    <x v="224"/>
    <x v="2668"/>
  </r>
  <r>
    <x v="191"/>
    <x v="228"/>
  </r>
  <r>
    <x v="95"/>
    <x v="2669"/>
  </r>
  <r>
    <x v="25"/>
    <x v="1587"/>
  </r>
  <r>
    <x v="198"/>
    <x v="38"/>
  </r>
  <r>
    <x v="13"/>
    <x v="140"/>
  </r>
  <r>
    <x v="79"/>
    <x v="107"/>
  </r>
  <r>
    <x v="33"/>
    <x v="180"/>
  </r>
  <r>
    <x v="132"/>
    <x v="128"/>
  </r>
  <r>
    <x v="79"/>
    <x v="107"/>
  </r>
  <r>
    <x v="43"/>
    <x v="1827"/>
  </r>
  <r>
    <x v="69"/>
    <x v="118"/>
  </r>
  <r>
    <x v="79"/>
    <x v="1318"/>
  </r>
  <r>
    <x v="43"/>
    <x v="66"/>
  </r>
  <r>
    <x v="58"/>
    <x v="171"/>
  </r>
  <r>
    <x v="79"/>
    <x v="975"/>
  </r>
  <r>
    <x v="132"/>
    <x v="103"/>
  </r>
  <r>
    <x v="79"/>
    <x v="113"/>
  </r>
  <r>
    <x v="69"/>
    <x v="2670"/>
  </r>
  <r>
    <x v="33"/>
    <x v="82"/>
  </r>
  <r>
    <x v="43"/>
    <x v="60"/>
  </r>
  <r>
    <x v="79"/>
    <x v="2664"/>
  </r>
  <r>
    <x v="183"/>
    <x v="289"/>
  </r>
  <r>
    <x v="79"/>
    <x v="113"/>
  </r>
  <r>
    <x v="69"/>
    <x v="50"/>
  </r>
  <r>
    <x v="20"/>
    <x v="34"/>
  </r>
  <r>
    <x v="79"/>
    <x v="113"/>
  </r>
  <r>
    <x v="13"/>
    <x v="140"/>
  </r>
  <r>
    <x v="43"/>
    <x v="249"/>
  </r>
  <r>
    <x v="58"/>
    <x v="191"/>
  </r>
  <r>
    <x v="79"/>
    <x v="113"/>
  </r>
  <r>
    <x v="191"/>
    <x v="576"/>
  </r>
  <r>
    <x v="25"/>
    <x v="1587"/>
  </r>
  <r>
    <x v="20"/>
    <x v="31"/>
  </r>
  <r>
    <x v="4"/>
    <x v="240"/>
  </r>
  <r>
    <x v="194"/>
    <x v="73"/>
  </r>
  <r>
    <x v="79"/>
    <x v="42"/>
  </r>
  <r>
    <x v="33"/>
    <x v="12"/>
  </r>
  <r>
    <x v="116"/>
    <x v="16"/>
  </r>
  <r>
    <x v="79"/>
    <x v="113"/>
  </r>
  <r>
    <x v="58"/>
    <x v="1864"/>
  </r>
  <r>
    <x v="79"/>
    <x v="1163"/>
  </r>
  <r>
    <x v="109"/>
    <x v="163"/>
  </r>
  <r>
    <x v="20"/>
    <x v="15"/>
  </r>
  <r>
    <x v="194"/>
    <x v="160"/>
  </r>
  <r>
    <x v="43"/>
    <x v="43"/>
  </r>
  <r>
    <x v="79"/>
    <x v="568"/>
  </r>
  <r>
    <x v="4"/>
    <x v="128"/>
  </r>
  <r>
    <x v="13"/>
    <x v="140"/>
  </r>
  <r>
    <x v="20"/>
    <x v="2671"/>
  </r>
  <r>
    <x v="79"/>
    <x v="113"/>
  </r>
  <r>
    <x v="109"/>
    <x v="38"/>
  </r>
  <r>
    <x v="79"/>
    <x v="113"/>
  </r>
  <r>
    <x v="43"/>
    <x v="43"/>
  </r>
  <r>
    <x v="25"/>
    <x v="1587"/>
  </r>
  <r>
    <x v="116"/>
    <x v="336"/>
  </r>
  <r>
    <x v="79"/>
    <x v="568"/>
  </r>
  <r>
    <x v="79"/>
    <x v="113"/>
  </r>
  <r>
    <x v="33"/>
    <x v="32"/>
  </r>
  <r>
    <x v="4"/>
    <x v="297"/>
  </r>
  <r>
    <x v="79"/>
    <x v="113"/>
  </r>
  <r>
    <x v="224"/>
    <x v="2667"/>
  </r>
  <r>
    <x v="13"/>
    <x v="140"/>
  </r>
  <r>
    <x v="20"/>
    <x v="1470"/>
  </r>
  <r>
    <x v="20"/>
    <x v="2408"/>
  </r>
  <r>
    <x v="79"/>
    <x v="343"/>
  </r>
  <r>
    <x v="216"/>
    <x v="48"/>
  </r>
  <r>
    <x v="58"/>
    <x v="42"/>
  </r>
  <r>
    <x v="198"/>
    <x v="74"/>
  </r>
  <r>
    <x v="79"/>
    <x v="2664"/>
  </r>
  <r>
    <x v="79"/>
    <x v="118"/>
  </r>
  <r>
    <x v="25"/>
    <x v="1587"/>
  </r>
  <r>
    <x v="224"/>
    <x v="2668"/>
  </r>
  <r>
    <x v="33"/>
    <x v="73"/>
  </r>
  <r>
    <x v="116"/>
    <x v="72"/>
  </r>
  <r>
    <x v="79"/>
    <x v="113"/>
  </r>
  <r>
    <x v="162"/>
    <x v="73"/>
  </r>
  <r>
    <x v="79"/>
    <x v="107"/>
  </r>
  <r>
    <x v="4"/>
    <x v="1105"/>
  </r>
  <r>
    <x v="198"/>
    <x v="73"/>
  </r>
  <r>
    <x v="43"/>
    <x v="43"/>
  </r>
  <r>
    <x v="116"/>
    <x v="395"/>
  </r>
  <r>
    <x v="4"/>
    <x v="36"/>
  </r>
  <r>
    <x v="6"/>
    <x v="333"/>
  </r>
  <r>
    <x v="4"/>
    <x v="142"/>
  </r>
  <r>
    <x v="109"/>
    <x v="1054"/>
  </r>
  <r>
    <x v="79"/>
    <x v="130"/>
  </r>
  <r>
    <x v="224"/>
    <x v="965"/>
  </r>
  <r>
    <x v="116"/>
    <x v="73"/>
  </r>
  <r>
    <x v="6"/>
    <x v="2672"/>
  </r>
  <r>
    <x v="43"/>
    <x v="1330"/>
  </r>
  <r>
    <x v="79"/>
    <x v="353"/>
  </r>
  <r>
    <x v="20"/>
    <x v="27"/>
  </r>
  <r>
    <x v="58"/>
    <x v="260"/>
  </r>
  <r>
    <x v="79"/>
    <x v="353"/>
  </r>
  <r>
    <x v="6"/>
    <x v="772"/>
  </r>
  <r>
    <x v="183"/>
    <x v="42"/>
  </r>
  <r>
    <x v="224"/>
    <x v="73"/>
  </r>
  <r>
    <x v="198"/>
    <x v="38"/>
  </r>
  <r>
    <x v="79"/>
    <x v="73"/>
  </r>
  <r>
    <x v="25"/>
    <x v="1587"/>
  </r>
  <r>
    <x v="198"/>
    <x v="38"/>
  </r>
  <r>
    <x v="162"/>
    <x v="893"/>
  </r>
  <r>
    <x v="216"/>
    <x v="209"/>
  </r>
  <r>
    <x v="6"/>
    <x v="133"/>
  </r>
  <r>
    <x v="183"/>
    <x v="52"/>
  </r>
  <r>
    <x v="109"/>
    <x v="38"/>
  </r>
  <r>
    <x v="25"/>
    <x v="1587"/>
  </r>
  <r>
    <x v="79"/>
    <x v="575"/>
  </r>
  <r>
    <x v="58"/>
    <x v="66"/>
  </r>
  <r>
    <x v="43"/>
    <x v="70"/>
  </r>
  <r>
    <x v="79"/>
    <x v="2209"/>
  </r>
  <r>
    <x v="4"/>
    <x v="213"/>
  </r>
  <r>
    <x v="109"/>
    <x v="869"/>
  </r>
  <r>
    <x v="25"/>
    <x v="1587"/>
  </r>
  <r>
    <x v="43"/>
    <x v="60"/>
  </r>
  <r>
    <x v="191"/>
    <x v="73"/>
  </r>
  <r>
    <x v="109"/>
    <x v="1018"/>
  </r>
  <r>
    <x v="183"/>
    <x v="212"/>
  </r>
  <r>
    <x v="162"/>
    <x v="187"/>
  </r>
  <r>
    <x v="58"/>
    <x v="42"/>
  </r>
  <r>
    <x v="198"/>
    <x v="914"/>
  </r>
  <r>
    <x v="191"/>
    <x v="73"/>
  </r>
  <r>
    <x v="25"/>
    <x v="1587"/>
  </r>
  <r>
    <x v="43"/>
    <x v="43"/>
  </r>
  <r>
    <x v="4"/>
    <x v="834"/>
  </r>
  <r>
    <x v="198"/>
    <x v="38"/>
  </r>
  <r>
    <x v="183"/>
    <x v="127"/>
  </r>
  <r>
    <x v="198"/>
    <x v="914"/>
  </r>
  <r>
    <x v="13"/>
    <x v="206"/>
  </r>
  <r>
    <x v="79"/>
    <x v="115"/>
  </r>
  <r>
    <x v="4"/>
    <x v="205"/>
  </r>
  <r>
    <x v="162"/>
    <x v="73"/>
  </r>
  <r>
    <x v="58"/>
    <x v="9"/>
  </r>
  <r>
    <x v="79"/>
    <x v="290"/>
  </r>
  <r>
    <x v="25"/>
    <x v="1587"/>
  </r>
  <r>
    <x v="216"/>
    <x v="16"/>
  </r>
  <r>
    <x v="4"/>
    <x v="73"/>
  </r>
  <r>
    <x v="183"/>
    <x v="1"/>
  </r>
  <r>
    <x v="109"/>
    <x v="12"/>
  </r>
  <r>
    <x v="13"/>
    <x v="2"/>
  </r>
  <r>
    <x v="4"/>
    <x v="202"/>
  </r>
  <r>
    <x v="183"/>
    <x v="163"/>
  </r>
  <r>
    <x v="140"/>
    <x v="60"/>
  </r>
  <r>
    <x v="25"/>
    <x v="1587"/>
  </r>
  <r>
    <x v="183"/>
    <x v="62"/>
  </r>
  <r>
    <x v="198"/>
    <x v="74"/>
  </r>
  <r>
    <x v="58"/>
    <x v="1171"/>
  </r>
  <r>
    <x v="116"/>
    <x v="221"/>
  </r>
  <r>
    <x v="13"/>
    <x v="2"/>
  </r>
  <r>
    <x v="79"/>
    <x v="2209"/>
  </r>
  <r>
    <x v="140"/>
    <x v="36"/>
  </r>
  <r>
    <x v="183"/>
    <x v="371"/>
  </r>
  <r>
    <x v="53"/>
    <x v="73"/>
  </r>
  <r>
    <x v="43"/>
    <x v="43"/>
  </r>
  <r>
    <x v="113"/>
    <x v="473"/>
  </r>
  <r>
    <x v="79"/>
    <x v="268"/>
  </r>
  <r>
    <x v="109"/>
    <x v="425"/>
  </r>
  <r>
    <x v="53"/>
    <x v="234"/>
  </r>
  <r>
    <x v="116"/>
    <x v="62"/>
  </r>
  <r>
    <x v="13"/>
    <x v="206"/>
  </r>
  <r>
    <x v="43"/>
    <x v="2673"/>
  </r>
  <r>
    <x v="79"/>
    <x v="634"/>
  </r>
  <r>
    <x v="58"/>
    <x v="66"/>
  </r>
  <r>
    <x v="53"/>
    <x v="234"/>
  </r>
  <r>
    <x v="183"/>
    <x v="62"/>
  </r>
  <r>
    <x v="43"/>
    <x v="25"/>
  </r>
  <r>
    <x v="140"/>
    <x v="36"/>
  </r>
  <r>
    <x v="183"/>
    <x v="5"/>
  </r>
  <r>
    <x v="116"/>
    <x v="180"/>
  </r>
  <r>
    <x v="53"/>
    <x v="37"/>
  </r>
  <r>
    <x v="43"/>
    <x v="133"/>
  </r>
  <r>
    <x v="13"/>
    <x v="211"/>
  </r>
  <r>
    <x v="58"/>
    <x v="364"/>
  </r>
  <r>
    <x v="216"/>
    <x v="16"/>
  </r>
  <r>
    <x v="183"/>
    <x v="61"/>
  </r>
  <r>
    <x v="79"/>
    <x v="2209"/>
  </r>
  <r>
    <x v="109"/>
    <x v="686"/>
  </r>
  <r>
    <x v="43"/>
    <x v="1827"/>
  </r>
  <r>
    <x v="43"/>
    <x v="286"/>
  </r>
  <r>
    <x v="109"/>
    <x v="74"/>
  </r>
  <r>
    <x v="13"/>
    <x v="315"/>
  </r>
  <r>
    <x v="183"/>
    <x v="42"/>
  </r>
  <r>
    <x v="58"/>
    <x v="112"/>
  </r>
  <r>
    <x v="116"/>
    <x v="378"/>
  </r>
  <r>
    <x v="79"/>
    <x v="73"/>
  </r>
  <r>
    <x v="140"/>
    <x v="15"/>
  </r>
  <r>
    <x v="79"/>
    <x v="152"/>
  </r>
  <r>
    <x v="116"/>
    <x v="16"/>
  </r>
  <r>
    <x v="113"/>
    <x v="73"/>
  </r>
  <r>
    <x v="109"/>
    <x v="1"/>
  </r>
  <r>
    <x v="79"/>
    <x v="163"/>
  </r>
  <r>
    <x v="183"/>
    <x v="43"/>
  </r>
  <r>
    <x v="58"/>
    <x v="284"/>
  </r>
  <r>
    <x v="109"/>
    <x v="1074"/>
  </r>
  <r>
    <x v="116"/>
    <x v="133"/>
  </r>
  <r>
    <x v="222"/>
    <x v="191"/>
  </r>
  <r>
    <x v="58"/>
    <x v="191"/>
  </r>
  <r>
    <x v="116"/>
    <x v="62"/>
  </r>
  <r>
    <x v="109"/>
    <x v="38"/>
  </r>
  <r>
    <x v="116"/>
    <x v="16"/>
  </r>
  <r>
    <x v="183"/>
    <x v="12"/>
  </r>
  <r>
    <x v="109"/>
    <x v="38"/>
  </r>
  <r>
    <x v="59"/>
    <x v="31"/>
  </r>
  <r>
    <x v="116"/>
    <x v="42"/>
  </r>
  <r>
    <x v="79"/>
    <x v="113"/>
  </r>
  <r>
    <x v="4"/>
    <x v="74"/>
  </r>
  <r>
    <x v="109"/>
    <x v="209"/>
  </r>
  <r>
    <x v="59"/>
    <x v="48"/>
  </r>
  <r>
    <x v="183"/>
    <x v="440"/>
  </r>
  <r>
    <x v="116"/>
    <x v="1268"/>
  </r>
  <r>
    <x v="109"/>
    <x v="869"/>
  </r>
  <r>
    <x v="59"/>
    <x v="1"/>
  </r>
  <r>
    <x v="116"/>
    <x v="1268"/>
  </r>
  <r>
    <x v="183"/>
    <x v="139"/>
  </r>
  <r>
    <x v="4"/>
    <x v="218"/>
  </r>
  <r>
    <x v="116"/>
    <x v="25"/>
  </r>
  <r>
    <x v="116"/>
    <x v="45"/>
  </r>
  <r>
    <x v="109"/>
    <x v="332"/>
  </r>
  <r>
    <x v="4"/>
    <x v="57"/>
  </r>
  <r>
    <x v="59"/>
    <x v="31"/>
  </r>
  <r>
    <x v="58"/>
    <x v="180"/>
  </r>
  <r>
    <x v="109"/>
    <x v="1054"/>
  </r>
  <r>
    <x v="116"/>
    <x v="227"/>
  </r>
  <r>
    <x v="109"/>
    <x v="1018"/>
  </r>
  <r>
    <x v="116"/>
    <x v="1085"/>
  </r>
  <r>
    <x v="109"/>
    <x v="16"/>
  </r>
  <r>
    <x v="59"/>
    <x v="143"/>
  </r>
  <r>
    <x v="4"/>
    <x v="52"/>
  </r>
  <r>
    <x v="58"/>
    <x v="9"/>
  </r>
  <r>
    <x v="116"/>
    <x v="257"/>
  </r>
  <r>
    <x v="59"/>
    <x v="66"/>
  </r>
  <r>
    <x v="58"/>
    <x v="9"/>
  </r>
  <r>
    <x v="116"/>
    <x v="514"/>
  </r>
  <r>
    <x v="59"/>
    <x v="48"/>
  </r>
  <r>
    <x v="4"/>
    <x v="15"/>
  </r>
  <r>
    <x v="79"/>
    <x v="73"/>
  </r>
  <r>
    <x v="109"/>
    <x v="869"/>
  </r>
  <r>
    <x v="58"/>
    <x v="9"/>
  </r>
  <r>
    <x v="116"/>
    <x v="514"/>
  </r>
  <r>
    <x v="4"/>
    <x v="801"/>
  </r>
  <r>
    <x v="79"/>
    <x v="73"/>
  </r>
  <r>
    <x v="183"/>
    <x v="15"/>
  </r>
  <r>
    <x v="116"/>
    <x v="70"/>
  </r>
  <r>
    <x v="109"/>
    <x v="202"/>
  </r>
  <r>
    <x v="59"/>
    <x v="39"/>
  </r>
  <r>
    <x v="4"/>
    <x v="483"/>
  </r>
  <r>
    <x v="79"/>
    <x v="73"/>
  </r>
  <r>
    <x v="58"/>
    <x v="9"/>
  </r>
  <r>
    <x v="109"/>
    <x v="73"/>
  </r>
  <r>
    <x v="4"/>
    <x v="127"/>
  </r>
  <r>
    <x v="58"/>
    <x v="1171"/>
  </r>
  <r>
    <x v="109"/>
    <x v="40"/>
  </r>
  <r>
    <x v="4"/>
    <x v="483"/>
  </r>
  <r>
    <x v="109"/>
    <x v="430"/>
  </r>
  <r>
    <x v="4"/>
    <x v="164"/>
  </r>
  <r>
    <x v="4"/>
    <x v="258"/>
  </r>
  <r>
    <x v="216"/>
    <x v="139"/>
  </r>
  <r>
    <x v="109"/>
    <x v="869"/>
  </r>
  <r>
    <x v="109"/>
    <x v="275"/>
  </r>
  <r>
    <x v="109"/>
    <x v="869"/>
  </r>
  <r>
    <x v="109"/>
    <x v="38"/>
  </r>
  <r>
    <x v="109"/>
    <x v="40"/>
  </r>
  <r>
    <x v="109"/>
    <x v="74"/>
  </r>
  <r>
    <x v="109"/>
    <x v="38"/>
  </r>
  <r>
    <x v="109"/>
    <x v="38"/>
  </r>
  <r>
    <x v="17"/>
    <x v="331"/>
  </r>
  <r>
    <x v="17"/>
    <x v="19"/>
  </r>
  <r>
    <x v="4"/>
    <x v="268"/>
  </r>
  <r>
    <x v="17"/>
    <x v="2674"/>
  </r>
  <r>
    <x v="44"/>
    <x v="71"/>
  </r>
  <r>
    <x v="26"/>
    <x v="61"/>
  </r>
  <r>
    <x v="44"/>
    <x v="42"/>
  </r>
  <r>
    <x v="17"/>
    <x v="543"/>
  </r>
  <r>
    <x v="26"/>
    <x v="103"/>
  </r>
  <r>
    <x v="44"/>
    <x v="31"/>
  </r>
  <r>
    <x v="26"/>
    <x v="16"/>
  </r>
  <r>
    <x v="44"/>
    <x v="27"/>
  </r>
  <r>
    <x v="17"/>
    <x v="103"/>
  </r>
  <r>
    <x v="35"/>
    <x v="1162"/>
  </r>
  <r>
    <x v="26"/>
    <x v="45"/>
  </r>
  <r>
    <x v="17"/>
    <x v="92"/>
  </r>
  <r>
    <x v="26"/>
    <x v="45"/>
  </r>
  <r>
    <x v="88"/>
    <x v="61"/>
  </r>
  <r>
    <x v="35"/>
    <x v="124"/>
  </r>
  <r>
    <x v="17"/>
    <x v="92"/>
  </r>
  <r>
    <x v="26"/>
    <x v="1"/>
  </r>
  <r>
    <x v="26"/>
    <x v="16"/>
  </r>
  <r>
    <x v="35"/>
    <x v="257"/>
  </r>
  <r>
    <x v="143"/>
    <x v="458"/>
  </r>
  <r>
    <x v="26"/>
    <x v="133"/>
  </r>
  <r>
    <x v="4"/>
    <x v="496"/>
  </r>
  <r>
    <x v="17"/>
    <x v="90"/>
  </r>
  <r>
    <x v="143"/>
    <x v="50"/>
  </r>
  <r>
    <x v="17"/>
    <x v="199"/>
  </r>
  <r>
    <x v="26"/>
    <x v="133"/>
  </r>
  <r>
    <x v="14"/>
    <x v="245"/>
  </r>
  <r>
    <x v="143"/>
    <x v="27"/>
  </r>
  <r>
    <x v="44"/>
    <x v="778"/>
  </r>
  <r>
    <x v="35"/>
    <x v="1940"/>
  </r>
  <r>
    <x v="26"/>
    <x v="221"/>
  </r>
  <r>
    <x v="17"/>
    <x v="41"/>
  </r>
  <r>
    <x v="143"/>
    <x v="38"/>
  </r>
  <r>
    <x v="14"/>
    <x v="71"/>
  </r>
  <r>
    <x v="26"/>
    <x v="349"/>
  </r>
  <r>
    <x v="26"/>
    <x v="563"/>
  </r>
  <r>
    <x v="17"/>
    <x v="240"/>
  </r>
  <r>
    <x v="143"/>
    <x v="701"/>
  </r>
  <r>
    <x v="4"/>
    <x v="496"/>
  </r>
  <r>
    <x v="92"/>
    <x v="118"/>
  </r>
  <r>
    <x v="35"/>
    <x v="128"/>
  </r>
  <r>
    <x v="143"/>
    <x v="417"/>
  </r>
  <r>
    <x v="26"/>
    <x v="34"/>
  </r>
  <r>
    <x v="94"/>
    <x v="665"/>
  </r>
  <r>
    <x v="17"/>
    <x v="1709"/>
  </r>
  <r>
    <x v="4"/>
    <x v="15"/>
  </r>
  <r>
    <x v="35"/>
    <x v="192"/>
  </r>
  <r>
    <x v="26"/>
    <x v="1707"/>
  </r>
  <r>
    <x v="183"/>
    <x v="218"/>
  </r>
  <r>
    <x v="88"/>
    <x v="36"/>
  </r>
  <r>
    <x v="4"/>
    <x v="48"/>
  </r>
  <r>
    <x v="92"/>
    <x v="90"/>
  </r>
  <r>
    <x v="143"/>
    <x v="56"/>
  </r>
  <r>
    <x v="35"/>
    <x v="192"/>
  </r>
  <r>
    <x v="26"/>
    <x v="34"/>
  </r>
  <r>
    <x v="92"/>
    <x v="467"/>
  </r>
  <r>
    <x v="22"/>
    <x v="199"/>
  </r>
  <r>
    <x v="26"/>
    <x v="5"/>
  </r>
  <r>
    <x v="22"/>
    <x v="66"/>
  </r>
  <r>
    <x v="143"/>
    <x v="27"/>
  </r>
  <r>
    <x v="35"/>
    <x v="15"/>
  </r>
  <r>
    <x v="35"/>
    <x v="333"/>
  </r>
  <r>
    <x v="22"/>
    <x v="1002"/>
  </r>
  <r>
    <x v="66"/>
    <x v="12"/>
  </r>
  <r>
    <x v="92"/>
    <x v="90"/>
  </r>
  <r>
    <x v="22"/>
    <x v="66"/>
  </r>
  <r>
    <x v="26"/>
    <x v="699"/>
  </r>
  <r>
    <x v="20"/>
    <x v="1183"/>
  </r>
  <r>
    <x v="156"/>
    <x v="368"/>
  </r>
  <r>
    <x v="143"/>
    <x v="213"/>
  </r>
  <r>
    <x v="22"/>
    <x v="1002"/>
  </r>
  <r>
    <x v="22"/>
    <x v="66"/>
  </r>
  <r>
    <x v="66"/>
    <x v="36"/>
  </r>
  <r>
    <x v="35"/>
    <x v="15"/>
  </r>
  <r>
    <x v="35"/>
    <x v="665"/>
  </r>
  <r>
    <x v="92"/>
    <x v="90"/>
  </r>
  <r>
    <x v="22"/>
    <x v="1002"/>
  </r>
  <r>
    <x v="20"/>
    <x v="1365"/>
  </r>
  <r>
    <x v="22"/>
    <x v="66"/>
  </r>
  <r>
    <x v="143"/>
    <x v="458"/>
  </r>
  <r>
    <x v="92"/>
    <x v="199"/>
  </r>
  <r>
    <x v="66"/>
    <x v="1295"/>
  </r>
  <r>
    <x v="22"/>
    <x v="1002"/>
  </r>
  <r>
    <x v="23"/>
    <x v="90"/>
  </r>
  <r>
    <x v="20"/>
    <x v="1702"/>
  </r>
  <r>
    <x v="183"/>
    <x v="61"/>
  </r>
  <r>
    <x v="143"/>
    <x v="73"/>
  </r>
  <r>
    <x v="22"/>
    <x v="66"/>
  </r>
  <r>
    <x v="66"/>
    <x v="133"/>
  </r>
  <r>
    <x v="23"/>
    <x v="45"/>
  </r>
  <r>
    <x v="29"/>
    <x v="27"/>
  </r>
  <r>
    <x v="156"/>
    <x v="199"/>
  </r>
  <r>
    <x v="22"/>
    <x v="1002"/>
  </r>
  <r>
    <x v="4"/>
    <x v="12"/>
  </r>
  <r>
    <x v="66"/>
    <x v="47"/>
  </r>
  <r>
    <x v="20"/>
    <x v="1184"/>
  </r>
  <r>
    <x v="35"/>
    <x v="56"/>
  </r>
  <r>
    <x v="26"/>
    <x v="124"/>
  </r>
  <r>
    <x v="20"/>
    <x v="124"/>
  </r>
  <r>
    <x v="22"/>
    <x v="16"/>
  </r>
  <r>
    <x v="143"/>
    <x v="71"/>
  </r>
  <r>
    <x v="29"/>
    <x v="1"/>
  </r>
  <r>
    <x v="22"/>
    <x v="41"/>
  </r>
  <r>
    <x v="66"/>
    <x v="43"/>
  </r>
  <r>
    <x v="183"/>
    <x v="61"/>
  </r>
  <r>
    <x v="22"/>
    <x v="1"/>
  </r>
  <r>
    <x v="20"/>
    <x v="2064"/>
  </r>
  <r>
    <x v="4"/>
    <x v="921"/>
  </r>
  <r>
    <x v="22"/>
    <x v="2303"/>
  </r>
  <r>
    <x v="35"/>
    <x v="2355"/>
  </r>
  <r>
    <x v="143"/>
    <x v="183"/>
  </r>
  <r>
    <x v="35"/>
    <x v="200"/>
  </r>
  <r>
    <x v="26"/>
    <x v="75"/>
  </r>
  <r>
    <x v="66"/>
    <x v="249"/>
  </r>
  <r>
    <x v="22"/>
    <x v="871"/>
  </r>
  <r>
    <x v="29"/>
    <x v="220"/>
  </r>
  <r>
    <x v="23"/>
    <x v="1222"/>
  </r>
  <r>
    <x v="22"/>
    <x v="871"/>
  </r>
  <r>
    <x v="22"/>
    <x v="1553"/>
  </r>
  <r>
    <x v="88"/>
    <x v="286"/>
  </r>
  <r>
    <x v="26"/>
    <x v="752"/>
  </r>
  <r>
    <x v="143"/>
    <x v="39"/>
  </r>
  <r>
    <x v="94"/>
    <x v="202"/>
  </r>
  <r>
    <x v="4"/>
    <x v="833"/>
  </r>
  <r>
    <x v="35"/>
    <x v="71"/>
  </r>
  <r>
    <x v="22"/>
    <x v="2675"/>
  </r>
  <r>
    <x v="156"/>
    <x v="205"/>
  </r>
  <r>
    <x v="29"/>
    <x v="361"/>
  </r>
  <r>
    <x v="183"/>
    <x v="61"/>
  </r>
  <r>
    <x v="22"/>
    <x v="199"/>
  </r>
  <r>
    <x v="20"/>
    <x v="2064"/>
  </r>
  <r>
    <x v="143"/>
    <x v="2474"/>
  </r>
  <r>
    <x v="26"/>
    <x v="41"/>
  </r>
  <r>
    <x v="4"/>
    <x v="50"/>
  </r>
  <r>
    <x v="66"/>
    <x v="269"/>
  </r>
  <r>
    <x v="23"/>
    <x v="523"/>
  </r>
  <r>
    <x v="22"/>
    <x v="473"/>
  </r>
  <r>
    <x v="29"/>
    <x v="220"/>
  </r>
  <r>
    <x v="22"/>
    <x v="2676"/>
  </r>
  <r>
    <x v="2"/>
    <x v="37"/>
  </r>
  <r>
    <x v="66"/>
    <x v="133"/>
  </r>
  <r>
    <x v="26"/>
    <x v="12"/>
  </r>
  <r>
    <x v="22"/>
    <x v="282"/>
  </r>
  <r>
    <x v="20"/>
    <x v="558"/>
  </r>
  <r>
    <x v="22"/>
    <x v="365"/>
  </r>
  <r>
    <x v="22"/>
    <x v="977"/>
  </r>
  <r>
    <x v="35"/>
    <x v="1079"/>
  </r>
  <r>
    <x v="66"/>
    <x v="36"/>
  </r>
  <r>
    <x v="29"/>
    <x v="212"/>
  </r>
  <r>
    <x v="23"/>
    <x v="448"/>
  </r>
  <r>
    <x v="26"/>
    <x v="61"/>
  </r>
  <r>
    <x v="22"/>
    <x v="208"/>
  </r>
  <r>
    <x v="22"/>
    <x v="66"/>
  </r>
  <r>
    <x v="35"/>
    <x v="15"/>
  </r>
  <r>
    <x v="20"/>
    <x v="95"/>
  </r>
  <r>
    <x v="66"/>
    <x v="21"/>
  </r>
  <r>
    <x v="143"/>
    <x v="39"/>
  </r>
  <r>
    <x v="22"/>
    <x v="2677"/>
  </r>
  <r>
    <x v="4"/>
    <x v="164"/>
  </r>
  <r>
    <x v="35"/>
    <x v="240"/>
  </r>
  <r>
    <x v="22"/>
    <x v="118"/>
  </r>
  <r>
    <x v="20"/>
    <x v="60"/>
  </r>
  <r>
    <x v="22"/>
    <x v="470"/>
  </r>
  <r>
    <x v="26"/>
    <x v="239"/>
  </r>
  <r>
    <x v="143"/>
    <x v="38"/>
  </r>
  <r>
    <x v="22"/>
    <x v="2565"/>
  </r>
  <r>
    <x v="4"/>
    <x v="833"/>
  </r>
  <r>
    <x v="64"/>
    <x v="113"/>
  </r>
  <r>
    <x v="66"/>
    <x v="43"/>
  </r>
  <r>
    <x v="35"/>
    <x v="199"/>
  </r>
  <r>
    <x v="2"/>
    <x v="37"/>
  </r>
  <r>
    <x v="4"/>
    <x v="1368"/>
  </r>
  <r>
    <x v="22"/>
    <x v="43"/>
  </r>
  <r>
    <x v="14"/>
    <x v="211"/>
  </r>
  <r>
    <x v="143"/>
    <x v="39"/>
  </r>
  <r>
    <x v="66"/>
    <x v="249"/>
  </r>
  <r>
    <x v="13"/>
    <x v="241"/>
  </r>
  <r>
    <x v="35"/>
    <x v="452"/>
  </r>
  <r>
    <x v="4"/>
    <x v="72"/>
  </r>
  <r>
    <x v="26"/>
    <x v="675"/>
  </r>
  <r>
    <x v="22"/>
    <x v="43"/>
  </r>
  <r>
    <x v="35"/>
    <x v="113"/>
  </r>
  <r>
    <x v="20"/>
    <x v="315"/>
  </r>
  <r>
    <x v="66"/>
    <x v="61"/>
  </r>
  <r>
    <x v="22"/>
    <x v="275"/>
  </r>
  <r>
    <x v="4"/>
    <x v="133"/>
  </r>
  <r>
    <x v="143"/>
    <x v="171"/>
  </r>
  <r>
    <x v="22"/>
    <x v="208"/>
  </r>
  <r>
    <x v="13"/>
    <x v="241"/>
  </r>
  <r>
    <x v="16"/>
    <x v="27"/>
  </r>
  <r>
    <x v="66"/>
    <x v="21"/>
  </r>
  <r>
    <x v="22"/>
    <x v="772"/>
  </r>
  <r>
    <x v="20"/>
    <x v="2678"/>
  </r>
  <r>
    <x v="20"/>
    <x v="2679"/>
  </r>
  <r>
    <x v="4"/>
    <x v="1329"/>
  </r>
  <r>
    <x v="35"/>
    <x v="34"/>
  </r>
  <r>
    <x v="4"/>
    <x v="1584"/>
  </r>
  <r>
    <x v="143"/>
    <x v="152"/>
  </r>
  <r>
    <x v="22"/>
    <x v="2649"/>
  </r>
  <r>
    <x v="2"/>
    <x v="37"/>
  </r>
  <r>
    <x v="66"/>
    <x v="218"/>
  </r>
  <r>
    <x v="211"/>
    <x v="73"/>
  </r>
  <r>
    <x v="22"/>
    <x v="124"/>
  </r>
  <r>
    <x v="4"/>
    <x v="83"/>
  </r>
  <r>
    <x v="4"/>
    <x v="48"/>
  </r>
  <r>
    <x v="35"/>
    <x v="92"/>
  </r>
  <r>
    <x v="88"/>
    <x v="15"/>
  </r>
  <r>
    <x v="22"/>
    <x v="180"/>
  </r>
  <r>
    <x v="20"/>
    <x v="60"/>
  </r>
  <r>
    <x v="66"/>
    <x v="128"/>
  </r>
  <r>
    <x v="110"/>
    <x v="124"/>
  </r>
  <r>
    <x v="22"/>
    <x v="21"/>
  </r>
  <r>
    <x v="16"/>
    <x v="1"/>
  </r>
  <r>
    <x v="4"/>
    <x v="48"/>
  </r>
  <r>
    <x v="143"/>
    <x v="108"/>
  </r>
  <r>
    <x v="26"/>
    <x v="801"/>
  </r>
  <r>
    <x v="22"/>
    <x v="336"/>
  </r>
  <r>
    <x v="66"/>
    <x v="47"/>
  </r>
  <r>
    <x v="2"/>
    <x v="37"/>
  </r>
  <r>
    <x v="24"/>
    <x v="1329"/>
  </r>
  <r>
    <x v="22"/>
    <x v="180"/>
  </r>
  <r>
    <x v="4"/>
    <x v="48"/>
  </r>
  <r>
    <x v="20"/>
    <x v="93"/>
  </r>
  <r>
    <x v="35"/>
    <x v="60"/>
  </r>
  <r>
    <x v="4"/>
    <x v="73"/>
  </r>
  <r>
    <x v="20"/>
    <x v="1697"/>
  </r>
  <r>
    <x v="22"/>
    <x v="180"/>
  </r>
  <r>
    <x v="16"/>
    <x v="27"/>
  </r>
  <r>
    <x v="22"/>
    <x v="180"/>
  </r>
  <r>
    <x v="22"/>
    <x v="2680"/>
  </r>
  <r>
    <x v="20"/>
    <x v="2215"/>
  </r>
  <r>
    <x v="163"/>
    <x v="86"/>
  </r>
  <r>
    <x v="66"/>
    <x v="458"/>
  </r>
  <r>
    <x v="35"/>
    <x v="1522"/>
  </r>
  <r>
    <x v="26"/>
    <x v="9"/>
  </r>
  <r>
    <x v="20"/>
    <x v="2681"/>
  </r>
  <r>
    <x v="4"/>
    <x v="15"/>
  </r>
  <r>
    <x v="22"/>
    <x v="66"/>
  </r>
  <r>
    <x v="110"/>
    <x v="38"/>
  </r>
  <r>
    <x v="23"/>
    <x v="121"/>
  </r>
  <r>
    <x v="183"/>
    <x v="2682"/>
  </r>
  <r>
    <x v="88"/>
    <x v="21"/>
  </r>
  <r>
    <x v="13"/>
    <x v="241"/>
  </r>
  <r>
    <x v="22"/>
    <x v="66"/>
  </r>
  <r>
    <x v="35"/>
    <x v="71"/>
  </r>
  <r>
    <x v="66"/>
    <x v="1295"/>
  </r>
  <r>
    <x v="23"/>
    <x v="232"/>
  </r>
  <r>
    <x v="22"/>
    <x v="66"/>
  </r>
  <r>
    <x v="183"/>
    <x v="57"/>
  </r>
  <r>
    <x v="4"/>
    <x v="73"/>
  </r>
  <r>
    <x v="22"/>
    <x v="66"/>
  </r>
  <r>
    <x v="163"/>
    <x v="368"/>
  </r>
  <r>
    <x v="218"/>
    <x v="2278"/>
  </r>
  <r>
    <x v="20"/>
    <x v="708"/>
  </r>
  <r>
    <x v="20"/>
    <x v="207"/>
  </r>
  <r>
    <x v="66"/>
    <x v="1074"/>
  </r>
  <r>
    <x v="94"/>
    <x v="890"/>
  </r>
  <r>
    <x v="22"/>
    <x v="320"/>
  </r>
  <r>
    <x v="2"/>
    <x v="37"/>
  </r>
  <r>
    <x v="35"/>
    <x v="2623"/>
  </r>
  <r>
    <x v="72"/>
    <x v="1487"/>
  </r>
  <r>
    <x v="22"/>
    <x v="66"/>
  </r>
  <r>
    <x v="35"/>
    <x v="2683"/>
  </r>
  <r>
    <x v="66"/>
    <x v="36"/>
  </r>
  <r>
    <x v="4"/>
    <x v="74"/>
  </r>
  <r>
    <x v="22"/>
    <x v="66"/>
  </r>
  <r>
    <x v="20"/>
    <x v="122"/>
  </r>
  <r>
    <x v="20"/>
    <x v="1702"/>
  </r>
  <r>
    <x v="110"/>
    <x v="38"/>
  </r>
  <r>
    <x v="26"/>
    <x v="269"/>
  </r>
  <r>
    <x v="22"/>
    <x v="1735"/>
  </r>
  <r>
    <x v="66"/>
    <x v="15"/>
  </r>
  <r>
    <x v="22"/>
    <x v="2066"/>
  </r>
  <r>
    <x v="64"/>
    <x v="32"/>
  </r>
  <r>
    <x v="72"/>
    <x v="1487"/>
  </r>
  <r>
    <x v="35"/>
    <x v="1600"/>
  </r>
  <r>
    <x v="20"/>
    <x v="614"/>
  </r>
  <r>
    <x v="85"/>
    <x v="71"/>
  </r>
  <r>
    <x v="22"/>
    <x v="1"/>
  </r>
  <r>
    <x v="78"/>
    <x v="240"/>
  </r>
  <r>
    <x v="2"/>
    <x v="2390"/>
  </r>
  <r>
    <x v="26"/>
    <x v="434"/>
  </r>
  <r>
    <x v="22"/>
    <x v="15"/>
  </r>
  <r>
    <x v="66"/>
    <x v="36"/>
  </r>
  <r>
    <x v="88"/>
    <x v="1074"/>
  </r>
  <r>
    <x v="20"/>
    <x v="133"/>
  </r>
  <r>
    <x v="89"/>
    <x v="640"/>
  </r>
  <r>
    <x v="110"/>
    <x v="15"/>
  </r>
  <r>
    <x v="22"/>
    <x v="430"/>
  </r>
  <r>
    <x v="23"/>
    <x v="9"/>
  </r>
  <r>
    <x v="22"/>
    <x v="2043"/>
  </r>
  <r>
    <x v="85"/>
    <x v="71"/>
  </r>
  <r>
    <x v="22"/>
    <x v="90"/>
  </r>
  <r>
    <x v="35"/>
    <x v="2684"/>
  </r>
  <r>
    <x v="4"/>
    <x v="9"/>
  </r>
  <r>
    <x v="20"/>
    <x v="180"/>
  </r>
  <r>
    <x v="23"/>
    <x v="459"/>
  </r>
  <r>
    <x v="20"/>
    <x v="133"/>
  </r>
  <r>
    <x v="22"/>
    <x v="511"/>
  </r>
  <r>
    <x v="35"/>
    <x v="17"/>
  </r>
  <r>
    <x v="66"/>
    <x v="48"/>
  </r>
  <r>
    <x v="163"/>
    <x v="213"/>
  </r>
  <r>
    <x v="183"/>
    <x v="167"/>
  </r>
  <r>
    <x v="78"/>
    <x v="275"/>
  </r>
  <r>
    <x v="88"/>
    <x v="333"/>
  </r>
  <r>
    <x v="89"/>
    <x v="16"/>
  </r>
  <r>
    <x v="47"/>
    <x v="43"/>
  </r>
  <r>
    <x v="66"/>
    <x v="15"/>
  </r>
  <r>
    <x v="89"/>
    <x v="256"/>
  </r>
  <r>
    <x v="35"/>
    <x v="2685"/>
  </r>
  <r>
    <x v="23"/>
    <x v="578"/>
  </r>
  <r>
    <x v="22"/>
    <x v="38"/>
  </r>
  <r>
    <x v="78"/>
    <x v="1109"/>
  </r>
  <r>
    <x v="4"/>
    <x v="2686"/>
  </r>
  <r>
    <x v="66"/>
    <x v="15"/>
  </r>
  <r>
    <x v="183"/>
    <x v="2687"/>
  </r>
  <r>
    <x v="14"/>
    <x v="41"/>
  </r>
  <r>
    <x v="47"/>
    <x v="70"/>
  </r>
  <r>
    <x v="4"/>
    <x v="57"/>
  </r>
  <r>
    <x v="22"/>
    <x v="197"/>
  </r>
  <r>
    <x v="35"/>
    <x v="71"/>
  </r>
  <r>
    <x v="89"/>
    <x v="71"/>
  </r>
  <r>
    <x v="64"/>
    <x v="180"/>
  </r>
  <r>
    <x v="4"/>
    <x v="1723"/>
  </r>
  <r>
    <x v="35"/>
    <x v="199"/>
  </r>
  <r>
    <x v="66"/>
    <x v="31"/>
  </r>
  <r>
    <x v="26"/>
    <x v="34"/>
  </r>
  <r>
    <x v="4"/>
    <x v="251"/>
  </r>
  <r>
    <x v="4"/>
    <x v="73"/>
  </r>
  <r>
    <x v="94"/>
    <x v="206"/>
  </r>
  <r>
    <x v="72"/>
    <x v="73"/>
  </r>
  <r>
    <x v="66"/>
    <x v="43"/>
  </r>
  <r>
    <x v="47"/>
    <x v="249"/>
  </r>
  <r>
    <x v="26"/>
    <x v="499"/>
  </r>
  <r>
    <x v="16"/>
    <x v="74"/>
  </r>
  <r>
    <x v="66"/>
    <x v="42"/>
  </r>
  <r>
    <x v="24"/>
    <x v="772"/>
  </r>
  <r>
    <x v="4"/>
    <x v="103"/>
  </r>
  <r>
    <x v="4"/>
    <x v="218"/>
  </r>
  <r>
    <x v="183"/>
    <x v="78"/>
  </r>
  <r>
    <x v="71"/>
    <x v="187"/>
  </r>
  <r>
    <x v="20"/>
    <x v="133"/>
  </r>
  <r>
    <x v="4"/>
    <x v="71"/>
  </r>
  <r>
    <x v="66"/>
    <x v="74"/>
  </r>
  <r>
    <x v="22"/>
    <x v="191"/>
  </r>
  <r>
    <x v="64"/>
    <x v="36"/>
  </r>
  <r>
    <x v="88"/>
    <x v="510"/>
  </r>
  <r>
    <x v="4"/>
    <x v="240"/>
  </r>
  <r>
    <x v="225"/>
    <x v="1065"/>
  </r>
  <r>
    <x v="22"/>
    <x v="66"/>
  </r>
  <r>
    <x v="4"/>
    <x v="73"/>
  </r>
  <r>
    <x v="66"/>
    <x v="36"/>
  </r>
  <r>
    <x v="72"/>
    <x v="73"/>
  </r>
  <r>
    <x v="7"/>
    <x v="73"/>
  </r>
  <r>
    <x v="4"/>
    <x v="73"/>
  </r>
  <r>
    <x v="22"/>
    <x v="66"/>
  </r>
  <r>
    <x v="16"/>
    <x v="2"/>
  </r>
  <r>
    <x v="71"/>
    <x v="104"/>
  </r>
  <r>
    <x v="14"/>
    <x v="125"/>
  </r>
  <r>
    <x v="4"/>
    <x v="1"/>
  </r>
  <r>
    <x v="22"/>
    <x v="66"/>
  </r>
  <r>
    <x v="19"/>
    <x v="286"/>
  </r>
  <r>
    <x v="129"/>
    <x v="228"/>
  </r>
  <r>
    <x v="23"/>
    <x v="223"/>
  </r>
  <r>
    <x v="4"/>
    <x v="220"/>
  </r>
  <r>
    <x v="22"/>
    <x v="66"/>
  </r>
  <r>
    <x v="66"/>
    <x v="249"/>
  </r>
  <r>
    <x v="22"/>
    <x v="71"/>
  </r>
  <r>
    <x v="22"/>
    <x v="127"/>
  </r>
  <r>
    <x v="119"/>
    <x v="40"/>
  </r>
  <r>
    <x v="4"/>
    <x v="209"/>
  </r>
  <r>
    <x v="88"/>
    <x v="74"/>
  </r>
  <r>
    <x v="183"/>
    <x v="43"/>
  </r>
  <r>
    <x v="22"/>
    <x v="269"/>
  </r>
  <r>
    <x v="66"/>
    <x v="12"/>
  </r>
  <r>
    <x v="72"/>
    <x v="1350"/>
  </r>
  <r>
    <x v="35"/>
    <x v="36"/>
  </r>
  <r>
    <x v="22"/>
    <x v="251"/>
  </r>
  <r>
    <x v="13"/>
    <x v="118"/>
  </r>
  <r>
    <x v="2"/>
    <x v="15"/>
  </r>
  <r>
    <x v="119"/>
    <x v="168"/>
  </r>
  <r>
    <x v="129"/>
    <x v="228"/>
  </r>
  <r>
    <x v="22"/>
    <x v="2688"/>
  </r>
  <r>
    <x v="66"/>
    <x v="21"/>
  </r>
  <r>
    <x v="163"/>
    <x v="43"/>
  </r>
  <r>
    <x v="216"/>
    <x v="739"/>
  </r>
  <r>
    <x v="22"/>
    <x v="66"/>
  </r>
  <r>
    <x v="69"/>
    <x v="249"/>
  </r>
  <r>
    <x v="22"/>
    <x v="66"/>
  </r>
  <r>
    <x v="2"/>
    <x v="15"/>
  </r>
  <r>
    <x v="66"/>
    <x v="212"/>
  </r>
  <r>
    <x v="35"/>
    <x v="663"/>
  </r>
  <r>
    <x v="22"/>
    <x v="72"/>
  </r>
  <r>
    <x v="22"/>
    <x v="90"/>
  </r>
  <r>
    <x v="22"/>
    <x v="473"/>
  </r>
  <r>
    <x v="88"/>
    <x v="612"/>
  </r>
  <r>
    <x v="24"/>
    <x v="543"/>
  </r>
  <r>
    <x v="66"/>
    <x v="220"/>
  </r>
  <r>
    <x v="20"/>
    <x v="133"/>
  </r>
  <r>
    <x v="22"/>
    <x v="434"/>
  </r>
  <r>
    <x v="69"/>
    <x v="390"/>
  </r>
  <r>
    <x v="163"/>
    <x v="2689"/>
  </r>
  <r>
    <x v="2"/>
    <x v="2"/>
  </r>
  <r>
    <x v="35"/>
    <x v="83"/>
  </r>
  <r>
    <x v="22"/>
    <x v="133"/>
  </r>
  <r>
    <x v="163"/>
    <x v="103"/>
  </r>
  <r>
    <x v="22"/>
    <x v="130"/>
  </r>
  <r>
    <x v="16"/>
    <x v="43"/>
  </r>
  <r>
    <x v="66"/>
    <x v="315"/>
  </r>
  <r>
    <x v="69"/>
    <x v="1547"/>
  </r>
  <r>
    <x v="118"/>
    <x v="159"/>
  </r>
  <r>
    <x v="163"/>
    <x v="272"/>
  </r>
  <r>
    <x v="22"/>
    <x v="66"/>
  </r>
  <r>
    <x v="37"/>
    <x v="34"/>
  </r>
  <r>
    <x v="2"/>
    <x v="2"/>
  </r>
  <r>
    <x v="4"/>
    <x v="295"/>
  </r>
  <r>
    <x v="66"/>
    <x v="2"/>
  </r>
  <r>
    <x v="22"/>
    <x v="92"/>
  </r>
  <r>
    <x v="69"/>
    <x v="61"/>
  </r>
  <r>
    <x v="35"/>
    <x v="192"/>
  </r>
  <r>
    <x v="167"/>
    <x v="2690"/>
  </r>
  <r>
    <x v="163"/>
    <x v="354"/>
  </r>
  <r>
    <x v="66"/>
    <x v="72"/>
  </r>
  <r>
    <x v="156"/>
    <x v="333"/>
  </r>
  <r>
    <x v="16"/>
    <x v="1"/>
  </r>
  <r>
    <x v="4"/>
    <x v="15"/>
  </r>
  <r>
    <x v="4"/>
    <x v="543"/>
  </r>
  <r>
    <x v="72"/>
    <x v="115"/>
  </r>
  <r>
    <x v="2"/>
    <x v="38"/>
  </r>
  <r>
    <x v="69"/>
    <x v="1326"/>
  </r>
  <r>
    <x v="167"/>
    <x v="2691"/>
  </r>
  <r>
    <x v="22"/>
    <x v="92"/>
  </r>
  <r>
    <x v="163"/>
    <x v="140"/>
  </r>
  <r>
    <x v="183"/>
    <x v="127"/>
  </r>
  <r>
    <x v="37"/>
    <x v="71"/>
  </r>
  <r>
    <x v="4"/>
    <x v="624"/>
  </r>
  <r>
    <x v="4"/>
    <x v="295"/>
  </r>
  <r>
    <x v="22"/>
    <x v="43"/>
  </r>
  <r>
    <x v="16"/>
    <x v="43"/>
  </r>
  <r>
    <x v="2"/>
    <x v="38"/>
  </r>
  <r>
    <x v="66"/>
    <x v="5"/>
  </r>
  <r>
    <x v="22"/>
    <x v="2692"/>
  </r>
  <r>
    <x v="116"/>
    <x v="92"/>
  </r>
  <r>
    <x v="85"/>
    <x v="187"/>
  </r>
  <r>
    <x v="22"/>
    <x v="275"/>
  </r>
  <r>
    <x v="16"/>
    <x v="341"/>
  </r>
  <r>
    <x v="150"/>
    <x v="1021"/>
  </r>
  <r>
    <x v="66"/>
    <x v="66"/>
  </r>
  <r>
    <x v="22"/>
    <x v="940"/>
  </r>
  <r>
    <x v="4"/>
    <x v="136"/>
  </r>
  <r>
    <x v="183"/>
    <x v="371"/>
  </r>
  <r>
    <x v="4"/>
    <x v="331"/>
  </r>
  <r>
    <x v="2"/>
    <x v="37"/>
  </r>
  <r>
    <x v="22"/>
    <x v="257"/>
  </r>
  <r>
    <x v="35"/>
    <x v="208"/>
  </r>
  <r>
    <x v="66"/>
    <x v="61"/>
  </r>
  <r>
    <x v="163"/>
    <x v="2693"/>
  </r>
  <r>
    <x v="16"/>
    <x v="38"/>
  </r>
  <r>
    <x v="22"/>
    <x v="389"/>
  </r>
  <r>
    <x v="4"/>
    <x v="833"/>
  </r>
  <r>
    <x v="167"/>
    <x v="27"/>
  </r>
  <r>
    <x v="22"/>
    <x v="528"/>
  </r>
  <r>
    <x v="2"/>
    <x v="37"/>
  </r>
  <r>
    <x v="71"/>
    <x v="104"/>
  </r>
  <r>
    <x v="22"/>
    <x v="1943"/>
  </r>
  <r>
    <x v="66"/>
    <x v="36"/>
  </r>
  <r>
    <x v="163"/>
    <x v="57"/>
  </r>
  <r>
    <x v="22"/>
    <x v="331"/>
  </r>
  <r>
    <x v="22"/>
    <x v="1579"/>
  </r>
  <r>
    <x v="4"/>
    <x v="15"/>
  </r>
  <r>
    <x v="2"/>
    <x v="37"/>
  </r>
  <r>
    <x v="35"/>
    <x v="529"/>
  </r>
  <r>
    <x v="22"/>
    <x v="1522"/>
  </r>
  <r>
    <x v="4"/>
    <x v="57"/>
  </r>
  <r>
    <x v="183"/>
    <x v="289"/>
  </r>
  <r>
    <x v="160"/>
    <x v="395"/>
  </r>
  <r>
    <x v="22"/>
    <x v="32"/>
  </r>
  <r>
    <x v="22"/>
    <x v="2599"/>
  </r>
  <r>
    <x v="103"/>
    <x v="3"/>
  </r>
  <r>
    <x v="4"/>
    <x v="15"/>
  </r>
  <r>
    <x v="22"/>
    <x v="114"/>
  </r>
  <r>
    <x v="66"/>
    <x v="74"/>
  </r>
  <r>
    <x v="172"/>
    <x v="140"/>
  </r>
  <r>
    <x v="22"/>
    <x v="127"/>
  </r>
  <r>
    <x v="35"/>
    <x v="284"/>
  </r>
  <r>
    <x v="160"/>
    <x v="575"/>
  </r>
  <r>
    <x v="2"/>
    <x v="37"/>
  </r>
  <r>
    <x v="118"/>
    <x v="101"/>
  </r>
  <r>
    <x v="16"/>
    <x v="1"/>
  </r>
  <r>
    <x v="163"/>
    <x v="66"/>
  </r>
  <r>
    <x v="78"/>
    <x v="333"/>
  </r>
  <r>
    <x v="172"/>
    <x v="548"/>
  </r>
  <r>
    <x v="16"/>
    <x v="2694"/>
  </r>
  <r>
    <x v="103"/>
    <x v="38"/>
  </r>
  <r>
    <x v="4"/>
    <x v="1"/>
  </r>
  <r>
    <x v="118"/>
    <x v="752"/>
  </r>
  <r>
    <x v="163"/>
    <x v="187"/>
  </r>
  <r>
    <x v="4"/>
    <x v="16"/>
  </r>
  <r>
    <x v="118"/>
    <x v="240"/>
  </r>
  <r>
    <x v="24"/>
    <x v="2695"/>
  </r>
  <r>
    <x v="163"/>
    <x v="1903"/>
  </r>
  <r>
    <x v="4"/>
    <x v="125"/>
  </r>
  <r>
    <x v="118"/>
    <x v="62"/>
  </r>
  <r>
    <x v="103"/>
    <x v="38"/>
  </r>
  <r>
    <x v="4"/>
    <x v="228"/>
  </r>
  <r>
    <x v="163"/>
    <x v="1864"/>
  </r>
  <r>
    <x v="163"/>
    <x v="295"/>
  </r>
  <r>
    <x v="183"/>
    <x v="47"/>
  </r>
  <r>
    <x v="3"/>
    <x v="37"/>
  </r>
  <r>
    <x v="172"/>
    <x v="1047"/>
  </r>
  <r>
    <x v="163"/>
    <x v="73"/>
  </r>
  <r>
    <x v="103"/>
    <x v="16"/>
  </r>
  <r>
    <x v="119"/>
    <x v="95"/>
  </r>
  <r>
    <x v="54"/>
    <x v="699"/>
  </r>
  <r>
    <x v="76"/>
    <x v="48"/>
  </r>
  <r>
    <x v="119"/>
    <x v="36"/>
  </r>
  <r>
    <x v="47"/>
    <x v="5"/>
  </r>
  <r>
    <x v="47"/>
    <x v="212"/>
  </r>
  <r>
    <x v="108"/>
    <x v="140"/>
  </r>
  <r>
    <x v="119"/>
    <x v="42"/>
  </r>
  <r>
    <x v="44"/>
    <x v="845"/>
  </r>
  <r>
    <x v="119"/>
    <x v="16"/>
  </r>
  <r>
    <x v="44"/>
    <x v="949"/>
  </r>
  <r>
    <x v="6"/>
    <x v="133"/>
  </r>
  <r>
    <x v="7"/>
    <x v="73"/>
  </r>
  <r>
    <x v="6"/>
    <x v="2175"/>
  </r>
  <r>
    <x v="7"/>
    <x v="73"/>
  </r>
  <r>
    <x v="66"/>
    <x v="243"/>
  </r>
  <r>
    <x v="76"/>
    <x v="65"/>
  </r>
  <r>
    <x v="66"/>
    <x v="213"/>
  </r>
  <r>
    <x v="13"/>
    <x v="115"/>
  </r>
  <r>
    <x v="6"/>
    <x v="9"/>
  </r>
  <r>
    <x v="70"/>
    <x v="43"/>
  </r>
  <r>
    <x v="66"/>
    <x v="27"/>
  </r>
  <r>
    <x v="35"/>
    <x v="282"/>
  </r>
  <r>
    <x v="6"/>
    <x v="571"/>
  </r>
  <r>
    <x v="44"/>
    <x v="807"/>
  </r>
  <r>
    <x v="16"/>
    <x v="92"/>
  </r>
  <r>
    <x v="70"/>
    <x v="1390"/>
  </r>
  <r>
    <x v="35"/>
    <x v="333"/>
  </r>
  <r>
    <x v="13"/>
    <x v="124"/>
  </r>
  <r>
    <x v="16"/>
    <x v="92"/>
  </r>
  <r>
    <x v="70"/>
    <x v="70"/>
  </r>
  <r>
    <x v="66"/>
    <x v="73"/>
  </r>
  <r>
    <x v="44"/>
    <x v="124"/>
  </r>
  <r>
    <x v="6"/>
    <x v="1"/>
  </r>
  <r>
    <x v="13"/>
    <x v="2175"/>
  </r>
  <r>
    <x v="66"/>
    <x v="27"/>
  </r>
  <r>
    <x v="19"/>
    <x v="43"/>
  </r>
  <r>
    <x v="76"/>
    <x v="315"/>
  </r>
  <r>
    <x v="66"/>
    <x v="95"/>
  </r>
  <r>
    <x v="70"/>
    <x v="243"/>
  </r>
  <r>
    <x v="16"/>
    <x v="159"/>
  </r>
  <r>
    <x v="16"/>
    <x v="117"/>
  </r>
  <r>
    <x v="16"/>
    <x v="39"/>
  </r>
  <r>
    <x v="70"/>
    <x v="163"/>
  </r>
  <r>
    <x v="3"/>
    <x v="38"/>
  </r>
  <r>
    <x v="87"/>
    <x v="74"/>
  </r>
  <r>
    <x v="16"/>
    <x v="772"/>
  </r>
  <r>
    <x v="222"/>
    <x v="221"/>
  </r>
  <r>
    <x v="16"/>
    <x v="103"/>
  </r>
  <r>
    <x v="66"/>
    <x v="249"/>
  </r>
  <r>
    <x v="16"/>
    <x v="2"/>
  </r>
  <r>
    <x v="87"/>
    <x v="3"/>
  </r>
  <r>
    <x v="19"/>
    <x v="315"/>
  </r>
  <r>
    <x v="16"/>
    <x v="341"/>
  </r>
  <r>
    <x v="66"/>
    <x v="124"/>
  </r>
  <r>
    <x v="116"/>
    <x v="48"/>
  </r>
  <r>
    <x v="3"/>
    <x v="38"/>
  </r>
  <r>
    <x v="66"/>
    <x v="209"/>
  </r>
  <r>
    <x v="76"/>
    <x v="43"/>
  </r>
  <r>
    <x v="35"/>
    <x v="275"/>
  </r>
  <r>
    <x v="116"/>
    <x v="16"/>
  </r>
  <r>
    <x v="66"/>
    <x v="128"/>
  </r>
  <r>
    <x v="13"/>
    <x v="212"/>
  </r>
  <r>
    <x v="35"/>
    <x v="16"/>
  </r>
  <r>
    <x v="116"/>
    <x v="4"/>
  </r>
  <r>
    <x v="16"/>
    <x v="262"/>
  </r>
  <r>
    <x v="19"/>
    <x v="240"/>
  </r>
  <r>
    <x v="66"/>
    <x v="48"/>
  </r>
  <r>
    <x v="3"/>
    <x v="38"/>
  </r>
  <r>
    <x v="87"/>
    <x v="3"/>
  </r>
  <r>
    <x v="16"/>
    <x v="66"/>
  </r>
  <r>
    <x v="66"/>
    <x v="15"/>
  </r>
  <r>
    <x v="6"/>
    <x v="8"/>
  </r>
  <r>
    <x v="35"/>
    <x v="26"/>
  </r>
  <r>
    <x v="116"/>
    <x v="61"/>
  </r>
  <r>
    <x v="66"/>
    <x v="95"/>
  </r>
  <r>
    <x v="87"/>
    <x v="34"/>
  </r>
  <r>
    <x v="6"/>
    <x v="2011"/>
  </r>
  <r>
    <x v="16"/>
    <x v="73"/>
  </r>
  <r>
    <x v="66"/>
    <x v="36"/>
  </r>
  <r>
    <x v="116"/>
    <x v="66"/>
  </r>
  <r>
    <x v="19"/>
    <x v="57"/>
  </r>
  <r>
    <x v="6"/>
    <x v="2696"/>
  </r>
  <r>
    <x v="66"/>
    <x v="133"/>
  </r>
  <r>
    <x v="76"/>
    <x v="78"/>
  </r>
  <r>
    <x v="70"/>
    <x v="12"/>
  </r>
  <r>
    <x v="87"/>
    <x v="34"/>
  </r>
  <r>
    <x v="116"/>
    <x v="86"/>
  </r>
  <r>
    <x v="66"/>
    <x v="499"/>
  </r>
  <r>
    <x v="19"/>
    <x v="1"/>
  </r>
  <r>
    <x v="6"/>
    <x v="211"/>
  </r>
  <r>
    <x v="66"/>
    <x v="12"/>
  </r>
  <r>
    <x v="16"/>
    <x v="2697"/>
  </r>
  <r>
    <x v="87"/>
    <x v="16"/>
  </r>
  <r>
    <x v="66"/>
    <x v="12"/>
  </r>
  <r>
    <x v="16"/>
    <x v="2698"/>
  </r>
  <r>
    <x v="35"/>
    <x v="975"/>
  </r>
  <r>
    <x v="66"/>
    <x v="133"/>
  </r>
  <r>
    <x v="87"/>
    <x v="3"/>
  </r>
  <r>
    <x v="6"/>
    <x v="12"/>
  </r>
  <r>
    <x v="116"/>
    <x v="908"/>
  </r>
  <r>
    <x v="66"/>
    <x v="43"/>
  </r>
  <r>
    <x v="6"/>
    <x v="434"/>
  </r>
  <r>
    <x v="116"/>
    <x v="2"/>
  </r>
  <r>
    <x v="35"/>
    <x v="1037"/>
  </r>
  <r>
    <x v="20"/>
    <x v="1728"/>
  </r>
  <r>
    <x v="13"/>
    <x v="213"/>
  </r>
  <r>
    <x v="6"/>
    <x v="58"/>
  </r>
  <r>
    <x v="35"/>
    <x v="2699"/>
  </r>
  <r>
    <x v="35"/>
    <x v="292"/>
  </r>
  <r>
    <x v="215"/>
    <x v="42"/>
  </r>
  <r>
    <x v="6"/>
    <x v="103"/>
  </r>
  <r>
    <x v="106"/>
    <x v="38"/>
  </r>
  <r>
    <x v="116"/>
    <x v="63"/>
  </r>
  <r>
    <x v="66"/>
    <x v="1563"/>
  </r>
  <r>
    <x v="87"/>
    <x v="71"/>
  </r>
  <r>
    <x v="218"/>
    <x v="2278"/>
  </r>
  <r>
    <x v="35"/>
    <x v="4"/>
  </r>
  <r>
    <x v="35"/>
    <x v="284"/>
  </r>
  <r>
    <x v="20"/>
    <x v="1"/>
  </r>
  <r>
    <x v="116"/>
    <x v="43"/>
  </r>
  <r>
    <x v="66"/>
    <x v="1563"/>
  </r>
  <r>
    <x v="116"/>
    <x v="186"/>
  </r>
  <r>
    <x v="76"/>
    <x v="110"/>
  </r>
  <r>
    <x v="106"/>
    <x v="12"/>
  </r>
  <r>
    <x v="16"/>
    <x v="27"/>
  </r>
  <r>
    <x v="13"/>
    <x v="60"/>
  </r>
  <r>
    <x v="35"/>
    <x v="73"/>
  </r>
  <r>
    <x v="20"/>
    <x v="73"/>
  </r>
  <r>
    <x v="35"/>
    <x v="50"/>
  </r>
  <r>
    <x v="35"/>
    <x v="50"/>
  </r>
  <r>
    <x v="66"/>
    <x v="72"/>
  </r>
  <r>
    <x v="116"/>
    <x v="43"/>
  </r>
  <r>
    <x v="44"/>
    <x v="31"/>
  </r>
  <r>
    <x v="106"/>
    <x v="12"/>
  </r>
  <r>
    <x v="163"/>
    <x v="213"/>
  </r>
  <r>
    <x v="78"/>
    <x v="83"/>
  </r>
  <r>
    <x v="17"/>
    <x v="2"/>
  </r>
  <r>
    <x v="35"/>
    <x v="612"/>
  </r>
  <r>
    <x v="33"/>
    <x v="61"/>
  </r>
  <r>
    <x v="16"/>
    <x v="23"/>
  </r>
  <r>
    <x v="66"/>
    <x v="12"/>
  </r>
  <r>
    <x v="20"/>
    <x v="1291"/>
  </r>
  <r>
    <x v="150"/>
    <x v="1584"/>
  </r>
  <r>
    <x v="17"/>
    <x v="2"/>
  </r>
  <r>
    <x v="44"/>
    <x v="45"/>
  </r>
  <r>
    <x v="76"/>
    <x v="110"/>
  </r>
  <r>
    <x v="66"/>
    <x v="112"/>
  </r>
  <r>
    <x v="35"/>
    <x v="38"/>
  </r>
  <r>
    <x v="35"/>
    <x v="612"/>
  </r>
  <r>
    <x v="17"/>
    <x v="2"/>
  </r>
  <r>
    <x v="24"/>
    <x v="73"/>
  </r>
  <r>
    <x v="78"/>
    <x v="275"/>
  </r>
  <r>
    <x v="44"/>
    <x v="70"/>
  </r>
  <r>
    <x v="20"/>
    <x v="2700"/>
  </r>
  <r>
    <x v="71"/>
    <x v="12"/>
  </r>
  <r>
    <x v="106"/>
    <x v="16"/>
  </r>
  <r>
    <x v="35"/>
    <x v="529"/>
  </r>
  <r>
    <x v="13"/>
    <x v="78"/>
  </r>
  <r>
    <x v="163"/>
    <x v="1"/>
  </r>
  <r>
    <x v="150"/>
    <x v="1323"/>
  </r>
  <r>
    <x v="16"/>
    <x v="37"/>
  </r>
  <r>
    <x v="71"/>
    <x v="38"/>
  </r>
  <r>
    <x v="44"/>
    <x v="16"/>
  </r>
  <r>
    <x v="33"/>
    <x v="15"/>
  </r>
  <r>
    <x v="35"/>
    <x v="9"/>
  </r>
  <r>
    <x v="19"/>
    <x v="27"/>
  </r>
  <r>
    <x v="13"/>
    <x v="12"/>
  </r>
  <r>
    <x v="105"/>
    <x v="60"/>
  </r>
  <r>
    <x v="44"/>
    <x v="16"/>
  </r>
  <r>
    <x v="17"/>
    <x v="2701"/>
  </r>
  <r>
    <x v="33"/>
    <x v="15"/>
  </r>
  <r>
    <x v="78"/>
    <x v="240"/>
  </r>
  <r>
    <x v="35"/>
    <x v="9"/>
  </r>
  <r>
    <x v="76"/>
    <x v="110"/>
  </r>
  <r>
    <x v="71"/>
    <x v="12"/>
  </r>
  <r>
    <x v="33"/>
    <x v="95"/>
  </r>
  <r>
    <x v="17"/>
    <x v="528"/>
  </r>
  <r>
    <x v="44"/>
    <x v="1590"/>
  </r>
  <r>
    <x v="105"/>
    <x v="286"/>
  </r>
  <r>
    <x v="71"/>
    <x v="38"/>
  </r>
  <r>
    <x v="150"/>
    <x v="323"/>
  </r>
  <r>
    <x v="17"/>
    <x v="1442"/>
  </r>
  <r>
    <x v="44"/>
    <x v="103"/>
  </r>
  <r>
    <x v="9"/>
    <x v="28"/>
  </r>
  <r>
    <x v="163"/>
    <x v="337"/>
  </r>
  <r>
    <x v="16"/>
    <x v="364"/>
  </r>
  <r>
    <x v="17"/>
    <x v="2702"/>
  </r>
  <r>
    <x v="72"/>
    <x v="209"/>
  </r>
  <r>
    <x v="66"/>
    <x v="15"/>
  </r>
  <r>
    <x v="44"/>
    <x v="103"/>
  </r>
  <r>
    <x v="106"/>
    <x v="528"/>
  </r>
  <r>
    <x v="150"/>
    <x v="159"/>
  </r>
  <r>
    <x v="218"/>
    <x v="434"/>
  </r>
  <r>
    <x v="16"/>
    <x v="2447"/>
  </r>
  <r>
    <x v="16"/>
    <x v="103"/>
  </r>
  <r>
    <x v="105"/>
    <x v="286"/>
  </r>
  <r>
    <x v="35"/>
    <x v="258"/>
  </r>
  <r>
    <x v="17"/>
    <x v="2"/>
  </r>
  <r>
    <x v="7"/>
    <x v="73"/>
  </r>
  <r>
    <x v="16"/>
    <x v="16"/>
  </r>
  <r>
    <x v="66"/>
    <x v="21"/>
  </r>
  <r>
    <x v="27"/>
    <x v="2"/>
  </r>
  <r>
    <x v="16"/>
    <x v="16"/>
  </r>
  <r>
    <x v="16"/>
    <x v="48"/>
  </r>
  <r>
    <x v="211"/>
    <x v="73"/>
  </r>
  <r>
    <x v="17"/>
    <x v="2"/>
  </r>
  <r>
    <x v="16"/>
    <x v="228"/>
  </r>
  <r>
    <x v="66"/>
    <x v="1295"/>
  </r>
  <r>
    <x v="163"/>
    <x v="2703"/>
  </r>
  <r>
    <x v="17"/>
    <x v="2"/>
  </r>
  <r>
    <x v="63"/>
    <x v="92"/>
  </r>
  <r>
    <x v="9"/>
    <x v="43"/>
  </r>
  <r>
    <x v="27"/>
    <x v="2"/>
  </r>
  <r>
    <x v="66"/>
    <x v="32"/>
  </r>
  <r>
    <x v="35"/>
    <x v="19"/>
  </r>
  <r>
    <x v="105"/>
    <x v="634"/>
  </r>
  <r>
    <x v="25"/>
    <x v="536"/>
  </r>
  <r>
    <x v="41"/>
    <x v="720"/>
  </r>
  <r>
    <x v="17"/>
    <x v="2"/>
  </r>
  <r>
    <x v="66"/>
    <x v="163"/>
  </r>
  <r>
    <x v="9"/>
    <x v="66"/>
  </r>
  <r>
    <x v="78"/>
    <x v="90"/>
  </r>
  <r>
    <x v="16"/>
    <x v="2216"/>
  </r>
  <r>
    <x v="27"/>
    <x v="2"/>
  </r>
  <r>
    <x v="22"/>
    <x v="180"/>
  </r>
  <r>
    <x v="16"/>
    <x v="32"/>
  </r>
  <r>
    <x v="106"/>
    <x v="31"/>
  </r>
  <r>
    <x v="5"/>
    <x v="60"/>
  </r>
  <r>
    <x v="66"/>
    <x v="1295"/>
  </r>
  <r>
    <x v="17"/>
    <x v="73"/>
  </r>
  <r>
    <x v="22"/>
    <x v="43"/>
  </r>
  <r>
    <x v="16"/>
    <x v="16"/>
  </r>
  <r>
    <x v="19"/>
    <x v="227"/>
  </r>
  <r>
    <x v="35"/>
    <x v="170"/>
  </r>
  <r>
    <x v="105"/>
    <x v="74"/>
  </r>
  <r>
    <x v="22"/>
    <x v="2704"/>
  </r>
  <r>
    <x v="16"/>
    <x v="159"/>
  </r>
  <r>
    <x v="66"/>
    <x v="15"/>
  </r>
  <r>
    <x v="16"/>
    <x v="214"/>
  </r>
  <r>
    <x v="20"/>
    <x v="27"/>
  </r>
  <r>
    <x v="9"/>
    <x v="300"/>
  </r>
  <r>
    <x v="22"/>
    <x v="1547"/>
  </r>
  <r>
    <x v="163"/>
    <x v="2703"/>
  </r>
  <r>
    <x v="106"/>
    <x v="103"/>
  </r>
  <r>
    <x v="16"/>
    <x v="27"/>
  </r>
  <r>
    <x v="22"/>
    <x v="92"/>
  </r>
  <r>
    <x v="44"/>
    <x v="286"/>
  </r>
  <r>
    <x v="17"/>
    <x v="62"/>
  </r>
  <r>
    <x v="66"/>
    <x v="57"/>
  </r>
  <r>
    <x v="22"/>
    <x v="92"/>
  </r>
  <r>
    <x v="16"/>
    <x v="1"/>
  </r>
  <r>
    <x v="27"/>
    <x v="95"/>
  </r>
  <r>
    <x v="22"/>
    <x v="43"/>
  </r>
  <r>
    <x v="17"/>
    <x v="9"/>
  </r>
  <r>
    <x v="9"/>
    <x v="65"/>
  </r>
  <r>
    <x v="20"/>
    <x v="12"/>
  </r>
  <r>
    <x v="13"/>
    <x v="60"/>
  </r>
  <r>
    <x v="22"/>
    <x v="495"/>
  </r>
  <r>
    <x v="44"/>
    <x v="112"/>
  </r>
  <r>
    <x v="35"/>
    <x v="170"/>
  </r>
  <r>
    <x v="150"/>
    <x v="1723"/>
  </r>
  <r>
    <x v="133"/>
    <x v="16"/>
  </r>
  <r>
    <x v="22"/>
    <x v="292"/>
  </r>
  <r>
    <x v="22"/>
    <x v="700"/>
  </r>
  <r>
    <x v="14"/>
    <x v="127"/>
  </r>
  <r>
    <x v="33"/>
    <x v="1"/>
  </r>
  <r>
    <x v="16"/>
    <x v="479"/>
  </r>
  <r>
    <x v="20"/>
    <x v="133"/>
  </r>
  <r>
    <x v="9"/>
    <x v="634"/>
  </r>
  <r>
    <x v="22"/>
    <x v="257"/>
  </r>
  <r>
    <x v="215"/>
    <x v="1"/>
  </r>
  <r>
    <x v="22"/>
    <x v="21"/>
  </r>
  <r>
    <x v="44"/>
    <x v="286"/>
  </r>
  <r>
    <x v="133"/>
    <x v="16"/>
  </r>
  <r>
    <x v="22"/>
    <x v="292"/>
  </r>
  <r>
    <x v="16"/>
    <x v="208"/>
  </r>
  <r>
    <x v="106"/>
    <x v="31"/>
  </r>
  <r>
    <x v="20"/>
    <x v="28"/>
  </r>
  <r>
    <x v="22"/>
    <x v="133"/>
  </r>
  <r>
    <x v="9"/>
    <x v="529"/>
  </r>
  <r>
    <x v="27"/>
    <x v="43"/>
  </r>
  <r>
    <x v="22"/>
    <x v="38"/>
  </r>
  <r>
    <x v="133"/>
    <x v="16"/>
  </r>
  <r>
    <x v="95"/>
    <x v="2705"/>
  </r>
  <r>
    <x v="22"/>
    <x v="110"/>
  </r>
  <r>
    <x v="20"/>
    <x v="710"/>
  </r>
  <r>
    <x v="16"/>
    <x v="124"/>
  </r>
  <r>
    <x v="44"/>
    <x v="16"/>
  </r>
  <r>
    <x v="35"/>
    <x v="382"/>
  </r>
  <r>
    <x v="22"/>
    <x v="180"/>
  </r>
  <r>
    <x v="35"/>
    <x v="1856"/>
  </r>
  <r>
    <x v="9"/>
    <x v="529"/>
  </r>
  <r>
    <x v="44"/>
    <x v="128"/>
  </r>
  <r>
    <x v="22"/>
    <x v="38"/>
  </r>
  <r>
    <x v="20"/>
    <x v="2706"/>
  </r>
  <r>
    <x v="16"/>
    <x v="213"/>
  </r>
  <r>
    <x v="22"/>
    <x v="199"/>
  </r>
  <r>
    <x v="133"/>
    <x v="16"/>
  </r>
  <r>
    <x v="22"/>
    <x v="547"/>
  </r>
  <r>
    <x v="72"/>
    <x v="180"/>
  </r>
  <r>
    <x v="9"/>
    <x v="529"/>
  </r>
  <r>
    <x v="45"/>
    <x v="612"/>
  </r>
  <r>
    <x v="44"/>
    <x v="1543"/>
  </r>
  <r>
    <x v="116"/>
    <x v="82"/>
  </r>
  <r>
    <x v="2"/>
    <x v="71"/>
  </r>
  <r>
    <x v="16"/>
    <x v="124"/>
  </r>
  <r>
    <x v="20"/>
    <x v="103"/>
  </r>
  <r>
    <x v="150"/>
    <x v="977"/>
  </r>
  <r>
    <x v="106"/>
    <x v="57"/>
  </r>
  <r>
    <x v="20"/>
    <x v="2707"/>
  </r>
  <r>
    <x v="35"/>
    <x v="365"/>
  </r>
  <r>
    <x v="27"/>
    <x v="12"/>
  </r>
  <r>
    <x v="133"/>
    <x v="3"/>
  </r>
  <r>
    <x v="9"/>
    <x v="164"/>
  </r>
  <r>
    <x v="13"/>
    <x v="73"/>
  </r>
  <r>
    <x v="44"/>
    <x v="434"/>
  </r>
  <r>
    <x v="2"/>
    <x v="2"/>
  </r>
  <r>
    <x v="33"/>
    <x v="5"/>
  </r>
  <r>
    <x v="20"/>
    <x v="73"/>
  </r>
  <r>
    <x v="45"/>
    <x v="11"/>
  </r>
  <r>
    <x v="177"/>
    <x v="727"/>
  </r>
  <r>
    <x v="150"/>
    <x v="953"/>
  </r>
  <r>
    <x v="9"/>
    <x v="281"/>
  </r>
  <r>
    <x v="20"/>
    <x v="320"/>
  </r>
  <r>
    <x v="106"/>
    <x v="1173"/>
  </r>
  <r>
    <x v="2"/>
    <x v="141"/>
  </r>
  <r>
    <x v="20"/>
    <x v="73"/>
  </r>
  <r>
    <x v="35"/>
    <x v="199"/>
  </r>
  <r>
    <x v="16"/>
    <x v="30"/>
  </r>
  <r>
    <x v="9"/>
    <x v="526"/>
  </r>
  <r>
    <x v="2"/>
    <x v="141"/>
  </r>
  <r>
    <x v="215"/>
    <x v="694"/>
  </r>
  <r>
    <x v="33"/>
    <x v="61"/>
  </r>
  <r>
    <x v="20"/>
    <x v="5"/>
  </r>
  <r>
    <x v="16"/>
    <x v="341"/>
  </r>
  <r>
    <x v="106"/>
    <x v="1173"/>
  </r>
  <r>
    <x v="41"/>
    <x v="0"/>
  </r>
  <r>
    <x v="45"/>
    <x v="29"/>
  </r>
  <r>
    <x v="20"/>
    <x v="367"/>
  </r>
  <r>
    <x v="218"/>
    <x v="2278"/>
  </r>
  <r>
    <x v="9"/>
    <x v="467"/>
  </r>
  <r>
    <x v="78"/>
    <x v="240"/>
  </r>
  <r>
    <x v="17"/>
    <x v="90"/>
  </r>
  <r>
    <x v="27"/>
    <x v="15"/>
  </r>
  <r>
    <x v="35"/>
    <x v="113"/>
  </r>
  <r>
    <x v="16"/>
    <x v="39"/>
  </r>
  <r>
    <x v="88"/>
    <x v="32"/>
  </r>
  <r>
    <x v="116"/>
    <x v="247"/>
  </r>
  <r>
    <x v="33"/>
    <x v="38"/>
  </r>
  <r>
    <x v="16"/>
    <x v="27"/>
  </r>
  <r>
    <x v="20"/>
    <x v="1616"/>
  </r>
  <r>
    <x v="45"/>
    <x v="28"/>
  </r>
  <r>
    <x v="41"/>
    <x v="141"/>
  </r>
  <r>
    <x v="9"/>
    <x v="1805"/>
  </r>
  <r>
    <x v="163"/>
    <x v="552"/>
  </r>
  <r>
    <x v="168"/>
    <x v="602"/>
  </r>
  <r>
    <x v="116"/>
    <x v="1294"/>
  </r>
  <r>
    <x v="27"/>
    <x v="15"/>
  </r>
  <r>
    <x v="16"/>
    <x v="38"/>
  </r>
  <r>
    <x v="106"/>
    <x v="104"/>
  </r>
  <r>
    <x v="118"/>
    <x v="73"/>
  </r>
  <r>
    <x v="20"/>
    <x v="2708"/>
  </r>
  <r>
    <x v="5"/>
    <x v="1234"/>
  </r>
  <r>
    <x v="33"/>
    <x v="180"/>
  </r>
  <r>
    <x v="25"/>
    <x v="656"/>
  </r>
  <r>
    <x v="16"/>
    <x v="38"/>
  </r>
  <r>
    <x v="20"/>
    <x v="52"/>
  </r>
  <r>
    <x v="16"/>
    <x v="2"/>
  </r>
  <r>
    <x v="9"/>
    <x v="32"/>
  </r>
  <r>
    <x v="35"/>
    <x v="1787"/>
  </r>
  <r>
    <x v="20"/>
    <x v="103"/>
  </r>
  <r>
    <x v="116"/>
    <x v="73"/>
  </r>
  <r>
    <x v="177"/>
    <x v="195"/>
  </r>
  <r>
    <x v="221"/>
    <x v="43"/>
  </r>
  <r>
    <x v="216"/>
    <x v="124"/>
  </r>
  <r>
    <x v="27"/>
    <x v="15"/>
  </r>
  <r>
    <x v="63"/>
    <x v="1077"/>
  </r>
  <r>
    <x v="118"/>
    <x v="247"/>
  </r>
  <r>
    <x v="16"/>
    <x v="16"/>
  </r>
  <r>
    <x v="35"/>
    <x v="16"/>
  </r>
  <r>
    <x v="218"/>
    <x v="42"/>
  </r>
  <r>
    <x v="107"/>
    <x v="73"/>
  </r>
  <r>
    <x v="163"/>
    <x v="368"/>
  </r>
  <r>
    <x v="9"/>
    <x v="45"/>
  </r>
  <r>
    <x v="16"/>
    <x v="16"/>
  </r>
  <r>
    <x v="150"/>
    <x v="1329"/>
  </r>
  <r>
    <x v="106"/>
    <x v="104"/>
  </r>
  <r>
    <x v="88"/>
    <x v="32"/>
  </r>
  <r>
    <x v="16"/>
    <x v="103"/>
  </r>
  <r>
    <x v="45"/>
    <x v="890"/>
  </r>
  <r>
    <x v="29"/>
    <x v="61"/>
  </r>
  <r>
    <x v="16"/>
    <x v="2709"/>
  </r>
  <r>
    <x v="5"/>
    <x v="1391"/>
  </r>
  <r>
    <x v="54"/>
    <x v="259"/>
  </r>
  <r>
    <x v="106"/>
    <x v="104"/>
  </r>
  <r>
    <x v="35"/>
    <x v="145"/>
  </r>
  <r>
    <x v="9"/>
    <x v="1770"/>
  </r>
  <r>
    <x v="16"/>
    <x v="16"/>
  </r>
  <r>
    <x v="118"/>
    <x v="86"/>
  </r>
  <r>
    <x v="35"/>
    <x v="99"/>
  </r>
  <r>
    <x v="29"/>
    <x v="61"/>
  </r>
  <r>
    <x v="20"/>
    <x v="167"/>
  </r>
  <r>
    <x v="16"/>
    <x v="1"/>
  </r>
  <r>
    <x v="88"/>
    <x v="36"/>
  </r>
  <r>
    <x v="215"/>
    <x v="694"/>
  </r>
  <r>
    <x v="45"/>
    <x v="112"/>
  </r>
  <r>
    <x v="16"/>
    <x v="341"/>
  </r>
  <r>
    <x v="118"/>
    <x v="146"/>
  </r>
  <r>
    <x v="27"/>
    <x v="15"/>
  </r>
  <r>
    <x v="9"/>
    <x v="1770"/>
  </r>
  <r>
    <x v="16"/>
    <x v="2710"/>
  </r>
  <r>
    <x v="11"/>
    <x v="120"/>
  </r>
  <r>
    <x v="35"/>
    <x v="240"/>
  </r>
  <r>
    <x v="20"/>
    <x v="1074"/>
  </r>
  <r>
    <x v="118"/>
    <x v="17"/>
  </r>
  <r>
    <x v="35"/>
    <x v="206"/>
  </r>
  <r>
    <x v="163"/>
    <x v="48"/>
  </r>
  <r>
    <x v="106"/>
    <x v="15"/>
  </r>
  <r>
    <x v="218"/>
    <x v="1967"/>
  </r>
  <r>
    <x v="111"/>
    <x v="57"/>
  </r>
  <r>
    <x v="16"/>
    <x v="167"/>
  </r>
  <r>
    <x v="9"/>
    <x v="1770"/>
  </r>
  <r>
    <x v="25"/>
    <x v="1507"/>
  </r>
  <r>
    <x v="27"/>
    <x v="15"/>
  </r>
  <r>
    <x v="35"/>
    <x v="9"/>
  </r>
  <r>
    <x v="118"/>
    <x v="147"/>
  </r>
  <r>
    <x v="11"/>
    <x v="143"/>
  </r>
  <r>
    <x v="20"/>
    <x v="73"/>
  </r>
  <r>
    <x v="88"/>
    <x v="218"/>
  </r>
  <r>
    <x v="9"/>
    <x v="38"/>
  </r>
  <r>
    <x v="16"/>
    <x v="73"/>
  </r>
  <r>
    <x v="35"/>
    <x v="145"/>
  </r>
  <r>
    <x v="6"/>
    <x v="103"/>
  </r>
  <r>
    <x v="111"/>
    <x v="37"/>
  </r>
  <r>
    <x v="27"/>
    <x v="15"/>
  </r>
  <r>
    <x v="163"/>
    <x v="12"/>
  </r>
  <r>
    <x v="16"/>
    <x v="73"/>
  </r>
  <r>
    <x v="9"/>
    <x v="15"/>
  </r>
  <r>
    <x v="118"/>
    <x v="45"/>
  </r>
  <r>
    <x v="25"/>
    <x v="66"/>
  </r>
  <r>
    <x v="33"/>
    <x v="42"/>
  </r>
  <r>
    <x v="88"/>
    <x v="38"/>
  </r>
  <r>
    <x v="35"/>
    <x v="205"/>
  </r>
  <r>
    <x v="106"/>
    <x v="228"/>
  </r>
  <r>
    <x v="111"/>
    <x v="437"/>
  </r>
  <r>
    <x v="47"/>
    <x v="73"/>
  </r>
  <r>
    <x v="16"/>
    <x v="57"/>
  </r>
  <r>
    <x v="118"/>
    <x v="147"/>
  </r>
  <r>
    <x v="9"/>
    <x v="135"/>
  </r>
  <r>
    <x v="163"/>
    <x v="48"/>
  </r>
  <r>
    <x v="6"/>
    <x v="103"/>
  </r>
  <r>
    <x v="11"/>
    <x v="36"/>
  </r>
  <r>
    <x v="9"/>
    <x v="12"/>
  </r>
  <r>
    <x v="25"/>
    <x v="66"/>
  </r>
  <r>
    <x v="35"/>
    <x v="152"/>
  </r>
  <r>
    <x v="157"/>
    <x v="365"/>
  </r>
  <r>
    <x v="118"/>
    <x v="147"/>
  </r>
  <r>
    <x v="35"/>
    <x v="61"/>
  </r>
  <r>
    <x v="16"/>
    <x v="268"/>
  </r>
  <r>
    <x v="9"/>
    <x v="29"/>
  </r>
  <r>
    <x v="20"/>
    <x v="83"/>
  </r>
  <r>
    <x v="47"/>
    <x v="12"/>
  </r>
  <r>
    <x v="72"/>
    <x v="82"/>
  </r>
  <r>
    <x v="11"/>
    <x v="95"/>
  </r>
  <r>
    <x v="118"/>
    <x v="357"/>
  </r>
  <r>
    <x v="88"/>
    <x v="86"/>
  </r>
  <r>
    <x v="16"/>
    <x v="73"/>
  </r>
  <r>
    <x v="54"/>
    <x v="197"/>
  </r>
  <r>
    <x v="9"/>
    <x v="45"/>
  </r>
  <r>
    <x v="163"/>
    <x v="15"/>
  </r>
  <r>
    <x v="47"/>
    <x v="43"/>
  </r>
  <r>
    <x v="6"/>
    <x v="103"/>
  </r>
  <r>
    <x v="11"/>
    <x v="78"/>
  </r>
  <r>
    <x v="150"/>
    <x v="323"/>
  </r>
  <r>
    <x v="9"/>
    <x v="70"/>
  </r>
  <r>
    <x v="16"/>
    <x v="57"/>
  </r>
  <r>
    <x v="149"/>
    <x v="192"/>
  </r>
  <r>
    <x v="35"/>
    <x v="9"/>
  </r>
  <r>
    <x v="118"/>
    <x v="161"/>
  </r>
  <r>
    <x v="6"/>
    <x v="495"/>
  </r>
  <r>
    <x v="47"/>
    <x v="27"/>
  </r>
  <r>
    <x v="16"/>
    <x v="48"/>
  </r>
  <r>
    <x v="111"/>
    <x v="37"/>
  </r>
  <r>
    <x v="35"/>
    <x v="61"/>
  </r>
  <r>
    <x v="118"/>
    <x v="41"/>
  </r>
  <r>
    <x v="150"/>
    <x v="159"/>
  </r>
  <r>
    <x v="103"/>
    <x v="36"/>
  </r>
  <r>
    <x v="11"/>
    <x v="275"/>
  </r>
  <r>
    <x v="88"/>
    <x v="82"/>
  </r>
  <r>
    <x v="20"/>
    <x v="298"/>
  </r>
  <r>
    <x v="47"/>
    <x v="5"/>
  </r>
  <r>
    <x v="216"/>
    <x v="66"/>
  </r>
  <r>
    <x v="118"/>
    <x v="72"/>
  </r>
  <r>
    <x v="111"/>
    <x v="726"/>
  </r>
  <r>
    <x v="150"/>
    <x v="199"/>
  </r>
  <r>
    <x v="47"/>
    <x v="36"/>
  </r>
  <r>
    <x v="27"/>
    <x v="92"/>
  </r>
  <r>
    <x v="72"/>
    <x v="1062"/>
  </r>
  <r>
    <x v="118"/>
    <x v="52"/>
  </r>
  <r>
    <x v="163"/>
    <x v="909"/>
  </r>
  <r>
    <x v="88"/>
    <x v="16"/>
  </r>
  <r>
    <x v="118"/>
    <x v="175"/>
  </r>
  <r>
    <x v="149"/>
    <x v="2711"/>
  </r>
  <r>
    <x v="27"/>
    <x v="57"/>
  </r>
  <r>
    <x v="183"/>
    <x v="361"/>
  </r>
  <r>
    <x v="99"/>
    <x v="4"/>
  </r>
  <r>
    <x v="111"/>
    <x v="545"/>
  </r>
  <r>
    <x v="72"/>
    <x v="82"/>
  </r>
  <r>
    <x v="2"/>
    <x v="2712"/>
  </r>
  <r>
    <x v="118"/>
    <x v="163"/>
  </r>
  <r>
    <x v="35"/>
    <x v="61"/>
  </r>
  <r>
    <x v="157"/>
    <x v="323"/>
  </r>
  <r>
    <x v="116"/>
    <x v="1067"/>
  </r>
  <r>
    <x v="20"/>
    <x v="86"/>
  </r>
  <r>
    <x v="107"/>
    <x v="73"/>
  </r>
  <r>
    <x v="27"/>
    <x v="48"/>
  </r>
  <r>
    <x v="118"/>
    <x v="38"/>
  </r>
  <r>
    <x v="111"/>
    <x v="73"/>
  </r>
  <r>
    <x v="163"/>
    <x v="27"/>
  </r>
  <r>
    <x v="149"/>
    <x v="257"/>
  </r>
  <r>
    <x v="20"/>
    <x v="256"/>
  </r>
  <r>
    <x v="6"/>
    <x v="31"/>
  </r>
  <r>
    <x v="183"/>
    <x v="218"/>
  </r>
  <r>
    <x v="27"/>
    <x v="48"/>
  </r>
  <r>
    <x v="116"/>
    <x v="73"/>
  </r>
  <r>
    <x v="111"/>
    <x v="218"/>
  </r>
  <r>
    <x v="149"/>
    <x v="31"/>
  </r>
  <r>
    <x v="6"/>
    <x v="28"/>
  </r>
  <r>
    <x v="72"/>
    <x v="15"/>
  </r>
  <r>
    <x v="163"/>
    <x v="5"/>
  </r>
  <r>
    <x v="16"/>
    <x v="27"/>
  </r>
  <r>
    <x v="111"/>
    <x v="218"/>
  </r>
  <r>
    <x v="2"/>
    <x v="3"/>
  </r>
  <r>
    <x v="118"/>
    <x v="38"/>
  </r>
  <r>
    <x v="27"/>
    <x v="15"/>
  </r>
  <r>
    <x v="20"/>
    <x v="2"/>
  </r>
  <r>
    <x v="118"/>
    <x v="289"/>
  </r>
  <r>
    <x v="16"/>
    <x v="115"/>
  </r>
  <r>
    <x v="163"/>
    <x v="103"/>
  </r>
  <r>
    <x v="11"/>
    <x v="1191"/>
  </r>
  <r>
    <x v="186"/>
    <x v="70"/>
  </r>
  <r>
    <x v="2"/>
    <x v="2190"/>
  </r>
  <r>
    <x v="118"/>
    <x v="38"/>
  </r>
  <r>
    <x v="16"/>
    <x v="341"/>
  </r>
  <r>
    <x v="116"/>
    <x v="1103"/>
  </r>
  <r>
    <x v="6"/>
    <x v="365"/>
  </r>
  <r>
    <x v="11"/>
    <x v="71"/>
  </r>
  <r>
    <x v="20"/>
    <x v="220"/>
  </r>
  <r>
    <x v="136"/>
    <x v="2"/>
  </r>
  <r>
    <x v="211"/>
    <x v="73"/>
  </r>
  <r>
    <x v="92"/>
    <x v="57"/>
  </r>
  <r>
    <x v="16"/>
    <x v="16"/>
  </r>
  <r>
    <x v="6"/>
    <x v="214"/>
  </r>
  <r>
    <x v="35"/>
    <x v="475"/>
  </r>
  <r>
    <x v="28"/>
    <x v="122"/>
  </r>
  <r>
    <x v="116"/>
    <x v="15"/>
  </r>
  <r>
    <x v="103"/>
    <x v="416"/>
  </r>
  <r>
    <x v="33"/>
    <x v="31"/>
  </r>
  <r>
    <x v="99"/>
    <x v="191"/>
  </r>
  <r>
    <x v="6"/>
    <x v="953"/>
  </r>
  <r>
    <x v="35"/>
    <x v="90"/>
  </r>
  <r>
    <x v="72"/>
    <x v="1188"/>
  </r>
  <r>
    <x v="186"/>
    <x v="73"/>
  </r>
  <r>
    <x v="33"/>
    <x v="36"/>
  </r>
  <r>
    <x v="20"/>
    <x v="16"/>
  </r>
  <r>
    <x v="150"/>
    <x v="202"/>
  </r>
  <r>
    <x v="99"/>
    <x v="66"/>
  </r>
  <r>
    <x v="186"/>
    <x v="1"/>
  </r>
  <r>
    <x v="16"/>
    <x v="16"/>
  </r>
  <r>
    <x v="11"/>
    <x v="150"/>
  </r>
  <r>
    <x v="6"/>
    <x v="66"/>
  </r>
  <r>
    <x v="72"/>
    <x v="1188"/>
  </r>
  <r>
    <x v="116"/>
    <x v="32"/>
  </r>
  <r>
    <x v="25"/>
    <x v="5"/>
  </r>
  <r>
    <x v="35"/>
    <x v="2713"/>
  </r>
  <r>
    <x v="11"/>
    <x v="313"/>
  </r>
  <r>
    <x v="72"/>
    <x v="1188"/>
  </r>
  <r>
    <x v="157"/>
    <x v="206"/>
  </r>
  <r>
    <x v="16"/>
    <x v="320"/>
  </r>
  <r>
    <x v="150"/>
    <x v="1672"/>
  </r>
  <r>
    <x v="6"/>
    <x v="1135"/>
  </r>
  <r>
    <x v="20"/>
    <x v="2714"/>
  </r>
  <r>
    <x v="33"/>
    <x v="209"/>
  </r>
  <r>
    <x v="118"/>
    <x v="5"/>
  </r>
  <r>
    <x v="25"/>
    <x v="73"/>
  </r>
  <r>
    <x v="11"/>
    <x v="806"/>
  </r>
  <r>
    <x v="6"/>
    <x v="120"/>
  </r>
  <r>
    <x v="16"/>
    <x v="38"/>
  </r>
  <r>
    <x v="103"/>
    <x v="90"/>
  </r>
  <r>
    <x v="35"/>
    <x v="1437"/>
  </r>
  <r>
    <x v="20"/>
    <x v="2715"/>
  </r>
  <r>
    <x v="11"/>
    <x v="66"/>
  </r>
  <r>
    <x v="183"/>
    <x v="218"/>
  </r>
  <r>
    <x v="118"/>
    <x v="170"/>
  </r>
  <r>
    <x v="16"/>
    <x v="38"/>
  </r>
  <r>
    <x v="6"/>
    <x v="208"/>
  </r>
  <r>
    <x v="20"/>
    <x v="27"/>
  </r>
  <r>
    <x v="150"/>
    <x v="205"/>
  </r>
  <r>
    <x v="99"/>
    <x v="99"/>
  </r>
  <r>
    <x v="118"/>
    <x v="38"/>
  </r>
  <r>
    <x v="16"/>
    <x v="38"/>
  </r>
  <r>
    <x v="6"/>
    <x v="211"/>
  </r>
  <r>
    <x v="11"/>
    <x v="32"/>
  </r>
  <r>
    <x v="136"/>
    <x v="61"/>
  </r>
  <r>
    <x v="116"/>
    <x v="128"/>
  </r>
  <r>
    <x v="118"/>
    <x v="72"/>
  </r>
  <r>
    <x v="33"/>
    <x v="61"/>
  </r>
  <r>
    <x v="13"/>
    <x v="1266"/>
  </r>
  <r>
    <x v="20"/>
    <x v="1738"/>
  </r>
  <r>
    <x v="20"/>
    <x v="526"/>
  </r>
  <r>
    <x v="183"/>
    <x v="243"/>
  </r>
  <r>
    <x v="99"/>
    <x v="16"/>
  </r>
  <r>
    <x v="118"/>
    <x v="589"/>
  </r>
  <r>
    <x v="186"/>
    <x v="1713"/>
  </r>
  <r>
    <x v="35"/>
    <x v="1437"/>
  </r>
  <r>
    <x v="16"/>
    <x v="27"/>
  </r>
  <r>
    <x v="118"/>
    <x v="160"/>
  </r>
  <r>
    <x v="16"/>
    <x v="57"/>
  </r>
  <r>
    <x v="132"/>
    <x v="15"/>
  </r>
  <r>
    <x v="99"/>
    <x v="16"/>
  </r>
  <r>
    <x v="118"/>
    <x v="762"/>
  </r>
  <r>
    <x v="20"/>
    <x v="257"/>
  </r>
  <r>
    <x v="16"/>
    <x v="1054"/>
  </r>
  <r>
    <x v="116"/>
    <x v="50"/>
  </r>
  <r>
    <x v="16"/>
    <x v="2716"/>
  </r>
  <r>
    <x v="16"/>
    <x v="16"/>
  </r>
  <r>
    <x v="118"/>
    <x v="61"/>
  </r>
  <r>
    <x v="51"/>
    <x v="2602"/>
  </r>
  <r>
    <x v="99"/>
    <x v="16"/>
  </r>
  <r>
    <x v="186"/>
    <x v="2277"/>
  </r>
  <r>
    <x v="118"/>
    <x v="150"/>
  </r>
  <r>
    <x v="16"/>
    <x v="579"/>
  </r>
  <r>
    <x v="13"/>
    <x v="1266"/>
  </r>
  <r>
    <x v="20"/>
    <x v="1"/>
  </r>
  <r>
    <x v="16"/>
    <x v="16"/>
  </r>
  <r>
    <x v="35"/>
    <x v="15"/>
  </r>
  <r>
    <x v="99"/>
    <x v="16"/>
  </r>
  <r>
    <x v="51"/>
    <x v="2717"/>
  </r>
  <r>
    <x v="183"/>
    <x v="393"/>
  </r>
  <r>
    <x v="16"/>
    <x v="38"/>
  </r>
  <r>
    <x v="175"/>
    <x v="1366"/>
  </r>
  <r>
    <x v="16"/>
    <x v="341"/>
  </r>
  <r>
    <x v="116"/>
    <x v="16"/>
  </r>
  <r>
    <x v="51"/>
    <x v="1724"/>
  </r>
  <r>
    <x v="16"/>
    <x v="38"/>
  </r>
  <r>
    <x v="16"/>
    <x v="2"/>
  </r>
  <r>
    <x v="20"/>
    <x v="2718"/>
  </r>
  <r>
    <x v="28"/>
    <x v="122"/>
  </r>
  <r>
    <x v="16"/>
    <x v="15"/>
  </r>
  <r>
    <x v="150"/>
    <x v="665"/>
  </r>
  <r>
    <x v="186"/>
    <x v="300"/>
  </r>
  <r>
    <x v="99"/>
    <x v="77"/>
  </r>
  <r>
    <x v="175"/>
    <x v="471"/>
  </r>
  <r>
    <x v="16"/>
    <x v="27"/>
  </r>
  <r>
    <x v="25"/>
    <x v="1587"/>
  </r>
  <r>
    <x v="20"/>
    <x v="367"/>
  </r>
  <r>
    <x v="28"/>
    <x v="122"/>
  </r>
  <r>
    <x v="16"/>
    <x v="130"/>
  </r>
  <r>
    <x v="35"/>
    <x v="9"/>
  </r>
  <r>
    <x v="150"/>
    <x v="526"/>
  </r>
  <r>
    <x v="11"/>
    <x v="120"/>
  </r>
  <r>
    <x v="16"/>
    <x v="113"/>
  </r>
  <r>
    <x v="20"/>
    <x v="2719"/>
  </r>
  <r>
    <x v="33"/>
    <x v="61"/>
  </r>
  <r>
    <x v="116"/>
    <x v="62"/>
  </r>
  <r>
    <x v="99"/>
    <x v="192"/>
  </r>
  <r>
    <x v="16"/>
    <x v="16"/>
  </r>
  <r>
    <x v="11"/>
    <x v="2720"/>
  </r>
  <r>
    <x v="99"/>
    <x v="192"/>
  </r>
  <r>
    <x v="16"/>
    <x v="16"/>
  </r>
  <r>
    <x v="99"/>
    <x v="1076"/>
  </r>
  <r>
    <x v="20"/>
    <x v="331"/>
  </r>
  <r>
    <x v="11"/>
    <x v="66"/>
  </r>
  <r>
    <x v="139"/>
    <x v="541"/>
  </r>
  <r>
    <x v="150"/>
    <x v="202"/>
  </r>
  <r>
    <x v="186"/>
    <x v="16"/>
  </r>
  <r>
    <x v="183"/>
    <x v="5"/>
  </r>
  <r>
    <x v="5"/>
    <x v="564"/>
  </r>
  <r>
    <x v="11"/>
    <x v="95"/>
  </r>
  <r>
    <x v="150"/>
    <x v="159"/>
  </r>
  <r>
    <x v="139"/>
    <x v="290"/>
  </r>
  <r>
    <x v="16"/>
    <x v="341"/>
  </r>
  <r>
    <x v="33"/>
    <x v="1412"/>
  </r>
  <r>
    <x v="183"/>
    <x v="1054"/>
  </r>
  <r>
    <x v="11"/>
    <x v="73"/>
  </r>
  <r>
    <x v="139"/>
    <x v="73"/>
  </r>
  <r>
    <x v="16"/>
    <x v="1"/>
  </r>
  <r>
    <x v="5"/>
    <x v="214"/>
  </r>
  <r>
    <x v="13"/>
    <x v="1266"/>
  </r>
  <r>
    <x v="11"/>
    <x v="61"/>
  </r>
  <r>
    <x v="139"/>
    <x v="320"/>
  </r>
  <r>
    <x v="183"/>
    <x v="530"/>
  </r>
  <r>
    <x v="116"/>
    <x v="329"/>
  </r>
  <r>
    <x v="139"/>
    <x v="139"/>
  </r>
  <r>
    <x v="13"/>
    <x v="73"/>
  </r>
  <r>
    <x v="22"/>
    <x v="66"/>
  </r>
  <r>
    <x v="139"/>
    <x v="320"/>
  </r>
  <r>
    <x v="11"/>
    <x v="32"/>
  </r>
  <r>
    <x v="51"/>
    <x v="605"/>
  </r>
  <r>
    <x v="22"/>
    <x v="66"/>
  </r>
  <r>
    <x v="216"/>
    <x v="97"/>
  </r>
  <r>
    <x v="22"/>
    <x v="66"/>
  </r>
  <r>
    <x v="22"/>
    <x v="66"/>
  </r>
  <r>
    <x v="139"/>
    <x v="66"/>
  </r>
  <r>
    <x v="13"/>
    <x v="32"/>
  </r>
  <r>
    <x v="22"/>
    <x v="209"/>
  </r>
  <r>
    <x v="116"/>
    <x v="1385"/>
  </r>
  <r>
    <x v="116"/>
    <x v="145"/>
  </r>
  <r>
    <x v="109"/>
    <x v="5"/>
  </r>
  <r>
    <x v="84"/>
    <x v="223"/>
  </r>
  <r>
    <x v="13"/>
    <x v="95"/>
  </r>
  <r>
    <x v="116"/>
    <x v="12"/>
  </r>
  <r>
    <x v="109"/>
    <x v="425"/>
  </r>
  <r>
    <x v="116"/>
    <x v="43"/>
  </r>
  <r>
    <x v="116"/>
    <x v="4"/>
  </r>
  <r>
    <x v="22"/>
    <x v="1562"/>
  </r>
  <r>
    <x v="22"/>
    <x v="180"/>
  </r>
  <r>
    <x v="116"/>
    <x v="103"/>
  </r>
  <r>
    <x v="22"/>
    <x v="36"/>
  </r>
  <r>
    <x v="22"/>
    <x v="883"/>
  </r>
  <r>
    <x v="116"/>
    <x v="73"/>
  </r>
  <r>
    <x v="6"/>
    <x v="74"/>
  </r>
  <r>
    <x v="116"/>
    <x v="569"/>
  </r>
  <r>
    <x v="183"/>
    <x v="52"/>
  </r>
  <r>
    <x v="6"/>
    <x v="4"/>
  </r>
  <r>
    <x v="13"/>
    <x v="289"/>
  </r>
  <r>
    <x v="84"/>
    <x v="300"/>
  </r>
  <r>
    <x v="218"/>
    <x v="266"/>
  </r>
  <r>
    <x v="6"/>
    <x v="28"/>
  </r>
  <r>
    <x v="22"/>
    <x v="209"/>
  </r>
  <r>
    <x v="22"/>
    <x v="21"/>
  </r>
  <r>
    <x v="22"/>
    <x v="2"/>
  </r>
  <r>
    <x v="22"/>
    <x v="21"/>
  </r>
  <r>
    <x v="22"/>
    <x v="36"/>
  </r>
  <r>
    <x v="40"/>
    <x v="16"/>
  </r>
  <r>
    <x v="22"/>
    <x v="139"/>
  </r>
  <r>
    <x v="58"/>
    <x v="70"/>
  </r>
  <r>
    <x v="22"/>
    <x v="1975"/>
  </r>
  <r>
    <x v="22"/>
    <x v="2721"/>
  </r>
  <r>
    <x v="22"/>
    <x v="253"/>
  </r>
  <r>
    <x v="22"/>
    <x v="286"/>
  </r>
  <r>
    <x v="22"/>
    <x v="199"/>
  </r>
  <r>
    <x v="22"/>
    <x v="883"/>
  </r>
  <r>
    <x v="22"/>
    <x v="28"/>
  </r>
  <r>
    <x v="6"/>
    <x v="133"/>
  </r>
  <r>
    <x v="22"/>
    <x v="213"/>
  </r>
  <r>
    <x v="58"/>
    <x v="42"/>
  </r>
  <r>
    <x v="56"/>
    <x v="16"/>
  </r>
  <r>
    <x v="22"/>
    <x v="2349"/>
  </r>
  <r>
    <x v="22"/>
    <x v="38"/>
  </r>
  <r>
    <x v="40"/>
    <x v="15"/>
  </r>
  <r>
    <x v="22"/>
    <x v="2578"/>
  </r>
  <r>
    <x v="22"/>
    <x v="2722"/>
  </r>
  <r>
    <x v="27"/>
    <x v="16"/>
  </r>
  <r>
    <x v="218"/>
    <x v="266"/>
  </r>
  <r>
    <x v="13"/>
    <x v="62"/>
  </r>
  <r>
    <x v="22"/>
    <x v="92"/>
  </r>
  <r>
    <x v="40"/>
    <x v="104"/>
  </r>
  <r>
    <x v="22"/>
    <x v="284"/>
  </r>
  <r>
    <x v="58"/>
    <x v="2723"/>
  </r>
  <r>
    <x v="22"/>
    <x v="36"/>
  </r>
  <r>
    <x v="27"/>
    <x v="15"/>
  </r>
  <r>
    <x v="22"/>
    <x v="269"/>
  </r>
  <r>
    <x v="218"/>
    <x v="2591"/>
  </r>
  <r>
    <x v="40"/>
    <x v="544"/>
  </r>
  <r>
    <x v="22"/>
    <x v="191"/>
  </r>
  <r>
    <x v="22"/>
    <x v="92"/>
  </r>
  <r>
    <x v="22"/>
    <x v="202"/>
  </r>
  <r>
    <x v="40"/>
    <x v="104"/>
  </r>
  <r>
    <x v="56"/>
    <x v="16"/>
  </r>
  <r>
    <x v="16"/>
    <x v="16"/>
  </r>
  <r>
    <x v="40"/>
    <x v="104"/>
  </r>
  <r>
    <x v="27"/>
    <x v="95"/>
  </r>
  <r>
    <x v="22"/>
    <x v="408"/>
  </r>
  <r>
    <x v="22"/>
    <x v="2724"/>
  </r>
  <r>
    <x v="16"/>
    <x v="40"/>
  </r>
  <r>
    <x v="35"/>
    <x v="546"/>
  </r>
  <r>
    <x v="116"/>
    <x v="292"/>
  </r>
  <r>
    <x v="226"/>
    <x v="508"/>
  </r>
  <r>
    <x v="27"/>
    <x v="95"/>
  </r>
  <r>
    <x v="58"/>
    <x v="42"/>
  </r>
  <r>
    <x v="183"/>
    <x v="127"/>
  </r>
  <r>
    <x v="35"/>
    <x v="1056"/>
  </r>
  <r>
    <x v="22"/>
    <x v="365"/>
  </r>
  <r>
    <x v="16"/>
    <x v="213"/>
  </r>
  <r>
    <x v="22"/>
    <x v="365"/>
  </r>
  <r>
    <x v="35"/>
    <x v="71"/>
  </r>
  <r>
    <x v="58"/>
    <x v="954"/>
  </r>
  <r>
    <x v="22"/>
    <x v="2725"/>
  </r>
  <r>
    <x v="68"/>
    <x v="38"/>
  </r>
  <r>
    <x v="40"/>
    <x v="57"/>
  </r>
  <r>
    <x v="22"/>
    <x v="1209"/>
  </r>
  <r>
    <x v="16"/>
    <x v="213"/>
  </r>
  <r>
    <x v="22"/>
    <x v="353"/>
  </r>
  <r>
    <x v="35"/>
    <x v="9"/>
  </r>
  <r>
    <x v="40"/>
    <x v="1064"/>
  </r>
  <r>
    <x v="16"/>
    <x v="73"/>
  </r>
  <r>
    <x v="79"/>
    <x v="38"/>
  </r>
  <r>
    <x v="207"/>
    <x v="987"/>
  </r>
  <r>
    <x v="58"/>
    <x v="164"/>
  </r>
  <r>
    <x v="56"/>
    <x v="180"/>
  </r>
  <r>
    <x v="125"/>
    <x v="9"/>
  </r>
  <r>
    <x v="40"/>
    <x v="43"/>
  </r>
  <r>
    <x v="27"/>
    <x v="27"/>
  </r>
  <r>
    <x v="68"/>
    <x v="38"/>
  </r>
  <r>
    <x v="35"/>
    <x v="16"/>
  </r>
  <r>
    <x v="207"/>
    <x v="41"/>
  </r>
  <r>
    <x v="40"/>
    <x v="48"/>
  </r>
  <r>
    <x v="63"/>
    <x v="529"/>
  </r>
  <r>
    <x v="58"/>
    <x v="1969"/>
  </r>
  <r>
    <x v="13"/>
    <x v="218"/>
  </r>
  <r>
    <x v="35"/>
    <x v="612"/>
  </r>
  <r>
    <x v="40"/>
    <x v="48"/>
  </r>
  <r>
    <x v="116"/>
    <x v="133"/>
  </r>
  <r>
    <x v="13"/>
    <x v="47"/>
  </r>
  <r>
    <x v="207"/>
    <x v="378"/>
  </r>
  <r>
    <x v="27"/>
    <x v="27"/>
  </r>
  <r>
    <x v="16"/>
    <x v="2726"/>
  </r>
  <r>
    <x v="40"/>
    <x v="258"/>
  </r>
  <r>
    <x v="63"/>
    <x v="197"/>
  </r>
  <r>
    <x v="125"/>
    <x v="43"/>
  </r>
  <r>
    <x v="68"/>
    <x v="71"/>
  </r>
  <r>
    <x v="35"/>
    <x v="99"/>
  </r>
  <r>
    <x v="58"/>
    <x v="257"/>
  </r>
  <r>
    <x v="40"/>
    <x v="42"/>
  </r>
  <r>
    <x v="125"/>
    <x v="93"/>
  </r>
  <r>
    <x v="63"/>
    <x v="197"/>
  </r>
  <r>
    <x v="68"/>
    <x v="104"/>
  </r>
  <r>
    <x v="207"/>
    <x v="1021"/>
  </r>
  <r>
    <x v="207"/>
    <x v="1038"/>
  </r>
  <r>
    <x v="77"/>
    <x v="163"/>
  </r>
  <r>
    <x v="125"/>
    <x v="120"/>
  </r>
  <r>
    <x v="13"/>
    <x v="43"/>
  </r>
  <r>
    <x v="58"/>
    <x v="42"/>
  </r>
  <r>
    <x v="16"/>
    <x v="37"/>
  </r>
  <r>
    <x v="125"/>
    <x v="63"/>
  </r>
  <r>
    <x v="79"/>
    <x v="72"/>
  </r>
  <r>
    <x v="68"/>
    <x v="23"/>
  </r>
  <r>
    <x v="80"/>
    <x v="408"/>
  </r>
  <r>
    <x v="27"/>
    <x v="27"/>
  </r>
  <r>
    <x v="63"/>
    <x v="46"/>
  </r>
  <r>
    <x v="207"/>
    <x v="215"/>
  </r>
  <r>
    <x v="80"/>
    <x v="1008"/>
  </r>
  <r>
    <x v="40"/>
    <x v="1014"/>
  </r>
  <r>
    <x v="125"/>
    <x v="52"/>
  </r>
  <r>
    <x v="207"/>
    <x v="12"/>
  </r>
  <r>
    <x v="80"/>
    <x v="333"/>
  </r>
  <r>
    <x v="27"/>
    <x v="27"/>
  </r>
  <r>
    <x v="79"/>
    <x v="523"/>
  </r>
  <r>
    <x v="40"/>
    <x v="92"/>
  </r>
  <r>
    <x v="207"/>
    <x v="398"/>
  </r>
  <r>
    <x v="183"/>
    <x v="38"/>
  </r>
  <r>
    <x v="27"/>
    <x v="27"/>
  </r>
  <r>
    <x v="125"/>
    <x v="38"/>
  </r>
  <r>
    <x v="40"/>
    <x v="27"/>
  </r>
  <r>
    <x v="221"/>
    <x v="43"/>
  </r>
  <r>
    <x v="207"/>
    <x v="66"/>
  </r>
  <r>
    <x v="79"/>
    <x v="124"/>
  </r>
  <r>
    <x v="40"/>
    <x v="408"/>
  </r>
  <r>
    <x v="27"/>
    <x v="27"/>
  </r>
  <r>
    <x v="207"/>
    <x v="66"/>
  </r>
  <r>
    <x v="79"/>
    <x v="124"/>
  </r>
  <r>
    <x v="40"/>
    <x v="971"/>
  </r>
  <r>
    <x v="207"/>
    <x v="66"/>
  </r>
  <r>
    <x v="58"/>
    <x v="206"/>
  </r>
  <r>
    <x v="183"/>
    <x v="38"/>
  </r>
  <r>
    <x v="79"/>
    <x v="789"/>
  </r>
  <r>
    <x v="207"/>
    <x v="130"/>
  </r>
  <r>
    <x v="40"/>
    <x v="46"/>
  </r>
  <r>
    <x v="207"/>
    <x v="43"/>
  </r>
  <r>
    <x v="77"/>
    <x v="180"/>
  </r>
  <r>
    <x v="79"/>
    <x v="159"/>
  </r>
  <r>
    <x v="40"/>
    <x v="46"/>
  </r>
  <r>
    <x v="27"/>
    <x v="38"/>
  </r>
  <r>
    <x v="58"/>
    <x v="42"/>
  </r>
  <r>
    <x v="40"/>
    <x v="46"/>
  </r>
  <r>
    <x v="27"/>
    <x v="38"/>
  </r>
  <r>
    <x v="79"/>
    <x v="71"/>
  </r>
  <r>
    <x v="27"/>
    <x v="38"/>
  </r>
  <r>
    <x v="140"/>
    <x v="95"/>
  </r>
  <r>
    <x v="207"/>
    <x v="43"/>
  </r>
  <r>
    <x v="58"/>
    <x v="180"/>
  </r>
  <r>
    <x v="221"/>
    <x v="16"/>
  </r>
  <r>
    <x v="207"/>
    <x v="112"/>
  </r>
  <r>
    <x v="183"/>
    <x v="86"/>
  </r>
  <r>
    <x v="140"/>
    <x v="61"/>
  </r>
  <r>
    <x v="161"/>
    <x v="2"/>
  </r>
  <r>
    <x v="79"/>
    <x v="286"/>
  </r>
  <r>
    <x v="207"/>
    <x v="28"/>
  </r>
  <r>
    <x v="161"/>
    <x v="2"/>
  </r>
  <r>
    <x v="58"/>
    <x v="16"/>
  </r>
  <r>
    <x v="47"/>
    <x v="57"/>
  </r>
  <r>
    <x v="76"/>
    <x v="16"/>
  </r>
  <r>
    <x v="79"/>
    <x v="66"/>
  </r>
  <r>
    <x v="161"/>
    <x v="2"/>
  </r>
  <r>
    <x v="47"/>
    <x v="40"/>
  </r>
  <r>
    <x v="79"/>
    <x v="60"/>
  </r>
  <r>
    <x v="58"/>
    <x v="41"/>
  </r>
  <r>
    <x v="183"/>
    <x v="16"/>
  </r>
  <r>
    <x v="161"/>
    <x v="42"/>
  </r>
  <r>
    <x v="79"/>
    <x v="528"/>
  </r>
  <r>
    <x v="140"/>
    <x v="5"/>
  </r>
  <r>
    <x v="77"/>
    <x v="336"/>
  </r>
  <r>
    <x v="97"/>
    <x v="315"/>
  </r>
  <r>
    <x v="183"/>
    <x v="58"/>
  </r>
  <r>
    <x v="63"/>
    <x v="139"/>
  </r>
  <r>
    <x v="161"/>
    <x v="180"/>
  </r>
  <r>
    <x v="140"/>
    <x v="393"/>
  </r>
  <r>
    <x v="183"/>
    <x v="1110"/>
  </r>
  <r>
    <x v="77"/>
    <x v="240"/>
  </r>
  <r>
    <x v="161"/>
    <x v="27"/>
  </r>
  <r>
    <x v="76"/>
    <x v="16"/>
  </r>
  <r>
    <x v="183"/>
    <x v="5"/>
  </r>
  <r>
    <x v="58"/>
    <x v="70"/>
  </r>
  <r>
    <x v="140"/>
    <x v="675"/>
  </r>
  <r>
    <x v="226"/>
    <x v="203"/>
  </r>
  <r>
    <x v="161"/>
    <x v="12"/>
  </r>
  <r>
    <x v="77"/>
    <x v="73"/>
  </r>
  <r>
    <x v="140"/>
    <x v="45"/>
  </r>
  <r>
    <x v="183"/>
    <x v="5"/>
  </r>
  <r>
    <x v="79"/>
    <x v="343"/>
  </r>
  <r>
    <x v="58"/>
    <x v="9"/>
  </r>
  <r>
    <x v="183"/>
    <x v="231"/>
  </r>
  <r>
    <x v="59"/>
    <x v="1"/>
  </r>
  <r>
    <x v="183"/>
    <x v="57"/>
  </r>
  <r>
    <x v="79"/>
    <x v="5"/>
  </r>
  <r>
    <x v="76"/>
    <x v="203"/>
  </r>
  <r>
    <x v="58"/>
    <x v="9"/>
  </r>
  <r>
    <x v="59"/>
    <x v="42"/>
  </r>
  <r>
    <x v="77"/>
    <x v="563"/>
  </r>
  <r>
    <x v="79"/>
    <x v="133"/>
  </r>
  <r>
    <x v="58"/>
    <x v="9"/>
  </r>
  <r>
    <x v="183"/>
    <x v="526"/>
  </r>
  <r>
    <x v="77"/>
    <x v="281"/>
  </r>
  <r>
    <x v="76"/>
    <x v="209"/>
  </r>
  <r>
    <x v="58"/>
    <x v="9"/>
  </r>
  <r>
    <x v="183"/>
    <x v="70"/>
  </r>
  <r>
    <x v="79"/>
    <x v="2727"/>
  </r>
  <r>
    <x v="76"/>
    <x v="29"/>
  </r>
  <r>
    <x v="58"/>
    <x v="9"/>
  </r>
  <r>
    <x v="79"/>
    <x v="343"/>
  </r>
  <r>
    <x v="56"/>
    <x v="38"/>
  </r>
  <r>
    <x v="141"/>
    <x v="36"/>
  </r>
  <r>
    <x v="183"/>
    <x v="74"/>
  </r>
  <r>
    <x v="76"/>
    <x v="415"/>
  </r>
  <r>
    <x v="59"/>
    <x v="186"/>
  </r>
  <r>
    <x v="109"/>
    <x v="163"/>
  </r>
  <r>
    <x v="76"/>
    <x v="28"/>
  </r>
  <r>
    <x v="183"/>
    <x v="127"/>
  </r>
  <r>
    <x v="109"/>
    <x v="12"/>
  </r>
  <r>
    <x v="97"/>
    <x v="4"/>
  </r>
  <r>
    <x v="56"/>
    <x v="300"/>
  </r>
  <r>
    <x v="183"/>
    <x v="2728"/>
  </r>
  <r>
    <x v="141"/>
    <x v="82"/>
  </r>
  <r>
    <x v="76"/>
    <x v="107"/>
  </r>
  <r>
    <x v="59"/>
    <x v="31"/>
  </r>
  <r>
    <x v="183"/>
    <x v="209"/>
  </r>
  <r>
    <x v="183"/>
    <x v="526"/>
  </r>
  <r>
    <x v="59"/>
    <x v="361"/>
  </r>
  <r>
    <x v="109"/>
    <x v="1"/>
  </r>
  <r>
    <x v="141"/>
    <x v="38"/>
  </r>
  <r>
    <x v="76"/>
    <x v="86"/>
  </r>
  <r>
    <x v="121"/>
    <x v="16"/>
  </r>
  <r>
    <x v="59"/>
    <x v="48"/>
  </r>
  <r>
    <x v="101"/>
    <x v="57"/>
  </r>
  <r>
    <x v="109"/>
    <x v="12"/>
  </r>
  <r>
    <x v="101"/>
    <x v="16"/>
  </r>
  <r>
    <x v="141"/>
    <x v="57"/>
  </r>
  <r>
    <x v="109"/>
    <x v="1018"/>
  </r>
  <r>
    <x v="216"/>
    <x v="282"/>
  </r>
  <r>
    <x v="141"/>
    <x v="5"/>
  </r>
  <r>
    <x v="109"/>
    <x v="430"/>
  </r>
  <r>
    <x v="59"/>
    <x v="42"/>
  </r>
  <r>
    <x v="183"/>
    <x v="58"/>
  </r>
  <r>
    <x v="59"/>
    <x v="4"/>
  </r>
  <r>
    <x v="183"/>
    <x v="58"/>
  </r>
  <r>
    <x v="109"/>
    <x v="869"/>
  </r>
  <r>
    <x v="101"/>
    <x v="38"/>
  </r>
  <r>
    <x v="59"/>
    <x v="42"/>
  </r>
  <r>
    <x v="183"/>
    <x v="78"/>
  </r>
  <r>
    <x v="101"/>
    <x v="38"/>
  </r>
  <r>
    <x v="109"/>
    <x v="425"/>
  </r>
  <r>
    <x v="183"/>
    <x v="434"/>
  </r>
  <r>
    <x v="109"/>
    <x v="40"/>
  </r>
  <r>
    <x v="109"/>
    <x v="869"/>
  </r>
  <r>
    <x v="183"/>
    <x v="15"/>
  </r>
  <r>
    <x v="109"/>
    <x v="61"/>
  </r>
  <r>
    <x v="109"/>
    <x v="61"/>
  </r>
  <r>
    <x v="109"/>
    <x v="1166"/>
  </r>
  <r>
    <x v="109"/>
    <x v="61"/>
  </r>
  <r>
    <x v="109"/>
    <x v="38"/>
  </r>
  <r>
    <x v="109"/>
    <x v="71"/>
  </r>
  <r>
    <x v="109"/>
    <x v="38"/>
  </r>
  <r>
    <x v="109"/>
    <x v="1"/>
  </r>
  <r>
    <x v="199"/>
    <x v="12"/>
  </r>
  <r>
    <x v="199"/>
    <x v="66"/>
  </r>
  <r>
    <x v="14"/>
    <x v="141"/>
  </r>
  <r>
    <x v="11"/>
    <x v="40"/>
  </r>
  <r>
    <x v="11"/>
    <x v="56"/>
  </r>
  <r>
    <x v="143"/>
    <x v="73"/>
  </r>
  <r>
    <x v="35"/>
    <x v="612"/>
  </r>
  <r>
    <x v="17"/>
    <x v="2729"/>
  </r>
  <r>
    <x v="143"/>
    <x v="73"/>
  </r>
  <r>
    <x v="45"/>
    <x v="417"/>
  </r>
  <r>
    <x v="143"/>
    <x v="262"/>
  </r>
  <r>
    <x v="14"/>
    <x v="36"/>
  </r>
  <r>
    <x v="193"/>
    <x v="43"/>
  </r>
  <r>
    <x v="143"/>
    <x v="113"/>
  </r>
  <r>
    <x v="35"/>
    <x v="215"/>
  </r>
  <r>
    <x v="44"/>
    <x v="199"/>
  </r>
  <r>
    <x v="35"/>
    <x v="36"/>
  </r>
  <r>
    <x v="17"/>
    <x v="1594"/>
  </r>
  <r>
    <x v="143"/>
    <x v="113"/>
  </r>
  <r>
    <x v="17"/>
    <x v="170"/>
  </r>
  <r>
    <x v="150"/>
    <x v="248"/>
  </r>
  <r>
    <x v="143"/>
    <x v="43"/>
  </r>
  <r>
    <x v="17"/>
    <x v="2701"/>
  </r>
  <r>
    <x v="35"/>
    <x v="142"/>
  </r>
  <r>
    <x v="6"/>
    <x v="45"/>
  </r>
  <r>
    <x v="11"/>
    <x v="40"/>
  </r>
  <r>
    <x v="14"/>
    <x v="15"/>
  </r>
  <r>
    <x v="17"/>
    <x v="408"/>
  </r>
  <r>
    <x v="35"/>
    <x v="2"/>
  </r>
  <r>
    <x v="143"/>
    <x v="39"/>
  </r>
  <r>
    <x v="44"/>
    <x v="47"/>
  </r>
  <r>
    <x v="14"/>
    <x v="163"/>
  </r>
  <r>
    <x v="35"/>
    <x v="2730"/>
  </r>
  <r>
    <x v="17"/>
    <x v="37"/>
  </r>
  <r>
    <x v="11"/>
    <x v="143"/>
  </r>
  <r>
    <x v="35"/>
    <x v="323"/>
  </r>
  <r>
    <x v="44"/>
    <x v="128"/>
  </r>
  <r>
    <x v="143"/>
    <x v="113"/>
  </r>
  <r>
    <x v="17"/>
    <x v="1522"/>
  </r>
  <r>
    <x v="143"/>
    <x v="113"/>
  </r>
  <r>
    <x v="116"/>
    <x v="633"/>
  </r>
  <r>
    <x v="11"/>
    <x v="615"/>
  </r>
  <r>
    <x v="44"/>
    <x v="71"/>
  </r>
  <r>
    <x v="17"/>
    <x v="614"/>
  </r>
  <r>
    <x v="14"/>
    <x v="141"/>
  </r>
  <r>
    <x v="66"/>
    <x v="220"/>
  </r>
  <r>
    <x v="93"/>
    <x v="323"/>
  </r>
  <r>
    <x v="143"/>
    <x v="113"/>
  </r>
  <r>
    <x v="17"/>
    <x v="614"/>
  </r>
  <r>
    <x v="66"/>
    <x v="133"/>
  </r>
  <r>
    <x v="11"/>
    <x v="2"/>
  </r>
  <r>
    <x v="150"/>
    <x v="197"/>
  </r>
  <r>
    <x v="93"/>
    <x v="323"/>
  </r>
  <r>
    <x v="143"/>
    <x v="56"/>
  </r>
  <r>
    <x v="44"/>
    <x v="16"/>
  </r>
  <r>
    <x v="17"/>
    <x v="803"/>
  </r>
  <r>
    <x v="94"/>
    <x v="2694"/>
  </r>
  <r>
    <x v="150"/>
    <x v="525"/>
  </r>
  <r>
    <x v="66"/>
    <x v="103"/>
  </r>
  <r>
    <x v="17"/>
    <x v="2"/>
  </r>
  <r>
    <x v="94"/>
    <x v="591"/>
  </r>
  <r>
    <x v="93"/>
    <x v="128"/>
  </r>
  <r>
    <x v="44"/>
    <x v="16"/>
  </r>
  <r>
    <x v="66"/>
    <x v="5"/>
  </r>
  <r>
    <x v="17"/>
    <x v="2"/>
  </r>
  <r>
    <x v="93"/>
    <x v="549"/>
  </r>
  <r>
    <x v="44"/>
    <x v="39"/>
  </r>
  <r>
    <x v="66"/>
    <x v="15"/>
  </r>
  <r>
    <x v="17"/>
    <x v="2"/>
  </r>
  <r>
    <x v="93"/>
    <x v="398"/>
  </r>
  <r>
    <x v="14"/>
    <x v="114"/>
  </r>
  <r>
    <x v="44"/>
    <x v="66"/>
  </r>
  <r>
    <x v="66"/>
    <x v="62"/>
  </r>
  <r>
    <x v="94"/>
    <x v="164"/>
  </r>
  <r>
    <x v="17"/>
    <x v="2"/>
  </r>
  <r>
    <x v="66"/>
    <x v="34"/>
  </r>
  <r>
    <x v="35"/>
    <x v="92"/>
  </r>
  <r>
    <x v="44"/>
    <x v="92"/>
  </r>
  <r>
    <x v="17"/>
    <x v="337"/>
  </r>
  <r>
    <x v="66"/>
    <x v="315"/>
  </r>
  <r>
    <x v="23"/>
    <x v="503"/>
  </r>
  <r>
    <x v="184"/>
    <x v="4"/>
  </r>
  <r>
    <x v="11"/>
    <x v="143"/>
  </r>
  <r>
    <x v="121"/>
    <x v="212"/>
  </r>
  <r>
    <x v="66"/>
    <x v="671"/>
  </r>
  <r>
    <x v="44"/>
    <x v="92"/>
  </r>
  <r>
    <x v="35"/>
    <x v="541"/>
  </r>
  <r>
    <x v="2"/>
    <x v="3"/>
  </r>
  <r>
    <x v="163"/>
    <x v="290"/>
  </r>
  <r>
    <x v="44"/>
    <x v="92"/>
  </r>
  <r>
    <x v="14"/>
    <x v="840"/>
  </r>
  <r>
    <x v="5"/>
    <x v="2731"/>
  </r>
  <r>
    <x v="108"/>
    <x v="60"/>
  </r>
  <r>
    <x v="184"/>
    <x v="927"/>
  </r>
  <r>
    <x v="88"/>
    <x v="333"/>
  </r>
  <r>
    <x v="35"/>
    <x v="333"/>
  </r>
  <r>
    <x v="108"/>
    <x v="60"/>
  </r>
  <r>
    <x v="66"/>
    <x v="77"/>
  </r>
  <r>
    <x v="99"/>
    <x v="50"/>
  </r>
  <r>
    <x v="44"/>
    <x v="375"/>
  </r>
  <r>
    <x v="20"/>
    <x v="4"/>
  </r>
  <r>
    <x v="108"/>
    <x v="60"/>
  </r>
  <r>
    <x v="92"/>
    <x v="448"/>
  </r>
  <r>
    <x v="163"/>
    <x v="375"/>
  </r>
  <r>
    <x v="66"/>
    <x v="103"/>
  </r>
  <r>
    <x v="108"/>
    <x v="60"/>
  </r>
  <r>
    <x v="88"/>
    <x v="128"/>
  </r>
  <r>
    <x v="163"/>
    <x v="2732"/>
  </r>
  <r>
    <x v="99"/>
    <x v="34"/>
  </r>
  <r>
    <x v="108"/>
    <x v="60"/>
  </r>
  <r>
    <x v="44"/>
    <x v="193"/>
  </r>
  <r>
    <x v="41"/>
    <x v="73"/>
  </r>
  <r>
    <x v="6"/>
    <x v="2"/>
  </r>
  <r>
    <x v="35"/>
    <x v="548"/>
  </r>
  <r>
    <x v="14"/>
    <x v="57"/>
  </r>
  <r>
    <x v="108"/>
    <x v="60"/>
  </r>
  <r>
    <x v="163"/>
    <x v="72"/>
  </r>
  <r>
    <x v="143"/>
    <x v="38"/>
  </r>
  <r>
    <x v="108"/>
    <x v="60"/>
  </r>
  <r>
    <x v="44"/>
    <x v="27"/>
  </r>
  <r>
    <x v="4"/>
    <x v="32"/>
  </r>
  <r>
    <x v="99"/>
    <x v="95"/>
  </r>
  <r>
    <x v="6"/>
    <x v="258"/>
  </r>
  <r>
    <x v="78"/>
    <x v="191"/>
  </r>
  <r>
    <x v="163"/>
    <x v="190"/>
  </r>
  <r>
    <x v="163"/>
    <x v="66"/>
  </r>
  <r>
    <x v="143"/>
    <x v="473"/>
  </r>
  <r>
    <x v="35"/>
    <x v="612"/>
  </r>
  <r>
    <x v="14"/>
    <x v="286"/>
  </r>
  <r>
    <x v="41"/>
    <x v="234"/>
  </r>
  <r>
    <x v="6"/>
    <x v="16"/>
  </r>
  <r>
    <x v="184"/>
    <x v="256"/>
  </r>
  <r>
    <x v="115"/>
    <x v="124"/>
  </r>
  <r>
    <x v="24"/>
    <x v="69"/>
  </r>
  <r>
    <x v="163"/>
    <x v="1600"/>
  </r>
  <r>
    <x v="6"/>
    <x v="99"/>
  </r>
  <r>
    <x v="44"/>
    <x v="343"/>
  </r>
  <r>
    <x v="143"/>
    <x v="473"/>
  </r>
  <r>
    <x v="78"/>
    <x v="240"/>
  </r>
  <r>
    <x v="99"/>
    <x v="2676"/>
  </r>
  <r>
    <x v="163"/>
    <x v="73"/>
  </r>
  <r>
    <x v="19"/>
    <x v="42"/>
  </r>
  <r>
    <x v="35"/>
    <x v="458"/>
  </r>
  <r>
    <x v="51"/>
    <x v="73"/>
  </r>
  <r>
    <x v="143"/>
    <x v="71"/>
  </r>
  <r>
    <x v="44"/>
    <x v="31"/>
  </r>
  <r>
    <x v="6"/>
    <x v="43"/>
  </r>
  <r>
    <x v="103"/>
    <x v="223"/>
  </r>
  <r>
    <x v="78"/>
    <x v="240"/>
  </r>
  <r>
    <x v="14"/>
    <x v="124"/>
  </r>
  <r>
    <x v="163"/>
    <x v="116"/>
  </r>
  <r>
    <x v="163"/>
    <x v="92"/>
  </r>
  <r>
    <x v="99"/>
    <x v="791"/>
  </r>
  <r>
    <x v="44"/>
    <x v="103"/>
  </r>
  <r>
    <x v="71"/>
    <x v="315"/>
  </r>
  <r>
    <x v="143"/>
    <x v="15"/>
  </r>
  <r>
    <x v="6"/>
    <x v="2"/>
  </r>
  <r>
    <x v="184"/>
    <x v="2018"/>
  </r>
  <r>
    <x v="79"/>
    <x v="16"/>
  </r>
  <r>
    <x v="99"/>
    <x v="145"/>
  </r>
  <r>
    <x v="78"/>
    <x v="145"/>
  </r>
  <r>
    <x v="163"/>
    <x v="32"/>
  </r>
  <r>
    <x v="35"/>
    <x v="128"/>
  </r>
  <r>
    <x v="44"/>
    <x v="103"/>
  </r>
  <r>
    <x v="66"/>
    <x v="27"/>
  </r>
  <r>
    <x v="35"/>
    <x v="50"/>
  </r>
  <r>
    <x v="23"/>
    <x v="150"/>
  </r>
  <r>
    <x v="143"/>
    <x v="133"/>
  </r>
  <r>
    <x v="71"/>
    <x v="71"/>
  </r>
  <r>
    <x v="64"/>
    <x v="1439"/>
  </r>
  <r>
    <x v="163"/>
    <x v="654"/>
  </r>
  <r>
    <x v="99"/>
    <x v="95"/>
  </r>
  <r>
    <x v="44"/>
    <x v="31"/>
  </r>
  <r>
    <x v="66"/>
    <x v="124"/>
  </r>
  <r>
    <x v="143"/>
    <x v="133"/>
  </r>
  <r>
    <x v="35"/>
    <x v="15"/>
  </r>
  <r>
    <x v="23"/>
    <x v="202"/>
  </r>
  <r>
    <x v="45"/>
    <x v="92"/>
  </r>
  <r>
    <x v="88"/>
    <x v="103"/>
  </r>
  <r>
    <x v="66"/>
    <x v="40"/>
  </r>
  <r>
    <x v="163"/>
    <x v="1"/>
  </r>
  <r>
    <x v="94"/>
    <x v="121"/>
  </r>
  <r>
    <x v="184"/>
    <x v="28"/>
  </r>
  <r>
    <x v="143"/>
    <x v="113"/>
  </r>
  <r>
    <x v="20"/>
    <x v="93"/>
  </r>
  <r>
    <x v="78"/>
    <x v="1109"/>
  </r>
  <r>
    <x v="6"/>
    <x v="27"/>
  </r>
  <r>
    <x v="45"/>
    <x v="92"/>
  </r>
  <r>
    <x v="66"/>
    <x v="425"/>
  </r>
  <r>
    <x v="79"/>
    <x v="2"/>
  </r>
  <r>
    <x v="94"/>
    <x v="575"/>
  </r>
  <r>
    <x v="163"/>
    <x v="1967"/>
  </r>
  <r>
    <x v="99"/>
    <x v="1"/>
  </r>
  <r>
    <x v="35"/>
    <x v="331"/>
  </r>
  <r>
    <x v="35"/>
    <x v="99"/>
  </r>
  <r>
    <x v="6"/>
    <x v="180"/>
  </r>
  <r>
    <x v="163"/>
    <x v="2616"/>
  </r>
  <r>
    <x v="78"/>
    <x v="57"/>
  </r>
  <r>
    <x v="2"/>
    <x v="3"/>
  </r>
  <r>
    <x v="23"/>
    <x v="9"/>
  </r>
  <r>
    <x v="66"/>
    <x v="163"/>
  </r>
  <r>
    <x v="58"/>
    <x v="2733"/>
  </r>
  <r>
    <x v="28"/>
    <x v="240"/>
  </r>
  <r>
    <x v="92"/>
    <x v="448"/>
  </r>
  <r>
    <x v="41"/>
    <x v="591"/>
  </r>
  <r>
    <x v="71"/>
    <x v="38"/>
  </r>
  <r>
    <x v="66"/>
    <x v="1018"/>
  </r>
  <r>
    <x v="23"/>
    <x v="240"/>
  </r>
  <r>
    <x v="143"/>
    <x v="113"/>
  </r>
  <r>
    <x v="79"/>
    <x v="122"/>
  </r>
  <r>
    <x v="163"/>
    <x v="245"/>
  </r>
  <r>
    <x v="35"/>
    <x v="72"/>
  </r>
  <r>
    <x v="6"/>
    <x v="257"/>
  </r>
  <r>
    <x v="92"/>
    <x v="171"/>
  </r>
  <r>
    <x v="94"/>
    <x v="763"/>
  </r>
  <r>
    <x v="71"/>
    <x v="38"/>
  </r>
  <r>
    <x v="99"/>
    <x v="2"/>
  </r>
  <r>
    <x v="66"/>
    <x v="128"/>
  </r>
  <r>
    <x v="163"/>
    <x v="2734"/>
  </r>
  <r>
    <x v="184"/>
    <x v="936"/>
  </r>
  <r>
    <x v="163"/>
    <x v="339"/>
  </r>
  <r>
    <x v="35"/>
    <x v="663"/>
  </r>
  <r>
    <x v="66"/>
    <x v="72"/>
  </r>
  <r>
    <x v="35"/>
    <x v="320"/>
  </r>
  <r>
    <x v="6"/>
    <x v="213"/>
  </r>
  <r>
    <x v="143"/>
    <x v="113"/>
  </r>
  <r>
    <x v="69"/>
    <x v="1103"/>
  </r>
  <r>
    <x v="163"/>
    <x v="5"/>
  </r>
  <r>
    <x v="200"/>
    <x v="36"/>
  </r>
  <r>
    <x v="23"/>
    <x v="121"/>
  </r>
  <r>
    <x v="79"/>
    <x v="168"/>
  </r>
  <r>
    <x v="66"/>
    <x v="27"/>
  </r>
  <r>
    <x v="58"/>
    <x v="143"/>
  </r>
  <r>
    <x v="16"/>
    <x v="341"/>
  </r>
  <r>
    <x v="184"/>
    <x v="590"/>
  </r>
  <r>
    <x v="35"/>
    <x v="36"/>
  </r>
  <r>
    <x v="41"/>
    <x v="471"/>
  </r>
  <r>
    <x v="163"/>
    <x v="5"/>
  </r>
  <r>
    <x v="143"/>
    <x v="39"/>
  </r>
  <r>
    <x v="35"/>
    <x v="208"/>
  </r>
  <r>
    <x v="69"/>
    <x v="74"/>
  </r>
  <r>
    <x v="94"/>
    <x v="202"/>
  </r>
  <r>
    <x v="6"/>
    <x v="1"/>
  </r>
  <r>
    <x v="16"/>
    <x v="571"/>
  </r>
  <r>
    <x v="66"/>
    <x v="70"/>
  </r>
  <r>
    <x v="45"/>
    <x v="1085"/>
  </r>
  <r>
    <x v="143"/>
    <x v="425"/>
  </r>
  <r>
    <x v="16"/>
    <x v="2"/>
  </r>
  <r>
    <x v="66"/>
    <x v="289"/>
  </r>
  <r>
    <x v="20"/>
    <x v="2735"/>
  </r>
  <r>
    <x v="23"/>
    <x v="150"/>
  </r>
  <r>
    <x v="14"/>
    <x v="141"/>
  </r>
  <r>
    <x v="69"/>
    <x v="772"/>
  </r>
  <r>
    <x v="193"/>
    <x v="16"/>
  </r>
  <r>
    <x v="66"/>
    <x v="1"/>
  </r>
  <r>
    <x v="143"/>
    <x v="73"/>
  </r>
  <r>
    <x v="94"/>
    <x v="99"/>
  </r>
  <r>
    <x v="35"/>
    <x v="554"/>
  </r>
  <r>
    <x v="23"/>
    <x v="34"/>
  </r>
  <r>
    <x v="35"/>
    <x v="15"/>
  </r>
  <r>
    <x v="163"/>
    <x v="1709"/>
  </r>
  <r>
    <x v="45"/>
    <x v="467"/>
  </r>
  <r>
    <x v="143"/>
    <x v="280"/>
  </r>
  <r>
    <x v="16"/>
    <x v="39"/>
  </r>
  <r>
    <x v="92"/>
    <x v="48"/>
  </r>
  <r>
    <x v="72"/>
    <x v="41"/>
  </r>
  <r>
    <x v="167"/>
    <x v="267"/>
  </r>
  <r>
    <x v="16"/>
    <x v="39"/>
  </r>
  <r>
    <x v="58"/>
    <x v="1465"/>
  </r>
  <r>
    <x v="28"/>
    <x v="2682"/>
  </r>
  <r>
    <x v="4"/>
    <x v="186"/>
  </r>
  <r>
    <x v="193"/>
    <x v="32"/>
  </r>
  <r>
    <x v="6"/>
    <x v="215"/>
  </r>
  <r>
    <x v="99"/>
    <x v="16"/>
  </r>
  <r>
    <x v="20"/>
    <x v="510"/>
  </r>
  <r>
    <x v="16"/>
    <x v="39"/>
  </r>
  <r>
    <x v="69"/>
    <x v="2736"/>
  </r>
  <r>
    <x v="92"/>
    <x v="48"/>
  </r>
  <r>
    <x v="35"/>
    <x v="205"/>
  </r>
  <r>
    <x v="16"/>
    <x v="2"/>
  </r>
  <r>
    <x v="33"/>
    <x v="78"/>
  </r>
  <r>
    <x v="35"/>
    <x v="614"/>
  </r>
  <r>
    <x v="4"/>
    <x v="95"/>
  </r>
  <r>
    <x v="41"/>
    <x v="0"/>
  </r>
  <r>
    <x v="66"/>
    <x v="103"/>
  </r>
  <r>
    <x v="6"/>
    <x v="52"/>
  </r>
  <r>
    <x v="45"/>
    <x v="272"/>
  </r>
  <r>
    <x v="99"/>
    <x v="77"/>
  </r>
  <r>
    <x v="23"/>
    <x v="232"/>
  </r>
  <r>
    <x v="28"/>
    <x v="536"/>
  </r>
  <r>
    <x v="20"/>
    <x v="1817"/>
  </r>
  <r>
    <x v="72"/>
    <x v="41"/>
  </r>
  <r>
    <x v="35"/>
    <x v="1600"/>
  </r>
  <r>
    <x v="35"/>
    <x v="202"/>
  </r>
  <r>
    <x v="4"/>
    <x v="1379"/>
  </r>
  <r>
    <x v="2"/>
    <x v="71"/>
  </r>
  <r>
    <x v="33"/>
    <x v="1"/>
  </r>
  <r>
    <x v="20"/>
    <x v="2737"/>
  </r>
  <r>
    <x v="6"/>
    <x v="52"/>
  </r>
  <r>
    <x v="4"/>
    <x v="73"/>
  </r>
  <r>
    <x v="20"/>
    <x v="902"/>
  </r>
  <r>
    <x v="188"/>
    <x v="120"/>
  </r>
  <r>
    <x v="11"/>
    <x v="1288"/>
  </r>
  <r>
    <x v="23"/>
    <x v="121"/>
  </r>
  <r>
    <x v="4"/>
    <x v="57"/>
  </r>
  <r>
    <x v="66"/>
    <x v="43"/>
  </r>
  <r>
    <x v="4"/>
    <x v="124"/>
  </r>
  <r>
    <x v="33"/>
    <x v="1"/>
  </r>
  <r>
    <x v="16"/>
    <x v="103"/>
  </r>
  <r>
    <x v="60"/>
    <x v="57"/>
  </r>
  <r>
    <x v="184"/>
    <x v="4"/>
  </r>
  <r>
    <x v="64"/>
    <x v="642"/>
  </r>
  <r>
    <x v="35"/>
    <x v="192"/>
  </r>
  <r>
    <x v="4"/>
    <x v="124"/>
  </r>
  <r>
    <x v="143"/>
    <x v="12"/>
  </r>
  <r>
    <x v="72"/>
    <x v="41"/>
  </r>
  <r>
    <x v="16"/>
    <x v="32"/>
  </r>
  <r>
    <x v="99"/>
    <x v="16"/>
  </r>
  <r>
    <x v="2"/>
    <x v="73"/>
  </r>
  <r>
    <x v="20"/>
    <x v="61"/>
  </r>
  <r>
    <x v="143"/>
    <x v="40"/>
  </r>
  <r>
    <x v="35"/>
    <x v="99"/>
  </r>
  <r>
    <x v="4"/>
    <x v="95"/>
  </r>
  <r>
    <x v="16"/>
    <x v="95"/>
  </r>
  <r>
    <x v="13"/>
    <x v="73"/>
  </r>
  <r>
    <x v="35"/>
    <x v="258"/>
  </r>
  <r>
    <x v="66"/>
    <x v="571"/>
  </r>
  <r>
    <x v="99"/>
    <x v="133"/>
  </r>
  <r>
    <x v="45"/>
    <x v="208"/>
  </r>
  <r>
    <x v="16"/>
    <x v="42"/>
  </r>
  <r>
    <x v="4"/>
    <x v="2738"/>
  </r>
  <r>
    <x v="143"/>
    <x v="31"/>
  </r>
  <r>
    <x v="66"/>
    <x v="27"/>
  </r>
  <r>
    <x v="20"/>
    <x v="2739"/>
  </r>
  <r>
    <x v="99"/>
    <x v="16"/>
  </r>
  <r>
    <x v="188"/>
    <x v="108"/>
  </r>
  <r>
    <x v="23"/>
    <x v="563"/>
  </r>
  <r>
    <x v="16"/>
    <x v="70"/>
  </r>
  <r>
    <x v="143"/>
    <x v="909"/>
  </r>
  <r>
    <x v="64"/>
    <x v="174"/>
  </r>
  <r>
    <x v="94"/>
    <x v="73"/>
  </r>
  <r>
    <x v="20"/>
    <x v="902"/>
  </r>
  <r>
    <x v="19"/>
    <x v="70"/>
  </r>
  <r>
    <x v="4"/>
    <x v="212"/>
  </r>
  <r>
    <x v="35"/>
    <x v="408"/>
  </r>
  <r>
    <x v="23"/>
    <x v="1907"/>
  </r>
  <r>
    <x v="72"/>
    <x v="27"/>
  </r>
  <r>
    <x v="35"/>
    <x v="170"/>
  </r>
  <r>
    <x v="14"/>
    <x v="48"/>
  </r>
  <r>
    <x v="70"/>
    <x v="310"/>
  </r>
  <r>
    <x v="11"/>
    <x v="95"/>
  </r>
  <r>
    <x v="23"/>
    <x v="354"/>
  </r>
  <r>
    <x v="4"/>
    <x v="192"/>
  </r>
  <r>
    <x v="94"/>
    <x v="1052"/>
  </r>
  <r>
    <x v="41"/>
    <x v="141"/>
  </r>
  <r>
    <x v="16"/>
    <x v="16"/>
  </r>
  <r>
    <x v="20"/>
    <x v="2740"/>
  </r>
  <r>
    <x v="167"/>
    <x v="43"/>
  </r>
  <r>
    <x v="99"/>
    <x v="114"/>
  </r>
  <r>
    <x v="2"/>
    <x v="39"/>
  </r>
  <r>
    <x v="4"/>
    <x v="140"/>
  </r>
  <r>
    <x v="6"/>
    <x v="9"/>
  </r>
  <r>
    <x v="16"/>
    <x v="16"/>
  </r>
  <r>
    <x v="11"/>
    <x v="36"/>
  </r>
  <r>
    <x v="94"/>
    <x v="2741"/>
  </r>
  <r>
    <x v="184"/>
    <x v="90"/>
  </r>
  <r>
    <x v="20"/>
    <x v="180"/>
  </r>
  <r>
    <x v="14"/>
    <x v="70"/>
  </r>
  <r>
    <x v="20"/>
    <x v="2742"/>
  </r>
  <r>
    <x v="33"/>
    <x v="12"/>
  </r>
  <r>
    <x v="6"/>
    <x v="2743"/>
  </r>
  <r>
    <x v="94"/>
    <x v="168"/>
  </r>
  <r>
    <x v="16"/>
    <x v="5"/>
  </r>
  <r>
    <x v="35"/>
    <x v="2218"/>
  </r>
  <r>
    <x v="72"/>
    <x v="115"/>
  </r>
  <r>
    <x v="11"/>
    <x v="150"/>
  </r>
  <r>
    <x v="33"/>
    <x v="209"/>
  </r>
  <r>
    <x v="99"/>
    <x v="16"/>
  </r>
  <r>
    <x v="16"/>
    <x v="16"/>
  </r>
  <r>
    <x v="185"/>
    <x v="73"/>
  </r>
  <r>
    <x v="188"/>
    <x v="1291"/>
  </r>
  <r>
    <x v="6"/>
    <x v="133"/>
  </r>
  <r>
    <x v="4"/>
    <x v="975"/>
  </r>
  <r>
    <x v="16"/>
    <x v="45"/>
  </r>
  <r>
    <x v="70"/>
    <x v="205"/>
  </r>
  <r>
    <x v="20"/>
    <x v="2744"/>
  </r>
  <r>
    <x v="33"/>
    <x v="163"/>
  </r>
  <r>
    <x v="28"/>
    <x v="275"/>
  </r>
  <r>
    <x v="6"/>
    <x v="214"/>
  </r>
  <r>
    <x v="94"/>
    <x v="1366"/>
  </r>
  <r>
    <x v="16"/>
    <x v="211"/>
  </r>
  <r>
    <x v="94"/>
    <x v="4"/>
  </r>
  <r>
    <x v="4"/>
    <x v="41"/>
  </r>
  <r>
    <x v="11"/>
    <x v="257"/>
  </r>
  <r>
    <x v="35"/>
    <x v="36"/>
  </r>
  <r>
    <x v="4"/>
    <x v="15"/>
  </r>
  <r>
    <x v="33"/>
    <x v="218"/>
  </r>
  <r>
    <x v="45"/>
    <x v="110"/>
  </r>
  <r>
    <x v="16"/>
    <x v="159"/>
  </r>
  <r>
    <x v="20"/>
    <x v="95"/>
  </r>
  <r>
    <x v="94"/>
    <x v="74"/>
  </r>
  <r>
    <x v="4"/>
    <x v="171"/>
  </r>
  <r>
    <x v="15"/>
    <x v="32"/>
  </r>
  <r>
    <x v="13"/>
    <x v="39"/>
  </r>
  <r>
    <x v="16"/>
    <x v="612"/>
  </r>
  <r>
    <x v="33"/>
    <x v="163"/>
  </r>
  <r>
    <x v="35"/>
    <x v="9"/>
  </r>
  <r>
    <x v="45"/>
    <x v="90"/>
  </r>
  <r>
    <x v="15"/>
    <x v="57"/>
  </r>
  <r>
    <x v="20"/>
    <x v="2745"/>
  </r>
  <r>
    <x v="16"/>
    <x v="42"/>
  </r>
  <r>
    <x v="184"/>
    <x v="927"/>
  </r>
  <r>
    <x v="20"/>
    <x v="2746"/>
  </r>
  <r>
    <x v="33"/>
    <x v="1"/>
  </r>
  <r>
    <x v="4"/>
    <x v="284"/>
  </r>
  <r>
    <x v="4"/>
    <x v="61"/>
  </r>
  <r>
    <x v="4"/>
    <x v="725"/>
  </r>
  <r>
    <x v="33"/>
    <x v="1"/>
  </r>
  <r>
    <x v="16"/>
    <x v="12"/>
  </r>
  <r>
    <x v="6"/>
    <x v="258"/>
  </r>
  <r>
    <x v="94"/>
    <x v="2747"/>
  </r>
  <r>
    <x v="188"/>
    <x v="170"/>
  </r>
  <r>
    <x v="20"/>
    <x v="1"/>
  </r>
  <r>
    <x v="103"/>
    <x v="1065"/>
  </r>
  <r>
    <x v="70"/>
    <x v="78"/>
  </r>
  <r>
    <x v="4"/>
    <x v="814"/>
  </r>
  <r>
    <x v="33"/>
    <x v="124"/>
  </r>
  <r>
    <x v="163"/>
    <x v="73"/>
  </r>
  <r>
    <x v="16"/>
    <x v="2"/>
  </r>
  <r>
    <x v="28"/>
    <x v="142"/>
  </r>
  <r>
    <x v="6"/>
    <x v="173"/>
  </r>
  <r>
    <x v="94"/>
    <x v="1399"/>
  </r>
  <r>
    <x v="16"/>
    <x v="5"/>
  </r>
  <r>
    <x v="4"/>
    <x v="712"/>
  </r>
  <r>
    <x v="184"/>
    <x v="2083"/>
  </r>
  <r>
    <x v="6"/>
    <x v="27"/>
  </r>
  <r>
    <x v="118"/>
    <x v="467"/>
  </r>
  <r>
    <x v="4"/>
    <x v="11"/>
  </r>
  <r>
    <x v="116"/>
    <x v="30"/>
  </r>
  <r>
    <x v="16"/>
    <x v="341"/>
  </r>
  <r>
    <x v="94"/>
    <x v="168"/>
  </r>
  <r>
    <x v="16"/>
    <x v="74"/>
  </r>
  <r>
    <x v="20"/>
    <x v="73"/>
  </r>
  <r>
    <x v="118"/>
    <x v="83"/>
  </r>
  <r>
    <x v="4"/>
    <x v="712"/>
  </r>
  <r>
    <x v="103"/>
    <x v="385"/>
  </r>
  <r>
    <x v="70"/>
    <x v="141"/>
  </r>
  <r>
    <x v="33"/>
    <x v="1"/>
  </r>
  <r>
    <x v="20"/>
    <x v="512"/>
  </r>
  <r>
    <x v="35"/>
    <x v="1376"/>
  </r>
  <r>
    <x v="184"/>
    <x v="2314"/>
  </r>
  <r>
    <x v="20"/>
    <x v="8"/>
  </r>
  <r>
    <x v="118"/>
    <x v="61"/>
  </r>
  <r>
    <x v="16"/>
    <x v="16"/>
  </r>
  <r>
    <x v="44"/>
    <x v="57"/>
  </r>
  <r>
    <x v="33"/>
    <x v="15"/>
  </r>
  <r>
    <x v="94"/>
    <x v="158"/>
  </r>
  <r>
    <x v="116"/>
    <x v="1077"/>
  </r>
  <r>
    <x v="118"/>
    <x v="1085"/>
  </r>
  <r>
    <x v="92"/>
    <x v="40"/>
  </r>
  <r>
    <x v="16"/>
    <x v="207"/>
  </r>
  <r>
    <x v="44"/>
    <x v="16"/>
  </r>
  <r>
    <x v="103"/>
    <x v="1145"/>
  </r>
  <r>
    <x v="16"/>
    <x v="341"/>
  </r>
  <r>
    <x v="24"/>
    <x v="214"/>
  </r>
  <r>
    <x v="163"/>
    <x v="103"/>
  </r>
  <r>
    <x v="35"/>
    <x v="2748"/>
  </r>
  <r>
    <x v="188"/>
    <x v="71"/>
  </r>
  <r>
    <x v="45"/>
    <x v="41"/>
  </r>
  <r>
    <x v="16"/>
    <x v="16"/>
  </r>
  <r>
    <x v="44"/>
    <x v="16"/>
  </r>
  <r>
    <x v="94"/>
    <x v="83"/>
  </r>
  <r>
    <x v="14"/>
    <x v="141"/>
  </r>
  <r>
    <x v="116"/>
    <x v="110"/>
  </r>
  <r>
    <x v="92"/>
    <x v="269"/>
  </r>
  <r>
    <x v="16"/>
    <x v="2"/>
  </r>
  <r>
    <x v="70"/>
    <x v="5"/>
  </r>
  <r>
    <x v="94"/>
    <x v="90"/>
  </r>
  <r>
    <x v="16"/>
    <x v="15"/>
  </r>
  <r>
    <x v="92"/>
    <x v="15"/>
  </r>
  <r>
    <x v="4"/>
    <x v="536"/>
  </r>
  <r>
    <x v="44"/>
    <x v="66"/>
  </r>
  <r>
    <x v="116"/>
    <x v="72"/>
  </r>
  <r>
    <x v="227"/>
    <x v="0"/>
  </r>
  <r>
    <x v="33"/>
    <x v="71"/>
  </r>
  <r>
    <x v="41"/>
    <x v="0"/>
  </r>
  <r>
    <x v="16"/>
    <x v="212"/>
  </r>
  <r>
    <x v="4"/>
    <x v="240"/>
  </r>
  <r>
    <x v="44"/>
    <x v="16"/>
  </r>
  <r>
    <x v="188"/>
    <x v="243"/>
  </r>
  <r>
    <x v="35"/>
    <x v="353"/>
  </r>
  <r>
    <x v="33"/>
    <x v="941"/>
  </r>
  <r>
    <x v="116"/>
    <x v="62"/>
  </r>
  <r>
    <x v="92"/>
    <x v="644"/>
  </r>
  <r>
    <x v="20"/>
    <x v="124"/>
  </r>
  <r>
    <x v="33"/>
    <x v="209"/>
  </r>
  <r>
    <x v="106"/>
    <x v="133"/>
  </r>
  <r>
    <x v="35"/>
    <x v="1318"/>
  </r>
  <r>
    <x v="16"/>
    <x v="27"/>
  </r>
  <r>
    <x v="44"/>
    <x v="725"/>
  </r>
  <r>
    <x v="92"/>
    <x v="41"/>
  </r>
  <r>
    <x v="116"/>
    <x v="16"/>
  </r>
  <r>
    <x v="33"/>
    <x v="15"/>
  </r>
  <r>
    <x v="106"/>
    <x v="71"/>
  </r>
  <r>
    <x v="35"/>
    <x v="152"/>
  </r>
  <r>
    <x v="24"/>
    <x v="543"/>
  </r>
  <r>
    <x v="188"/>
    <x v="16"/>
  </r>
  <r>
    <x v="106"/>
    <x v="71"/>
  </r>
  <r>
    <x v="116"/>
    <x v="1481"/>
  </r>
  <r>
    <x v="16"/>
    <x v="163"/>
  </r>
  <r>
    <x v="118"/>
    <x v="9"/>
  </r>
  <r>
    <x v="41"/>
    <x v="20"/>
  </r>
  <r>
    <x v="35"/>
    <x v="275"/>
  </r>
  <r>
    <x v="4"/>
    <x v="331"/>
  </r>
  <r>
    <x v="103"/>
    <x v="4"/>
  </r>
  <r>
    <x v="33"/>
    <x v="180"/>
  </r>
  <r>
    <x v="141"/>
    <x v="228"/>
  </r>
  <r>
    <x v="33"/>
    <x v="15"/>
  </r>
  <r>
    <x v="118"/>
    <x v="61"/>
  </r>
  <r>
    <x v="123"/>
    <x v="36"/>
  </r>
  <r>
    <x v="35"/>
    <x v="48"/>
  </r>
  <r>
    <x v="16"/>
    <x v="1669"/>
  </r>
  <r>
    <x v="106"/>
    <x v="15"/>
  </r>
  <r>
    <x v="33"/>
    <x v="124"/>
  </r>
  <r>
    <x v="118"/>
    <x v="9"/>
  </r>
  <r>
    <x v="44"/>
    <x v="131"/>
  </r>
  <r>
    <x v="141"/>
    <x v="43"/>
  </r>
  <r>
    <x v="16"/>
    <x v="16"/>
  </r>
  <r>
    <x v="70"/>
    <x v="56"/>
  </r>
  <r>
    <x v="106"/>
    <x v="12"/>
  </r>
  <r>
    <x v="16"/>
    <x v="107"/>
  </r>
  <r>
    <x v="33"/>
    <x v="209"/>
  </r>
  <r>
    <x v="16"/>
    <x v="113"/>
  </r>
  <r>
    <x v="123"/>
    <x v="29"/>
  </r>
  <r>
    <x v="33"/>
    <x v="1"/>
  </r>
  <r>
    <x v="16"/>
    <x v="243"/>
  </r>
  <r>
    <x v="49"/>
    <x v="5"/>
  </r>
  <r>
    <x v="41"/>
    <x v="141"/>
  </r>
  <r>
    <x v="19"/>
    <x v="118"/>
  </r>
  <r>
    <x v="49"/>
    <x v="38"/>
  </r>
  <r>
    <x v="16"/>
    <x v="37"/>
  </r>
  <r>
    <x v="164"/>
    <x v="12"/>
  </r>
  <r>
    <x v="16"/>
    <x v="16"/>
  </r>
  <r>
    <x v="49"/>
    <x v="78"/>
  </r>
  <r>
    <x v="123"/>
    <x v="77"/>
  </r>
  <r>
    <x v="164"/>
    <x v="58"/>
  </r>
  <r>
    <x v="41"/>
    <x v="0"/>
  </r>
  <r>
    <x v="66"/>
    <x v="1"/>
  </r>
  <r>
    <x v="66"/>
    <x v="12"/>
  </r>
  <r>
    <x v="164"/>
    <x v="2355"/>
  </r>
  <r>
    <x v="95"/>
    <x v="244"/>
  </r>
  <r>
    <x v="16"/>
    <x v="37"/>
  </r>
  <r>
    <x v="19"/>
    <x v="295"/>
  </r>
  <r>
    <x v="16"/>
    <x v="37"/>
  </r>
  <r>
    <x v="123"/>
    <x v="15"/>
  </r>
  <r>
    <x v="20"/>
    <x v="73"/>
  </r>
  <r>
    <x v="66"/>
    <x v="1"/>
  </r>
  <r>
    <x v="16"/>
    <x v="124"/>
  </r>
  <r>
    <x v="16"/>
    <x v="103"/>
  </r>
  <r>
    <x v="66"/>
    <x v="5"/>
  </r>
  <r>
    <x v="19"/>
    <x v="295"/>
  </r>
  <r>
    <x v="16"/>
    <x v="1119"/>
  </r>
  <r>
    <x v="66"/>
    <x v="220"/>
  </r>
  <r>
    <x v="16"/>
    <x v="37"/>
  </r>
  <r>
    <x v="66"/>
    <x v="315"/>
  </r>
  <r>
    <x v="16"/>
    <x v="32"/>
  </r>
  <r>
    <x v="123"/>
    <x v="43"/>
  </r>
  <r>
    <x v="16"/>
    <x v="1"/>
  </r>
  <r>
    <x v="16"/>
    <x v="57"/>
  </r>
  <r>
    <x v="66"/>
    <x v="12"/>
  </r>
  <r>
    <x v="16"/>
    <x v="42"/>
  </r>
  <r>
    <x v="13"/>
    <x v="2499"/>
  </r>
  <r>
    <x v="123"/>
    <x v="36"/>
  </r>
  <r>
    <x v="66"/>
    <x v="15"/>
  </r>
  <r>
    <x v="16"/>
    <x v="37"/>
  </r>
  <r>
    <x v="16"/>
    <x v="45"/>
  </r>
  <r>
    <x v="16"/>
    <x v="37"/>
  </r>
  <r>
    <x v="66"/>
    <x v="218"/>
  </r>
  <r>
    <x v="16"/>
    <x v="37"/>
  </r>
  <r>
    <x v="16"/>
    <x v="2"/>
  </r>
  <r>
    <x v="16"/>
    <x v="27"/>
  </r>
  <r>
    <x v="16"/>
    <x v="37"/>
  </r>
  <r>
    <x v="168"/>
    <x v="526"/>
  </r>
  <r>
    <x v="66"/>
    <x v="40"/>
  </r>
  <r>
    <x v="16"/>
    <x v="74"/>
  </r>
  <r>
    <x v="19"/>
    <x v="66"/>
  </r>
  <r>
    <x v="66"/>
    <x v="1"/>
  </r>
  <r>
    <x v="16"/>
    <x v="2"/>
  </r>
  <r>
    <x v="16"/>
    <x v="341"/>
  </r>
  <r>
    <x v="168"/>
    <x v="140"/>
  </r>
  <r>
    <x v="16"/>
    <x v="2"/>
  </r>
  <r>
    <x v="66"/>
    <x v="16"/>
  </r>
  <r>
    <x v="16"/>
    <x v="2"/>
  </r>
  <r>
    <x v="16"/>
    <x v="341"/>
  </r>
  <r>
    <x v="66"/>
    <x v="60"/>
  </r>
  <r>
    <x v="16"/>
    <x v="2"/>
  </r>
  <r>
    <x v="16"/>
    <x v="43"/>
  </r>
  <r>
    <x v="66"/>
    <x v="12"/>
  </r>
  <r>
    <x v="16"/>
    <x v="213"/>
  </r>
  <r>
    <x v="16"/>
    <x v="390"/>
  </r>
  <r>
    <x v="168"/>
    <x v="73"/>
  </r>
  <r>
    <x v="16"/>
    <x v="341"/>
  </r>
  <r>
    <x v="16"/>
    <x v="2395"/>
  </r>
  <r>
    <x v="16"/>
    <x v="74"/>
  </r>
  <r>
    <x v="16"/>
    <x v="103"/>
  </r>
  <r>
    <x v="66"/>
    <x v="36"/>
  </r>
  <r>
    <x v="16"/>
    <x v="16"/>
  </r>
  <r>
    <x v="16"/>
    <x v="16"/>
  </r>
  <r>
    <x v="16"/>
    <x v="43"/>
  </r>
  <r>
    <x v="16"/>
    <x v="16"/>
  </r>
  <r>
    <x v="66"/>
    <x v="1"/>
  </r>
  <r>
    <x v="28"/>
    <x v="353"/>
  </r>
  <r>
    <x v="64"/>
    <x v="223"/>
  </r>
  <r>
    <x v="44"/>
    <x v="90"/>
  </r>
  <r>
    <x v="16"/>
    <x v="16"/>
  </r>
  <r>
    <x v="66"/>
    <x v="125"/>
  </r>
  <r>
    <x v="123"/>
    <x v="36"/>
  </r>
  <r>
    <x v="16"/>
    <x v="2579"/>
  </r>
  <r>
    <x v="28"/>
    <x v="99"/>
  </r>
  <r>
    <x v="66"/>
    <x v="27"/>
  </r>
  <r>
    <x v="49"/>
    <x v="121"/>
  </r>
  <r>
    <x v="19"/>
    <x v="1939"/>
  </r>
  <r>
    <x v="66"/>
    <x v="1"/>
  </r>
  <r>
    <x v="28"/>
    <x v="192"/>
  </r>
  <r>
    <x v="66"/>
    <x v="624"/>
  </r>
  <r>
    <x v="123"/>
    <x v="21"/>
  </r>
  <r>
    <x v="66"/>
    <x v="61"/>
  </r>
  <r>
    <x v="66"/>
    <x v="624"/>
  </r>
  <r>
    <x v="66"/>
    <x v="12"/>
  </r>
  <r>
    <x v="222"/>
    <x v="77"/>
  </r>
  <r>
    <x v="123"/>
    <x v="21"/>
  </r>
  <r>
    <x v="66"/>
    <x v="73"/>
  </r>
  <r>
    <x v="28"/>
    <x v="192"/>
  </r>
  <r>
    <x v="66"/>
    <x v="1"/>
  </r>
  <r>
    <x v="24"/>
    <x v="214"/>
  </r>
  <r>
    <x v="66"/>
    <x v="12"/>
  </r>
  <r>
    <x v="61"/>
    <x v="56"/>
  </r>
  <r>
    <x v="28"/>
    <x v="192"/>
  </r>
  <r>
    <x v="123"/>
    <x v="96"/>
  </r>
  <r>
    <x v="87"/>
    <x v="95"/>
  </r>
  <r>
    <x v="24"/>
    <x v="217"/>
  </r>
  <r>
    <x v="222"/>
    <x v="223"/>
  </r>
  <r>
    <x v="61"/>
    <x v="66"/>
  </r>
  <r>
    <x v="66"/>
    <x v="12"/>
  </r>
  <r>
    <x v="28"/>
    <x v="163"/>
  </r>
  <r>
    <x v="24"/>
    <x v="61"/>
  </r>
  <r>
    <x v="116"/>
    <x v="124"/>
  </r>
  <r>
    <x v="87"/>
    <x v="95"/>
  </r>
  <r>
    <x v="61"/>
    <x v="2074"/>
  </r>
  <r>
    <x v="28"/>
    <x v="57"/>
  </r>
  <r>
    <x v="20"/>
    <x v="2749"/>
  </r>
  <r>
    <x v="116"/>
    <x v="95"/>
  </r>
  <r>
    <x v="66"/>
    <x v="115"/>
  </r>
  <r>
    <x v="123"/>
    <x v="120"/>
  </r>
  <r>
    <x v="28"/>
    <x v="93"/>
  </r>
  <r>
    <x v="163"/>
    <x v="78"/>
  </r>
  <r>
    <x v="87"/>
    <x v="95"/>
  </r>
  <r>
    <x v="20"/>
    <x v="163"/>
  </r>
  <r>
    <x v="66"/>
    <x v="16"/>
  </r>
  <r>
    <x v="61"/>
    <x v="29"/>
  </r>
  <r>
    <x v="116"/>
    <x v="12"/>
  </r>
  <r>
    <x v="20"/>
    <x v="38"/>
  </r>
  <r>
    <x v="66"/>
    <x v="163"/>
  </r>
  <r>
    <x v="19"/>
    <x v="2750"/>
  </r>
  <r>
    <x v="87"/>
    <x v="95"/>
  </r>
  <r>
    <x v="28"/>
    <x v="2294"/>
  </r>
  <r>
    <x v="24"/>
    <x v="205"/>
  </r>
  <r>
    <x v="61"/>
    <x v="71"/>
  </r>
  <r>
    <x v="116"/>
    <x v="15"/>
  </r>
  <r>
    <x v="163"/>
    <x v="78"/>
  </r>
  <r>
    <x v="66"/>
    <x v="430"/>
  </r>
  <r>
    <x v="28"/>
    <x v="60"/>
  </r>
  <r>
    <x v="24"/>
    <x v="61"/>
  </r>
  <r>
    <x v="20"/>
    <x v="214"/>
  </r>
  <r>
    <x v="61"/>
    <x v="133"/>
  </r>
  <r>
    <x v="66"/>
    <x v="40"/>
  </r>
  <r>
    <x v="116"/>
    <x v="336"/>
  </r>
  <r>
    <x v="123"/>
    <x v="61"/>
  </r>
  <r>
    <x v="87"/>
    <x v="135"/>
  </r>
  <r>
    <x v="28"/>
    <x v="26"/>
  </r>
  <r>
    <x v="66"/>
    <x v="425"/>
  </r>
  <r>
    <x v="61"/>
    <x v="1"/>
  </r>
  <r>
    <x v="116"/>
    <x v="286"/>
  </r>
  <r>
    <x v="66"/>
    <x v="71"/>
  </r>
  <r>
    <x v="28"/>
    <x v="124"/>
  </r>
  <r>
    <x v="116"/>
    <x v="70"/>
  </r>
  <r>
    <x v="87"/>
    <x v="95"/>
  </r>
  <r>
    <x v="24"/>
    <x v="2616"/>
  </r>
  <r>
    <x v="66"/>
    <x v="434"/>
  </r>
  <r>
    <x v="20"/>
    <x v="537"/>
  </r>
  <r>
    <x v="16"/>
    <x v="114"/>
  </r>
  <r>
    <x v="24"/>
    <x v="117"/>
  </r>
  <r>
    <x v="123"/>
    <x v="128"/>
  </r>
  <r>
    <x v="116"/>
    <x v="52"/>
  </r>
  <r>
    <x v="16"/>
    <x v="103"/>
  </r>
  <r>
    <x v="28"/>
    <x v="29"/>
  </r>
  <r>
    <x v="61"/>
    <x v="336"/>
  </r>
  <r>
    <x v="87"/>
    <x v="34"/>
  </r>
  <r>
    <x v="116"/>
    <x v="333"/>
  </r>
  <r>
    <x v="16"/>
    <x v="42"/>
  </r>
  <r>
    <x v="207"/>
    <x v="90"/>
  </r>
  <r>
    <x v="61"/>
    <x v="52"/>
  </r>
  <r>
    <x v="87"/>
    <x v="34"/>
  </r>
  <r>
    <x v="4"/>
    <x v="187"/>
  </r>
  <r>
    <x v="20"/>
    <x v="66"/>
  </r>
  <r>
    <x v="28"/>
    <x v="16"/>
  </r>
  <r>
    <x v="66"/>
    <x v="2751"/>
  </r>
  <r>
    <x v="4"/>
    <x v="1368"/>
  </r>
  <r>
    <x v="207"/>
    <x v="529"/>
  </r>
  <r>
    <x v="16"/>
    <x v="45"/>
  </r>
  <r>
    <x v="24"/>
    <x v="313"/>
  </r>
  <r>
    <x v="87"/>
    <x v="95"/>
  </r>
  <r>
    <x v="149"/>
    <x v="42"/>
  </r>
  <r>
    <x v="66"/>
    <x v="74"/>
  </r>
  <r>
    <x v="123"/>
    <x v="16"/>
  </r>
  <r>
    <x v="4"/>
    <x v="73"/>
  </r>
  <r>
    <x v="61"/>
    <x v="28"/>
  </r>
  <r>
    <x v="26"/>
    <x v="16"/>
  </r>
  <r>
    <x v="116"/>
    <x v="118"/>
  </r>
  <r>
    <x v="16"/>
    <x v="70"/>
  </r>
  <r>
    <x v="207"/>
    <x v="147"/>
  </r>
  <r>
    <x v="16"/>
    <x v="2752"/>
  </r>
  <r>
    <x v="28"/>
    <x v="29"/>
  </r>
  <r>
    <x v="26"/>
    <x v="2753"/>
  </r>
  <r>
    <x v="20"/>
    <x v="214"/>
  </r>
  <r>
    <x v="116"/>
    <x v="247"/>
  </r>
  <r>
    <x v="44"/>
    <x v="50"/>
  </r>
  <r>
    <x v="16"/>
    <x v="2"/>
  </r>
  <r>
    <x v="66"/>
    <x v="36"/>
  </r>
  <r>
    <x v="123"/>
    <x v="571"/>
  </r>
  <r>
    <x v="61"/>
    <x v="45"/>
  </r>
  <r>
    <x v="20"/>
    <x v="16"/>
  </r>
  <r>
    <x v="26"/>
    <x v="133"/>
  </r>
  <r>
    <x v="66"/>
    <x v="27"/>
  </r>
  <r>
    <x v="207"/>
    <x v="589"/>
  </r>
  <r>
    <x v="92"/>
    <x v="147"/>
  </r>
  <r>
    <x v="20"/>
    <x v="2754"/>
  </r>
  <r>
    <x v="35"/>
    <x v="56"/>
  </r>
  <r>
    <x v="16"/>
    <x v="2"/>
  </r>
  <r>
    <x v="44"/>
    <x v="243"/>
  </r>
  <r>
    <x v="4"/>
    <x v="57"/>
  </r>
  <r>
    <x v="92"/>
    <x v="398"/>
  </r>
  <r>
    <x v="20"/>
    <x v="73"/>
  </r>
  <r>
    <x v="20"/>
    <x v="564"/>
  </r>
  <r>
    <x v="16"/>
    <x v="1119"/>
  </r>
  <r>
    <x v="26"/>
    <x v="163"/>
  </r>
  <r>
    <x v="61"/>
    <x v="82"/>
  </r>
  <r>
    <x v="28"/>
    <x v="1026"/>
  </r>
  <r>
    <x v="92"/>
    <x v="398"/>
  </r>
  <r>
    <x v="163"/>
    <x v="295"/>
  </r>
  <r>
    <x v="44"/>
    <x v="4"/>
  </r>
  <r>
    <x v="4"/>
    <x v="130"/>
  </r>
  <r>
    <x v="24"/>
    <x v="50"/>
  </r>
  <r>
    <x v="20"/>
    <x v="1"/>
  </r>
  <r>
    <x v="35"/>
    <x v="56"/>
  </r>
  <r>
    <x v="26"/>
    <x v="268"/>
  </r>
  <r>
    <x v="16"/>
    <x v="1119"/>
  </r>
  <r>
    <x v="92"/>
    <x v="48"/>
  </r>
  <r>
    <x v="44"/>
    <x v="103"/>
  </r>
  <r>
    <x v="61"/>
    <x v="875"/>
  </r>
  <r>
    <x v="16"/>
    <x v="1119"/>
  </r>
  <r>
    <x v="24"/>
    <x v="90"/>
  </r>
  <r>
    <x v="4"/>
    <x v="11"/>
  </r>
  <r>
    <x v="163"/>
    <x v="60"/>
  </r>
  <r>
    <x v="16"/>
    <x v="1119"/>
  </r>
  <r>
    <x v="26"/>
    <x v="9"/>
  </r>
  <r>
    <x v="35"/>
    <x v="56"/>
  </r>
  <r>
    <x v="20"/>
    <x v="27"/>
  </r>
  <r>
    <x v="207"/>
    <x v="150"/>
  </r>
  <r>
    <x v="28"/>
    <x v="62"/>
  </r>
  <r>
    <x v="61"/>
    <x v="103"/>
  </r>
  <r>
    <x v="26"/>
    <x v="9"/>
  </r>
  <r>
    <x v="163"/>
    <x v="60"/>
  </r>
  <r>
    <x v="5"/>
    <x v="92"/>
  </r>
  <r>
    <x v="207"/>
    <x v="197"/>
  </r>
  <r>
    <x v="4"/>
    <x v="61"/>
  </r>
  <r>
    <x v="61"/>
    <x v="103"/>
  </r>
  <r>
    <x v="35"/>
    <x v="56"/>
  </r>
  <r>
    <x v="20"/>
    <x v="95"/>
  </r>
  <r>
    <x v="26"/>
    <x v="9"/>
  </r>
  <r>
    <x v="20"/>
    <x v="2740"/>
  </r>
  <r>
    <x v="207"/>
    <x v="257"/>
  </r>
  <r>
    <x v="20"/>
    <x v="78"/>
  </r>
  <r>
    <x v="4"/>
    <x v="36"/>
  </r>
  <r>
    <x v="23"/>
    <x v="101"/>
  </r>
  <r>
    <x v="20"/>
    <x v="1005"/>
  </r>
  <r>
    <x v="26"/>
    <x v="133"/>
  </r>
  <r>
    <x v="35"/>
    <x v="200"/>
  </r>
  <r>
    <x v="4"/>
    <x v="61"/>
  </r>
  <r>
    <x v="5"/>
    <x v="221"/>
  </r>
  <r>
    <x v="207"/>
    <x v="66"/>
  </r>
  <r>
    <x v="23"/>
    <x v="1907"/>
  </r>
  <r>
    <x v="26"/>
    <x v="92"/>
  </r>
  <r>
    <x v="110"/>
    <x v="2274"/>
  </r>
  <r>
    <x v="35"/>
    <x v="2183"/>
  </r>
  <r>
    <x v="149"/>
    <x v="56"/>
  </r>
  <r>
    <x v="4"/>
    <x v="26"/>
  </r>
  <r>
    <x v="207"/>
    <x v="66"/>
  </r>
  <r>
    <x v="26"/>
    <x v="2755"/>
  </r>
  <r>
    <x v="19"/>
    <x v="2756"/>
  </r>
  <r>
    <x v="28"/>
    <x v="28"/>
  </r>
  <r>
    <x v="4"/>
    <x v="1074"/>
  </r>
  <r>
    <x v="163"/>
    <x v="31"/>
  </r>
  <r>
    <x v="26"/>
    <x v="117"/>
  </r>
  <r>
    <x v="94"/>
    <x v="759"/>
  </r>
  <r>
    <x v="61"/>
    <x v="56"/>
  </r>
  <r>
    <x v="92"/>
    <x v="71"/>
  </r>
  <r>
    <x v="35"/>
    <x v="9"/>
  </r>
  <r>
    <x v="4"/>
    <x v="1967"/>
  </r>
  <r>
    <x v="44"/>
    <x v="45"/>
  </r>
  <r>
    <x v="28"/>
    <x v="143"/>
  </r>
  <r>
    <x v="26"/>
    <x v="16"/>
  </r>
  <r>
    <x v="177"/>
    <x v="2757"/>
  </r>
  <r>
    <x v="222"/>
    <x v="140"/>
  </r>
  <r>
    <x v="110"/>
    <x v="45"/>
  </r>
  <r>
    <x v="61"/>
    <x v="2758"/>
  </r>
  <r>
    <x v="94"/>
    <x v="759"/>
  </r>
  <r>
    <x v="4"/>
    <x v="333"/>
  </r>
  <r>
    <x v="24"/>
    <x v="73"/>
  </r>
  <r>
    <x v="24"/>
    <x v="333"/>
  </r>
  <r>
    <x v="28"/>
    <x v="50"/>
  </r>
  <r>
    <x v="94"/>
    <x v="168"/>
  </r>
  <r>
    <x v="35"/>
    <x v="928"/>
  </r>
  <r>
    <x v="4"/>
    <x v="73"/>
  </r>
  <r>
    <x v="141"/>
    <x v="1"/>
  </r>
  <r>
    <x v="106"/>
    <x v="495"/>
  </r>
  <r>
    <x v="177"/>
    <x v="90"/>
  </r>
  <r>
    <x v="24"/>
    <x v="1028"/>
  </r>
  <r>
    <x v="26"/>
    <x v="72"/>
  </r>
  <r>
    <x v="110"/>
    <x v="376"/>
  </r>
  <r>
    <x v="220"/>
    <x v="2759"/>
  </r>
  <r>
    <x v="25"/>
    <x v="1587"/>
  </r>
  <r>
    <x v="61"/>
    <x v="29"/>
  </r>
  <r>
    <x v="94"/>
    <x v="206"/>
  </r>
  <r>
    <x v="23"/>
    <x v="258"/>
  </r>
  <r>
    <x v="222"/>
    <x v="315"/>
  </r>
  <r>
    <x v="70"/>
    <x v="141"/>
  </r>
  <r>
    <x v="28"/>
    <x v="939"/>
  </r>
  <r>
    <x v="35"/>
    <x v="225"/>
  </r>
  <r>
    <x v="207"/>
    <x v="275"/>
  </r>
  <r>
    <x v="26"/>
    <x v="113"/>
  </r>
  <r>
    <x v="116"/>
    <x v="448"/>
  </r>
  <r>
    <x v="110"/>
    <x v="16"/>
  </r>
  <r>
    <x v="20"/>
    <x v="214"/>
  </r>
  <r>
    <x v="117"/>
    <x v="315"/>
  </r>
  <r>
    <x v="116"/>
    <x v="275"/>
  </r>
  <r>
    <x v="61"/>
    <x v="334"/>
  </r>
  <r>
    <x v="44"/>
    <x v="16"/>
  </r>
  <r>
    <x v="207"/>
    <x v="272"/>
  </r>
  <r>
    <x v="23"/>
    <x v="121"/>
  </r>
  <r>
    <x v="25"/>
    <x v="1587"/>
  </r>
  <r>
    <x v="116"/>
    <x v="213"/>
  </r>
  <r>
    <x v="35"/>
    <x v="192"/>
  </r>
  <r>
    <x v="61"/>
    <x v="133"/>
  </r>
  <r>
    <x v="113"/>
    <x v="73"/>
  </r>
  <r>
    <x v="94"/>
    <x v="168"/>
  </r>
  <r>
    <x v="87"/>
    <x v="95"/>
  </r>
  <r>
    <x v="70"/>
    <x v="0"/>
  </r>
  <r>
    <x v="207"/>
    <x v="1434"/>
  </r>
  <r>
    <x v="116"/>
    <x v="459"/>
  </r>
  <r>
    <x v="20"/>
    <x v="2760"/>
  </r>
  <r>
    <x v="26"/>
    <x v="218"/>
  </r>
  <r>
    <x v="61"/>
    <x v="66"/>
  </r>
  <r>
    <x v="20"/>
    <x v="61"/>
  </r>
  <r>
    <x v="35"/>
    <x v="50"/>
  </r>
  <r>
    <x v="94"/>
    <x v="1399"/>
  </r>
  <r>
    <x v="87"/>
    <x v="95"/>
  </r>
  <r>
    <x v="222"/>
    <x v="73"/>
  </r>
  <r>
    <x v="24"/>
    <x v="295"/>
  </r>
  <r>
    <x v="207"/>
    <x v="1434"/>
  </r>
  <r>
    <x v="26"/>
    <x v="74"/>
  </r>
  <r>
    <x v="25"/>
    <x v="1587"/>
  </r>
  <r>
    <x v="20"/>
    <x v="73"/>
  </r>
  <r>
    <x v="20"/>
    <x v="72"/>
  </r>
  <r>
    <x v="20"/>
    <x v="434"/>
  </r>
  <r>
    <x v="70"/>
    <x v="20"/>
  </r>
  <r>
    <x v="35"/>
    <x v="143"/>
  </r>
  <r>
    <x v="20"/>
    <x v="977"/>
  </r>
  <r>
    <x v="68"/>
    <x v="2"/>
  </r>
  <r>
    <x v="87"/>
    <x v="95"/>
  </r>
  <r>
    <x v="28"/>
    <x v="251"/>
  </r>
  <r>
    <x v="94"/>
    <x v="2761"/>
  </r>
  <r>
    <x v="116"/>
    <x v="634"/>
  </r>
  <r>
    <x v="61"/>
    <x v="2758"/>
  </r>
  <r>
    <x v="26"/>
    <x v="2762"/>
  </r>
  <r>
    <x v="20"/>
    <x v="413"/>
  </r>
  <r>
    <x v="20"/>
    <x v="2763"/>
  </r>
  <r>
    <x v="207"/>
    <x v="628"/>
  </r>
  <r>
    <x v="20"/>
    <x v="96"/>
  </r>
  <r>
    <x v="20"/>
    <x v="1835"/>
  </r>
  <r>
    <x v="35"/>
    <x v="2764"/>
  </r>
  <r>
    <x v="25"/>
    <x v="1587"/>
  </r>
  <r>
    <x v="61"/>
    <x v="66"/>
  </r>
  <r>
    <x v="116"/>
    <x v="289"/>
  </r>
  <r>
    <x v="26"/>
    <x v="103"/>
  </r>
  <r>
    <x v="177"/>
    <x v="2757"/>
  </r>
  <r>
    <x v="20"/>
    <x v="17"/>
  </r>
  <r>
    <x v="180"/>
    <x v="57"/>
  </r>
  <r>
    <x v="116"/>
    <x v="417"/>
  </r>
  <r>
    <x v="68"/>
    <x v="51"/>
  </r>
  <r>
    <x v="26"/>
    <x v="43"/>
  </r>
  <r>
    <x v="87"/>
    <x v="95"/>
  </r>
  <r>
    <x v="70"/>
    <x v="141"/>
  </r>
  <r>
    <x v="207"/>
    <x v="308"/>
  </r>
  <r>
    <x v="3"/>
    <x v="3"/>
  </r>
  <r>
    <x v="72"/>
    <x v="163"/>
  </r>
  <r>
    <x v="94"/>
    <x v="73"/>
  </r>
  <r>
    <x v="26"/>
    <x v="298"/>
  </r>
  <r>
    <x v="116"/>
    <x v="323"/>
  </r>
  <r>
    <x v="118"/>
    <x v="215"/>
  </r>
  <r>
    <x v="87"/>
    <x v="315"/>
  </r>
  <r>
    <x v="20"/>
    <x v="2765"/>
  </r>
  <r>
    <x v="61"/>
    <x v="29"/>
  </r>
  <r>
    <x v="25"/>
    <x v="1587"/>
  </r>
  <r>
    <x v="20"/>
    <x v="32"/>
  </r>
  <r>
    <x v="177"/>
    <x v="2"/>
  </r>
  <r>
    <x v="116"/>
    <x v="31"/>
  </r>
  <r>
    <x v="118"/>
    <x v="9"/>
  </r>
  <r>
    <x v="26"/>
    <x v="172"/>
  </r>
  <r>
    <x v="35"/>
    <x v="199"/>
  </r>
  <r>
    <x v="87"/>
    <x v="2728"/>
  </r>
  <r>
    <x v="20"/>
    <x v="1496"/>
  </r>
  <r>
    <x v="118"/>
    <x v="5"/>
  </r>
  <r>
    <x v="70"/>
    <x v="138"/>
  </r>
  <r>
    <x v="20"/>
    <x v="209"/>
  </r>
  <r>
    <x v="207"/>
    <x v="34"/>
  </r>
  <r>
    <x v="149"/>
    <x v="844"/>
  </r>
  <r>
    <x v="116"/>
    <x v="161"/>
  </r>
  <r>
    <x v="72"/>
    <x v="131"/>
  </r>
  <r>
    <x v="26"/>
    <x v="78"/>
  </r>
  <r>
    <x v="113"/>
    <x v="473"/>
  </r>
  <r>
    <x v="87"/>
    <x v="34"/>
  </r>
  <r>
    <x v="188"/>
    <x v="875"/>
  </r>
  <r>
    <x v="68"/>
    <x v="23"/>
  </r>
  <r>
    <x v="207"/>
    <x v="398"/>
  </r>
  <r>
    <x v="163"/>
    <x v="704"/>
  </r>
  <r>
    <x v="25"/>
    <x v="1587"/>
  </r>
  <r>
    <x v="116"/>
    <x v="66"/>
  </r>
  <r>
    <x v="41"/>
    <x v="42"/>
  </r>
  <r>
    <x v="3"/>
    <x v="1"/>
  </r>
  <r>
    <x v="61"/>
    <x v="300"/>
  </r>
  <r>
    <x v="20"/>
    <x v="2766"/>
  </r>
  <r>
    <x v="87"/>
    <x v="2767"/>
  </r>
  <r>
    <x v="118"/>
    <x v="128"/>
  </r>
  <r>
    <x v="26"/>
    <x v="2459"/>
  </r>
  <r>
    <x v="113"/>
    <x v="473"/>
  </r>
  <r>
    <x v="149"/>
    <x v="258"/>
  </r>
  <r>
    <x v="27"/>
    <x v="528"/>
  </r>
  <r>
    <x v="116"/>
    <x v="29"/>
  </r>
  <r>
    <x v="133"/>
    <x v="3"/>
  </r>
  <r>
    <x v="35"/>
    <x v="199"/>
  </r>
  <r>
    <x v="16"/>
    <x v="34"/>
  </r>
  <r>
    <x v="207"/>
    <x v="398"/>
  </r>
  <r>
    <x v="177"/>
    <x v="2757"/>
  </r>
  <r>
    <x v="188"/>
    <x v="71"/>
  </r>
  <r>
    <x v="68"/>
    <x v="2"/>
  </r>
  <r>
    <x v="20"/>
    <x v="2768"/>
  </r>
  <r>
    <x v="118"/>
    <x v="789"/>
  </r>
  <r>
    <x v="116"/>
    <x v="672"/>
  </r>
  <r>
    <x v="70"/>
    <x v="720"/>
  </r>
  <r>
    <x v="180"/>
    <x v="2"/>
  </r>
  <r>
    <x v="20"/>
    <x v="93"/>
  </r>
  <r>
    <x v="87"/>
    <x v="73"/>
  </r>
  <r>
    <x v="26"/>
    <x v="77"/>
  </r>
  <r>
    <x v="16"/>
    <x v="34"/>
  </r>
  <r>
    <x v="106"/>
    <x v="1173"/>
  </r>
  <r>
    <x v="61"/>
    <x v="103"/>
  </r>
  <r>
    <x v="25"/>
    <x v="1587"/>
  </r>
  <r>
    <x v="20"/>
    <x v="133"/>
  </r>
  <r>
    <x v="149"/>
    <x v="536"/>
  </r>
  <r>
    <x v="35"/>
    <x v="365"/>
  </r>
  <r>
    <x v="116"/>
    <x v="72"/>
  </r>
  <r>
    <x v="16"/>
    <x v="12"/>
  </r>
  <r>
    <x v="163"/>
    <x v="12"/>
  </r>
  <r>
    <x v="24"/>
    <x v="240"/>
  </r>
  <r>
    <x v="207"/>
    <x v="75"/>
  </r>
  <r>
    <x v="20"/>
    <x v="1"/>
  </r>
  <r>
    <x v="113"/>
    <x v="73"/>
  </r>
  <r>
    <x v="228"/>
    <x v="113"/>
  </r>
  <r>
    <x v="87"/>
    <x v="73"/>
  </r>
  <r>
    <x v="20"/>
    <x v="133"/>
  </r>
  <r>
    <x v="222"/>
    <x v="74"/>
  </r>
  <r>
    <x v="41"/>
    <x v="471"/>
  </r>
  <r>
    <x v="133"/>
    <x v="23"/>
  </r>
  <r>
    <x v="26"/>
    <x v="201"/>
  </r>
  <r>
    <x v="101"/>
    <x v="34"/>
  </r>
  <r>
    <x v="35"/>
    <x v="2769"/>
  </r>
  <r>
    <x v="149"/>
    <x v="92"/>
  </r>
  <r>
    <x v="20"/>
    <x v="72"/>
  </r>
  <r>
    <x v="70"/>
    <x v="0"/>
  </r>
  <r>
    <x v="20"/>
    <x v="218"/>
  </r>
  <r>
    <x v="61"/>
    <x v="103"/>
  </r>
  <r>
    <x v="20"/>
    <x v="38"/>
  </r>
  <r>
    <x v="25"/>
    <x v="1587"/>
  </r>
  <r>
    <x v="24"/>
    <x v="257"/>
  </r>
  <r>
    <x v="216"/>
    <x v="73"/>
  </r>
  <r>
    <x v="2"/>
    <x v="16"/>
  </r>
  <r>
    <x v="207"/>
    <x v="398"/>
  </r>
  <r>
    <x v="188"/>
    <x v="43"/>
  </r>
  <r>
    <x v="87"/>
    <x v="27"/>
  </r>
  <r>
    <x v="133"/>
    <x v="23"/>
  </r>
  <r>
    <x v="20"/>
    <x v="103"/>
  </r>
  <r>
    <x v="26"/>
    <x v="90"/>
  </r>
  <r>
    <x v="35"/>
    <x v="2770"/>
  </r>
  <r>
    <x v="20"/>
    <x v="31"/>
  </r>
  <r>
    <x v="72"/>
    <x v="73"/>
  </r>
  <r>
    <x v="70"/>
    <x v="141"/>
  </r>
  <r>
    <x v="106"/>
    <x v="104"/>
  </r>
  <r>
    <x v="27"/>
    <x v="43"/>
  </r>
  <r>
    <x v="3"/>
    <x v="16"/>
  </r>
  <r>
    <x v="64"/>
    <x v="43"/>
  </r>
  <r>
    <x v="8"/>
    <x v="614"/>
  </r>
  <r>
    <x v="133"/>
    <x v="23"/>
  </r>
  <r>
    <x v="60"/>
    <x v="1243"/>
  </r>
  <r>
    <x v="163"/>
    <x v="2670"/>
  </r>
  <r>
    <x v="2"/>
    <x v="78"/>
  </r>
  <r>
    <x v="188"/>
    <x v="875"/>
  </r>
  <r>
    <x v="25"/>
    <x v="1587"/>
  </r>
  <r>
    <x v="41"/>
    <x v="73"/>
  </r>
  <r>
    <x v="35"/>
    <x v="208"/>
  </r>
  <r>
    <x v="26"/>
    <x v="289"/>
  </r>
  <r>
    <x v="8"/>
    <x v="614"/>
  </r>
  <r>
    <x v="207"/>
    <x v="215"/>
  </r>
  <r>
    <x v="20"/>
    <x v="61"/>
  </r>
  <r>
    <x v="22"/>
    <x v="92"/>
  </r>
  <r>
    <x v="27"/>
    <x v="43"/>
  </r>
  <r>
    <x v="20"/>
    <x v="1136"/>
  </r>
  <r>
    <x v="22"/>
    <x v="365"/>
  </r>
  <r>
    <x v="8"/>
    <x v="45"/>
  </r>
  <r>
    <x v="2"/>
    <x v="16"/>
  </r>
  <r>
    <x v="26"/>
    <x v="61"/>
  </r>
  <r>
    <x v="22"/>
    <x v="92"/>
  </r>
  <r>
    <x v="20"/>
    <x v="124"/>
  </r>
  <r>
    <x v="8"/>
    <x v="749"/>
  </r>
  <r>
    <x v="188"/>
    <x v="57"/>
  </r>
  <r>
    <x v="35"/>
    <x v="2770"/>
  </r>
  <r>
    <x v="16"/>
    <x v="78"/>
  </r>
  <r>
    <x v="47"/>
    <x v="218"/>
  </r>
  <r>
    <x v="22"/>
    <x v="365"/>
  </r>
  <r>
    <x v="207"/>
    <x v="50"/>
  </r>
  <r>
    <x v="2"/>
    <x v="2"/>
  </r>
  <r>
    <x v="22"/>
    <x v="292"/>
  </r>
  <r>
    <x v="26"/>
    <x v="201"/>
  </r>
  <r>
    <x v="20"/>
    <x v="436"/>
  </r>
  <r>
    <x v="8"/>
    <x v="1723"/>
  </r>
  <r>
    <x v="25"/>
    <x v="1587"/>
  </r>
  <r>
    <x v="22"/>
    <x v="92"/>
  </r>
  <r>
    <x v="16"/>
    <x v="90"/>
  </r>
  <r>
    <x v="147"/>
    <x v="1969"/>
  </r>
  <r>
    <x v="47"/>
    <x v="71"/>
  </r>
  <r>
    <x v="20"/>
    <x v="27"/>
  </r>
  <r>
    <x v="163"/>
    <x v="752"/>
  </r>
  <r>
    <x v="27"/>
    <x v="43"/>
  </r>
  <r>
    <x v="26"/>
    <x v="408"/>
  </r>
  <r>
    <x v="95"/>
    <x v="840"/>
  </r>
  <r>
    <x v="35"/>
    <x v="2"/>
  </r>
  <r>
    <x v="16"/>
    <x v="57"/>
  </r>
  <r>
    <x v="70"/>
    <x v="0"/>
  </r>
  <r>
    <x v="101"/>
    <x v="2"/>
  </r>
  <r>
    <x v="2"/>
    <x v="228"/>
  </r>
  <r>
    <x v="156"/>
    <x v="73"/>
  </r>
  <r>
    <x v="8"/>
    <x v="953"/>
  </r>
  <r>
    <x v="188"/>
    <x v="103"/>
  </r>
  <r>
    <x v="16"/>
    <x v="2"/>
  </r>
  <r>
    <x v="72"/>
    <x v="104"/>
  </r>
  <r>
    <x v="2"/>
    <x v="38"/>
  </r>
  <r>
    <x v="22"/>
    <x v="199"/>
  </r>
  <r>
    <x v="163"/>
    <x v="99"/>
  </r>
  <r>
    <x v="47"/>
    <x v="1"/>
  </r>
  <r>
    <x v="8"/>
    <x v="1085"/>
  </r>
  <r>
    <x v="24"/>
    <x v="118"/>
  </r>
  <r>
    <x v="23"/>
    <x v="90"/>
  </r>
  <r>
    <x v="16"/>
    <x v="2"/>
  </r>
  <r>
    <x v="22"/>
    <x v="353"/>
  </r>
  <r>
    <x v="2"/>
    <x v="27"/>
  </r>
  <r>
    <x v="156"/>
    <x v="73"/>
  </r>
  <r>
    <x v="22"/>
    <x v="92"/>
  </r>
  <r>
    <x v="23"/>
    <x v="2566"/>
  </r>
  <r>
    <x v="8"/>
    <x v="1334"/>
  </r>
  <r>
    <x v="207"/>
    <x v="1395"/>
  </r>
  <r>
    <x v="47"/>
    <x v="52"/>
  </r>
  <r>
    <x v="22"/>
    <x v="2413"/>
  </r>
  <r>
    <x v="2"/>
    <x v="2"/>
  </r>
  <r>
    <x v="35"/>
    <x v="215"/>
  </r>
  <r>
    <x v="16"/>
    <x v="45"/>
  </r>
  <r>
    <x v="106"/>
    <x v="275"/>
  </r>
  <r>
    <x v="22"/>
    <x v="36"/>
  </r>
  <r>
    <x v="2"/>
    <x v="27"/>
  </r>
  <r>
    <x v="16"/>
    <x v="45"/>
  </r>
  <r>
    <x v="27"/>
    <x v="43"/>
  </r>
  <r>
    <x v="8"/>
    <x v="374"/>
  </r>
  <r>
    <x v="23"/>
    <x v="281"/>
  </r>
  <r>
    <x v="207"/>
    <x v="103"/>
  </r>
  <r>
    <x v="22"/>
    <x v="43"/>
  </r>
  <r>
    <x v="163"/>
    <x v="752"/>
  </r>
  <r>
    <x v="47"/>
    <x v="5"/>
  </r>
  <r>
    <x v="156"/>
    <x v="205"/>
  </r>
  <r>
    <x v="16"/>
    <x v="45"/>
  </r>
  <r>
    <x v="8"/>
    <x v="61"/>
  </r>
  <r>
    <x v="22"/>
    <x v="38"/>
  </r>
  <r>
    <x v="24"/>
    <x v="240"/>
  </r>
  <r>
    <x v="188"/>
    <x v="103"/>
  </r>
  <r>
    <x v="2"/>
    <x v="43"/>
  </r>
  <r>
    <x v="156"/>
    <x v="73"/>
  </r>
  <r>
    <x v="22"/>
    <x v="38"/>
  </r>
  <r>
    <x v="8"/>
    <x v="292"/>
  </r>
  <r>
    <x v="16"/>
    <x v="42"/>
  </r>
  <r>
    <x v="207"/>
    <x v="103"/>
  </r>
  <r>
    <x v="20"/>
    <x v="66"/>
  </r>
  <r>
    <x v="163"/>
    <x v="1969"/>
  </r>
  <r>
    <x v="22"/>
    <x v="2771"/>
  </r>
  <r>
    <x v="24"/>
    <x v="590"/>
  </r>
  <r>
    <x v="106"/>
    <x v="275"/>
  </r>
  <r>
    <x v="47"/>
    <x v="52"/>
  </r>
  <r>
    <x v="2"/>
    <x v="12"/>
  </r>
  <r>
    <x v="16"/>
    <x v="108"/>
  </r>
  <r>
    <x v="22"/>
    <x v="41"/>
  </r>
  <r>
    <x v="156"/>
    <x v="354"/>
  </r>
  <r>
    <x v="53"/>
    <x v="595"/>
  </r>
  <r>
    <x v="16"/>
    <x v="16"/>
  </r>
  <r>
    <x v="22"/>
    <x v="2772"/>
  </r>
  <r>
    <x v="27"/>
    <x v="2"/>
  </r>
  <r>
    <x v="35"/>
    <x v="2773"/>
  </r>
  <r>
    <x v="23"/>
    <x v="759"/>
  </r>
  <r>
    <x v="149"/>
    <x v="202"/>
  </r>
  <r>
    <x v="207"/>
    <x v="103"/>
  </r>
  <r>
    <x v="47"/>
    <x v="27"/>
  </r>
  <r>
    <x v="16"/>
    <x v="16"/>
  </r>
  <r>
    <x v="25"/>
    <x v="1587"/>
  </r>
  <r>
    <x v="22"/>
    <x v="353"/>
  </r>
  <r>
    <x v="53"/>
    <x v="141"/>
  </r>
  <r>
    <x v="41"/>
    <x v="497"/>
  </r>
  <r>
    <x v="22"/>
    <x v="2774"/>
  </r>
  <r>
    <x v="16"/>
    <x v="159"/>
  </r>
  <r>
    <x v="2"/>
    <x v="528"/>
  </r>
  <r>
    <x v="188"/>
    <x v="103"/>
  </r>
  <r>
    <x v="27"/>
    <x v="2"/>
  </r>
  <r>
    <x v="207"/>
    <x v="607"/>
  </r>
  <r>
    <x v="35"/>
    <x v="2775"/>
  </r>
  <r>
    <x v="22"/>
    <x v="16"/>
  </r>
  <r>
    <x v="16"/>
    <x v="209"/>
  </r>
  <r>
    <x v="47"/>
    <x v="1"/>
  </r>
  <r>
    <x v="163"/>
    <x v="1151"/>
  </r>
  <r>
    <x v="86"/>
    <x v="281"/>
  </r>
  <r>
    <x v="22"/>
    <x v="124"/>
  </r>
  <r>
    <x v="16"/>
    <x v="362"/>
  </r>
  <r>
    <x v="106"/>
    <x v="275"/>
  </r>
  <r>
    <x v="22"/>
    <x v="245"/>
  </r>
  <r>
    <x v="16"/>
    <x v="211"/>
  </r>
  <r>
    <x v="25"/>
    <x v="1587"/>
  </r>
  <r>
    <x v="149"/>
    <x v="202"/>
  </r>
  <r>
    <x v="8"/>
    <x v="1351"/>
  </r>
  <r>
    <x v="35"/>
    <x v="2776"/>
  </r>
  <r>
    <x v="16"/>
    <x v="2"/>
  </r>
  <r>
    <x v="47"/>
    <x v="218"/>
  </r>
  <r>
    <x v="22"/>
    <x v="253"/>
  </r>
  <r>
    <x v="16"/>
    <x v="103"/>
  </r>
  <r>
    <x v="20"/>
    <x v="124"/>
  </r>
  <r>
    <x v="27"/>
    <x v="2"/>
  </r>
  <r>
    <x v="113"/>
    <x v="73"/>
  </r>
  <r>
    <x v="47"/>
    <x v="434"/>
  </r>
  <r>
    <x v="22"/>
    <x v="2777"/>
  </r>
  <r>
    <x v="71"/>
    <x v="104"/>
  </r>
  <r>
    <x v="3"/>
    <x v="228"/>
  </r>
  <r>
    <x v="16"/>
    <x v="74"/>
  </r>
  <r>
    <x v="53"/>
    <x v="234"/>
  </r>
  <r>
    <x v="2"/>
    <x v="458"/>
  </r>
  <r>
    <x v="35"/>
    <x v="2778"/>
  </r>
  <r>
    <x v="22"/>
    <x v="180"/>
  </r>
  <r>
    <x v="149"/>
    <x v="202"/>
  </r>
  <r>
    <x v="8"/>
    <x v="99"/>
  </r>
  <r>
    <x v="25"/>
    <x v="1587"/>
  </r>
  <r>
    <x v="14"/>
    <x v="50"/>
  </r>
  <r>
    <x v="16"/>
    <x v="2"/>
  </r>
  <r>
    <x v="20"/>
    <x v="93"/>
  </r>
  <r>
    <x v="22"/>
    <x v="36"/>
  </r>
  <r>
    <x v="16"/>
    <x v="2"/>
  </r>
  <r>
    <x v="86"/>
    <x v="2235"/>
  </r>
  <r>
    <x v="3"/>
    <x v="74"/>
  </r>
  <r>
    <x v="22"/>
    <x v="1522"/>
  </r>
  <r>
    <x v="156"/>
    <x v="73"/>
  </r>
  <r>
    <x v="41"/>
    <x v="73"/>
  </r>
  <r>
    <x v="35"/>
    <x v="140"/>
  </r>
  <r>
    <x v="22"/>
    <x v="275"/>
  </r>
  <r>
    <x v="149"/>
    <x v="202"/>
  </r>
  <r>
    <x v="71"/>
    <x v="23"/>
  </r>
  <r>
    <x v="101"/>
    <x v="528"/>
  </r>
  <r>
    <x v="86"/>
    <x v="463"/>
  </r>
  <r>
    <x v="25"/>
    <x v="1587"/>
  </r>
  <r>
    <x v="106"/>
    <x v="333"/>
  </r>
  <r>
    <x v="22"/>
    <x v="1251"/>
  </r>
  <r>
    <x v="156"/>
    <x v="368"/>
  </r>
  <r>
    <x v="2"/>
    <x v="43"/>
  </r>
  <r>
    <x v="16"/>
    <x v="43"/>
  </r>
  <r>
    <x v="20"/>
    <x v="38"/>
  </r>
  <r>
    <x v="22"/>
    <x v="337"/>
  </r>
  <r>
    <x v="14"/>
    <x v="257"/>
  </r>
  <r>
    <x v="27"/>
    <x v="73"/>
  </r>
  <r>
    <x v="207"/>
    <x v="66"/>
  </r>
  <r>
    <x v="16"/>
    <x v="27"/>
  </r>
  <r>
    <x v="22"/>
    <x v="2779"/>
  </r>
  <r>
    <x v="101"/>
    <x v="38"/>
  </r>
  <r>
    <x v="53"/>
    <x v="0"/>
  </r>
  <r>
    <x v="16"/>
    <x v="803"/>
  </r>
  <r>
    <x v="113"/>
    <x v="473"/>
  </r>
  <r>
    <x v="22"/>
    <x v="1932"/>
  </r>
  <r>
    <x v="2"/>
    <x v="228"/>
  </r>
  <r>
    <x v="35"/>
    <x v="8"/>
  </r>
  <r>
    <x v="22"/>
    <x v="2780"/>
  </r>
  <r>
    <x v="86"/>
    <x v="463"/>
  </r>
  <r>
    <x v="16"/>
    <x v="27"/>
  </r>
  <r>
    <x v="20"/>
    <x v="2781"/>
  </r>
  <r>
    <x v="106"/>
    <x v="38"/>
  </r>
  <r>
    <x v="207"/>
    <x v="128"/>
  </r>
  <r>
    <x v="53"/>
    <x v="141"/>
  </r>
  <r>
    <x v="2"/>
    <x v="38"/>
  </r>
  <r>
    <x v="101"/>
    <x v="38"/>
  </r>
  <r>
    <x v="156"/>
    <x v="73"/>
  </r>
  <r>
    <x v="177"/>
    <x v="147"/>
  </r>
  <r>
    <x v="22"/>
    <x v="66"/>
  </r>
  <r>
    <x v="71"/>
    <x v="104"/>
  </r>
  <r>
    <x v="14"/>
    <x v="1331"/>
  </r>
  <r>
    <x v="16"/>
    <x v="2"/>
  </r>
  <r>
    <x v="35"/>
    <x v="9"/>
  </r>
  <r>
    <x v="86"/>
    <x v="463"/>
  </r>
  <r>
    <x v="25"/>
    <x v="17"/>
  </r>
  <r>
    <x v="20"/>
    <x v="168"/>
  </r>
  <r>
    <x v="20"/>
    <x v="2782"/>
  </r>
  <r>
    <x v="16"/>
    <x v="2"/>
  </r>
  <r>
    <x v="207"/>
    <x v="128"/>
  </r>
  <r>
    <x v="53"/>
    <x v="234"/>
  </r>
  <r>
    <x v="3"/>
    <x v="16"/>
  </r>
  <r>
    <x v="113"/>
    <x v="73"/>
  </r>
  <r>
    <x v="22"/>
    <x v="2624"/>
  </r>
  <r>
    <x v="47"/>
    <x v="73"/>
  </r>
  <r>
    <x v="22"/>
    <x v="34"/>
  </r>
  <r>
    <x v="35"/>
    <x v="170"/>
  </r>
  <r>
    <x v="180"/>
    <x v="203"/>
  </r>
  <r>
    <x v="101"/>
    <x v="43"/>
  </r>
  <r>
    <x v="53"/>
    <x v="20"/>
  </r>
  <r>
    <x v="22"/>
    <x v="45"/>
  </r>
  <r>
    <x v="113"/>
    <x v="73"/>
  </r>
  <r>
    <x v="2"/>
    <x v="38"/>
  </r>
  <r>
    <x v="20"/>
    <x v="2588"/>
  </r>
  <r>
    <x v="22"/>
    <x v="66"/>
  </r>
  <r>
    <x v="22"/>
    <x v="752"/>
  </r>
  <r>
    <x v="86"/>
    <x v="99"/>
  </r>
  <r>
    <x v="53"/>
    <x v="0"/>
  </r>
  <r>
    <x v="64"/>
    <x v="334"/>
  </r>
  <r>
    <x v="25"/>
    <x v="1587"/>
  </r>
  <r>
    <x v="22"/>
    <x v="73"/>
  </r>
  <r>
    <x v="35"/>
    <x v="142"/>
  </r>
  <r>
    <x v="20"/>
    <x v="2783"/>
  </r>
  <r>
    <x v="2"/>
    <x v="221"/>
  </r>
  <r>
    <x v="60"/>
    <x v="278"/>
  </r>
  <r>
    <x v="2"/>
    <x v="95"/>
  </r>
  <r>
    <x v="22"/>
    <x v="286"/>
  </r>
  <r>
    <x v="70"/>
    <x v="0"/>
  </r>
  <r>
    <x v="188"/>
    <x v="57"/>
  </r>
  <r>
    <x v="16"/>
    <x v="57"/>
  </r>
  <r>
    <x v="3"/>
    <x v="16"/>
  </r>
  <r>
    <x v="53"/>
    <x v="96"/>
  </r>
  <r>
    <x v="7"/>
    <x v="536"/>
  </r>
  <r>
    <x v="22"/>
    <x v="2784"/>
  </r>
  <r>
    <x v="101"/>
    <x v="43"/>
  </r>
  <r>
    <x v="20"/>
    <x v="214"/>
  </r>
  <r>
    <x v="41"/>
    <x v="73"/>
  </r>
  <r>
    <x v="35"/>
    <x v="90"/>
  </r>
  <r>
    <x v="22"/>
    <x v="124"/>
  </r>
  <r>
    <x v="25"/>
    <x v="1587"/>
  </r>
  <r>
    <x v="7"/>
    <x v="73"/>
  </r>
  <r>
    <x v="16"/>
    <x v="2785"/>
  </r>
  <r>
    <x v="79"/>
    <x v="71"/>
  </r>
  <r>
    <x v="22"/>
    <x v="74"/>
  </r>
  <r>
    <x v="2"/>
    <x v="228"/>
  </r>
  <r>
    <x v="22"/>
    <x v="4"/>
  </r>
  <r>
    <x v="60"/>
    <x v="2786"/>
  </r>
  <r>
    <x v="35"/>
    <x v="1864"/>
  </r>
  <r>
    <x v="22"/>
    <x v="186"/>
  </r>
  <r>
    <x v="7"/>
    <x v="73"/>
  </r>
  <r>
    <x v="216"/>
    <x v="543"/>
  </r>
  <r>
    <x v="177"/>
    <x v="313"/>
  </r>
  <r>
    <x v="188"/>
    <x v="201"/>
  </r>
  <r>
    <x v="25"/>
    <x v="1587"/>
  </r>
  <r>
    <x v="113"/>
    <x v="73"/>
  </r>
  <r>
    <x v="22"/>
    <x v="2787"/>
  </r>
  <r>
    <x v="16"/>
    <x v="42"/>
  </r>
  <r>
    <x v="7"/>
    <x v="73"/>
  </r>
  <r>
    <x v="95"/>
    <x v="124"/>
  </r>
  <r>
    <x v="22"/>
    <x v="989"/>
  </r>
  <r>
    <x v="13"/>
    <x v="268"/>
  </r>
  <r>
    <x v="2"/>
    <x v="27"/>
  </r>
  <r>
    <x v="47"/>
    <x v="52"/>
  </r>
  <r>
    <x v="41"/>
    <x v="138"/>
  </r>
  <r>
    <x v="95"/>
    <x v="2458"/>
  </r>
  <r>
    <x v="2"/>
    <x v="74"/>
  </r>
  <r>
    <x v="22"/>
    <x v="1947"/>
  </r>
  <r>
    <x v="53"/>
    <x v="117"/>
  </r>
  <r>
    <x v="16"/>
    <x v="1"/>
  </r>
  <r>
    <x v="7"/>
    <x v="73"/>
  </r>
  <r>
    <x v="118"/>
    <x v="171"/>
  </r>
  <r>
    <x v="70"/>
    <x v="0"/>
  </r>
  <r>
    <x v="47"/>
    <x v="218"/>
  </r>
  <r>
    <x v="2"/>
    <x v="34"/>
  </r>
  <r>
    <x v="118"/>
    <x v="61"/>
  </r>
  <r>
    <x v="60"/>
    <x v="2788"/>
  </r>
  <r>
    <x v="118"/>
    <x v="61"/>
  </r>
  <r>
    <x v="188"/>
    <x v="103"/>
  </r>
  <r>
    <x v="22"/>
    <x v="71"/>
  </r>
  <r>
    <x v="53"/>
    <x v="1767"/>
  </r>
  <r>
    <x v="25"/>
    <x v="1587"/>
  </r>
  <r>
    <x v="118"/>
    <x v="72"/>
  </r>
  <r>
    <x v="2"/>
    <x v="34"/>
  </r>
  <r>
    <x v="22"/>
    <x v="48"/>
  </r>
  <r>
    <x v="118"/>
    <x v="215"/>
  </r>
  <r>
    <x v="53"/>
    <x v="2789"/>
  </r>
  <r>
    <x v="77"/>
    <x v="575"/>
  </r>
  <r>
    <x v="22"/>
    <x v="16"/>
  </r>
  <r>
    <x v="118"/>
    <x v="240"/>
  </r>
  <r>
    <x v="71"/>
    <x v="38"/>
  </r>
  <r>
    <x v="169"/>
    <x v="495"/>
  </r>
  <r>
    <x v="13"/>
    <x v="95"/>
  </r>
  <r>
    <x v="22"/>
    <x v="213"/>
  </r>
  <r>
    <x v="25"/>
    <x v="1587"/>
  </r>
  <r>
    <x v="41"/>
    <x v="177"/>
  </r>
  <r>
    <x v="103"/>
    <x v="15"/>
  </r>
  <r>
    <x v="22"/>
    <x v="213"/>
  </r>
  <r>
    <x v="118"/>
    <x v="110"/>
  </r>
  <r>
    <x v="22"/>
    <x v="298"/>
  </r>
  <r>
    <x v="209"/>
    <x v="400"/>
  </r>
  <r>
    <x v="22"/>
    <x v="243"/>
  </r>
  <r>
    <x v="118"/>
    <x v="752"/>
  </r>
  <r>
    <x v="64"/>
    <x v="16"/>
  </r>
  <r>
    <x v="71"/>
    <x v="38"/>
  </r>
  <r>
    <x v="180"/>
    <x v="73"/>
  </r>
  <r>
    <x v="22"/>
    <x v="39"/>
  </r>
  <r>
    <x v="77"/>
    <x v="160"/>
  </r>
  <r>
    <x v="34"/>
    <x v="61"/>
  </r>
  <r>
    <x v="22"/>
    <x v="362"/>
  </r>
  <r>
    <x v="118"/>
    <x v="78"/>
  </r>
  <r>
    <x v="68"/>
    <x v="15"/>
  </r>
  <r>
    <x v="22"/>
    <x v="1030"/>
  </r>
  <r>
    <x v="71"/>
    <x v="38"/>
  </r>
  <r>
    <x v="169"/>
    <x v="43"/>
  </r>
  <r>
    <x v="25"/>
    <x v="1587"/>
  </r>
  <r>
    <x v="22"/>
    <x v="74"/>
  </r>
  <r>
    <x v="34"/>
    <x v="47"/>
  </r>
  <r>
    <x v="118"/>
    <x v="493"/>
  </r>
  <r>
    <x v="22"/>
    <x v="752"/>
  </r>
  <r>
    <x v="3"/>
    <x v="16"/>
  </r>
  <r>
    <x v="13"/>
    <x v="16"/>
  </r>
  <r>
    <x v="22"/>
    <x v="2787"/>
  </r>
  <r>
    <x v="20"/>
    <x v="163"/>
  </r>
  <r>
    <x v="22"/>
    <x v="2790"/>
  </r>
  <r>
    <x v="118"/>
    <x v="823"/>
  </r>
  <r>
    <x v="22"/>
    <x v="295"/>
  </r>
  <r>
    <x v="103"/>
    <x v="15"/>
  </r>
  <r>
    <x v="77"/>
    <x v="16"/>
  </r>
  <r>
    <x v="41"/>
    <x v="1731"/>
  </r>
  <r>
    <x v="20"/>
    <x v="289"/>
  </r>
  <r>
    <x v="22"/>
    <x v="16"/>
  </r>
  <r>
    <x v="25"/>
    <x v="1587"/>
  </r>
  <r>
    <x v="68"/>
    <x v="51"/>
  </r>
  <r>
    <x v="20"/>
    <x v="1483"/>
  </r>
  <r>
    <x v="34"/>
    <x v="336"/>
  </r>
  <r>
    <x v="20"/>
    <x v="73"/>
  </r>
  <r>
    <x v="53"/>
    <x v="0"/>
  </r>
  <r>
    <x v="77"/>
    <x v="175"/>
  </r>
  <r>
    <x v="169"/>
    <x v="45"/>
  </r>
  <r>
    <x v="70"/>
    <x v="148"/>
  </r>
  <r>
    <x v="216"/>
    <x v="15"/>
  </r>
  <r>
    <x v="34"/>
    <x v="12"/>
  </r>
  <r>
    <x v="180"/>
    <x v="289"/>
  </r>
  <r>
    <x v="103"/>
    <x v="71"/>
  </r>
  <r>
    <x v="34"/>
    <x v="15"/>
  </r>
  <r>
    <x v="41"/>
    <x v="73"/>
  </r>
  <r>
    <x v="68"/>
    <x v="2"/>
  </r>
  <r>
    <x v="22"/>
    <x v="72"/>
  </r>
  <r>
    <x v="103"/>
    <x v="141"/>
  </r>
  <r>
    <x v="20"/>
    <x v="2791"/>
  </r>
  <r>
    <x v="22"/>
    <x v="860"/>
  </r>
  <r>
    <x v="53"/>
    <x v="0"/>
  </r>
  <r>
    <x v="22"/>
    <x v="66"/>
  </r>
  <r>
    <x v="70"/>
    <x v="20"/>
  </r>
  <r>
    <x v="41"/>
    <x v="138"/>
  </r>
  <r>
    <x v="53"/>
    <x v="37"/>
  </r>
  <r>
    <x v="77"/>
    <x v="2792"/>
  </r>
  <r>
    <x v="103"/>
    <x v="37"/>
  </r>
  <r>
    <x v="22"/>
    <x v="133"/>
  </r>
  <r>
    <x v="20"/>
    <x v="2768"/>
  </r>
  <r>
    <x v="13"/>
    <x v="73"/>
  </r>
  <r>
    <x v="22"/>
    <x v="48"/>
  </r>
  <r>
    <x v="53"/>
    <x v="1390"/>
  </r>
  <r>
    <x v="118"/>
    <x v="529"/>
  </r>
  <r>
    <x v="64"/>
    <x v="92"/>
  </r>
  <r>
    <x v="22"/>
    <x v="290"/>
  </r>
  <r>
    <x v="180"/>
    <x v="61"/>
  </r>
  <r>
    <x v="22"/>
    <x v="879"/>
  </r>
  <r>
    <x v="118"/>
    <x v="41"/>
  </r>
  <r>
    <x v="229"/>
    <x v="66"/>
  </r>
  <r>
    <x v="103"/>
    <x v="3"/>
  </r>
  <r>
    <x v="22"/>
    <x v="43"/>
  </r>
  <r>
    <x v="53"/>
    <x v="96"/>
  </r>
  <r>
    <x v="20"/>
    <x v="1817"/>
  </r>
  <r>
    <x v="118"/>
    <x v="548"/>
  </r>
  <r>
    <x v="22"/>
    <x v="528"/>
  </r>
  <r>
    <x v="41"/>
    <x v="0"/>
  </r>
  <r>
    <x v="22"/>
    <x v="124"/>
  </r>
  <r>
    <x v="53"/>
    <x v="1927"/>
  </r>
  <r>
    <x v="180"/>
    <x v="168"/>
  </r>
  <r>
    <x v="1"/>
    <x v="73"/>
  </r>
  <r>
    <x v="53"/>
    <x v="0"/>
  </r>
  <r>
    <x v="77"/>
    <x v="171"/>
  </r>
  <r>
    <x v="229"/>
    <x v="103"/>
  </r>
  <r>
    <x v="41"/>
    <x v="141"/>
  </r>
  <r>
    <x v="28"/>
    <x v="31"/>
  </r>
  <r>
    <x v="22"/>
    <x v="811"/>
  </r>
  <r>
    <x v="53"/>
    <x v="73"/>
  </r>
  <r>
    <x v="20"/>
    <x v="28"/>
  </r>
  <r>
    <x v="22"/>
    <x v="103"/>
  </r>
  <r>
    <x v="53"/>
    <x v="234"/>
  </r>
  <r>
    <x v="77"/>
    <x v="1366"/>
  </r>
  <r>
    <x v="22"/>
    <x v="929"/>
  </r>
  <r>
    <x v="22"/>
    <x v="2793"/>
  </r>
  <r>
    <x v="53"/>
    <x v="0"/>
  </r>
  <r>
    <x v="22"/>
    <x v="282"/>
  </r>
  <r>
    <x v="53"/>
    <x v="2794"/>
  </r>
  <r>
    <x v="216"/>
    <x v="2795"/>
  </r>
  <r>
    <x v="22"/>
    <x v="191"/>
  </r>
  <r>
    <x v="22"/>
    <x v="2796"/>
  </r>
  <r>
    <x v="53"/>
    <x v="0"/>
  </r>
  <r>
    <x v="20"/>
    <x v="2"/>
  </r>
  <r>
    <x v="22"/>
    <x v="382"/>
  </r>
  <r>
    <x v="3"/>
    <x v="16"/>
  </r>
  <r>
    <x v="22"/>
    <x v="929"/>
  </r>
  <r>
    <x v="53"/>
    <x v="50"/>
  </r>
  <r>
    <x v="99"/>
    <x v="333"/>
  </r>
  <r>
    <x v="53"/>
    <x v="2797"/>
  </r>
  <r>
    <x v="22"/>
    <x v="606"/>
  </r>
  <r>
    <x v="22"/>
    <x v="879"/>
  </r>
  <r>
    <x v="53"/>
    <x v="261"/>
  </r>
  <r>
    <x v="20"/>
    <x v="148"/>
  </r>
  <r>
    <x v="22"/>
    <x v="36"/>
  </r>
  <r>
    <x v="1"/>
    <x v="167"/>
  </r>
  <r>
    <x v="22"/>
    <x v="39"/>
  </r>
  <r>
    <x v="22"/>
    <x v="2798"/>
  </r>
  <r>
    <x v="22"/>
    <x v="879"/>
  </r>
  <r>
    <x v="122"/>
    <x v="12"/>
  </r>
  <r>
    <x v="99"/>
    <x v="2799"/>
  </r>
  <r>
    <x v="53"/>
    <x v="73"/>
  </r>
  <r>
    <x v="22"/>
    <x v="56"/>
  </r>
  <r>
    <x v="22"/>
    <x v="43"/>
  </r>
  <r>
    <x v="1"/>
    <x v="41"/>
  </r>
  <r>
    <x v="16"/>
    <x v="103"/>
  </r>
  <r>
    <x v="99"/>
    <x v="27"/>
  </r>
  <r>
    <x v="22"/>
    <x v="38"/>
  </r>
  <r>
    <x v="16"/>
    <x v="1"/>
  </r>
  <r>
    <x v="22"/>
    <x v="133"/>
  </r>
  <r>
    <x v="99"/>
    <x v="2799"/>
  </r>
  <r>
    <x v="122"/>
    <x v="12"/>
  </r>
  <r>
    <x v="22"/>
    <x v="36"/>
  </r>
  <r>
    <x v="16"/>
    <x v="42"/>
  </r>
  <r>
    <x v="22"/>
    <x v="134"/>
  </r>
  <r>
    <x v="22"/>
    <x v="41"/>
  </r>
  <r>
    <x v="16"/>
    <x v="37"/>
  </r>
  <r>
    <x v="122"/>
    <x v="12"/>
  </r>
  <r>
    <x v="22"/>
    <x v="1706"/>
  </r>
  <r>
    <x v="22"/>
    <x v="872"/>
  </r>
  <r>
    <x v="77"/>
    <x v="34"/>
  </r>
  <r>
    <x v="22"/>
    <x v="66"/>
  </r>
  <r>
    <x v="16"/>
    <x v="141"/>
  </r>
  <r>
    <x v="99"/>
    <x v="568"/>
  </r>
  <r>
    <x v="22"/>
    <x v="186"/>
  </r>
  <r>
    <x v="22"/>
    <x v="73"/>
  </r>
  <r>
    <x v="16"/>
    <x v="141"/>
  </r>
  <r>
    <x v="22"/>
    <x v="1975"/>
  </r>
  <r>
    <x v="99"/>
    <x v="16"/>
  </r>
  <r>
    <x v="77"/>
    <x v="307"/>
  </r>
  <r>
    <x v="22"/>
    <x v="66"/>
  </r>
  <r>
    <x v="22"/>
    <x v="92"/>
  </r>
  <r>
    <x v="99"/>
    <x v="38"/>
  </r>
  <r>
    <x v="22"/>
    <x v="365"/>
  </r>
  <r>
    <x v="122"/>
    <x v="1445"/>
  </r>
  <r>
    <x v="6"/>
    <x v="143"/>
  </r>
  <r>
    <x v="22"/>
    <x v="794"/>
  </r>
  <r>
    <x v="22"/>
    <x v="2800"/>
  </r>
  <r>
    <x v="99"/>
    <x v="1"/>
  </r>
  <r>
    <x v="22"/>
    <x v="50"/>
  </r>
  <r>
    <x v="122"/>
    <x v="725"/>
  </r>
  <r>
    <x v="22"/>
    <x v="292"/>
  </r>
  <r>
    <x v="22"/>
    <x v="66"/>
  </r>
  <r>
    <x v="22"/>
    <x v="48"/>
  </r>
  <r>
    <x v="22"/>
    <x v="60"/>
  </r>
  <r>
    <x v="122"/>
    <x v="155"/>
  </r>
  <r>
    <x v="6"/>
    <x v="218"/>
  </r>
  <r>
    <x v="40"/>
    <x v="48"/>
  </r>
  <r>
    <x v="22"/>
    <x v="74"/>
  </r>
  <r>
    <x v="3"/>
    <x v="27"/>
  </r>
  <r>
    <x v="22"/>
    <x v="75"/>
  </r>
  <r>
    <x v="4"/>
    <x v="136"/>
  </r>
  <r>
    <x v="22"/>
    <x v="987"/>
  </r>
  <r>
    <x v="144"/>
    <x v="965"/>
  </r>
  <r>
    <x v="22"/>
    <x v="73"/>
  </r>
  <r>
    <x v="22"/>
    <x v="56"/>
  </r>
  <r>
    <x v="40"/>
    <x v="2801"/>
  </r>
  <r>
    <x v="22"/>
    <x v="43"/>
  </r>
  <r>
    <x v="6"/>
    <x v="2345"/>
  </r>
  <r>
    <x v="22"/>
    <x v="92"/>
  </r>
  <r>
    <x v="22"/>
    <x v="92"/>
  </r>
  <r>
    <x v="4"/>
    <x v="43"/>
  </r>
  <r>
    <x v="22"/>
    <x v="811"/>
  </r>
  <r>
    <x v="22"/>
    <x v="772"/>
  </r>
  <r>
    <x v="4"/>
    <x v="52"/>
  </r>
  <r>
    <x v="22"/>
    <x v="9"/>
  </r>
  <r>
    <x v="22"/>
    <x v="92"/>
  </r>
  <r>
    <x v="16"/>
    <x v="12"/>
  </r>
  <r>
    <x v="22"/>
    <x v="786"/>
  </r>
  <r>
    <x v="16"/>
    <x v="71"/>
  </r>
  <r>
    <x v="22"/>
    <x v="319"/>
  </r>
  <r>
    <x v="215"/>
    <x v="262"/>
  </r>
  <r>
    <x v="22"/>
    <x v="544"/>
  </r>
  <r>
    <x v="22"/>
    <x v="1995"/>
  </r>
  <r>
    <x v="16"/>
    <x v="37"/>
  </r>
  <r>
    <x v="3"/>
    <x v="27"/>
  </r>
  <r>
    <x v="22"/>
    <x v="42"/>
  </r>
  <r>
    <x v="22"/>
    <x v="181"/>
  </r>
  <r>
    <x v="16"/>
    <x v="2"/>
  </r>
  <r>
    <x v="22"/>
    <x v="36"/>
  </r>
  <r>
    <x v="6"/>
    <x v="110"/>
  </r>
  <r>
    <x v="22"/>
    <x v="21"/>
  </r>
  <r>
    <x v="22"/>
    <x v="879"/>
  </r>
  <r>
    <x v="16"/>
    <x v="52"/>
  </r>
  <r>
    <x v="53"/>
    <x v="0"/>
  </r>
  <r>
    <x v="6"/>
    <x v="750"/>
  </r>
  <r>
    <x v="215"/>
    <x v="92"/>
  </r>
  <r>
    <x v="22"/>
    <x v="28"/>
  </r>
  <r>
    <x v="22"/>
    <x v="38"/>
  </r>
  <r>
    <x v="22"/>
    <x v="2227"/>
  </r>
  <r>
    <x v="16"/>
    <x v="2"/>
  </r>
  <r>
    <x v="33"/>
    <x v="12"/>
  </r>
  <r>
    <x v="22"/>
    <x v="1021"/>
  </r>
  <r>
    <x v="6"/>
    <x v="150"/>
  </r>
  <r>
    <x v="53"/>
    <x v="37"/>
  </r>
  <r>
    <x v="3"/>
    <x v="27"/>
  </r>
  <r>
    <x v="4"/>
    <x v="315"/>
  </r>
  <r>
    <x v="33"/>
    <x v="15"/>
  </r>
  <r>
    <x v="22"/>
    <x v="36"/>
  </r>
  <r>
    <x v="144"/>
    <x v="353"/>
  </r>
  <r>
    <x v="6"/>
    <x v="972"/>
  </r>
  <r>
    <x v="33"/>
    <x v="209"/>
  </r>
  <r>
    <x v="22"/>
    <x v="92"/>
  </r>
  <r>
    <x v="16"/>
    <x v="16"/>
  </r>
  <r>
    <x v="2"/>
    <x v="3"/>
  </r>
  <r>
    <x v="53"/>
    <x v="1390"/>
  </r>
  <r>
    <x v="22"/>
    <x v="92"/>
  </r>
  <r>
    <x v="4"/>
    <x v="2518"/>
  </r>
  <r>
    <x v="16"/>
    <x v="57"/>
  </r>
  <r>
    <x v="16"/>
    <x v="92"/>
  </r>
  <r>
    <x v="22"/>
    <x v="614"/>
  </r>
  <r>
    <x v="16"/>
    <x v="124"/>
  </r>
  <r>
    <x v="95"/>
    <x v="71"/>
  </r>
  <r>
    <x v="16"/>
    <x v="315"/>
  </r>
  <r>
    <x v="22"/>
    <x v="256"/>
  </r>
  <r>
    <x v="4"/>
    <x v="2518"/>
  </r>
  <r>
    <x v="22"/>
    <x v="256"/>
  </r>
  <r>
    <x v="16"/>
    <x v="164"/>
  </r>
  <r>
    <x v="144"/>
    <x v="275"/>
  </r>
  <r>
    <x v="22"/>
    <x v="46"/>
  </r>
  <r>
    <x v="16"/>
    <x v="12"/>
  </r>
  <r>
    <x v="16"/>
    <x v="39"/>
  </r>
  <r>
    <x v="22"/>
    <x v="52"/>
  </r>
  <r>
    <x v="77"/>
    <x v="202"/>
  </r>
  <r>
    <x v="22"/>
    <x v="36"/>
  </r>
  <r>
    <x v="22"/>
    <x v="908"/>
  </r>
  <r>
    <x v="16"/>
    <x v="2"/>
  </r>
  <r>
    <x v="33"/>
    <x v="625"/>
  </r>
  <r>
    <x v="79"/>
    <x v="38"/>
  </r>
  <r>
    <x v="144"/>
    <x v="275"/>
  </r>
  <r>
    <x v="22"/>
    <x v="2802"/>
  </r>
  <r>
    <x v="22"/>
    <x v="2733"/>
  </r>
  <r>
    <x v="16"/>
    <x v="16"/>
  </r>
  <r>
    <x v="2"/>
    <x v="3"/>
  </r>
  <r>
    <x v="79"/>
    <x v="38"/>
  </r>
  <r>
    <x v="33"/>
    <x v="27"/>
  </r>
  <r>
    <x v="16"/>
    <x v="27"/>
  </r>
  <r>
    <x v="22"/>
    <x v="45"/>
  </r>
  <r>
    <x v="77"/>
    <x v="764"/>
  </r>
  <r>
    <x v="16"/>
    <x v="92"/>
  </r>
  <r>
    <x v="22"/>
    <x v="180"/>
  </r>
  <r>
    <x v="5"/>
    <x v="73"/>
  </r>
  <r>
    <x v="2"/>
    <x v="3"/>
  </r>
  <r>
    <x v="16"/>
    <x v="1"/>
  </r>
  <r>
    <x v="207"/>
    <x v="117"/>
  </r>
  <r>
    <x v="22"/>
    <x v="92"/>
  </r>
  <r>
    <x v="144"/>
    <x v="467"/>
  </r>
  <r>
    <x v="79"/>
    <x v="2803"/>
  </r>
  <r>
    <x v="215"/>
    <x v="146"/>
  </r>
  <r>
    <x v="22"/>
    <x v="133"/>
  </r>
  <r>
    <x v="95"/>
    <x v="71"/>
  </r>
  <r>
    <x v="53"/>
    <x v="96"/>
  </r>
  <r>
    <x v="22"/>
    <x v="1956"/>
  </r>
  <r>
    <x v="16"/>
    <x v="16"/>
  </r>
  <r>
    <x v="118"/>
    <x v="823"/>
  </r>
  <r>
    <x v="33"/>
    <x v="315"/>
  </r>
  <r>
    <x v="80"/>
    <x v="52"/>
  </r>
  <r>
    <x v="77"/>
    <x v="121"/>
  </r>
  <r>
    <x v="16"/>
    <x v="52"/>
  </r>
  <r>
    <x v="2"/>
    <x v="23"/>
  </r>
  <r>
    <x v="4"/>
    <x v="15"/>
  </r>
  <r>
    <x v="109"/>
    <x v="163"/>
  </r>
  <r>
    <x v="144"/>
    <x v="199"/>
  </r>
  <r>
    <x v="53"/>
    <x v="645"/>
  </r>
  <r>
    <x v="40"/>
    <x v="214"/>
  </r>
  <r>
    <x v="80"/>
    <x v="47"/>
  </r>
  <r>
    <x v="16"/>
    <x v="45"/>
  </r>
  <r>
    <x v="216"/>
    <x v="1723"/>
  </r>
  <r>
    <x v="80"/>
    <x v="52"/>
  </r>
  <r>
    <x v="79"/>
    <x v="73"/>
  </r>
  <r>
    <x v="40"/>
    <x v="432"/>
  </r>
  <r>
    <x v="53"/>
    <x v="140"/>
  </r>
  <r>
    <x v="16"/>
    <x v="39"/>
  </r>
  <r>
    <x v="80"/>
    <x v="110"/>
  </r>
  <r>
    <x v="118"/>
    <x v="73"/>
  </r>
  <r>
    <x v="109"/>
    <x v="36"/>
  </r>
  <r>
    <x v="80"/>
    <x v="174"/>
  </r>
  <r>
    <x v="53"/>
    <x v="0"/>
  </r>
  <r>
    <x v="4"/>
    <x v="1"/>
  </r>
  <r>
    <x v="80"/>
    <x v="50"/>
  </r>
  <r>
    <x v="16"/>
    <x v="42"/>
  </r>
  <r>
    <x v="33"/>
    <x v="5"/>
  </r>
  <r>
    <x v="118"/>
    <x v="41"/>
  </r>
  <r>
    <x v="77"/>
    <x v="336"/>
  </r>
  <r>
    <x v="53"/>
    <x v="96"/>
  </r>
  <r>
    <x v="53"/>
    <x v="141"/>
  </r>
  <r>
    <x v="13"/>
    <x v="73"/>
  </r>
  <r>
    <x v="118"/>
    <x v="823"/>
  </r>
  <r>
    <x v="95"/>
    <x v="168"/>
  </r>
  <r>
    <x v="4"/>
    <x v="12"/>
  </r>
  <r>
    <x v="53"/>
    <x v="159"/>
  </r>
  <r>
    <x v="79"/>
    <x v="38"/>
  </r>
  <r>
    <x v="80"/>
    <x v="247"/>
  </r>
  <r>
    <x v="40"/>
    <x v="139"/>
  </r>
  <r>
    <x v="80"/>
    <x v="171"/>
  </r>
  <r>
    <x v="118"/>
    <x v="548"/>
  </r>
  <r>
    <x v="33"/>
    <x v="5"/>
  </r>
  <r>
    <x v="80"/>
    <x v="218"/>
  </r>
  <r>
    <x v="53"/>
    <x v="96"/>
  </r>
  <r>
    <x v="40"/>
    <x v="48"/>
  </r>
  <r>
    <x v="80"/>
    <x v="2370"/>
  </r>
  <r>
    <x v="118"/>
    <x v="548"/>
  </r>
  <r>
    <x v="33"/>
    <x v="218"/>
  </r>
  <r>
    <x v="79"/>
    <x v="320"/>
  </r>
  <r>
    <x v="53"/>
    <x v="2804"/>
  </r>
  <r>
    <x v="144"/>
    <x v="38"/>
  </r>
  <r>
    <x v="118"/>
    <x v="83"/>
  </r>
  <r>
    <x v="162"/>
    <x v="353"/>
  </r>
  <r>
    <x v="79"/>
    <x v="73"/>
  </r>
  <r>
    <x v="53"/>
    <x v="2804"/>
  </r>
  <r>
    <x v="53"/>
    <x v="234"/>
  </r>
  <r>
    <x v="40"/>
    <x v="2805"/>
  </r>
  <r>
    <x v="144"/>
    <x v="214"/>
  </r>
  <r>
    <x v="118"/>
    <x v="199"/>
  </r>
  <r>
    <x v="215"/>
    <x v="694"/>
  </r>
  <r>
    <x v="53"/>
    <x v="96"/>
  </r>
  <r>
    <x v="79"/>
    <x v="38"/>
  </r>
  <r>
    <x v="118"/>
    <x v="268"/>
  </r>
  <r>
    <x v="53"/>
    <x v="73"/>
  </r>
  <r>
    <x v="40"/>
    <x v="48"/>
  </r>
  <r>
    <x v="95"/>
    <x v="2"/>
  </r>
  <r>
    <x v="118"/>
    <x v="548"/>
  </r>
  <r>
    <x v="144"/>
    <x v="95"/>
  </r>
  <r>
    <x v="79"/>
    <x v="38"/>
  </r>
  <r>
    <x v="53"/>
    <x v="234"/>
  </r>
  <r>
    <x v="80"/>
    <x v="52"/>
  </r>
  <r>
    <x v="118"/>
    <x v="326"/>
  </r>
  <r>
    <x v="77"/>
    <x v="43"/>
  </r>
  <r>
    <x v="53"/>
    <x v="42"/>
  </r>
  <r>
    <x v="79"/>
    <x v="38"/>
  </r>
  <r>
    <x v="118"/>
    <x v="467"/>
  </r>
  <r>
    <x v="80"/>
    <x v="476"/>
  </r>
  <r>
    <x v="53"/>
    <x v="20"/>
  </r>
  <r>
    <x v="207"/>
    <x v="326"/>
  </r>
  <r>
    <x v="80"/>
    <x v="1787"/>
  </r>
  <r>
    <x v="216"/>
    <x v="1"/>
  </r>
  <r>
    <x v="60"/>
    <x v="2806"/>
  </r>
  <r>
    <x v="53"/>
    <x v="0"/>
  </r>
  <r>
    <x v="79"/>
    <x v="38"/>
  </r>
  <r>
    <x v="40"/>
    <x v="61"/>
  </r>
  <r>
    <x v="53"/>
    <x v="0"/>
  </r>
  <r>
    <x v="80"/>
    <x v="1787"/>
  </r>
  <r>
    <x v="79"/>
    <x v="38"/>
  </r>
  <r>
    <x v="80"/>
    <x v="2807"/>
  </r>
  <r>
    <x v="230"/>
    <x v="73"/>
  </r>
  <r>
    <x v="144"/>
    <x v="337"/>
  </r>
  <r>
    <x v="53"/>
    <x v="504"/>
  </r>
  <r>
    <x v="162"/>
    <x v="19"/>
  </r>
  <r>
    <x v="80"/>
    <x v="294"/>
  </r>
  <r>
    <x v="4"/>
    <x v="95"/>
  </r>
  <r>
    <x v="116"/>
    <x v="368"/>
  </r>
  <r>
    <x v="53"/>
    <x v="0"/>
  </r>
  <r>
    <x v="144"/>
    <x v="275"/>
  </r>
  <r>
    <x v="16"/>
    <x v="103"/>
  </r>
  <r>
    <x v="40"/>
    <x v="845"/>
  </r>
  <r>
    <x v="80"/>
    <x v="48"/>
  </r>
  <r>
    <x v="79"/>
    <x v="320"/>
  </r>
  <r>
    <x v="4"/>
    <x v="12"/>
  </r>
  <r>
    <x v="118"/>
    <x v="153"/>
  </r>
  <r>
    <x v="144"/>
    <x v="380"/>
  </r>
  <r>
    <x v="80"/>
    <x v="357"/>
  </r>
  <r>
    <x v="95"/>
    <x v="2459"/>
  </r>
  <r>
    <x v="40"/>
    <x v="2808"/>
  </r>
  <r>
    <x v="80"/>
    <x v="90"/>
  </r>
  <r>
    <x v="53"/>
    <x v="117"/>
  </r>
  <r>
    <x v="77"/>
    <x v="575"/>
  </r>
  <r>
    <x v="79"/>
    <x v="1600"/>
  </r>
  <r>
    <x v="207"/>
    <x v="395"/>
  </r>
  <r>
    <x v="144"/>
    <x v="110"/>
  </r>
  <r>
    <x v="80"/>
    <x v="155"/>
  </r>
  <r>
    <x v="40"/>
    <x v="1353"/>
  </r>
  <r>
    <x v="116"/>
    <x v="70"/>
  </r>
  <r>
    <x v="1"/>
    <x v="83"/>
  </r>
  <r>
    <x v="79"/>
    <x v="73"/>
  </r>
  <r>
    <x v="80"/>
    <x v="65"/>
  </r>
  <r>
    <x v="207"/>
    <x v="117"/>
  </r>
  <r>
    <x v="77"/>
    <x v="548"/>
  </r>
  <r>
    <x v="4"/>
    <x v="193"/>
  </r>
  <r>
    <x v="40"/>
    <x v="124"/>
  </r>
  <r>
    <x v="144"/>
    <x v="467"/>
  </r>
  <r>
    <x v="207"/>
    <x v="66"/>
  </r>
  <r>
    <x v="79"/>
    <x v="140"/>
  </r>
  <r>
    <x v="216"/>
    <x v="209"/>
  </r>
  <r>
    <x v="16"/>
    <x v="38"/>
  </r>
  <r>
    <x v="109"/>
    <x v="95"/>
  </r>
  <r>
    <x v="40"/>
    <x v="73"/>
  </r>
  <r>
    <x v="77"/>
    <x v="1600"/>
  </r>
  <r>
    <x v="53"/>
    <x v="141"/>
  </r>
  <r>
    <x v="144"/>
    <x v="1743"/>
  </r>
  <r>
    <x v="8"/>
    <x v="357"/>
  </r>
  <r>
    <x v="40"/>
    <x v="128"/>
  </r>
  <r>
    <x v="207"/>
    <x v="66"/>
  </r>
  <r>
    <x v="16"/>
    <x v="794"/>
  </r>
  <r>
    <x v="109"/>
    <x v="212"/>
  </r>
  <r>
    <x v="144"/>
    <x v="1352"/>
  </r>
  <r>
    <x v="8"/>
    <x v="294"/>
  </r>
  <r>
    <x v="16"/>
    <x v="251"/>
  </r>
  <r>
    <x v="79"/>
    <x v="124"/>
  </r>
  <r>
    <x v="40"/>
    <x v="48"/>
  </r>
  <r>
    <x v="207"/>
    <x v="2809"/>
  </r>
  <r>
    <x v="8"/>
    <x v="16"/>
  </r>
  <r>
    <x v="33"/>
    <x v="11"/>
  </r>
  <r>
    <x v="95"/>
    <x v="15"/>
  </r>
  <r>
    <x v="79"/>
    <x v="41"/>
  </r>
  <r>
    <x v="53"/>
    <x v="0"/>
  </r>
  <r>
    <x v="77"/>
    <x v="859"/>
  </r>
  <r>
    <x v="40"/>
    <x v="113"/>
  </r>
  <r>
    <x v="4"/>
    <x v="9"/>
  </r>
  <r>
    <x v="207"/>
    <x v="411"/>
  </r>
  <r>
    <x v="95"/>
    <x v="207"/>
  </r>
  <r>
    <x v="1"/>
    <x v="187"/>
  </r>
  <r>
    <x v="53"/>
    <x v="20"/>
  </r>
  <r>
    <x v="16"/>
    <x v="159"/>
  </r>
  <r>
    <x v="53"/>
    <x v="471"/>
  </r>
  <r>
    <x v="16"/>
    <x v="27"/>
  </r>
  <r>
    <x v="53"/>
    <x v="243"/>
  </r>
  <r>
    <x v="53"/>
    <x v="73"/>
  </r>
  <r>
    <x v="207"/>
    <x v="65"/>
  </r>
  <r>
    <x v="4"/>
    <x v="496"/>
  </r>
  <r>
    <x v="77"/>
    <x v="217"/>
  </r>
  <r>
    <x v="53"/>
    <x v="471"/>
  </r>
  <r>
    <x v="207"/>
    <x v="66"/>
  </r>
  <r>
    <x v="216"/>
    <x v="99"/>
  </r>
  <r>
    <x v="109"/>
    <x v="869"/>
  </r>
  <r>
    <x v="53"/>
    <x v="234"/>
  </r>
  <r>
    <x v="53"/>
    <x v="1390"/>
  </r>
  <r>
    <x v="95"/>
    <x v="463"/>
  </r>
  <r>
    <x v="53"/>
    <x v="0"/>
  </r>
  <r>
    <x v="79"/>
    <x v="43"/>
  </r>
  <r>
    <x v="53"/>
    <x v="141"/>
  </r>
  <r>
    <x v="101"/>
    <x v="38"/>
  </r>
  <r>
    <x v="77"/>
    <x v="41"/>
  </r>
  <r>
    <x v="4"/>
    <x v="413"/>
  </r>
  <r>
    <x v="83"/>
    <x v="108"/>
  </r>
  <r>
    <x v="95"/>
    <x v="463"/>
  </r>
  <r>
    <x v="207"/>
    <x v="2322"/>
  </r>
  <r>
    <x v="1"/>
    <x v="215"/>
  </r>
  <r>
    <x v="53"/>
    <x v="224"/>
  </r>
  <r>
    <x v="79"/>
    <x v="528"/>
  </r>
  <r>
    <x v="4"/>
    <x v="95"/>
  </r>
  <r>
    <x v="140"/>
    <x v="572"/>
  </r>
  <r>
    <x v="53"/>
    <x v="73"/>
  </r>
  <r>
    <x v="77"/>
    <x v="324"/>
  </r>
  <r>
    <x v="79"/>
    <x v="760"/>
  </r>
  <r>
    <x v="207"/>
    <x v="202"/>
  </r>
  <r>
    <x v="109"/>
    <x v="137"/>
  </r>
  <r>
    <x v="4"/>
    <x v="571"/>
  </r>
  <r>
    <x v="1"/>
    <x v="1653"/>
  </r>
  <r>
    <x v="53"/>
    <x v="1390"/>
  </r>
  <r>
    <x v="79"/>
    <x v="73"/>
  </r>
  <r>
    <x v="53"/>
    <x v="708"/>
  </r>
  <r>
    <x v="109"/>
    <x v="2810"/>
  </r>
  <r>
    <x v="13"/>
    <x v="280"/>
  </r>
  <r>
    <x v="101"/>
    <x v="16"/>
  </r>
  <r>
    <x v="53"/>
    <x v="1908"/>
  </r>
  <r>
    <x v="207"/>
    <x v="43"/>
  </r>
  <r>
    <x v="79"/>
    <x v="511"/>
  </r>
  <r>
    <x v="79"/>
    <x v="760"/>
  </r>
  <r>
    <x v="77"/>
    <x v="15"/>
  </r>
  <r>
    <x v="207"/>
    <x v="448"/>
  </r>
  <r>
    <x v="4"/>
    <x v="19"/>
  </r>
  <r>
    <x v="41"/>
    <x v="234"/>
  </r>
  <r>
    <x v="83"/>
    <x v="334"/>
  </r>
  <r>
    <x v="53"/>
    <x v="234"/>
  </r>
  <r>
    <x v="4"/>
    <x v="71"/>
  </r>
  <r>
    <x v="207"/>
    <x v="142"/>
  </r>
  <r>
    <x v="53"/>
    <x v="73"/>
  </r>
  <r>
    <x v="4"/>
    <x v="83"/>
  </r>
  <r>
    <x v="79"/>
    <x v="2083"/>
  </r>
  <r>
    <x v="41"/>
    <x v="428"/>
  </r>
  <r>
    <x v="101"/>
    <x v="237"/>
  </r>
  <r>
    <x v="109"/>
    <x v="1704"/>
  </r>
  <r>
    <x v="77"/>
    <x v="124"/>
  </r>
  <r>
    <x v="4"/>
    <x v="39"/>
  </r>
  <r>
    <x v="216"/>
    <x v="16"/>
  </r>
  <r>
    <x v="34"/>
    <x v="120"/>
  </r>
  <r>
    <x v="207"/>
    <x v="524"/>
  </r>
  <r>
    <x v="41"/>
    <x v="0"/>
  </r>
  <r>
    <x v="79"/>
    <x v="73"/>
  </r>
  <r>
    <x v="109"/>
    <x v="2811"/>
  </r>
  <r>
    <x v="79"/>
    <x v="73"/>
  </r>
  <r>
    <x v="109"/>
    <x v="1974"/>
  </r>
  <r>
    <x v="8"/>
    <x v="257"/>
  </r>
  <r>
    <x v="229"/>
    <x v="82"/>
  </r>
  <r>
    <x v="53"/>
    <x v="141"/>
  </r>
  <r>
    <x v="41"/>
    <x v="117"/>
  </r>
  <r>
    <x v="4"/>
    <x v="90"/>
  </r>
  <r>
    <x v="229"/>
    <x v="21"/>
  </r>
  <r>
    <x v="207"/>
    <x v="202"/>
  </r>
  <r>
    <x v="4"/>
    <x v="1665"/>
  </r>
  <r>
    <x v="41"/>
    <x v="141"/>
  </r>
  <r>
    <x v="109"/>
    <x v="16"/>
  </r>
  <r>
    <x v="4"/>
    <x v="197"/>
  </r>
  <r>
    <x v="140"/>
    <x v="228"/>
  </r>
  <r>
    <x v="79"/>
    <x v="73"/>
  </r>
  <r>
    <x v="109"/>
    <x v="16"/>
  </r>
  <r>
    <x v="4"/>
    <x v="298"/>
  </r>
  <r>
    <x v="140"/>
    <x v="34"/>
  </r>
  <r>
    <x v="41"/>
    <x v="0"/>
  </r>
  <r>
    <x v="109"/>
    <x v="1054"/>
  </r>
  <r>
    <x v="140"/>
    <x v="34"/>
  </r>
  <r>
    <x v="41"/>
    <x v="177"/>
  </r>
  <r>
    <x v="53"/>
    <x v="117"/>
  </r>
  <r>
    <x v="4"/>
    <x v="43"/>
  </r>
  <r>
    <x v="140"/>
    <x v="34"/>
  </r>
  <r>
    <x v="4"/>
    <x v="141"/>
  </r>
  <r>
    <x v="109"/>
    <x v="61"/>
  </r>
  <r>
    <x v="101"/>
    <x v="141"/>
  </r>
  <r>
    <x v="53"/>
    <x v="224"/>
  </r>
  <r>
    <x v="1"/>
    <x v="99"/>
  </r>
  <r>
    <x v="109"/>
    <x v="74"/>
  </r>
  <r>
    <x v="101"/>
    <x v="141"/>
  </r>
  <r>
    <x v="4"/>
    <x v="70"/>
  </r>
  <r>
    <x v="101"/>
    <x v="141"/>
  </r>
  <r>
    <x v="109"/>
    <x v="43"/>
  </r>
  <r>
    <x v="109"/>
    <x v="61"/>
  </r>
  <r>
    <x v="40"/>
    <x v="71"/>
  </r>
  <r>
    <x v="1"/>
    <x v="1258"/>
  </r>
  <r>
    <x v="109"/>
    <x v="212"/>
  </r>
  <r>
    <x v="109"/>
    <x v="16"/>
  </r>
  <r>
    <x v="79"/>
    <x v="73"/>
  </r>
  <r>
    <x v="79"/>
    <x v="73"/>
  </r>
  <r>
    <x v="76"/>
    <x v="133"/>
  </r>
  <r>
    <x v="79"/>
    <x v="73"/>
  </r>
  <r>
    <x v="79"/>
    <x v="73"/>
  </r>
  <r>
    <x v="79"/>
    <x v="73"/>
  </r>
  <r>
    <x v="76"/>
    <x v="209"/>
  </r>
  <r>
    <x v="79"/>
    <x v="73"/>
  </r>
  <r>
    <x v="109"/>
    <x v="26"/>
  </r>
  <r>
    <x v="1"/>
    <x v="110"/>
  </r>
  <r>
    <x v="79"/>
    <x v="320"/>
  </r>
  <r>
    <x v="109"/>
    <x v="298"/>
  </r>
  <r>
    <x v="79"/>
    <x v="71"/>
  </r>
  <r>
    <x v="1"/>
    <x v="752"/>
  </r>
  <r>
    <x v="76"/>
    <x v="110"/>
  </r>
  <r>
    <x v="79"/>
    <x v="2812"/>
  </r>
  <r>
    <x v="79"/>
    <x v="97"/>
  </r>
  <r>
    <x v="79"/>
    <x v="2092"/>
  </r>
  <r>
    <x v="109"/>
    <x v="57"/>
  </r>
  <r>
    <x v="76"/>
    <x v="110"/>
  </r>
  <r>
    <x v="79"/>
    <x v="207"/>
  </r>
  <r>
    <x v="109"/>
    <x v="86"/>
  </r>
  <r>
    <x v="76"/>
    <x v="110"/>
  </r>
  <r>
    <x v="109"/>
    <x v="2037"/>
  </r>
  <r>
    <x v="76"/>
    <x v="110"/>
  </r>
  <r>
    <x v="76"/>
    <x v="43"/>
  </r>
  <r>
    <x v="109"/>
    <x v="163"/>
  </r>
  <r>
    <x v="76"/>
    <x v="103"/>
  </r>
  <r>
    <x v="109"/>
    <x v="205"/>
  </r>
  <r>
    <x v="101"/>
    <x v="12"/>
  </r>
  <r>
    <x v="109"/>
    <x v="38"/>
  </r>
  <r>
    <x v="76"/>
    <x v="43"/>
  </r>
  <r>
    <x v="101"/>
    <x v="15"/>
  </r>
  <r>
    <x v="109"/>
    <x v="5"/>
  </r>
  <r>
    <x v="109"/>
    <x v="883"/>
  </r>
  <r>
    <x v="76"/>
    <x v="110"/>
  </r>
  <r>
    <x v="109"/>
    <x v="95"/>
  </r>
  <r>
    <x v="109"/>
    <x v="73"/>
  </r>
  <r>
    <x v="101"/>
    <x v="2"/>
  </r>
  <r>
    <x v="76"/>
    <x v="15"/>
  </r>
  <r>
    <x v="101"/>
    <x v="12"/>
  </r>
  <r>
    <x v="109"/>
    <x v="169"/>
  </r>
  <r>
    <x v="109"/>
    <x v="1014"/>
  </r>
  <r>
    <x v="101"/>
    <x v="2"/>
  </r>
  <r>
    <x v="109"/>
    <x v="164"/>
  </r>
  <r>
    <x v="76"/>
    <x v="95"/>
  </r>
  <r>
    <x v="109"/>
    <x v="561"/>
  </r>
  <r>
    <x v="76"/>
    <x v="103"/>
  </r>
  <r>
    <x v="109"/>
    <x v="73"/>
  </r>
  <r>
    <x v="109"/>
    <x v="170"/>
  </r>
  <r>
    <x v="76"/>
    <x v="38"/>
  </r>
  <r>
    <x v="109"/>
    <x v="95"/>
  </r>
  <r>
    <x v="109"/>
    <x v="1974"/>
  </r>
  <r>
    <x v="76"/>
    <x v="38"/>
  </r>
  <r>
    <x v="109"/>
    <x v="2"/>
  </r>
  <r>
    <x v="109"/>
    <x v="38"/>
  </r>
  <r>
    <x v="109"/>
    <x v="1974"/>
  </r>
  <r>
    <x v="109"/>
    <x v="869"/>
  </r>
  <r>
    <x v="109"/>
    <x v="36"/>
  </r>
  <r>
    <x v="109"/>
    <x v="71"/>
  </r>
  <r>
    <x v="109"/>
    <x v="99"/>
  </r>
  <r>
    <x v="109"/>
    <x v="73"/>
  </r>
  <r>
    <x v="109"/>
    <x v="251"/>
  </r>
  <r>
    <x v="109"/>
    <x v="16"/>
  </r>
  <r>
    <x v="19"/>
    <x v="337"/>
  </r>
  <r>
    <x v="116"/>
    <x v="677"/>
  </r>
  <r>
    <x v="116"/>
    <x v="1936"/>
  </r>
  <r>
    <x v="76"/>
    <x v="133"/>
  </r>
  <r>
    <x v="184"/>
    <x v="292"/>
  </r>
  <r>
    <x v="116"/>
    <x v="1046"/>
  </r>
  <r>
    <x v="35"/>
    <x v="2813"/>
  </r>
  <r>
    <x v="119"/>
    <x v="320"/>
  </r>
  <r>
    <x v="116"/>
    <x v="336"/>
  </r>
  <r>
    <x v="184"/>
    <x v="256"/>
  </r>
  <r>
    <x v="29"/>
    <x v="43"/>
  </r>
  <r>
    <x v="99"/>
    <x v="15"/>
  </r>
  <r>
    <x v="116"/>
    <x v="315"/>
  </r>
  <r>
    <x v="2"/>
    <x v="2"/>
  </r>
  <r>
    <x v="184"/>
    <x v="4"/>
  </r>
  <r>
    <x v="23"/>
    <x v="759"/>
  </r>
  <r>
    <x v="4"/>
    <x v="73"/>
  </r>
  <r>
    <x v="29"/>
    <x v="180"/>
  </r>
  <r>
    <x v="99"/>
    <x v="15"/>
  </r>
  <r>
    <x v="36"/>
    <x v="29"/>
  </r>
  <r>
    <x v="71"/>
    <x v="104"/>
  </r>
  <r>
    <x v="29"/>
    <x v="43"/>
  </r>
  <r>
    <x v="94"/>
    <x v="928"/>
  </r>
  <r>
    <x v="36"/>
    <x v="66"/>
  </r>
  <r>
    <x v="35"/>
    <x v="71"/>
  </r>
  <r>
    <x v="116"/>
    <x v="17"/>
  </r>
  <r>
    <x v="4"/>
    <x v="73"/>
  </r>
  <r>
    <x v="36"/>
    <x v="434"/>
  </r>
  <r>
    <x v="58"/>
    <x v="275"/>
  </r>
  <r>
    <x v="36"/>
    <x v="349"/>
  </r>
  <r>
    <x v="184"/>
    <x v="256"/>
  </r>
  <r>
    <x v="36"/>
    <x v="1242"/>
  </r>
  <r>
    <x v="99"/>
    <x v="2814"/>
  </r>
  <r>
    <x v="116"/>
    <x v="584"/>
  </r>
  <r>
    <x v="36"/>
    <x v="12"/>
  </r>
  <r>
    <x v="184"/>
    <x v="103"/>
  </r>
  <r>
    <x v="36"/>
    <x v="36"/>
  </r>
  <r>
    <x v="19"/>
    <x v="374"/>
  </r>
  <r>
    <x v="168"/>
    <x v="376"/>
  </r>
  <r>
    <x v="99"/>
    <x v="58"/>
  </r>
  <r>
    <x v="29"/>
    <x v="90"/>
  </r>
  <r>
    <x v="58"/>
    <x v="415"/>
  </r>
  <r>
    <x v="230"/>
    <x v="0"/>
  </r>
  <r>
    <x v="35"/>
    <x v="86"/>
  </r>
  <r>
    <x v="94"/>
    <x v="1"/>
  </r>
  <r>
    <x v="76"/>
    <x v="38"/>
  </r>
  <r>
    <x v="99"/>
    <x v="39"/>
  </r>
  <r>
    <x v="29"/>
    <x v="27"/>
  </r>
  <r>
    <x v="230"/>
    <x v="73"/>
  </r>
  <r>
    <x v="94"/>
    <x v="73"/>
  </r>
  <r>
    <x v="19"/>
    <x v="57"/>
  </r>
  <r>
    <x v="2"/>
    <x v="37"/>
  </r>
  <r>
    <x v="29"/>
    <x v="171"/>
  </r>
  <r>
    <x v="94"/>
    <x v="214"/>
  </r>
  <r>
    <x v="99"/>
    <x v="71"/>
  </r>
  <r>
    <x v="168"/>
    <x v="192"/>
  </r>
  <r>
    <x v="3"/>
    <x v="99"/>
  </r>
  <r>
    <x v="36"/>
    <x v="170"/>
  </r>
  <r>
    <x v="29"/>
    <x v="93"/>
  </r>
  <r>
    <x v="2"/>
    <x v="71"/>
  </r>
  <r>
    <x v="68"/>
    <x v="2"/>
  </r>
  <r>
    <x v="58"/>
    <x v="131"/>
  </r>
  <r>
    <x v="89"/>
    <x v="66"/>
  </r>
  <r>
    <x v="29"/>
    <x v="43"/>
  </r>
  <r>
    <x v="31"/>
    <x v="9"/>
  </r>
  <r>
    <x v="168"/>
    <x v="66"/>
  </r>
  <r>
    <x v="23"/>
    <x v="220"/>
  </r>
  <r>
    <x v="31"/>
    <x v="171"/>
  </r>
  <r>
    <x v="68"/>
    <x v="2"/>
  </r>
  <r>
    <x v="29"/>
    <x v="315"/>
  </r>
  <r>
    <x v="99"/>
    <x v="2"/>
  </r>
  <r>
    <x v="23"/>
    <x v="220"/>
  </r>
  <r>
    <x v="13"/>
    <x v="12"/>
  </r>
  <r>
    <x v="99"/>
    <x v="2"/>
  </r>
  <r>
    <x v="35"/>
    <x v="145"/>
  </r>
  <r>
    <x v="94"/>
    <x v="232"/>
  </r>
  <r>
    <x v="36"/>
    <x v="268"/>
  </r>
  <r>
    <x v="20"/>
    <x v="12"/>
  </r>
  <r>
    <x v="3"/>
    <x v="38"/>
  </r>
  <r>
    <x v="99"/>
    <x v="2"/>
  </r>
  <r>
    <x v="94"/>
    <x v="528"/>
  </r>
  <r>
    <x v="36"/>
    <x v="192"/>
  </r>
  <r>
    <x v="89"/>
    <x v="2815"/>
  </r>
  <r>
    <x v="53"/>
    <x v="591"/>
  </r>
  <r>
    <x v="29"/>
    <x v="43"/>
  </r>
  <r>
    <x v="2"/>
    <x v="228"/>
  </r>
  <r>
    <x v="70"/>
    <x v="0"/>
  </r>
  <r>
    <x v="94"/>
    <x v="381"/>
  </r>
  <r>
    <x v="99"/>
    <x v="2"/>
  </r>
  <r>
    <x v="36"/>
    <x v="192"/>
  </r>
  <r>
    <x v="20"/>
    <x v="2760"/>
  </r>
  <r>
    <x v="2"/>
    <x v="2390"/>
  </r>
  <r>
    <x v="35"/>
    <x v="71"/>
  </r>
  <r>
    <x v="31"/>
    <x v="83"/>
  </r>
  <r>
    <x v="89"/>
    <x v="361"/>
  </r>
  <r>
    <x v="58"/>
    <x v="807"/>
  </r>
  <r>
    <x v="23"/>
    <x v="554"/>
  </r>
  <r>
    <x v="3"/>
    <x v="43"/>
  </r>
  <r>
    <x v="29"/>
    <x v="36"/>
  </r>
  <r>
    <x v="13"/>
    <x v="12"/>
  </r>
  <r>
    <x v="53"/>
    <x v="225"/>
  </r>
  <r>
    <x v="23"/>
    <x v="2816"/>
  </r>
  <r>
    <x v="70"/>
    <x v="141"/>
  </r>
  <r>
    <x v="20"/>
    <x v="268"/>
  </r>
  <r>
    <x v="89"/>
    <x v="251"/>
  </r>
  <r>
    <x v="29"/>
    <x v="413"/>
  </r>
  <r>
    <x v="211"/>
    <x v="73"/>
  </r>
  <r>
    <x v="36"/>
    <x v="125"/>
  </r>
  <r>
    <x v="99"/>
    <x v="1437"/>
  </r>
  <r>
    <x v="2"/>
    <x v="34"/>
  </r>
  <r>
    <x v="94"/>
    <x v="1693"/>
  </r>
  <r>
    <x v="70"/>
    <x v="234"/>
  </r>
  <r>
    <x v="99"/>
    <x v="1437"/>
  </r>
  <r>
    <x v="35"/>
    <x v="170"/>
  </r>
  <r>
    <x v="31"/>
    <x v="121"/>
  </r>
  <r>
    <x v="53"/>
    <x v="471"/>
  </r>
  <r>
    <x v="180"/>
    <x v="1401"/>
  </r>
  <r>
    <x v="36"/>
    <x v="29"/>
  </r>
  <r>
    <x v="23"/>
    <x v="232"/>
  </r>
  <r>
    <x v="4"/>
    <x v="772"/>
  </r>
  <r>
    <x v="23"/>
    <x v="2817"/>
  </r>
  <r>
    <x v="29"/>
    <x v="27"/>
  </r>
  <r>
    <x v="58"/>
    <x v="536"/>
  </r>
  <r>
    <x v="70"/>
    <x v="0"/>
  </r>
  <r>
    <x v="99"/>
    <x v="95"/>
  </r>
  <r>
    <x v="36"/>
    <x v="95"/>
  </r>
  <r>
    <x v="36"/>
    <x v="352"/>
  </r>
  <r>
    <x v="23"/>
    <x v="168"/>
  </r>
  <r>
    <x v="20"/>
    <x v="2818"/>
  </r>
  <r>
    <x v="53"/>
    <x v="0"/>
  </r>
  <r>
    <x v="211"/>
    <x v="611"/>
  </r>
  <r>
    <x v="35"/>
    <x v="2734"/>
  </r>
  <r>
    <x v="20"/>
    <x v="1252"/>
  </r>
  <r>
    <x v="76"/>
    <x v="38"/>
  </r>
  <r>
    <x v="2"/>
    <x v="15"/>
  </r>
  <r>
    <x v="53"/>
    <x v="141"/>
  </r>
  <r>
    <x v="20"/>
    <x v="202"/>
  </r>
  <r>
    <x v="36"/>
    <x v="308"/>
  </r>
  <r>
    <x v="23"/>
    <x v="1693"/>
  </r>
  <r>
    <x v="16"/>
    <x v="690"/>
  </r>
  <r>
    <x v="16"/>
    <x v="43"/>
  </r>
  <r>
    <x v="36"/>
    <x v="282"/>
  </r>
  <r>
    <x v="13"/>
    <x v="121"/>
  </r>
  <r>
    <x v="211"/>
    <x v="73"/>
  </r>
  <r>
    <x v="20"/>
    <x v="1324"/>
  </r>
  <r>
    <x v="168"/>
    <x v="71"/>
  </r>
  <r>
    <x v="16"/>
    <x v="213"/>
  </r>
  <r>
    <x v="20"/>
    <x v="143"/>
  </r>
  <r>
    <x v="35"/>
    <x v="2819"/>
  </r>
  <r>
    <x v="16"/>
    <x v="75"/>
  </r>
  <r>
    <x v="53"/>
    <x v="224"/>
  </r>
  <r>
    <x v="16"/>
    <x v="16"/>
  </r>
  <r>
    <x v="23"/>
    <x v="205"/>
  </r>
  <r>
    <x v="82"/>
    <x v="425"/>
  </r>
  <r>
    <x v="53"/>
    <x v="141"/>
  </r>
  <r>
    <x v="58"/>
    <x v="43"/>
  </r>
  <r>
    <x v="36"/>
    <x v="153"/>
  </r>
  <r>
    <x v="211"/>
    <x v="73"/>
  </r>
  <r>
    <x v="168"/>
    <x v="133"/>
  </r>
  <r>
    <x v="13"/>
    <x v="15"/>
  </r>
  <r>
    <x v="16"/>
    <x v="365"/>
  </r>
  <r>
    <x v="20"/>
    <x v="73"/>
  </r>
  <r>
    <x v="2"/>
    <x v="268"/>
  </r>
  <r>
    <x v="215"/>
    <x v="42"/>
  </r>
  <r>
    <x v="16"/>
    <x v="38"/>
  </r>
  <r>
    <x v="35"/>
    <x v="160"/>
  </r>
  <r>
    <x v="211"/>
    <x v="73"/>
  </r>
  <r>
    <x v="29"/>
    <x v="170"/>
  </r>
  <r>
    <x v="36"/>
    <x v="180"/>
  </r>
  <r>
    <x v="3"/>
    <x v="690"/>
  </r>
  <r>
    <x v="58"/>
    <x v="1171"/>
  </r>
  <r>
    <x v="53"/>
    <x v="234"/>
  </r>
  <r>
    <x v="2"/>
    <x v="2"/>
  </r>
  <r>
    <x v="2"/>
    <x v="3"/>
  </r>
  <r>
    <x v="20"/>
    <x v="1649"/>
  </r>
  <r>
    <x v="13"/>
    <x v="32"/>
  </r>
  <r>
    <x v="16"/>
    <x v="2"/>
  </r>
  <r>
    <x v="25"/>
    <x v="353"/>
  </r>
  <r>
    <x v="168"/>
    <x v="124"/>
  </r>
  <r>
    <x v="35"/>
    <x v="237"/>
  </r>
  <r>
    <x v="36"/>
    <x v="195"/>
  </r>
  <r>
    <x v="16"/>
    <x v="2"/>
  </r>
  <r>
    <x v="20"/>
    <x v="34"/>
  </r>
  <r>
    <x v="2"/>
    <x v="38"/>
  </r>
  <r>
    <x v="16"/>
    <x v="2"/>
  </r>
  <r>
    <x v="53"/>
    <x v="37"/>
  </r>
  <r>
    <x v="3"/>
    <x v="690"/>
  </r>
  <r>
    <x v="36"/>
    <x v="99"/>
  </r>
  <r>
    <x v="115"/>
    <x v="73"/>
  </r>
  <r>
    <x v="53"/>
    <x v="73"/>
  </r>
  <r>
    <x v="23"/>
    <x v="157"/>
  </r>
  <r>
    <x v="20"/>
    <x v="1382"/>
  </r>
  <r>
    <x v="92"/>
    <x v="180"/>
  </r>
  <r>
    <x v="29"/>
    <x v="1870"/>
  </r>
  <r>
    <x v="58"/>
    <x v="295"/>
  </r>
  <r>
    <x v="3"/>
    <x v="690"/>
  </r>
  <r>
    <x v="168"/>
    <x v="71"/>
  </r>
  <r>
    <x v="20"/>
    <x v="34"/>
  </r>
  <r>
    <x v="24"/>
    <x v="499"/>
  </r>
  <r>
    <x v="115"/>
    <x v="27"/>
  </r>
  <r>
    <x v="20"/>
    <x v="215"/>
  </r>
  <r>
    <x v="29"/>
    <x v="74"/>
  </r>
  <r>
    <x v="35"/>
    <x v="114"/>
  </r>
  <r>
    <x v="53"/>
    <x v="471"/>
  </r>
  <r>
    <x v="20"/>
    <x v="12"/>
  </r>
  <r>
    <x v="29"/>
    <x v="417"/>
  </r>
  <r>
    <x v="20"/>
    <x v="15"/>
  </r>
  <r>
    <x v="53"/>
    <x v="234"/>
  </r>
  <r>
    <x v="94"/>
    <x v="591"/>
  </r>
  <r>
    <x v="20"/>
    <x v="209"/>
  </r>
  <r>
    <x v="53"/>
    <x v="73"/>
  </r>
  <r>
    <x v="175"/>
    <x v="1366"/>
  </r>
  <r>
    <x v="29"/>
    <x v="125"/>
  </r>
  <r>
    <x v="20"/>
    <x v="443"/>
  </r>
  <r>
    <x v="13"/>
    <x v="57"/>
  </r>
  <r>
    <x v="20"/>
    <x v="15"/>
  </r>
  <r>
    <x v="118"/>
    <x v="153"/>
  </r>
  <r>
    <x v="20"/>
    <x v="443"/>
  </r>
  <r>
    <x v="24"/>
    <x v="205"/>
  </r>
  <r>
    <x v="20"/>
    <x v="2820"/>
  </r>
  <r>
    <x v="94"/>
    <x v="73"/>
  </r>
  <r>
    <x v="24"/>
    <x v="61"/>
  </r>
  <r>
    <x v="118"/>
    <x v="467"/>
  </r>
  <r>
    <x v="35"/>
    <x v="2821"/>
  </r>
  <r>
    <x v="118"/>
    <x v="953"/>
  </r>
  <r>
    <x v="20"/>
    <x v="42"/>
  </r>
  <r>
    <x v="74"/>
    <x v="2822"/>
  </r>
  <r>
    <x v="36"/>
    <x v="333"/>
  </r>
  <r>
    <x v="23"/>
    <x v="110"/>
  </r>
  <r>
    <x v="118"/>
    <x v="526"/>
  </r>
  <r>
    <x v="70"/>
    <x v="234"/>
  </r>
  <r>
    <x v="134"/>
    <x v="239"/>
  </r>
  <r>
    <x v="29"/>
    <x v="1"/>
  </r>
  <r>
    <x v="3"/>
    <x v="38"/>
  </r>
  <r>
    <x v="44"/>
    <x v="1725"/>
  </r>
  <r>
    <x v="23"/>
    <x v="1088"/>
  </r>
  <r>
    <x v="20"/>
    <x v="716"/>
  </r>
  <r>
    <x v="60"/>
    <x v="2806"/>
  </r>
  <r>
    <x v="4"/>
    <x v="362"/>
  </r>
  <r>
    <x v="70"/>
    <x v="20"/>
  </r>
  <r>
    <x v="20"/>
    <x v="716"/>
  </r>
  <r>
    <x v="44"/>
    <x v="121"/>
  </r>
  <r>
    <x v="20"/>
    <x v="140"/>
  </r>
  <r>
    <x v="44"/>
    <x v="42"/>
  </r>
  <r>
    <x v="23"/>
    <x v="152"/>
  </r>
  <r>
    <x v="118"/>
    <x v="525"/>
  </r>
  <r>
    <x v="3"/>
    <x v="16"/>
  </r>
  <r>
    <x v="44"/>
    <x v="142"/>
  </r>
  <r>
    <x v="23"/>
    <x v="240"/>
  </r>
  <r>
    <x v="118"/>
    <x v="41"/>
  </r>
  <r>
    <x v="35"/>
    <x v="1500"/>
  </r>
  <r>
    <x v="47"/>
    <x v="27"/>
  </r>
  <r>
    <x v="118"/>
    <x v="72"/>
  </r>
  <r>
    <x v="20"/>
    <x v="73"/>
  </r>
  <r>
    <x v="94"/>
    <x v="448"/>
  </r>
  <r>
    <x v="44"/>
    <x v="142"/>
  </r>
  <r>
    <x v="118"/>
    <x v="72"/>
  </r>
  <r>
    <x v="20"/>
    <x v="217"/>
  </r>
  <r>
    <x v="44"/>
    <x v="194"/>
  </r>
  <r>
    <x v="47"/>
    <x v="42"/>
  </r>
  <r>
    <x v="118"/>
    <x v="41"/>
  </r>
  <r>
    <x v="19"/>
    <x v="2756"/>
  </r>
  <r>
    <x v="3"/>
    <x v="16"/>
  </r>
  <r>
    <x v="74"/>
    <x v="157"/>
  </r>
  <r>
    <x v="47"/>
    <x v="624"/>
  </r>
  <r>
    <x v="44"/>
    <x v="292"/>
  </r>
  <r>
    <x v="118"/>
    <x v="326"/>
  </r>
  <r>
    <x v="25"/>
    <x v="66"/>
  </r>
  <r>
    <x v="47"/>
    <x v="218"/>
  </r>
  <r>
    <x v="118"/>
    <x v="326"/>
  </r>
  <r>
    <x v="44"/>
    <x v="31"/>
  </r>
  <r>
    <x v="118"/>
    <x v="1085"/>
  </r>
  <r>
    <x v="35"/>
    <x v="171"/>
  </r>
  <r>
    <x v="118"/>
    <x v="1085"/>
  </r>
  <r>
    <x v="44"/>
    <x v="209"/>
  </r>
  <r>
    <x v="74"/>
    <x v="393"/>
  </r>
  <r>
    <x v="118"/>
    <x v="9"/>
  </r>
  <r>
    <x v="118"/>
    <x v="73"/>
  </r>
  <r>
    <x v="13"/>
    <x v="15"/>
  </r>
  <r>
    <x v="25"/>
    <x v="11"/>
  </r>
  <r>
    <x v="118"/>
    <x v="268"/>
  </r>
  <r>
    <x v="44"/>
    <x v="27"/>
  </r>
  <r>
    <x v="118"/>
    <x v="268"/>
  </r>
  <r>
    <x v="38"/>
    <x v="458"/>
  </r>
  <r>
    <x v="13"/>
    <x v="1"/>
  </r>
  <r>
    <x v="74"/>
    <x v="2069"/>
  </r>
  <r>
    <x v="3"/>
    <x v="38"/>
  </r>
  <r>
    <x v="20"/>
    <x v="202"/>
  </r>
  <r>
    <x v="180"/>
    <x v="71"/>
  </r>
  <r>
    <x v="20"/>
    <x v="2015"/>
  </r>
  <r>
    <x v="20"/>
    <x v="48"/>
  </r>
  <r>
    <x v="25"/>
    <x v="2307"/>
  </r>
  <r>
    <x v="20"/>
    <x v="2658"/>
  </r>
  <r>
    <x v="20"/>
    <x v="1646"/>
  </r>
  <r>
    <x v="20"/>
    <x v="209"/>
  </r>
  <r>
    <x v="20"/>
    <x v="66"/>
  </r>
  <r>
    <x v="20"/>
    <x v="1771"/>
  </r>
  <r>
    <x v="231"/>
    <x v="12"/>
  </r>
  <r>
    <x v="6"/>
    <x v="73"/>
  </r>
  <r>
    <x v="19"/>
    <x v="408"/>
  </r>
  <r>
    <x v="19"/>
    <x v="2393"/>
  </r>
  <r>
    <x v="6"/>
    <x v="133"/>
  </r>
  <r>
    <x v="19"/>
    <x v="192"/>
  </r>
  <r>
    <x v="6"/>
    <x v="133"/>
  </r>
  <r>
    <x v="3"/>
    <x v="48"/>
  </r>
  <r>
    <x v="3"/>
    <x v="48"/>
  </r>
  <r>
    <x v="99"/>
    <x v="528"/>
  </r>
  <r>
    <x v="63"/>
    <x v="170"/>
  </r>
  <r>
    <x v="116"/>
    <x v="473"/>
  </r>
  <r>
    <x v="6"/>
    <x v="133"/>
  </r>
  <r>
    <x v="116"/>
    <x v="103"/>
  </r>
  <r>
    <x v="6"/>
    <x v="38"/>
  </r>
  <r>
    <x v="19"/>
    <x v="4"/>
  </r>
  <r>
    <x v="99"/>
    <x v="113"/>
  </r>
  <r>
    <x v="6"/>
    <x v="9"/>
  </r>
  <r>
    <x v="99"/>
    <x v="1"/>
  </r>
  <r>
    <x v="6"/>
    <x v="738"/>
  </r>
  <r>
    <x v="222"/>
    <x v="15"/>
  </r>
  <r>
    <x v="63"/>
    <x v="891"/>
  </r>
  <r>
    <x v="53"/>
    <x v="224"/>
  </r>
  <r>
    <x v="6"/>
    <x v="9"/>
  </r>
  <r>
    <x v="99"/>
    <x v="38"/>
  </r>
  <r>
    <x v="6"/>
    <x v="9"/>
  </r>
  <r>
    <x v="116"/>
    <x v="110"/>
  </r>
  <r>
    <x v="53"/>
    <x v="1197"/>
  </r>
  <r>
    <x v="10"/>
    <x v="37"/>
  </r>
  <r>
    <x v="99"/>
    <x v="38"/>
  </r>
  <r>
    <x v="63"/>
    <x v="167"/>
  </r>
  <r>
    <x v="10"/>
    <x v="290"/>
  </r>
  <r>
    <x v="116"/>
    <x v="12"/>
  </r>
  <r>
    <x v="99"/>
    <x v="38"/>
  </r>
  <r>
    <x v="24"/>
    <x v="71"/>
  </r>
  <r>
    <x v="10"/>
    <x v="37"/>
  </r>
  <r>
    <x v="116"/>
    <x v="29"/>
  </r>
  <r>
    <x v="63"/>
    <x v="180"/>
  </r>
  <r>
    <x v="24"/>
    <x v="61"/>
  </r>
  <r>
    <x v="99"/>
    <x v="31"/>
  </r>
  <r>
    <x v="13"/>
    <x v="135"/>
  </r>
  <r>
    <x v="99"/>
    <x v="16"/>
  </r>
  <r>
    <x v="24"/>
    <x v="140"/>
  </r>
  <r>
    <x v="44"/>
    <x v="31"/>
  </r>
  <r>
    <x v="6"/>
    <x v="546"/>
  </r>
  <r>
    <x v="99"/>
    <x v="16"/>
  </r>
  <r>
    <x v="63"/>
    <x v="432"/>
  </r>
  <r>
    <x v="44"/>
    <x v="61"/>
  </r>
  <r>
    <x v="99"/>
    <x v="16"/>
  </r>
  <r>
    <x v="53"/>
    <x v="1390"/>
  </r>
  <r>
    <x v="44"/>
    <x v="57"/>
  </r>
  <r>
    <x v="99"/>
    <x v="16"/>
  </r>
  <r>
    <x v="19"/>
    <x v="15"/>
  </r>
  <r>
    <x v="53"/>
    <x v="117"/>
  </r>
  <r>
    <x v="44"/>
    <x v="57"/>
  </r>
  <r>
    <x v="53"/>
    <x v="0"/>
  </r>
  <r>
    <x v="13"/>
    <x v="2823"/>
  </r>
  <r>
    <x v="44"/>
    <x v="1901"/>
  </r>
  <r>
    <x v="99"/>
    <x v="52"/>
  </r>
  <r>
    <x v="10"/>
    <x v="38"/>
  </r>
  <r>
    <x v="10"/>
    <x v="16"/>
  </r>
  <r>
    <x v="48"/>
    <x v="228"/>
  </r>
  <r>
    <x v="19"/>
    <x v="786"/>
  </r>
  <r>
    <x v="74"/>
    <x v="326"/>
  </r>
  <r>
    <x v="24"/>
    <x v="419"/>
  </r>
  <r>
    <x v="74"/>
    <x v="240"/>
  </r>
  <r>
    <x v="63"/>
    <x v="34"/>
  </r>
  <r>
    <x v="13"/>
    <x v="41"/>
  </r>
  <r>
    <x v="74"/>
    <x v="890"/>
  </r>
  <r>
    <x v="10"/>
    <x v="73"/>
  </r>
  <r>
    <x v="74"/>
    <x v="31"/>
  </r>
  <r>
    <x v="53"/>
    <x v="472"/>
  </r>
  <r>
    <x v="114"/>
    <x v="73"/>
  </r>
  <r>
    <x v="74"/>
    <x v="160"/>
  </r>
  <r>
    <x v="48"/>
    <x v="103"/>
  </r>
  <r>
    <x v="53"/>
    <x v="117"/>
  </r>
  <r>
    <x v="31"/>
    <x v="0"/>
  </r>
  <r>
    <x v="63"/>
    <x v="43"/>
  </r>
  <r>
    <x v="24"/>
    <x v="61"/>
  </r>
  <r>
    <x v="74"/>
    <x v="72"/>
  </r>
  <r>
    <x v="53"/>
    <x v="472"/>
  </r>
  <r>
    <x v="31"/>
    <x v="9"/>
  </r>
  <r>
    <x v="48"/>
    <x v="103"/>
  </r>
  <r>
    <x v="53"/>
    <x v="504"/>
  </r>
  <r>
    <x v="24"/>
    <x v="448"/>
  </r>
  <r>
    <x v="31"/>
    <x v="471"/>
  </r>
  <r>
    <x v="53"/>
    <x v="0"/>
  </r>
  <r>
    <x v="13"/>
    <x v="240"/>
  </r>
  <r>
    <x v="53"/>
    <x v="141"/>
  </r>
  <r>
    <x v="31"/>
    <x v="708"/>
  </r>
  <r>
    <x v="143"/>
    <x v="909"/>
  </r>
  <r>
    <x v="63"/>
    <x v="43"/>
  </r>
  <r>
    <x v="48"/>
    <x v="563"/>
  </r>
  <r>
    <x v="70"/>
    <x v="234"/>
  </r>
  <r>
    <x v="53"/>
    <x v="0"/>
  </r>
  <r>
    <x v="16"/>
    <x v="5"/>
  </r>
  <r>
    <x v="53"/>
    <x v="117"/>
  </r>
  <r>
    <x v="74"/>
    <x v="72"/>
  </r>
  <r>
    <x v="24"/>
    <x v="240"/>
  </r>
  <r>
    <x v="63"/>
    <x v="43"/>
  </r>
  <r>
    <x v="70"/>
    <x v="141"/>
  </r>
  <r>
    <x v="10"/>
    <x v="2824"/>
  </r>
  <r>
    <x v="6"/>
    <x v="571"/>
  </r>
  <r>
    <x v="74"/>
    <x v="467"/>
  </r>
  <r>
    <x v="6"/>
    <x v="1848"/>
  </r>
  <r>
    <x v="48"/>
    <x v="171"/>
  </r>
  <r>
    <x v="19"/>
    <x v="192"/>
  </r>
  <r>
    <x v="63"/>
    <x v="43"/>
  </r>
  <r>
    <x v="16"/>
    <x v="39"/>
  </r>
  <r>
    <x v="6"/>
    <x v="247"/>
  </r>
  <r>
    <x v="20"/>
    <x v="52"/>
  </r>
  <r>
    <x v="6"/>
    <x v="264"/>
  </r>
  <r>
    <x v="35"/>
    <x v="463"/>
  </r>
  <r>
    <x v="29"/>
    <x v="27"/>
  </r>
  <r>
    <x v="24"/>
    <x v="117"/>
  </r>
  <r>
    <x v="63"/>
    <x v="43"/>
  </r>
  <r>
    <x v="143"/>
    <x v="39"/>
  </r>
  <r>
    <x v="6"/>
    <x v="2743"/>
  </r>
  <r>
    <x v="70"/>
    <x v="96"/>
  </r>
  <r>
    <x v="29"/>
    <x v="212"/>
  </r>
  <r>
    <x v="20"/>
    <x v="52"/>
  </r>
  <r>
    <x v="74"/>
    <x v="575"/>
  </r>
  <r>
    <x v="29"/>
    <x v="15"/>
  </r>
  <r>
    <x v="33"/>
    <x v="11"/>
  </r>
  <r>
    <x v="16"/>
    <x v="200"/>
  </r>
  <r>
    <x v="35"/>
    <x v="249"/>
  </r>
  <r>
    <x v="143"/>
    <x v="42"/>
  </r>
  <r>
    <x v="63"/>
    <x v="43"/>
  </r>
  <r>
    <x v="92"/>
    <x v="48"/>
  </r>
  <r>
    <x v="29"/>
    <x v="15"/>
  </r>
  <r>
    <x v="33"/>
    <x v="275"/>
  </r>
  <r>
    <x v="13"/>
    <x v="25"/>
  </r>
  <r>
    <x v="74"/>
    <x v="1723"/>
  </r>
  <r>
    <x v="143"/>
    <x v="42"/>
  </r>
  <r>
    <x v="19"/>
    <x v="589"/>
  </r>
  <r>
    <x v="16"/>
    <x v="124"/>
  </r>
  <r>
    <x v="92"/>
    <x v="1103"/>
  </r>
  <r>
    <x v="29"/>
    <x v="15"/>
  </r>
  <r>
    <x v="163"/>
    <x v="103"/>
  </r>
  <r>
    <x v="92"/>
    <x v="73"/>
  </r>
  <r>
    <x v="13"/>
    <x v="61"/>
  </r>
  <r>
    <x v="29"/>
    <x v="672"/>
  </r>
  <r>
    <x v="143"/>
    <x v="694"/>
  </r>
  <r>
    <x v="28"/>
    <x v="95"/>
  </r>
  <r>
    <x v="16"/>
    <x v="831"/>
  </r>
  <r>
    <x v="60"/>
    <x v="82"/>
  </r>
  <r>
    <x v="70"/>
    <x v="72"/>
  </r>
  <r>
    <x v="74"/>
    <x v="1723"/>
  </r>
  <r>
    <x v="13"/>
    <x v="31"/>
  </r>
  <r>
    <x v="29"/>
    <x v="15"/>
  </r>
  <r>
    <x v="143"/>
    <x v="73"/>
  </r>
  <r>
    <x v="13"/>
    <x v="73"/>
  </r>
  <r>
    <x v="29"/>
    <x v="170"/>
  </r>
  <r>
    <x v="132"/>
    <x v="58"/>
  </r>
  <r>
    <x v="28"/>
    <x v="1291"/>
  </r>
  <r>
    <x v="163"/>
    <x v="103"/>
  </r>
  <r>
    <x v="16"/>
    <x v="45"/>
  </r>
  <r>
    <x v="70"/>
    <x v="2216"/>
  </r>
  <r>
    <x v="4"/>
    <x v="671"/>
  </r>
  <r>
    <x v="74"/>
    <x v="1425"/>
  </r>
  <r>
    <x v="143"/>
    <x v="165"/>
  </r>
  <r>
    <x v="8"/>
    <x v="345"/>
  </r>
  <r>
    <x v="28"/>
    <x v="71"/>
  </r>
  <r>
    <x v="132"/>
    <x v="28"/>
  </r>
  <r>
    <x v="29"/>
    <x v="180"/>
  </r>
  <r>
    <x v="24"/>
    <x v="118"/>
  </r>
  <r>
    <x v="8"/>
    <x v="345"/>
  </r>
  <r>
    <x v="2"/>
    <x v="221"/>
  </r>
  <r>
    <x v="132"/>
    <x v="172"/>
  </r>
  <r>
    <x v="70"/>
    <x v="78"/>
  </r>
  <r>
    <x v="14"/>
    <x v="807"/>
  </r>
  <r>
    <x v="35"/>
    <x v="282"/>
  </r>
  <r>
    <x v="28"/>
    <x v="124"/>
  </r>
  <r>
    <x v="8"/>
    <x v="1473"/>
  </r>
  <r>
    <x v="74"/>
    <x v="225"/>
  </r>
  <r>
    <x v="2"/>
    <x v="2"/>
  </r>
  <r>
    <x v="207"/>
    <x v="284"/>
  </r>
  <r>
    <x v="60"/>
    <x v="2788"/>
  </r>
  <r>
    <x v="129"/>
    <x v="240"/>
  </r>
  <r>
    <x v="92"/>
    <x v="48"/>
  </r>
  <r>
    <x v="68"/>
    <x v="2"/>
  </r>
  <r>
    <x v="2"/>
    <x v="38"/>
  </r>
  <r>
    <x v="132"/>
    <x v="36"/>
  </r>
  <r>
    <x v="28"/>
    <x v="103"/>
  </r>
  <r>
    <x v="2"/>
    <x v="2"/>
  </r>
  <r>
    <x v="70"/>
    <x v="43"/>
  </r>
  <r>
    <x v="92"/>
    <x v="95"/>
  </r>
  <r>
    <x v="6"/>
    <x v="27"/>
  </r>
  <r>
    <x v="74"/>
    <x v="404"/>
  </r>
  <r>
    <x v="45"/>
    <x v="1969"/>
  </r>
  <r>
    <x v="207"/>
    <x v="284"/>
  </r>
  <r>
    <x v="28"/>
    <x v="113"/>
  </r>
  <r>
    <x v="2"/>
    <x v="12"/>
  </r>
  <r>
    <x v="2"/>
    <x v="2"/>
  </r>
  <r>
    <x v="215"/>
    <x v="480"/>
  </r>
  <r>
    <x v="92"/>
    <x v="95"/>
  </r>
  <r>
    <x v="129"/>
    <x v="240"/>
  </r>
  <r>
    <x v="163"/>
    <x v="103"/>
  </r>
  <r>
    <x v="116"/>
    <x v="336"/>
  </r>
  <r>
    <x v="35"/>
    <x v="612"/>
  </r>
  <r>
    <x v="88"/>
    <x v="45"/>
  </r>
  <r>
    <x v="6"/>
    <x v="124"/>
  </r>
  <r>
    <x v="200"/>
    <x v="143"/>
  </r>
  <r>
    <x v="60"/>
    <x v="43"/>
  </r>
  <r>
    <x v="2"/>
    <x v="2"/>
  </r>
  <r>
    <x v="6"/>
    <x v="510"/>
  </r>
  <r>
    <x v="4"/>
    <x v="21"/>
  </r>
  <r>
    <x v="2"/>
    <x v="97"/>
  </r>
  <r>
    <x v="74"/>
    <x v="225"/>
  </r>
  <r>
    <x v="45"/>
    <x v="529"/>
  </r>
  <r>
    <x v="163"/>
    <x v="31"/>
  </r>
  <r>
    <x v="35"/>
    <x v="215"/>
  </r>
  <r>
    <x v="116"/>
    <x v="95"/>
  </r>
  <r>
    <x v="2"/>
    <x v="2"/>
  </r>
  <r>
    <x v="6"/>
    <x v="213"/>
  </r>
  <r>
    <x v="207"/>
    <x v="284"/>
  </r>
  <r>
    <x v="74"/>
    <x v="77"/>
  </r>
  <r>
    <x v="4"/>
    <x v="671"/>
  </r>
  <r>
    <x v="2"/>
    <x v="3"/>
  </r>
  <r>
    <x v="6"/>
    <x v="113"/>
  </r>
  <r>
    <x v="143"/>
    <x v="73"/>
  </r>
  <r>
    <x v="2"/>
    <x v="228"/>
  </r>
  <r>
    <x v="2"/>
    <x v="3"/>
  </r>
  <r>
    <x v="13"/>
    <x v="417"/>
  </r>
  <r>
    <x v="143"/>
    <x v="73"/>
  </r>
  <r>
    <x v="4"/>
    <x v="249"/>
  </r>
  <r>
    <x v="116"/>
    <x v="170"/>
  </r>
  <r>
    <x v="28"/>
    <x v="371"/>
  </r>
  <r>
    <x v="2"/>
    <x v="95"/>
  </r>
  <r>
    <x v="185"/>
    <x v="473"/>
  </r>
  <r>
    <x v="2"/>
    <x v="2"/>
  </r>
  <r>
    <x v="88"/>
    <x v="31"/>
  </r>
  <r>
    <x v="2"/>
    <x v="12"/>
  </r>
  <r>
    <x v="6"/>
    <x v="73"/>
  </r>
  <r>
    <x v="116"/>
    <x v="124"/>
  </r>
  <r>
    <x v="2"/>
    <x v="2"/>
  </r>
  <r>
    <x v="74"/>
    <x v="795"/>
  </r>
  <r>
    <x v="2"/>
    <x v="12"/>
  </r>
  <r>
    <x v="185"/>
    <x v="473"/>
  </r>
  <r>
    <x v="35"/>
    <x v="142"/>
  </r>
  <r>
    <x v="2"/>
    <x v="12"/>
  </r>
  <r>
    <x v="2"/>
    <x v="15"/>
  </r>
  <r>
    <x v="47"/>
    <x v="40"/>
  </r>
  <r>
    <x v="13"/>
    <x v="16"/>
  </r>
  <r>
    <x v="215"/>
    <x v="2825"/>
  </r>
  <r>
    <x v="88"/>
    <x v="48"/>
  </r>
  <r>
    <x v="2"/>
    <x v="12"/>
  </r>
  <r>
    <x v="74"/>
    <x v="197"/>
  </r>
  <r>
    <x v="16"/>
    <x v="34"/>
  </r>
  <r>
    <x v="2"/>
    <x v="528"/>
  </r>
  <r>
    <x v="68"/>
    <x v="2"/>
  </r>
  <r>
    <x v="188"/>
    <x v="12"/>
  </r>
  <r>
    <x v="35"/>
    <x v="38"/>
  </r>
  <r>
    <x v="51"/>
    <x v="2167"/>
  </r>
  <r>
    <x v="45"/>
    <x v="71"/>
  </r>
  <r>
    <x v="94"/>
    <x v="16"/>
  </r>
  <r>
    <x v="95"/>
    <x v="331"/>
  </r>
  <r>
    <x v="116"/>
    <x v="47"/>
  </r>
  <r>
    <x v="74"/>
    <x v="197"/>
  </r>
  <r>
    <x v="35"/>
    <x v="2826"/>
  </r>
  <r>
    <x v="88"/>
    <x v="70"/>
  </r>
  <r>
    <x v="74"/>
    <x v="197"/>
  </r>
  <r>
    <x v="143"/>
    <x v="473"/>
  </r>
  <r>
    <x v="60"/>
    <x v="1928"/>
  </r>
  <r>
    <x v="2"/>
    <x v="432"/>
  </r>
  <r>
    <x v="116"/>
    <x v="172"/>
  </r>
  <r>
    <x v="20"/>
    <x v="1830"/>
  </r>
  <r>
    <x v="20"/>
    <x v="977"/>
  </r>
  <r>
    <x v="33"/>
    <x v="66"/>
  </r>
  <r>
    <x v="143"/>
    <x v="113"/>
  </r>
  <r>
    <x v="13"/>
    <x v="1"/>
  </r>
  <r>
    <x v="20"/>
    <x v="148"/>
  </r>
  <r>
    <x v="35"/>
    <x v="2813"/>
  </r>
  <r>
    <x v="143"/>
    <x v="113"/>
  </r>
  <r>
    <x v="88"/>
    <x v="1105"/>
  </r>
  <r>
    <x v="60"/>
    <x v="2827"/>
  </r>
  <r>
    <x v="2"/>
    <x v="71"/>
  </r>
  <r>
    <x v="53"/>
    <x v="224"/>
  </r>
  <r>
    <x v="23"/>
    <x v="16"/>
  </r>
  <r>
    <x v="74"/>
    <x v="15"/>
  </r>
  <r>
    <x v="16"/>
    <x v="243"/>
  </r>
  <r>
    <x v="28"/>
    <x v="227"/>
  </r>
  <r>
    <x v="6"/>
    <x v="163"/>
  </r>
  <r>
    <x v="53"/>
    <x v="20"/>
  </r>
  <r>
    <x v="94"/>
    <x v="16"/>
  </r>
  <r>
    <x v="20"/>
    <x v="2828"/>
  </r>
  <r>
    <x v="16"/>
    <x v="2177"/>
  </r>
  <r>
    <x v="35"/>
    <x v="2813"/>
  </r>
  <r>
    <x v="2"/>
    <x v="43"/>
  </r>
  <r>
    <x v="6"/>
    <x v="571"/>
  </r>
  <r>
    <x v="116"/>
    <x v="48"/>
  </r>
  <r>
    <x v="74"/>
    <x v="2829"/>
  </r>
  <r>
    <x v="16"/>
    <x v="95"/>
  </r>
  <r>
    <x v="53"/>
    <x v="73"/>
  </r>
  <r>
    <x v="68"/>
    <x v="2"/>
  </r>
  <r>
    <x v="20"/>
    <x v="103"/>
  </r>
  <r>
    <x v="47"/>
    <x v="12"/>
  </r>
  <r>
    <x v="28"/>
    <x v="95"/>
  </r>
  <r>
    <x v="6"/>
    <x v="508"/>
  </r>
  <r>
    <x v="116"/>
    <x v="315"/>
  </r>
  <r>
    <x v="58"/>
    <x v="331"/>
  </r>
  <r>
    <x v="116"/>
    <x v="38"/>
  </r>
  <r>
    <x v="27"/>
    <x v="3"/>
  </r>
  <r>
    <x v="33"/>
    <x v="15"/>
  </r>
  <r>
    <x v="23"/>
    <x v="73"/>
  </r>
  <r>
    <x v="47"/>
    <x v="73"/>
  </r>
  <r>
    <x v="70"/>
    <x v="161"/>
  </r>
  <r>
    <x v="33"/>
    <x v="15"/>
  </r>
  <r>
    <x v="60"/>
    <x v="750"/>
  </r>
  <r>
    <x v="13"/>
    <x v="187"/>
  </r>
  <r>
    <x v="8"/>
    <x v="939"/>
  </r>
  <r>
    <x v="16"/>
    <x v="34"/>
  </r>
  <r>
    <x v="28"/>
    <x v="2830"/>
  </r>
  <r>
    <x v="99"/>
    <x v="11"/>
  </r>
  <r>
    <x v="195"/>
    <x v="3"/>
  </r>
  <r>
    <x v="94"/>
    <x v="500"/>
  </r>
  <r>
    <x v="213"/>
    <x v="2390"/>
  </r>
  <r>
    <x v="6"/>
    <x v="2831"/>
  </r>
  <r>
    <x v="2"/>
    <x v="43"/>
  </r>
  <r>
    <x v="8"/>
    <x v="1601"/>
  </r>
  <r>
    <x v="47"/>
    <x v="43"/>
  </r>
  <r>
    <x v="70"/>
    <x v="194"/>
  </r>
  <r>
    <x v="213"/>
    <x v="612"/>
  </r>
  <r>
    <x v="68"/>
    <x v="2"/>
  </r>
  <r>
    <x v="13"/>
    <x v="57"/>
  </r>
  <r>
    <x v="116"/>
    <x v="8"/>
  </r>
  <r>
    <x v="35"/>
    <x v="2175"/>
  </r>
  <r>
    <x v="47"/>
    <x v="473"/>
  </r>
  <r>
    <x v="58"/>
    <x v="1602"/>
  </r>
  <r>
    <x v="2"/>
    <x v="74"/>
  </r>
  <r>
    <x v="99"/>
    <x v="71"/>
  </r>
  <r>
    <x v="27"/>
    <x v="3"/>
  </r>
  <r>
    <x v="33"/>
    <x v="15"/>
  </r>
  <r>
    <x v="2"/>
    <x v="71"/>
  </r>
  <r>
    <x v="8"/>
    <x v="50"/>
  </r>
  <r>
    <x v="116"/>
    <x v="258"/>
  </r>
  <r>
    <x v="20"/>
    <x v="2828"/>
  </r>
  <r>
    <x v="79"/>
    <x v="893"/>
  </r>
  <r>
    <x v="33"/>
    <x v="833"/>
  </r>
  <r>
    <x v="172"/>
    <x v="73"/>
  </r>
  <r>
    <x v="2"/>
    <x v="12"/>
  </r>
  <r>
    <x v="222"/>
    <x v="448"/>
  </r>
  <r>
    <x v="94"/>
    <x v="232"/>
  </r>
  <r>
    <x v="232"/>
    <x v="103"/>
  </r>
  <r>
    <x v="95"/>
    <x v="42"/>
  </r>
  <r>
    <x v="2"/>
    <x v="2"/>
  </r>
  <r>
    <x v="16"/>
    <x v="2"/>
  </r>
  <r>
    <x v="27"/>
    <x v="23"/>
  </r>
  <r>
    <x v="79"/>
    <x v="1"/>
  </r>
  <r>
    <x v="23"/>
    <x v="240"/>
  </r>
  <r>
    <x v="99"/>
    <x v="240"/>
  </r>
  <r>
    <x v="222"/>
    <x v="1088"/>
  </r>
  <r>
    <x v="20"/>
    <x v="73"/>
  </r>
  <r>
    <x v="8"/>
    <x v="47"/>
  </r>
  <r>
    <x v="33"/>
    <x v="30"/>
  </r>
  <r>
    <x v="58"/>
    <x v="860"/>
  </r>
  <r>
    <x v="74"/>
    <x v="495"/>
  </r>
  <r>
    <x v="95"/>
    <x v="34"/>
  </r>
  <r>
    <x v="79"/>
    <x v="125"/>
  </r>
  <r>
    <x v="2"/>
    <x v="38"/>
  </r>
  <r>
    <x v="33"/>
    <x v="1020"/>
  </r>
  <r>
    <x v="2"/>
    <x v="71"/>
  </r>
  <r>
    <x v="222"/>
    <x v="2832"/>
  </r>
  <r>
    <x v="47"/>
    <x v="74"/>
  </r>
  <r>
    <x v="8"/>
    <x v="61"/>
  </r>
  <r>
    <x v="172"/>
    <x v="73"/>
  </r>
  <r>
    <x v="35"/>
    <x v="15"/>
  </r>
  <r>
    <x v="20"/>
    <x v="2833"/>
  </r>
  <r>
    <x v="79"/>
    <x v="97"/>
  </r>
  <r>
    <x v="74"/>
    <x v="99"/>
  </r>
  <r>
    <x v="2"/>
    <x v="38"/>
  </r>
  <r>
    <x v="2"/>
    <x v="71"/>
  </r>
  <r>
    <x v="8"/>
    <x v="1882"/>
  </r>
  <r>
    <x v="74"/>
    <x v="99"/>
  </r>
  <r>
    <x v="4"/>
    <x v="48"/>
  </r>
  <r>
    <x v="2"/>
    <x v="38"/>
  </r>
  <r>
    <x v="8"/>
    <x v="2834"/>
  </r>
  <r>
    <x v="70"/>
    <x v="71"/>
  </r>
  <r>
    <x v="2"/>
    <x v="12"/>
  </r>
  <r>
    <x v="74"/>
    <x v="99"/>
  </r>
  <r>
    <x v="95"/>
    <x v="103"/>
  </r>
  <r>
    <x v="2"/>
    <x v="528"/>
  </r>
  <r>
    <x v="20"/>
    <x v="565"/>
  </r>
  <r>
    <x v="8"/>
    <x v="36"/>
  </r>
  <r>
    <x v="47"/>
    <x v="128"/>
  </r>
  <r>
    <x v="4"/>
    <x v="1584"/>
  </r>
  <r>
    <x v="79"/>
    <x v="97"/>
  </r>
  <r>
    <x v="2"/>
    <x v="27"/>
  </r>
  <r>
    <x v="185"/>
    <x v="73"/>
  </r>
  <r>
    <x v="8"/>
    <x v="2834"/>
  </r>
  <r>
    <x v="47"/>
    <x v="43"/>
  </r>
  <r>
    <x v="8"/>
    <x v="90"/>
  </r>
  <r>
    <x v="95"/>
    <x v="31"/>
  </r>
  <r>
    <x v="2"/>
    <x v="15"/>
  </r>
  <r>
    <x v="47"/>
    <x v="249"/>
  </r>
  <r>
    <x v="233"/>
    <x v="148"/>
  </r>
  <r>
    <x v="2"/>
    <x v="15"/>
  </r>
  <r>
    <x v="186"/>
    <x v="2"/>
  </r>
  <r>
    <x v="20"/>
    <x v="2835"/>
  </r>
  <r>
    <x v="31"/>
    <x v="73"/>
  </r>
  <r>
    <x v="99"/>
    <x v="170"/>
  </r>
  <r>
    <x v="233"/>
    <x v="20"/>
  </r>
  <r>
    <x v="8"/>
    <x v="1247"/>
  </r>
  <r>
    <x v="185"/>
    <x v="473"/>
  </r>
  <r>
    <x v="13"/>
    <x v="15"/>
  </r>
  <r>
    <x v="33"/>
    <x v="5"/>
  </r>
  <r>
    <x v="31"/>
    <x v="73"/>
  </r>
  <r>
    <x v="79"/>
    <x v="528"/>
  </r>
  <r>
    <x v="186"/>
    <x v="12"/>
  </r>
  <r>
    <x v="99"/>
    <x v="2"/>
  </r>
  <r>
    <x v="33"/>
    <x v="1"/>
  </r>
  <r>
    <x v="95"/>
    <x v="31"/>
  </r>
  <r>
    <x v="31"/>
    <x v="234"/>
  </r>
  <r>
    <x v="20"/>
    <x v="2835"/>
  </r>
  <r>
    <x v="70"/>
    <x v="234"/>
  </r>
  <r>
    <x v="33"/>
    <x v="699"/>
  </r>
  <r>
    <x v="95"/>
    <x v="1020"/>
  </r>
  <r>
    <x v="31"/>
    <x v="150"/>
  </r>
  <r>
    <x v="47"/>
    <x v="440"/>
  </r>
  <r>
    <x v="99"/>
    <x v="225"/>
  </r>
  <r>
    <x v="13"/>
    <x v="93"/>
  </r>
  <r>
    <x v="186"/>
    <x v="2"/>
  </r>
  <r>
    <x v="74"/>
    <x v="506"/>
  </r>
  <r>
    <x v="70"/>
    <x v="720"/>
  </r>
  <r>
    <x v="20"/>
    <x v="2835"/>
  </r>
  <r>
    <x v="58"/>
    <x v="42"/>
  </r>
  <r>
    <x v="31"/>
    <x v="644"/>
  </r>
  <r>
    <x v="118"/>
    <x v="268"/>
  </r>
  <r>
    <x v="33"/>
    <x v="298"/>
  </r>
  <r>
    <x v="47"/>
    <x v="36"/>
  </r>
  <r>
    <x v="6"/>
    <x v="541"/>
  </r>
  <r>
    <x v="33"/>
    <x v="2836"/>
  </r>
  <r>
    <x v="20"/>
    <x v="188"/>
  </r>
  <r>
    <x v="95"/>
    <x v="550"/>
  </r>
  <r>
    <x v="186"/>
    <x v="2"/>
  </r>
  <r>
    <x v="58"/>
    <x v="749"/>
  </r>
  <r>
    <x v="95"/>
    <x v="103"/>
  </r>
  <r>
    <x v="6"/>
    <x v="508"/>
  </r>
  <r>
    <x v="99"/>
    <x v="2837"/>
  </r>
  <r>
    <x v="31"/>
    <x v="708"/>
  </r>
  <r>
    <x v="2"/>
    <x v="92"/>
  </r>
  <r>
    <x v="20"/>
    <x v="95"/>
  </r>
  <r>
    <x v="99"/>
    <x v="52"/>
  </r>
  <r>
    <x v="6"/>
    <x v="1382"/>
  </r>
  <r>
    <x v="185"/>
    <x v="73"/>
  </r>
  <r>
    <x v="186"/>
    <x v="699"/>
  </r>
  <r>
    <x v="95"/>
    <x v="74"/>
  </r>
  <r>
    <x v="118"/>
    <x v="268"/>
  </r>
  <r>
    <x v="20"/>
    <x v="114"/>
  </r>
  <r>
    <x v="13"/>
    <x v="315"/>
  </r>
  <r>
    <x v="20"/>
    <x v="27"/>
  </r>
  <r>
    <x v="118"/>
    <x v="281"/>
  </r>
  <r>
    <x v="11"/>
    <x v="266"/>
  </r>
  <r>
    <x v="99"/>
    <x v="192"/>
  </r>
  <r>
    <x v="70"/>
    <x v="234"/>
  </r>
  <r>
    <x v="47"/>
    <x v="249"/>
  </r>
  <r>
    <x v="186"/>
    <x v="4"/>
  </r>
  <r>
    <x v="6"/>
    <x v="440"/>
  </r>
  <r>
    <x v="33"/>
    <x v="124"/>
  </r>
  <r>
    <x v="118"/>
    <x v="38"/>
  </r>
  <r>
    <x v="95"/>
    <x v="2838"/>
  </r>
  <r>
    <x v="11"/>
    <x v="61"/>
  </r>
  <r>
    <x v="33"/>
    <x v="124"/>
  </r>
  <r>
    <x v="20"/>
    <x v="1798"/>
  </r>
  <r>
    <x v="13"/>
    <x v="612"/>
  </r>
  <r>
    <x v="33"/>
    <x v="163"/>
  </r>
  <r>
    <x v="20"/>
    <x v="1183"/>
  </r>
  <r>
    <x v="186"/>
    <x v="4"/>
  </r>
  <r>
    <x v="11"/>
    <x v="52"/>
  </r>
  <r>
    <x v="222"/>
    <x v="4"/>
  </r>
  <r>
    <x v="70"/>
    <x v="1182"/>
  </r>
  <r>
    <x v="95"/>
    <x v="171"/>
  </r>
  <r>
    <x v="20"/>
    <x v="1184"/>
  </r>
  <r>
    <x v="20"/>
    <x v="75"/>
  </r>
  <r>
    <x v="47"/>
    <x v="27"/>
  </r>
  <r>
    <x v="33"/>
    <x v="73"/>
  </r>
  <r>
    <x v="4"/>
    <x v="671"/>
  </r>
  <r>
    <x v="186"/>
    <x v="699"/>
  </r>
  <r>
    <x v="33"/>
    <x v="73"/>
  </r>
  <r>
    <x v="160"/>
    <x v="499"/>
  </r>
  <r>
    <x v="33"/>
    <x v="1"/>
  </r>
  <r>
    <x v="95"/>
    <x v="1680"/>
  </r>
  <r>
    <x v="20"/>
    <x v="133"/>
  </r>
  <r>
    <x v="169"/>
    <x v="180"/>
  </r>
  <r>
    <x v="13"/>
    <x v="56"/>
  </r>
  <r>
    <x v="33"/>
    <x v="941"/>
  </r>
  <r>
    <x v="0"/>
    <x v="0"/>
  </r>
  <r>
    <x v="186"/>
    <x v="57"/>
  </r>
  <r>
    <x v="116"/>
    <x v="63"/>
  </r>
  <r>
    <x v="33"/>
    <x v="180"/>
  </r>
  <r>
    <x v="160"/>
    <x v="762"/>
  </r>
  <r>
    <x v="11"/>
    <x v="36"/>
  </r>
  <r>
    <x v="20"/>
    <x v="12"/>
  </r>
  <r>
    <x v="4"/>
    <x v="43"/>
  </r>
  <r>
    <x v="99"/>
    <x v="112"/>
  </r>
  <r>
    <x v="70"/>
    <x v="137"/>
  </r>
  <r>
    <x v="77"/>
    <x v="225"/>
  </r>
  <r>
    <x v="33"/>
    <x v="163"/>
  </r>
  <r>
    <x v="20"/>
    <x v="379"/>
  </r>
  <r>
    <x v="160"/>
    <x v="575"/>
  </r>
  <r>
    <x v="116"/>
    <x v="315"/>
  </r>
  <r>
    <x v="11"/>
    <x v="163"/>
  </r>
  <r>
    <x v="169"/>
    <x v="16"/>
  </r>
  <r>
    <x v="116"/>
    <x v="74"/>
  </r>
  <r>
    <x v="77"/>
    <x v="202"/>
  </r>
  <r>
    <x v="0"/>
    <x v="20"/>
  </r>
  <r>
    <x v="11"/>
    <x v="332"/>
  </r>
  <r>
    <x v="77"/>
    <x v="208"/>
  </r>
  <r>
    <x v="33"/>
    <x v="209"/>
  </r>
  <r>
    <x v="116"/>
    <x v="1964"/>
  </r>
  <r>
    <x v="33"/>
    <x v="103"/>
  </r>
  <r>
    <x v="11"/>
    <x v="261"/>
  </r>
  <r>
    <x v="95"/>
    <x v="199"/>
  </r>
  <r>
    <x v="33"/>
    <x v="1054"/>
  </r>
  <r>
    <x v="169"/>
    <x v="10"/>
  </r>
  <r>
    <x v="11"/>
    <x v="528"/>
  </r>
  <r>
    <x v="20"/>
    <x v="12"/>
  </r>
  <r>
    <x v="116"/>
    <x v="27"/>
  </r>
  <r>
    <x v="77"/>
    <x v="31"/>
  </r>
  <r>
    <x v="61"/>
    <x v="28"/>
  </r>
  <r>
    <x v="118"/>
    <x v="292"/>
  </r>
  <r>
    <x v="116"/>
    <x v="180"/>
  </r>
  <r>
    <x v="118"/>
    <x v="417"/>
  </r>
  <r>
    <x v="77"/>
    <x v="124"/>
  </r>
  <r>
    <x v="116"/>
    <x v="249"/>
  </r>
  <r>
    <x v="99"/>
    <x v="39"/>
  </r>
  <r>
    <x v="4"/>
    <x v="21"/>
  </r>
  <r>
    <x v="40"/>
    <x v="258"/>
  </r>
  <r>
    <x v="0"/>
    <x v="0"/>
  </r>
  <r>
    <x v="77"/>
    <x v="95"/>
  </r>
  <r>
    <x v="116"/>
    <x v="15"/>
  </r>
  <r>
    <x v="99"/>
    <x v="27"/>
  </r>
  <r>
    <x v="5"/>
    <x v="213"/>
  </r>
  <r>
    <x v="222"/>
    <x v="247"/>
  </r>
  <r>
    <x v="4"/>
    <x v="103"/>
  </r>
  <r>
    <x v="40"/>
    <x v="16"/>
  </r>
  <r>
    <x v="95"/>
    <x v="32"/>
  </r>
  <r>
    <x v="73"/>
    <x v="2695"/>
  </r>
  <r>
    <x v="0"/>
    <x v="117"/>
  </r>
  <r>
    <x v="40"/>
    <x v="125"/>
  </r>
  <r>
    <x v="5"/>
    <x v="277"/>
  </r>
  <r>
    <x v="116"/>
    <x v="62"/>
  </r>
  <r>
    <x v="0"/>
    <x v="368"/>
  </r>
  <r>
    <x v="73"/>
    <x v="2839"/>
  </r>
  <r>
    <x v="40"/>
    <x v="272"/>
  </r>
  <r>
    <x v="169"/>
    <x v="66"/>
  </r>
  <r>
    <x v="4"/>
    <x v="212"/>
  </r>
  <r>
    <x v="40"/>
    <x v="71"/>
  </r>
  <r>
    <x v="0"/>
    <x v="2840"/>
  </r>
  <r>
    <x v="95"/>
    <x v="209"/>
  </r>
  <r>
    <x v="40"/>
    <x v="2"/>
  </r>
  <r>
    <x v="5"/>
    <x v="1180"/>
  </r>
  <r>
    <x v="73"/>
    <x v="38"/>
  </r>
  <r>
    <x v="4"/>
    <x v="103"/>
  </r>
  <r>
    <x v="11"/>
    <x v="163"/>
  </r>
  <r>
    <x v="40"/>
    <x v="42"/>
  </r>
  <r>
    <x v="0"/>
    <x v="20"/>
  </r>
  <r>
    <x v="40"/>
    <x v="124"/>
  </r>
  <r>
    <x v="5"/>
    <x v="1179"/>
  </r>
  <r>
    <x v="95"/>
    <x v="99"/>
  </r>
  <r>
    <x v="40"/>
    <x v="2841"/>
  </r>
  <r>
    <x v="169"/>
    <x v="2842"/>
  </r>
  <r>
    <x v="95"/>
    <x v="543"/>
  </r>
  <r>
    <x v="13"/>
    <x v="2843"/>
  </r>
  <r>
    <x v="40"/>
    <x v="143"/>
  </r>
  <r>
    <x v="20"/>
    <x v="1830"/>
  </r>
  <r>
    <x v="1"/>
    <x v="298"/>
  </r>
  <r>
    <x v="73"/>
    <x v="201"/>
  </r>
  <r>
    <x v="11"/>
    <x v="290"/>
  </r>
  <r>
    <x v="95"/>
    <x v="225"/>
  </r>
  <r>
    <x v="95"/>
    <x v="143"/>
  </r>
  <r>
    <x v="11"/>
    <x v="75"/>
  </r>
  <r>
    <x v="4"/>
    <x v="92"/>
  </r>
  <r>
    <x v="234"/>
    <x v="184"/>
  </r>
  <r>
    <x v="13"/>
    <x v="140"/>
  </r>
  <r>
    <x v="4"/>
    <x v="496"/>
  </r>
  <r>
    <x v="11"/>
    <x v="120"/>
  </r>
  <r>
    <x v="77"/>
    <x v="117"/>
  </r>
  <r>
    <x v="68"/>
    <x v="2"/>
  </r>
  <r>
    <x v="16"/>
    <x v="16"/>
  </r>
  <r>
    <x v="11"/>
    <x v="143"/>
  </r>
  <r>
    <x v="169"/>
    <x v="16"/>
  </r>
  <r>
    <x v="16"/>
    <x v="16"/>
  </r>
  <r>
    <x v="77"/>
    <x v="253"/>
  </r>
  <r>
    <x v="0"/>
    <x v="0"/>
  </r>
  <r>
    <x v="11"/>
    <x v="36"/>
  </r>
  <r>
    <x v="68"/>
    <x v="2"/>
  </r>
  <r>
    <x v="16"/>
    <x v="92"/>
  </r>
  <r>
    <x v="169"/>
    <x v="48"/>
  </r>
  <r>
    <x v="11"/>
    <x v="526"/>
  </r>
  <r>
    <x v="0"/>
    <x v="20"/>
  </r>
  <r>
    <x v="16"/>
    <x v="207"/>
  </r>
  <r>
    <x v="77"/>
    <x v="317"/>
  </r>
  <r>
    <x v="162"/>
    <x v="2844"/>
  </r>
  <r>
    <x v="13"/>
    <x v="140"/>
  </r>
  <r>
    <x v="68"/>
    <x v="2"/>
  </r>
  <r>
    <x v="4"/>
    <x v="258"/>
  </r>
  <r>
    <x v="77"/>
    <x v="175"/>
  </r>
  <r>
    <x v="0"/>
    <x v="2098"/>
  </r>
  <r>
    <x v="162"/>
    <x v="257"/>
  </r>
  <r>
    <x v="16"/>
    <x v="21"/>
  </r>
  <r>
    <x v="68"/>
    <x v="2"/>
  </r>
  <r>
    <x v="191"/>
    <x v="73"/>
  </r>
  <r>
    <x v="16"/>
    <x v="21"/>
  </r>
  <r>
    <x v="26"/>
    <x v="675"/>
  </r>
  <r>
    <x v="77"/>
    <x v="61"/>
  </r>
  <r>
    <x v="16"/>
    <x v="206"/>
  </r>
  <r>
    <x v="4"/>
    <x v="34"/>
  </r>
  <r>
    <x v="26"/>
    <x v="93"/>
  </r>
  <r>
    <x v="26"/>
    <x v="452"/>
  </r>
  <r>
    <x v="16"/>
    <x v="823"/>
  </r>
  <r>
    <x v="4"/>
    <x v="141"/>
  </r>
  <r>
    <x v="16"/>
    <x v="1"/>
  </r>
  <r>
    <x v="26"/>
    <x v="122"/>
  </r>
  <r>
    <x v="77"/>
    <x v="28"/>
  </r>
  <r>
    <x v="40"/>
    <x v="52"/>
  </r>
  <r>
    <x v="0"/>
    <x v="708"/>
  </r>
  <r>
    <x v="77"/>
    <x v="9"/>
  </r>
  <r>
    <x v="4"/>
    <x v="12"/>
  </r>
  <r>
    <x v="40"/>
    <x v="143"/>
  </r>
  <r>
    <x v="77"/>
    <x v="205"/>
  </r>
  <r>
    <x v="40"/>
    <x v="1562"/>
  </r>
  <r>
    <x v="95"/>
    <x v="32"/>
  </r>
  <r>
    <x v="77"/>
    <x v="9"/>
  </r>
  <r>
    <x v="4"/>
    <x v="70"/>
  </r>
  <r>
    <x v="77"/>
    <x v="9"/>
  </r>
  <r>
    <x v="16"/>
    <x v="27"/>
  </r>
  <r>
    <x v="95"/>
    <x v="15"/>
  </r>
  <r>
    <x v="68"/>
    <x v="104"/>
  </r>
  <r>
    <x v="16"/>
    <x v="27"/>
  </r>
  <r>
    <x v="4"/>
    <x v="21"/>
  </r>
  <r>
    <x v="4"/>
    <x v="133"/>
  </r>
  <r>
    <x v="77"/>
    <x v="1047"/>
  </r>
  <r>
    <x v="16"/>
    <x v="27"/>
  </r>
  <r>
    <x v="40"/>
    <x v="43"/>
  </r>
  <r>
    <x v="77"/>
    <x v="893"/>
  </r>
  <r>
    <x v="95"/>
    <x v="110"/>
  </r>
  <r>
    <x v="40"/>
    <x v="128"/>
  </r>
  <r>
    <x v="79"/>
    <x v="92"/>
  </r>
  <r>
    <x v="4"/>
    <x v="591"/>
  </r>
  <r>
    <x v="77"/>
    <x v="272"/>
  </r>
  <r>
    <x v="13"/>
    <x v="333"/>
  </r>
  <r>
    <x v="2"/>
    <x v="75"/>
  </r>
  <r>
    <x v="183"/>
    <x v="34"/>
  </r>
  <r>
    <x v="97"/>
    <x v="62"/>
  </r>
  <r>
    <x v="40"/>
    <x v="331"/>
  </r>
  <r>
    <x v="1"/>
    <x v="16"/>
  </r>
  <r>
    <x v="77"/>
    <x v="77"/>
  </r>
  <r>
    <x v="2"/>
    <x v="75"/>
  </r>
  <r>
    <x v="4"/>
    <x v="671"/>
  </r>
  <r>
    <x v="40"/>
    <x v="9"/>
  </r>
  <r>
    <x v="20"/>
    <x v="1117"/>
  </r>
  <r>
    <x v="4"/>
    <x v="2845"/>
  </r>
  <r>
    <x v="40"/>
    <x v="1723"/>
  </r>
  <r>
    <x v="1"/>
    <x v="2846"/>
  </r>
  <r>
    <x v="162"/>
    <x v="73"/>
  </r>
  <r>
    <x v="183"/>
    <x v="5"/>
  </r>
  <r>
    <x v="2"/>
    <x v="133"/>
  </r>
  <r>
    <x v="79"/>
    <x v="73"/>
  </r>
  <r>
    <x v="4"/>
    <x v="61"/>
  </r>
  <r>
    <x v="40"/>
    <x v="31"/>
  </r>
  <r>
    <x v="68"/>
    <x v="73"/>
  </r>
  <r>
    <x v="79"/>
    <x v="343"/>
  </r>
  <r>
    <x v="13"/>
    <x v="440"/>
  </r>
  <r>
    <x v="40"/>
    <x v="2764"/>
  </r>
  <r>
    <x v="162"/>
    <x v="2089"/>
  </r>
  <r>
    <x v="1"/>
    <x v="333"/>
  </r>
  <r>
    <x v="79"/>
    <x v="528"/>
  </r>
  <r>
    <x v="2"/>
    <x v="15"/>
  </r>
  <r>
    <x v="4"/>
    <x v="61"/>
  </r>
  <r>
    <x v="2"/>
    <x v="15"/>
  </r>
  <r>
    <x v="40"/>
    <x v="187"/>
  </r>
  <r>
    <x v="97"/>
    <x v="371"/>
  </r>
  <r>
    <x v="77"/>
    <x v="529"/>
  </r>
  <r>
    <x v="79"/>
    <x v="331"/>
  </r>
  <r>
    <x v="16"/>
    <x v="2847"/>
  </r>
  <r>
    <x v="13"/>
    <x v="343"/>
  </r>
  <r>
    <x v="2"/>
    <x v="2051"/>
  </r>
  <r>
    <x v="162"/>
    <x v="473"/>
  </r>
  <r>
    <x v="4"/>
    <x v="103"/>
  </r>
  <r>
    <x v="16"/>
    <x v="866"/>
  </r>
  <r>
    <x v="13"/>
    <x v="803"/>
  </r>
  <r>
    <x v="40"/>
    <x v="591"/>
  </r>
  <r>
    <x v="77"/>
    <x v="205"/>
  </r>
  <r>
    <x v="2"/>
    <x v="2051"/>
  </r>
  <r>
    <x v="4"/>
    <x v="220"/>
  </r>
  <r>
    <x v="79"/>
    <x v="133"/>
  </r>
  <r>
    <x v="183"/>
    <x v="218"/>
  </r>
  <r>
    <x v="40"/>
    <x v="225"/>
  </r>
  <r>
    <x v="97"/>
    <x v="218"/>
  </r>
  <r>
    <x v="4"/>
    <x v="61"/>
  </r>
  <r>
    <x v="2"/>
    <x v="2"/>
  </r>
  <r>
    <x v="4"/>
    <x v="95"/>
  </r>
  <r>
    <x v="79"/>
    <x v="528"/>
  </r>
  <r>
    <x v="16"/>
    <x v="353"/>
  </r>
  <r>
    <x v="97"/>
    <x v="61"/>
  </r>
  <r>
    <x v="47"/>
    <x v="40"/>
  </r>
  <r>
    <x v="97"/>
    <x v="371"/>
  </r>
  <r>
    <x v="4"/>
    <x v="61"/>
  </r>
  <r>
    <x v="79"/>
    <x v="16"/>
  </r>
  <r>
    <x v="77"/>
    <x v="175"/>
  </r>
  <r>
    <x v="183"/>
    <x v="66"/>
  </r>
  <r>
    <x v="2"/>
    <x v="71"/>
  </r>
  <r>
    <x v="97"/>
    <x v="12"/>
  </r>
  <r>
    <x v="2"/>
    <x v="133"/>
  </r>
  <r>
    <x v="77"/>
    <x v="529"/>
  </r>
  <r>
    <x v="1"/>
    <x v="495"/>
  </r>
  <r>
    <x v="2"/>
    <x v="133"/>
  </r>
  <r>
    <x v="4"/>
    <x v="61"/>
  </r>
  <r>
    <x v="4"/>
    <x v="43"/>
  </r>
  <r>
    <x v="183"/>
    <x v="120"/>
  </r>
  <r>
    <x v="16"/>
    <x v="2848"/>
  </r>
  <r>
    <x v="4"/>
    <x v="27"/>
  </r>
  <r>
    <x v="2"/>
    <x v="892"/>
  </r>
  <r>
    <x v="77"/>
    <x v="308"/>
  </r>
  <r>
    <x v="79"/>
    <x v="124"/>
  </r>
  <r>
    <x v="16"/>
    <x v="2849"/>
  </r>
  <r>
    <x v="79"/>
    <x v="73"/>
  </r>
  <r>
    <x v="47"/>
    <x v="458"/>
  </r>
  <r>
    <x v="79"/>
    <x v="72"/>
  </r>
  <r>
    <x v="79"/>
    <x v="97"/>
  </r>
  <r>
    <x v="2"/>
    <x v="34"/>
  </r>
  <r>
    <x v="1"/>
    <x v="2463"/>
  </r>
  <r>
    <x v="2"/>
    <x v="572"/>
  </r>
  <r>
    <x v="4"/>
    <x v="61"/>
  </r>
  <r>
    <x v="79"/>
    <x v="214"/>
  </r>
  <r>
    <x v="77"/>
    <x v="225"/>
  </r>
  <r>
    <x v="16"/>
    <x v="2850"/>
  </r>
  <r>
    <x v="4"/>
    <x v="2"/>
  </r>
  <r>
    <x v="1"/>
    <x v="2"/>
  </r>
  <r>
    <x v="16"/>
    <x v="39"/>
  </r>
  <r>
    <x v="2"/>
    <x v="2"/>
  </r>
  <r>
    <x v="79"/>
    <x v="332"/>
  </r>
  <r>
    <x v="4"/>
    <x v="124"/>
  </r>
  <r>
    <x v="77"/>
    <x v="160"/>
  </r>
  <r>
    <x v="16"/>
    <x v="15"/>
  </r>
  <r>
    <x v="2"/>
    <x v="2"/>
  </r>
  <r>
    <x v="235"/>
    <x v="73"/>
  </r>
  <r>
    <x v="79"/>
    <x v="32"/>
  </r>
  <r>
    <x v="216"/>
    <x v="12"/>
  </r>
  <r>
    <x v="16"/>
    <x v="15"/>
  </r>
  <r>
    <x v="2"/>
    <x v="2"/>
  </r>
  <r>
    <x v="16"/>
    <x v="74"/>
  </r>
  <r>
    <x v="4"/>
    <x v="36"/>
  </r>
  <r>
    <x v="79"/>
    <x v="107"/>
  </r>
  <r>
    <x v="140"/>
    <x v="103"/>
  </r>
  <r>
    <x v="161"/>
    <x v="42"/>
  </r>
  <r>
    <x v="4"/>
    <x v="103"/>
  </r>
  <r>
    <x v="79"/>
    <x v="168"/>
  </r>
  <r>
    <x v="194"/>
    <x v="73"/>
  </r>
  <r>
    <x v="161"/>
    <x v="74"/>
  </r>
  <r>
    <x v="1"/>
    <x v="211"/>
  </r>
  <r>
    <x v="140"/>
    <x v="43"/>
  </r>
  <r>
    <x v="79"/>
    <x v="306"/>
  </r>
  <r>
    <x v="2"/>
    <x v="133"/>
  </r>
  <r>
    <x v="79"/>
    <x v="528"/>
  </r>
  <r>
    <x v="2"/>
    <x v="163"/>
  </r>
  <r>
    <x v="216"/>
    <x v="4"/>
  </r>
  <r>
    <x v="161"/>
    <x v="42"/>
  </r>
  <r>
    <x v="140"/>
    <x v="62"/>
  </r>
  <r>
    <x v="1"/>
    <x v="71"/>
  </r>
  <r>
    <x v="79"/>
    <x v="2851"/>
  </r>
  <r>
    <x v="79"/>
    <x v="29"/>
  </r>
  <r>
    <x v="161"/>
    <x v="5"/>
  </r>
  <r>
    <x v="140"/>
    <x v="36"/>
  </r>
  <r>
    <x v="4"/>
    <x v="434"/>
  </r>
  <r>
    <x v="2"/>
    <x v="57"/>
  </r>
  <r>
    <x v="2"/>
    <x v="37"/>
  </r>
  <r>
    <x v="140"/>
    <x v="31"/>
  </r>
  <r>
    <x v="2"/>
    <x v="37"/>
  </r>
  <r>
    <x v="161"/>
    <x v="5"/>
  </r>
  <r>
    <x v="2"/>
    <x v="37"/>
  </r>
  <r>
    <x v="1"/>
    <x v="50"/>
  </r>
  <r>
    <x v="161"/>
    <x v="5"/>
  </r>
  <r>
    <x v="216"/>
    <x v="4"/>
  </r>
  <r>
    <x v="97"/>
    <x v="143"/>
  </r>
  <r>
    <x v="183"/>
    <x v="103"/>
  </r>
  <r>
    <x v="161"/>
    <x v="5"/>
  </r>
  <r>
    <x v="2"/>
    <x v="27"/>
  </r>
  <r>
    <x v="2"/>
    <x v="27"/>
  </r>
  <r>
    <x v="97"/>
    <x v="62"/>
  </r>
  <r>
    <x v="161"/>
    <x v="61"/>
  </r>
  <r>
    <x v="10"/>
    <x v="104"/>
  </r>
  <r>
    <x v="4"/>
    <x v="859"/>
  </r>
  <r>
    <x v="2"/>
    <x v="27"/>
  </r>
  <r>
    <x v="4"/>
    <x v="90"/>
  </r>
  <r>
    <x v="2"/>
    <x v="27"/>
  </r>
  <r>
    <x v="183"/>
    <x v="1"/>
  </r>
  <r>
    <x v="161"/>
    <x v="61"/>
  </r>
  <r>
    <x v="97"/>
    <x v="172"/>
  </r>
  <r>
    <x v="10"/>
    <x v="38"/>
  </r>
  <r>
    <x v="161"/>
    <x v="15"/>
  </r>
  <r>
    <x v="2"/>
    <x v="133"/>
  </r>
  <r>
    <x v="10"/>
    <x v="38"/>
  </r>
  <r>
    <x v="161"/>
    <x v="61"/>
  </r>
  <r>
    <x v="216"/>
    <x v="4"/>
  </r>
  <r>
    <x v="2"/>
    <x v="133"/>
  </r>
  <r>
    <x v="116"/>
    <x v="16"/>
  </r>
  <r>
    <x v="4"/>
    <x v="1088"/>
  </r>
  <r>
    <x v="10"/>
    <x v="38"/>
  </r>
  <r>
    <x v="161"/>
    <x v="218"/>
  </r>
  <r>
    <x v="4"/>
    <x v="12"/>
  </r>
  <r>
    <x v="2"/>
    <x v="95"/>
  </r>
  <r>
    <x v="1"/>
    <x v="163"/>
  </r>
  <r>
    <x v="4"/>
    <x v="103"/>
  </r>
  <r>
    <x v="161"/>
    <x v="1"/>
  </r>
  <r>
    <x v="2"/>
    <x v="16"/>
  </r>
  <r>
    <x v="4"/>
    <x v="150"/>
  </r>
  <r>
    <x v="2"/>
    <x v="16"/>
  </r>
  <r>
    <x v="4"/>
    <x v="1021"/>
  </r>
  <r>
    <x v="161"/>
    <x v="36"/>
  </r>
  <r>
    <x v="4"/>
    <x v="172"/>
  </r>
  <r>
    <x v="2"/>
    <x v="34"/>
  </r>
  <r>
    <x v="216"/>
    <x v="74"/>
  </r>
  <r>
    <x v="1"/>
    <x v="52"/>
  </r>
  <r>
    <x v="2"/>
    <x v="95"/>
  </r>
  <r>
    <x v="161"/>
    <x v="78"/>
  </r>
  <r>
    <x v="1"/>
    <x v="323"/>
  </r>
  <r>
    <x v="4"/>
    <x v="2799"/>
  </r>
  <r>
    <x v="10"/>
    <x v="180"/>
  </r>
  <r>
    <x v="161"/>
    <x v="1"/>
  </r>
  <r>
    <x v="4"/>
    <x v="124"/>
  </r>
  <r>
    <x v="1"/>
    <x v="31"/>
  </r>
  <r>
    <x v="2"/>
    <x v="95"/>
  </r>
  <r>
    <x v="2"/>
    <x v="2"/>
  </r>
  <r>
    <x v="161"/>
    <x v="27"/>
  </r>
  <r>
    <x v="1"/>
    <x v="9"/>
  </r>
  <r>
    <x v="2"/>
    <x v="2"/>
  </r>
  <r>
    <x v="2"/>
    <x v="74"/>
  </r>
  <r>
    <x v="10"/>
    <x v="742"/>
  </r>
  <r>
    <x v="183"/>
    <x v="172"/>
  </r>
  <r>
    <x v="216"/>
    <x v="624"/>
  </r>
  <r>
    <x v="2"/>
    <x v="78"/>
  </r>
  <r>
    <x v="2"/>
    <x v="27"/>
  </r>
  <r>
    <x v="2"/>
    <x v="133"/>
  </r>
  <r>
    <x v="183"/>
    <x v="652"/>
  </r>
  <r>
    <x v="183"/>
    <x v="652"/>
  </r>
  <r>
    <x v="183"/>
    <x v="2852"/>
  </r>
  <r>
    <x v="183"/>
    <x v="1"/>
  </r>
  <r>
    <x v="183"/>
    <x v="1110"/>
  </r>
  <r>
    <x v="183"/>
    <x v="652"/>
  </r>
  <r>
    <x v="101"/>
    <x v="2210"/>
  </r>
  <r>
    <x v="183"/>
    <x v="172"/>
  </r>
  <r>
    <x v="183"/>
    <x v="1110"/>
  </r>
  <r>
    <x v="183"/>
    <x v="159"/>
  </r>
  <r>
    <x v="101"/>
    <x v="1118"/>
  </r>
  <r>
    <x v="183"/>
    <x v="70"/>
  </r>
  <r>
    <x v="1"/>
    <x v="28"/>
  </r>
  <r>
    <x v="1"/>
    <x v="142"/>
  </r>
  <r>
    <x v="101"/>
    <x v="2164"/>
  </r>
  <r>
    <x v="101"/>
    <x v="1745"/>
  </r>
  <r>
    <x v="1"/>
    <x v="41"/>
  </r>
  <r>
    <x v="1"/>
    <x v="1242"/>
  </r>
  <r>
    <x v="1"/>
    <x v="99"/>
  </r>
  <r>
    <x v="101"/>
    <x v="213"/>
  </r>
  <r>
    <x v="1"/>
    <x v="1289"/>
  </r>
  <r>
    <x v="1"/>
    <x v="208"/>
  </r>
  <r>
    <x v="1"/>
    <x v="95"/>
  </r>
  <r>
    <x v="1"/>
    <x v="1055"/>
  </r>
  <r>
    <x v="1"/>
    <x v="834"/>
  </r>
  <r>
    <x v="1"/>
    <x v="834"/>
  </r>
  <r>
    <x v="1"/>
    <x v="16"/>
  </r>
  <r>
    <x v="1"/>
    <x v="15"/>
  </r>
  <r>
    <x v="1"/>
    <x v="15"/>
  </r>
  <r>
    <x v="1"/>
    <x v="819"/>
  </r>
  <r>
    <x v="1"/>
    <x v="172"/>
  </r>
  <r>
    <x v="1"/>
    <x v="333"/>
  </r>
  <r>
    <x v="1"/>
    <x v="258"/>
  </r>
  <r>
    <x v="108"/>
    <x v="60"/>
  </r>
  <r>
    <x v="19"/>
    <x v="27"/>
  </r>
  <r>
    <x v="19"/>
    <x v="1"/>
  </r>
  <r>
    <x v="81"/>
    <x v="150"/>
  </r>
  <r>
    <x v="26"/>
    <x v="11"/>
  </r>
  <r>
    <x v="81"/>
    <x v="150"/>
  </r>
  <r>
    <x v="81"/>
    <x v="197"/>
  </r>
  <r>
    <x v="81"/>
    <x v="197"/>
  </r>
  <r>
    <x v="69"/>
    <x v="99"/>
  </r>
  <r>
    <x v="69"/>
    <x v="2267"/>
  </r>
  <r>
    <x v="23"/>
    <x v="17"/>
  </r>
  <r>
    <x v="200"/>
    <x v="240"/>
  </r>
  <r>
    <x v="69"/>
    <x v="124"/>
  </r>
  <r>
    <x v="23"/>
    <x v="240"/>
  </r>
  <r>
    <x v="23"/>
    <x v="644"/>
  </r>
  <r>
    <x v="69"/>
    <x v="145"/>
  </r>
  <r>
    <x v="20"/>
    <x v="78"/>
  </r>
  <r>
    <x v="94"/>
    <x v="533"/>
  </r>
  <r>
    <x v="20"/>
    <x v="2853"/>
  </r>
  <r>
    <x v="20"/>
    <x v="2555"/>
  </r>
  <r>
    <x v="69"/>
    <x v="10"/>
  </r>
  <r>
    <x v="94"/>
    <x v="17"/>
  </r>
  <r>
    <x v="20"/>
    <x v="615"/>
  </r>
  <r>
    <x v="23"/>
    <x v="121"/>
  </r>
  <r>
    <x v="20"/>
    <x v="215"/>
  </r>
  <r>
    <x v="2"/>
    <x v="141"/>
  </r>
  <r>
    <x v="20"/>
    <x v="72"/>
  </r>
  <r>
    <x v="73"/>
    <x v="139"/>
  </r>
  <r>
    <x v="19"/>
    <x v="42"/>
  </r>
  <r>
    <x v="74"/>
    <x v="1996"/>
  </r>
  <r>
    <x v="20"/>
    <x v="86"/>
  </r>
  <r>
    <x v="2"/>
    <x v="141"/>
  </r>
  <r>
    <x v="185"/>
    <x v="73"/>
  </r>
  <r>
    <x v="20"/>
    <x v="2854"/>
  </r>
  <r>
    <x v="26"/>
    <x v="2855"/>
  </r>
  <r>
    <x v="2"/>
    <x v="16"/>
  </r>
  <r>
    <x v="74"/>
    <x v="12"/>
  </r>
  <r>
    <x v="20"/>
    <x v="2856"/>
  </r>
  <r>
    <x v="94"/>
    <x v="225"/>
  </r>
  <r>
    <x v="19"/>
    <x v="38"/>
  </r>
  <r>
    <x v="26"/>
    <x v="136"/>
  </r>
  <r>
    <x v="2"/>
    <x v="97"/>
  </r>
  <r>
    <x v="45"/>
    <x v="467"/>
  </r>
  <r>
    <x v="94"/>
    <x v="448"/>
  </r>
  <r>
    <x v="20"/>
    <x v="66"/>
  </r>
  <r>
    <x v="109"/>
    <x v="420"/>
  </r>
  <r>
    <x v="103"/>
    <x v="71"/>
  </r>
  <r>
    <x v="19"/>
    <x v="38"/>
  </r>
  <r>
    <x v="20"/>
    <x v="66"/>
  </r>
  <r>
    <x v="23"/>
    <x v="171"/>
  </r>
  <r>
    <x v="2"/>
    <x v="37"/>
  </r>
  <r>
    <x v="109"/>
    <x v="1723"/>
  </r>
  <r>
    <x v="20"/>
    <x v="289"/>
  </r>
  <r>
    <x v="74"/>
    <x v="823"/>
  </r>
  <r>
    <x v="23"/>
    <x v="17"/>
  </r>
  <r>
    <x v="20"/>
    <x v="73"/>
  </r>
  <r>
    <x v="109"/>
    <x v="1974"/>
  </r>
  <r>
    <x v="20"/>
    <x v="66"/>
  </r>
  <r>
    <x v="26"/>
    <x v="16"/>
  </r>
  <r>
    <x v="194"/>
    <x v="11"/>
  </r>
  <r>
    <x v="2"/>
    <x v="16"/>
  </r>
  <r>
    <x v="26"/>
    <x v="16"/>
  </r>
  <r>
    <x v="19"/>
    <x v="313"/>
  </r>
  <r>
    <x v="24"/>
    <x v="187"/>
  </r>
  <r>
    <x v="20"/>
    <x v="2857"/>
  </r>
  <r>
    <x v="2"/>
    <x v="16"/>
  </r>
  <r>
    <x v="109"/>
    <x v="212"/>
  </r>
  <r>
    <x v="26"/>
    <x v="16"/>
  </r>
  <r>
    <x v="194"/>
    <x v="545"/>
  </r>
  <r>
    <x v="74"/>
    <x v="16"/>
  </r>
  <r>
    <x v="20"/>
    <x v="565"/>
  </r>
  <r>
    <x v="4"/>
    <x v="502"/>
  </r>
  <r>
    <x v="2"/>
    <x v="16"/>
  </r>
  <r>
    <x v="20"/>
    <x v="1"/>
  </r>
  <r>
    <x v="4"/>
    <x v="74"/>
  </r>
  <r>
    <x v="109"/>
    <x v="133"/>
  </r>
  <r>
    <x v="24"/>
    <x v="1326"/>
  </r>
  <r>
    <x v="26"/>
    <x v="16"/>
  </r>
  <r>
    <x v="44"/>
    <x v="52"/>
  </r>
  <r>
    <x v="4"/>
    <x v="164"/>
  </r>
  <r>
    <x v="126"/>
    <x v="1160"/>
  </r>
  <r>
    <x v="2"/>
    <x v="228"/>
  </r>
  <r>
    <x v="20"/>
    <x v="163"/>
  </r>
  <r>
    <x v="236"/>
    <x v="64"/>
  </r>
  <r>
    <x v="4"/>
    <x v="548"/>
  </r>
  <r>
    <x v="26"/>
    <x v="86"/>
  </r>
  <r>
    <x v="109"/>
    <x v="2394"/>
  </r>
  <r>
    <x v="19"/>
    <x v="313"/>
  </r>
  <r>
    <x v="121"/>
    <x v="16"/>
  </r>
  <r>
    <x v="44"/>
    <x v="108"/>
  </r>
  <r>
    <x v="4"/>
    <x v="175"/>
  </r>
  <r>
    <x v="19"/>
    <x v="313"/>
  </r>
  <r>
    <x v="4"/>
    <x v="73"/>
  </r>
  <r>
    <x v="47"/>
    <x v="103"/>
  </r>
  <r>
    <x v="26"/>
    <x v="343"/>
  </r>
  <r>
    <x v="23"/>
    <x v="644"/>
  </r>
  <r>
    <x v="44"/>
    <x v="108"/>
  </r>
  <r>
    <x v="4"/>
    <x v="2858"/>
  </r>
  <r>
    <x v="24"/>
    <x v="543"/>
  </r>
  <r>
    <x v="47"/>
    <x v="15"/>
  </r>
  <r>
    <x v="19"/>
    <x v="313"/>
  </r>
  <r>
    <x v="2"/>
    <x v="133"/>
  </r>
  <r>
    <x v="47"/>
    <x v="133"/>
  </r>
  <r>
    <x v="94"/>
    <x v="150"/>
  </r>
  <r>
    <x v="26"/>
    <x v="2859"/>
  </r>
  <r>
    <x v="31"/>
    <x v="83"/>
  </r>
  <r>
    <x v="4"/>
    <x v="145"/>
  </r>
  <r>
    <x v="4"/>
    <x v="364"/>
  </r>
  <r>
    <x v="94"/>
    <x v="2580"/>
  </r>
  <r>
    <x v="31"/>
    <x v="41"/>
  </r>
  <r>
    <x v="13"/>
    <x v="214"/>
  </r>
  <r>
    <x v="4"/>
    <x v="339"/>
  </r>
  <r>
    <x v="26"/>
    <x v="144"/>
  </r>
  <r>
    <x v="94"/>
    <x v="563"/>
  </r>
  <r>
    <x v="4"/>
    <x v="73"/>
  </r>
  <r>
    <x v="24"/>
    <x v="73"/>
  </r>
  <r>
    <x v="143"/>
    <x v="203"/>
  </r>
  <r>
    <x v="4"/>
    <x v="73"/>
  </r>
  <r>
    <x v="94"/>
    <x v="759"/>
  </r>
  <r>
    <x v="26"/>
    <x v="15"/>
  </r>
  <r>
    <x v="148"/>
    <x v="2368"/>
  </r>
  <r>
    <x v="19"/>
    <x v="15"/>
  </r>
  <r>
    <x v="143"/>
    <x v="39"/>
  </r>
  <r>
    <x v="23"/>
    <x v="563"/>
  </r>
  <r>
    <x v="126"/>
    <x v="99"/>
  </r>
  <r>
    <x v="26"/>
    <x v="15"/>
  </r>
  <r>
    <x v="31"/>
    <x v="529"/>
  </r>
  <r>
    <x v="40"/>
    <x v="180"/>
  </r>
  <r>
    <x v="73"/>
    <x v="103"/>
  </r>
  <r>
    <x v="143"/>
    <x v="27"/>
  </r>
  <r>
    <x v="23"/>
    <x v="14"/>
  </r>
  <r>
    <x v="2"/>
    <x v="71"/>
  </r>
  <r>
    <x v="31"/>
    <x v="2855"/>
  </r>
  <r>
    <x v="24"/>
    <x v="73"/>
  </r>
  <r>
    <x v="40"/>
    <x v="257"/>
  </r>
  <r>
    <x v="73"/>
    <x v="103"/>
  </r>
  <r>
    <x v="26"/>
    <x v="15"/>
  </r>
  <r>
    <x v="143"/>
    <x v="42"/>
  </r>
  <r>
    <x v="71"/>
    <x v="38"/>
  </r>
  <r>
    <x v="148"/>
    <x v="536"/>
  </r>
  <r>
    <x v="47"/>
    <x v="5"/>
  </r>
  <r>
    <x v="143"/>
    <x v="909"/>
  </r>
  <r>
    <x v="94"/>
    <x v="526"/>
  </r>
  <r>
    <x v="26"/>
    <x v="15"/>
  </r>
  <r>
    <x v="13"/>
    <x v="408"/>
  </r>
  <r>
    <x v="6"/>
    <x v="1699"/>
  </r>
  <r>
    <x v="109"/>
    <x v="38"/>
  </r>
  <r>
    <x v="47"/>
    <x v="5"/>
  </r>
  <r>
    <x v="94"/>
    <x v="83"/>
  </r>
  <r>
    <x v="4"/>
    <x v="1723"/>
  </r>
  <r>
    <x v="71"/>
    <x v="15"/>
  </r>
  <r>
    <x v="143"/>
    <x v="42"/>
  </r>
  <r>
    <x v="31"/>
    <x v="110"/>
  </r>
  <r>
    <x v="26"/>
    <x v="2860"/>
  </r>
  <r>
    <x v="94"/>
    <x v="526"/>
  </r>
  <r>
    <x v="4"/>
    <x v="43"/>
  </r>
  <r>
    <x v="20"/>
    <x v="1"/>
  </r>
  <r>
    <x v="148"/>
    <x v="972"/>
  </r>
  <r>
    <x v="4"/>
    <x v="43"/>
  </r>
  <r>
    <x v="116"/>
    <x v="140"/>
  </r>
  <r>
    <x v="20"/>
    <x v="2861"/>
  </r>
  <r>
    <x v="4"/>
    <x v="12"/>
  </r>
  <r>
    <x v="26"/>
    <x v="1703"/>
  </r>
  <r>
    <x v="4"/>
    <x v="43"/>
  </r>
  <r>
    <x v="110"/>
    <x v="15"/>
  </r>
  <r>
    <x v="88"/>
    <x v="212"/>
  </r>
  <r>
    <x v="4"/>
    <x v="298"/>
  </r>
  <r>
    <x v="20"/>
    <x v="100"/>
  </r>
  <r>
    <x v="26"/>
    <x v="434"/>
  </r>
  <r>
    <x v="94"/>
    <x v="150"/>
  </r>
  <r>
    <x v="4"/>
    <x v="748"/>
  </r>
  <r>
    <x v="148"/>
    <x v="187"/>
  </r>
  <r>
    <x v="70"/>
    <x v="42"/>
  </r>
  <r>
    <x v="143"/>
    <x v="113"/>
  </r>
  <r>
    <x v="4"/>
    <x v="1723"/>
  </r>
  <r>
    <x v="110"/>
    <x v="47"/>
  </r>
  <r>
    <x v="194"/>
    <x v="272"/>
  </r>
  <r>
    <x v="143"/>
    <x v="167"/>
  </r>
  <r>
    <x v="70"/>
    <x v="432"/>
  </r>
  <r>
    <x v="148"/>
    <x v="73"/>
  </r>
  <r>
    <x v="4"/>
    <x v="408"/>
  </r>
  <r>
    <x v="33"/>
    <x v="31"/>
  </r>
  <r>
    <x v="20"/>
    <x v="2192"/>
  </r>
  <r>
    <x v="103"/>
    <x v="73"/>
  </r>
  <r>
    <x v="4"/>
    <x v="333"/>
  </r>
  <r>
    <x v="6"/>
    <x v="43"/>
  </r>
  <r>
    <x v="33"/>
    <x v="1"/>
  </r>
  <r>
    <x v="6"/>
    <x v="5"/>
  </r>
  <r>
    <x v="116"/>
    <x v="25"/>
  </r>
  <r>
    <x v="70"/>
    <x v="4"/>
  </r>
  <r>
    <x v="4"/>
    <x v="50"/>
  </r>
  <r>
    <x v="148"/>
    <x v="73"/>
  </r>
  <r>
    <x v="6"/>
    <x v="113"/>
  </r>
  <r>
    <x v="4"/>
    <x v="220"/>
  </r>
  <r>
    <x v="23"/>
    <x v="2862"/>
  </r>
  <r>
    <x v="103"/>
    <x v="73"/>
  </r>
  <r>
    <x v="6"/>
    <x v="70"/>
  </r>
  <r>
    <x v="148"/>
    <x v="73"/>
  </r>
  <r>
    <x v="4"/>
    <x v="1"/>
  </r>
  <r>
    <x v="23"/>
    <x v="2863"/>
  </r>
  <r>
    <x v="4"/>
    <x v="71"/>
  </r>
  <r>
    <x v="109"/>
    <x v="1054"/>
  </r>
  <r>
    <x v="13"/>
    <x v="139"/>
  </r>
  <r>
    <x v="103"/>
    <x v="2015"/>
  </r>
  <r>
    <x v="148"/>
    <x v="73"/>
  </r>
  <r>
    <x v="4"/>
    <x v="353"/>
  </r>
  <r>
    <x v="116"/>
    <x v="72"/>
  </r>
  <r>
    <x v="45"/>
    <x v="738"/>
  </r>
  <r>
    <x v="103"/>
    <x v="2864"/>
  </r>
  <r>
    <x v="116"/>
    <x v="336"/>
  </r>
  <r>
    <x v="41"/>
    <x v="73"/>
  </r>
  <r>
    <x v="70"/>
    <x v="1584"/>
  </r>
  <r>
    <x v="40"/>
    <x v="171"/>
  </r>
  <r>
    <x v="4"/>
    <x v="543"/>
  </r>
  <r>
    <x v="79"/>
    <x v="73"/>
  </r>
  <r>
    <x v="70"/>
    <x v="61"/>
  </r>
  <r>
    <x v="40"/>
    <x v="799"/>
  </r>
  <r>
    <x v="103"/>
    <x v="2864"/>
  </r>
  <r>
    <x v="40"/>
    <x v="1517"/>
  </r>
  <r>
    <x v="45"/>
    <x v="738"/>
  </r>
  <r>
    <x v="41"/>
    <x v="234"/>
  </r>
  <r>
    <x v="70"/>
    <x v="48"/>
  </r>
  <r>
    <x v="99"/>
    <x v="15"/>
  </r>
  <r>
    <x v="103"/>
    <x v="2864"/>
  </r>
  <r>
    <x v="73"/>
    <x v="48"/>
  </r>
  <r>
    <x v="40"/>
    <x v="871"/>
  </r>
  <r>
    <x v="109"/>
    <x v="74"/>
  </r>
  <r>
    <x v="99"/>
    <x v="16"/>
  </r>
  <r>
    <x v="74"/>
    <x v="2865"/>
  </r>
  <r>
    <x v="40"/>
    <x v="871"/>
  </r>
  <r>
    <x v="103"/>
    <x v="2864"/>
  </r>
  <r>
    <x v="99"/>
    <x v="71"/>
  </r>
  <r>
    <x v="74"/>
    <x v="2866"/>
  </r>
  <r>
    <x v="73"/>
    <x v="434"/>
  </r>
  <r>
    <x v="74"/>
    <x v="175"/>
  </r>
  <r>
    <x v="73"/>
    <x v="27"/>
  </r>
  <r>
    <x v="73"/>
    <x v="57"/>
  </r>
  <r>
    <x v="73"/>
    <x v="95"/>
  </r>
  <r>
    <x v="6"/>
    <x v="124"/>
  </r>
  <r>
    <x v="6"/>
    <x v="113"/>
  </r>
  <r>
    <x v="74"/>
    <x v="331"/>
  </r>
  <r>
    <x v="6"/>
    <x v="281"/>
  </r>
  <r>
    <x v="53"/>
    <x v="73"/>
  </r>
  <r>
    <x v="6"/>
    <x v="50"/>
  </r>
  <r>
    <x v="53"/>
    <x v="234"/>
  </r>
  <r>
    <x v="74"/>
    <x v="1562"/>
  </r>
  <r>
    <x v="6"/>
    <x v="1260"/>
  </r>
  <r>
    <x v="53"/>
    <x v="240"/>
  </r>
  <r>
    <x v="6"/>
    <x v="9"/>
  </r>
  <r>
    <x v="74"/>
    <x v="331"/>
  </r>
  <r>
    <x v="73"/>
    <x v="38"/>
  </r>
  <r>
    <x v="6"/>
    <x v="9"/>
  </r>
  <r>
    <x v="53"/>
    <x v="2867"/>
  </r>
  <r>
    <x v="74"/>
    <x v="548"/>
  </r>
  <r>
    <x v="73"/>
    <x v="29"/>
  </r>
  <r>
    <x v="74"/>
    <x v="164"/>
  </r>
  <r>
    <x v="74"/>
    <x v="197"/>
  </r>
  <r>
    <x v="74"/>
    <x v="197"/>
  </r>
  <r>
    <x v="51"/>
    <x v="736"/>
  </r>
  <r>
    <x v="51"/>
    <x v="2868"/>
  </r>
  <r>
    <x v="3"/>
    <x v="1723"/>
  </r>
  <r>
    <x v="20"/>
    <x v="890"/>
  </r>
  <r>
    <x v="73"/>
    <x v="71"/>
  </r>
  <r>
    <x v="20"/>
    <x v="5"/>
  </r>
  <r>
    <x v="3"/>
    <x v="46"/>
  </r>
  <r>
    <x v="20"/>
    <x v="5"/>
  </r>
  <r>
    <x v="20"/>
    <x v="1971"/>
  </r>
  <r>
    <x v="20"/>
    <x v="322"/>
  </r>
  <r>
    <x v="51"/>
    <x v="2167"/>
  </r>
  <r>
    <x v="90"/>
    <x v="9"/>
  </r>
  <r>
    <x v="51"/>
    <x v="2869"/>
  </r>
  <r>
    <x v="20"/>
    <x v="126"/>
  </r>
  <r>
    <x v="127"/>
    <x v="45"/>
  </r>
  <r>
    <x v="51"/>
    <x v="231"/>
  </r>
  <r>
    <x v="90"/>
    <x v="12"/>
  </r>
  <r>
    <x v="20"/>
    <x v="649"/>
  </r>
  <r>
    <x v="90"/>
    <x v="2"/>
  </r>
  <r>
    <x v="20"/>
    <x v="28"/>
  </r>
  <r>
    <x v="20"/>
    <x v="113"/>
  </r>
  <r>
    <x v="95"/>
    <x v="11"/>
  </r>
  <r>
    <x v="90"/>
    <x v="71"/>
  </r>
  <r>
    <x v="134"/>
    <x v="1"/>
  </r>
  <r>
    <x v="74"/>
    <x v="595"/>
  </r>
  <r>
    <x v="90"/>
    <x v="1"/>
  </r>
  <r>
    <x v="10"/>
    <x v="104"/>
  </r>
  <r>
    <x v="90"/>
    <x v="71"/>
  </r>
  <r>
    <x v="95"/>
    <x v="786"/>
  </r>
  <r>
    <x v="79"/>
    <x v="73"/>
  </r>
  <r>
    <x v="134"/>
    <x v="1074"/>
  </r>
  <r>
    <x v="10"/>
    <x v="56"/>
  </r>
  <r>
    <x v="127"/>
    <x v="60"/>
  </r>
  <r>
    <x v="45"/>
    <x v="738"/>
  </r>
  <r>
    <x v="71"/>
    <x v="16"/>
  </r>
  <r>
    <x v="127"/>
    <x v="48"/>
  </r>
  <r>
    <x v="74"/>
    <x v="43"/>
  </r>
  <r>
    <x v="10"/>
    <x v="5"/>
  </r>
  <r>
    <x v="134"/>
    <x v="1"/>
  </r>
  <r>
    <x v="163"/>
    <x v="2752"/>
  </r>
  <r>
    <x v="10"/>
    <x v="5"/>
  </r>
  <r>
    <x v="127"/>
    <x v="31"/>
  </r>
  <r>
    <x v="71"/>
    <x v="16"/>
  </r>
  <r>
    <x v="163"/>
    <x v="175"/>
  </r>
  <r>
    <x v="150"/>
    <x v="1186"/>
  </r>
  <r>
    <x v="41"/>
    <x v="234"/>
  </r>
  <r>
    <x v="70"/>
    <x v="1"/>
  </r>
  <r>
    <x v="127"/>
    <x v="31"/>
  </r>
  <r>
    <x v="163"/>
    <x v="60"/>
  </r>
  <r>
    <x v="74"/>
    <x v="2227"/>
  </r>
  <r>
    <x v="189"/>
    <x v="73"/>
  </r>
  <r>
    <x v="150"/>
    <x v="1723"/>
  </r>
  <r>
    <x v="143"/>
    <x v="473"/>
  </r>
  <r>
    <x v="41"/>
    <x v="20"/>
  </r>
  <r>
    <x v="163"/>
    <x v="292"/>
  </r>
  <r>
    <x v="4"/>
    <x v="73"/>
  </r>
  <r>
    <x v="127"/>
    <x v="31"/>
  </r>
  <r>
    <x v="163"/>
    <x v="60"/>
  </r>
  <r>
    <x v="4"/>
    <x v="71"/>
  </r>
  <r>
    <x v="143"/>
    <x v="42"/>
  </r>
  <r>
    <x v="189"/>
    <x v="73"/>
  </r>
  <r>
    <x v="74"/>
    <x v="9"/>
  </r>
  <r>
    <x v="4"/>
    <x v="73"/>
  </r>
  <r>
    <x v="74"/>
    <x v="1565"/>
  </r>
  <r>
    <x v="82"/>
    <x v="66"/>
  </r>
  <r>
    <x v="6"/>
    <x v="1329"/>
  </r>
  <r>
    <x v="41"/>
    <x v="0"/>
  </r>
  <r>
    <x v="70"/>
    <x v="180"/>
  </r>
  <r>
    <x v="4"/>
    <x v="73"/>
  </r>
  <r>
    <x v="163"/>
    <x v="2752"/>
  </r>
  <r>
    <x v="127"/>
    <x v="124"/>
  </r>
  <r>
    <x v="150"/>
    <x v="333"/>
  </r>
  <r>
    <x v="4"/>
    <x v="140"/>
  </r>
  <r>
    <x v="71"/>
    <x v="720"/>
  </r>
  <r>
    <x v="16"/>
    <x v="2870"/>
  </r>
  <r>
    <x v="143"/>
    <x v="42"/>
  </r>
  <r>
    <x v="163"/>
    <x v="2752"/>
  </r>
  <r>
    <x v="4"/>
    <x v="124"/>
  </r>
  <r>
    <x v="4"/>
    <x v="1014"/>
  </r>
  <r>
    <x v="26"/>
    <x v="2871"/>
  </r>
  <r>
    <x v="70"/>
    <x v="43"/>
  </r>
  <r>
    <x v="143"/>
    <x v="2872"/>
  </r>
  <r>
    <x v="150"/>
    <x v="206"/>
  </r>
  <r>
    <x v="70"/>
    <x v="124"/>
  </r>
  <r>
    <x v="163"/>
    <x v="103"/>
  </r>
  <r>
    <x v="6"/>
    <x v="2580"/>
  </r>
  <r>
    <x v="189"/>
    <x v="73"/>
  </r>
  <r>
    <x v="70"/>
    <x v="61"/>
  </r>
  <r>
    <x v="26"/>
    <x v="61"/>
  </r>
  <r>
    <x v="4"/>
    <x v="73"/>
  </r>
  <r>
    <x v="163"/>
    <x v="1008"/>
  </r>
  <r>
    <x v="207"/>
    <x v="113"/>
  </r>
  <r>
    <x v="127"/>
    <x v="31"/>
  </r>
  <r>
    <x v="150"/>
    <x v="199"/>
  </r>
  <r>
    <x v="163"/>
    <x v="1008"/>
  </r>
  <r>
    <x v="236"/>
    <x v="199"/>
  </r>
  <r>
    <x v="6"/>
    <x v="145"/>
  </r>
  <r>
    <x v="26"/>
    <x v="61"/>
  </r>
  <r>
    <x v="189"/>
    <x v="73"/>
  </r>
  <r>
    <x v="70"/>
    <x v="34"/>
  </r>
  <r>
    <x v="77"/>
    <x v="225"/>
  </r>
  <r>
    <x v="4"/>
    <x v="74"/>
  </r>
  <r>
    <x v="163"/>
    <x v="73"/>
  </r>
  <r>
    <x v="150"/>
    <x v="275"/>
  </r>
  <r>
    <x v="16"/>
    <x v="586"/>
  </r>
  <r>
    <x v="13"/>
    <x v="1665"/>
  </r>
  <r>
    <x v="71"/>
    <x v="71"/>
  </r>
  <r>
    <x v="16"/>
    <x v="65"/>
  </r>
  <r>
    <x v="127"/>
    <x v="12"/>
  </r>
  <r>
    <x v="143"/>
    <x v="103"/>
  </r>
  <r>
    <x v="121"/>
    <x v="201"/>
  </r>
  <r>
    <x v="70"/>
    <x v="393"/>
  </r>
  <r>
    <x v="79"/>
    <x v="115"/>
  </r>
  <r>
    <x v="26"/>
    <x v="61"/>
  </r>
  <r>
    <x v="74"/>
    <x v="1331"/>
  </r>
  <r>
    <x v="4"/>
    <x v="73"/>
  </r>
  <r>
    <x v="13"/>
    <x v="43"/>
  </r>
  <r>
    <x v="150"/>
    <x v="789"/>
  </r>
  <r>
    <x v="77"/>
    <x v="483"/>
  </r>
  <r>
    <x v="143"/>
    <x v="158"/>
  </r>
  <r>
    <x v="79"/>
    <x v="320"/>
  </r>
  <r>
    <x v="16"/>
    <x v="938"/>
  </r>
  <r>
    <x v="4"/>
    <x v="71"/>
  </r>
  <r>
    <x v="163"/>
    <x v="38"/>
  </r>
  <r>
    <x v="6"/>
    <x v="1426"/>
  </r>
  <r>
    <x v="150"/>
    <x v="417"/>
  </r>
  <r>
    <x v="26"/>
    <x v="43"/>
  </r>
  <r>
    <x v="236"/>
    <x v="2873"/>
  </r>
  <r>
    <x v="207"/>
    <x v="284"/>
  </r>
  <r>
    <x v="4"/>
    <x v="167"/>
  </r>
  <r>
    <x v="143"/>
    <x v="42"/>
  </r>
  <r>
    <x v="207"/>
    <x v="160"/>
  </r>
  <r>
    <x v="74"/>
    <x v="333"/>
  </r>
  <r>
    <x v="127"/>
    <x v="124"/>
  </r>
  <r>
    <x v="95"/>
    <x v="163"/>
  </r>
  <r>
    <x v="26"/>
    <x v="9"/>
  </r>
  <r>
    <x v="4"/>
    <x v="93"/>
  </r>
  <r>
    <x v="189"/>
    <x v="73"/>
  </r>
  <r>
    <x v="150"/>
    <x v="1329"/>
  </r>
  <r>
    <x v="20"/>
    <x v="115"/>
  </r>
  <r>
    <x v="143"/>
    <x v="48"/>
  </r>
  <r>
    <x v="70"/>
    <x v="180"/>
  </r>
  <r>
    <x v="6"/>
    <x v="12"/>
  </r>
  <r>
    <x v="10"/>
    <x v="12"/>
  </r>
  <r>
    <x v="4"/>
    <x v="61"/>
  </r>
  <r>
    <x v="207"/>
    <x v="284"/>
  </r>
  <r>
    <x v="134"/>
    <x v="1"/>
  </r>
  <r>
    <x v="4"/>
    <x v="1723"/>
  </r>
  <r>
    <x v="26"/>
    <x v="320"/>
  </r>
  <r>
    <x v="233"/>
    <x v="73"/>
  </r>
  <r>
    <x v="79"/>
    <x v="249"/>
  </r>
  <r>
    <x v="189"/>
    <x v="73"/>
  </r>
  <r>
    <x v="41"/>
    <x v="2211"/>
  </r>
  <r>
    <x v="6"/>
    <x v="197"/>
  </r>
  <r>
    <x v="143"/>
    <x v="39"/>
  </r>
  <r>
    <x v="4"/>
    <x v="61"/>
  </r>
  <r>
    <x v="4"/>
    <x v="1"/>
  </r>
  <r>
    <x v="150"/>
    <x v="73"/>
  </r>
  <r>
    <x v="26"/>
    <x v="36"/>
  </r>
  <r>
    <x v="233"/>
    <x v="471"/>
  </r>
  <r>
    <x v="70"/>
    <x v="78"/>
  </r>
  <r>
    <x v="207"/>
    <x v="284"/>
  </r>
  <r>
    <x v="20"/>
    <x v="2700"/>
  </r>
  <r>
    <x v="4"/>
    <x v="220"/>
  </r>
  <r>
    <x v="74"/>
    <x v="2874"/>
  </r>
  <r>
    <x v="6"/>
    <x v="506"/>
  </r>
  <r>
    <x v="95"/>
    <x v="31"/>
  </r>
  <r>
    <x v="79"/>
    <x v="73"/>
  </r>
  <r>
    <x v="143"/>
    <x v="113"/>
  </r>
  <r>
    <x v="77"/>
    <x v="281"/>
  </r>
  <r>
    <x v="27"/>
    <x v="3"/>
  </r>
  <r>
    <x v="4"/>
    <x v="1835"/>
  </r>
  <r>
    <x v="94"/>
    <x v="995"/>
  </r>
  <r>
    <x v="4"/>
    <x v="95"/>
  </r>
  <r>
    <x v="143"/>
    <x v="113"/>
  </r>
  <r>
    <x v="16"/>
    <x v="413"/>
  </r>
  <r>
    <x v="207"/>
    <x v="113"/>
  </r>
  <r>
    <x v="127"/>
    <x v="124"/>
  </r>
  <r>
    <x v="26"/>
    <x v="29"/>
  </r>
  <r>
    <x v="70"/>
    <x v="36"/>
  </r>
  <r>
    <x v="6"/>
    <x v="57"/>
  </r>
  <r>
    <x v="79"/>
    <x v="128"/>
  </r>
  <r>
    <x v="94"/>
    <x v="506"/>
  </r>
  <r>
    <x v="71"/>
    <x v="71"/>
  </r>
  <r>
    <x v="207"/>
    <x v="160"/>
  </r>
  <r>
    <x v="4"/>
    <x v="164"/>
  </r>
  <r>
    <x v="150"/>
    <x v="323"/>
  </r>
  <r>
    <x v="16"/>
    <x v="207"/>
  </r>
  <r>
    <x v="20"/>
    <x v="2875"/>
  </r>
  <r>
    <x v="6"/>
    <x v="12"/>
  </r>
  <r>
    <x v="4"/>
    <x v="74"/>
  </r>
  <r>
    <x v="26"/>
    <x v="36"/>
  </r>
  <r>
    <x v="36"/>
    <x v="16"/>
  </r>
  <r>
    <x v="4"/>
    <x v="124"/>
  </r>
  <r>
    <x v="95"/>
    <x v="536"/>
  </r>
  <r>
    <x v="127"/>
    <x v="213"/>
  </r>
  <r>
    <x v="150"/>
    <x v="159"/>
  </r>
  <r>
    <x v="6"/>
    <x v="12"/>
  </r>
  <r>
    <x v="20"/>
    <x v="28"/>
  </r>
  <r>
    <x v="74"/>
    <x v="2876"/>
  </r>
  <r>
    <x v="16"/>
    <x v="30"/>
  </r>
  <r>
    <x v="36"/>
    <x v="90"/>
  </r>
  <r>
    <x v="70"/>
    <x v="2"/>
  </r>
  <r>
    <x v="94"/>
    <x v="202"/>
  </r>
  <r>
    <x v="150"/>
    <x v="199"/>
  </r>
  <r>
    <x v="4"/>
    <x v="73"/>
  </r>
  <r>
    <x v="16"/>
    <x v="15"/>
  </r>
  <r>
    <x v="6"/>
    <x v="70"/>
  </r>
  <r>
    <x v="127"/>
    <x v="15"/>
  </r>
  <r>
    <x v="36"/>
    <x v="2877"/>
  </r>
  <r>
    <x v="35"/>
    <x v="199"/>
  </r>
  <r>
    <x v="74"/>
    <x v="2878"/>
  </r>
  <r>
    <x v="3"/>
    <x v="38"/>
  </r>
  <r>
    <x v="4"/>
    <x v="5"/>
  </r>
  <r>
    <x v="71"/>
    <x v="71"/>
  </r>
  <r>
    <x v="77"/>
    <x v="2879"/>
  </r>
  <r>
    <x v="95"/>
    <x v="142"/>
  </r>
  <r>
    <x v="36"/>
    <x v="258"/>
  </r>
  <r>
    <x v="70"/>
    <x v="43"/>
  </r>
  <r>
    <x v="127"/>
    <x v="15"/>
  </r>
  <r>
    <x v="20"/>
    <x v="28"/>
  </r>
  <r>
    <x v="4"/>
    <x v="1"/>
  </r>
  <r>
    <x v="13"/>
    <x v="595"/>
  </r>
  <r>
    <x v="35"/>
    <x v="725"/>
  </r>
  <r>
    <x v="6"/>
    <x v="83"/>
  </r>
  <r>
    <x v="150"/>
    <x v="150"/>
  </r>
  <r>
    <x v="70"/>
    <x v="218"/>
  </r>
  <r>
    <x v="185"/>
    <x v="31"/>
  </r>
  <r>
    <x v="95"/>
    <x v="295"/>
  </r>
  <r>
    <x v="23"/>
    <x v="1752"/>
  </r>
  <r>
    <x v="207"/>
    <x v="160"/>
  </r>
  <r>
    <x v="148"/>
    <x v="73"/>
  </r>
  <r>
    <x v="36"/>
    <x v="50"/>
  </r>
  <r>
    <x v="208"/>
    <x v="73"/>
  </r>
  <r>
    <x v="163"/>
    <x v="2278"/>
  </r>
  <r>
    <x v="233"/>
    <x v="0"/>
  </r>
  <r>
    <x v="3"/>
    <x v="15"/>
  </r>
  <r>
    <x v="150"/>
    <x v="159"/>
  </r>
  <r>
    <x v="68"/>
    <x v="73"/>
  </r>
  <r>
    <x v="13"/>
    <x v="39"/>
  </r>
  <r>
    <x v="20"/>
    <x v="2880"/>
  </r>
  <r>
    <x v="95"/>
    <x v="1500"/>
  </r>
  <r>
    <x v="6"/>
    <x v="9"/>
  </r>
  <r>
    <x v="20"/>
    <x v="320"/>
  </r>
  <r>
    <x v="208"/>
    <x v="73"/>
  </r>
  <r>
    <x v="148"/>
    <x v="73"/>
  </r>
  <r>
    <x v="207"/>
    <x v="164"/>
  </r>
  <r>
    <x v="163"/>
    <x v="752"/>
  </r>
  <r>
    <x v="71"/>
    <x v="2"/>
  </r>
  <r>
    <x v="77"/>
    <x v="142"/>
  </r>
  <r>
    <x v="2"/>
    <x v="57"/>
  </r>
  <r>
    <x v="185"/>
    <x v="256"/>
  </r>
  <r>
    <x v="150"/>
    <x v="90"/>
  </r>
  <r>
    <x v="13"/>
    <x v="71"/>
  </r>
  <r>
    <x v="208"/>
    <x v="640"/>
  </r>
  <r>
    <x v="148"/>
    <x v="73"/>
  </r>
  <r>
    <x v="2"/>
    <x v="71"/>
  </r>
  <r>
    <x v="71"/>
    <x v="2"/>
  </r>
  <r>
    <x v="23"/>
    <x v="121"/>
  </r>
  <r>
    <x v="11"/>
    <x v="95"/>
  </r>
  <r>
    <x v="2"/>
    <x v="133"/>
  </r>
  <r>
    <x v="79"/>
    <x v="164"/>
  </r>
  <r>
    <x v="23"/>
    <x v="533"/>
  </r>
  <r>
    <x v="233"/>
    <x v="141"/>
  </r>
  <r>
    <x v="163"/>
    <x v="368"/>
  </r>
  <r>
    <x v="77"/>
    <x v="142"/>
  </r>
  <r>
    <x v="13"/>
    <x v="43"/>
  </r>
  <r>
    <x v="79"/>
    <x v="1014"/>
  </r>
  <r>
    <x v="4"/>
    <x v="113"/>
  </r>
  <r>
    <x v="20"/>
    <x v="2015"/>
  </r>
  <r>
    <x v="2"/>
    <x v="133"/>
  </r>
  <r>
    <x v="11"/>
    <x v="1289"/>
  </r>
  <r>
    <x v="150"/>
    <x v="90"/>
  </r>
  <r>
    <x v="148"/>
    <x v="73"/>
  </r>
  <r>
    <x v="23"/>
    <x v="5"/>
  </r>
  <r>
    <x v="61"/>
    <x v="70"/>
  </r>
  <r>
    <x v="6"/>
    <x v="2881"/>
  </r>
  <r>
    <x v="208"/>
    <x v="73"/>
  </r>
  <r>
    <x v="73"/>
    <x v="124"/>
  </r>
  <r>
    <x v="79"/>
    <x v="164"/>
  </r>
  <r>
    <x v="236"/>
    <x v="73"/>
  </r>
  <r>
    <x v="71"/>
    <x v="2"/>
  </r>
  <r>
    <x v="77"/>
    <x v="1278"/>
  </r>
  <r>
    <x v="185"/>
    <x v="16"/>
  </r>
  <r>
    <x v="163"/>
    <x v="1036"/>
  </r>
  <r>
    <x v="4"/>
    <x v="74"/>
  </r>
  <r>
    <x v="20"/>
    <x v="343"/>
  </r>
  <r>
    <x v="33"/>
    <x v="75"/>
  </r>
  <r>
    <x v="5"/>
    <x v="12"/>
  </r>
  <r>
    <x v="85"/>
    <x v="72"/>
  </r>
  <r>
    <x v="20"/>
    <x v="2882"/>
  </r>
  <r>
    <x v="27"/>
    <x v="139"/>
  </r>
  <r>
    <x v="36"/>
    <x v="195"/>
  </r>
  <r>
    <x v="20"/>
    <x v="2883"/>
  </r>
  <r>
    <x v="185"/>
    <x v="256"/>
  </r>
  <r>
    <x v="4"/>
    <x v="71"/>
  </r>
  <r>
    <x v="6"/>
    <x v="554"/>
  </r>
  <r>
    <x v="20"/>
    <x v="1363"/>
  </r>
  <r>
    <x v="150"/>
    <x v="1969"/>
  </r>
  <r>
    <x v="33"/>
    <x v="73"/>
  </r>
  <r>
    <x v="70"/>
    <x v="61"/>
  </r>
  <r>
    <x v="36"/>
    <x v="77"/>
  </r>
  <r>
    <x v="20"/>
    <x v="1"/>
  </r>
  <r>
    <x v="4"/>
    <x v="15"/>
  </r>
  <r>
    <x v="163"/>
    <x v="333"/>
  </r>
  <r>
    <x v="77"/>
    <x v="175"/>
  </r>
  <r>
    <x v="163"/>
    <x v="528"/>
  </r>
  <r>
    <x v="207"/>
    <x v="71"/>
  </r>
  <r>
    <x v="33"/>
    <x v="75"/>
  </r>
  <r>
    <x v="36"/>
    <x v="195"/>
  </r>
  <r>
    <x v="70"/>
    <x v="27"/>
  </r>
  <r>
    <x v="4"/>
    <x v="15"/>
  </r>
  <r>
    <x v="236"/>
    <x v="2884"/>
  </r>
  <r>
    <x v="11"/>
    <x v="143"/>
  </r>
  <r>
    <x v="2"/>
    <x v="228"/>
  </r>
  <r>
    <x v="116"/>
    <x v="112"/>
  </r>
  <r>
    <x v="36"/>
    <x v="275"/>
  </r>
  <r>
    <x v="4"/>
    <x v="15"/>
  </r>
  <r>
    <x v="33"/>
    <x v="130"/>
  </r>
  <r>
    <x v="163"/>
    <x v="808"/>
  </r>
  <r>
    <x v="36"/>
    <x v="66"/>
  </r>
  <r>
    <x v="71"/>
    <x v="2"/>
  </r>
  <r>
    <x v="77"/>
    <x v="292"/>
  </r>
  <r>
    <x v="4"/>
    <x v="15"/>
  </r>
  <r>
    <x v="163"/>
    <x v="110"/>
  </r>
  <r>
    <x v="70"/>
    <x v="1"/>
  </r>
  <r>
    <x v="20"/>
    <x v="865"/>
  </r>
  <r>
    <x v="27"/>
    <x v="43"/>
  </r>
  <r>
    <x v="207"/>
    <x v="592"/>
  </r>
  <r>
    <x v="2"/>
    <x v="34"/>
  </r>
  <r>
    <x v="36"/>
    <x v="17"/>
  </r>
  <r>
    <x v="116"/>
    <x v="1476"/>
  </r>
  <r>
    <x v="207"/>
    <x v="36"/>
  </r>
  <r>
    <x v="6"/>
    <x v="963"/>
  </r>
  <r>
    <x v="4"/>
    <x v="71"/>
  </r>
  <r>
    <x v="150"/>
    <x v="190"/>
  </r>
  <r>
    <x v="2"/>
    <x v="34"/>
  </r>
  <r>
    <x v="236"/>
    <x v="2873"/>
  </r>
  <r>
    <x v="36"/>
    <x v="331"/>
  </r>
  <r>
    <x v="20"/>
    <x v="86"/>
  </r>
  <r>
    <x v="27"/>
    <x v="43"/>
  </r>
  <r>
    <x v="4"/>
    <x v="146"/>
  </r>
  <r>
    <x v="5"/>
    <x v="320"/>
  </r>
  <r>
    <x v="6"/>
    <x v="199"/>
  </r>
  <r>
    <x v="36"/>
    <x v="199"/>
  </r>
  <r>
    <x v="150"/>
    <x v="417"/>
  </r>
  <r>
    <x v="20"/>
    <x v="95"/>
  </r>
  <r>
    <x v="207"/>
    <x v="4"/>
  </r>
  <r>
    <x v="163"/>
    <x v="2885"/>
  </r>
  <r>
    <x v="116"/>
    <x v="875"/>
  </r>
  <r>
    <x v="77"/>
    <x v="612"/>
  </r>
  <r>
    <x v="150"/>
    <x v="161"/>
  </r>
  <r>
    <x v="6"/>
    <x v="257"/>
  </r>
  <r>
    <x v="23"/>
    <x v="275"/>
  </r>
  <r>
    <x v="70"/>
    <x v="48"/>
  </r>
  <r>
    <x v="36"/>
    <x v="2886"/>
  </r>
  <r>
    <x v="79"/>
    <x v="164"/>
  </r>
  <r>
    <x v="163"/>
    <x v="504"/>
  </r>
  <r>
    <x v="74"/>
    <x v="536"/>
  </r>
  <r>
    <x v="207"/>
    <x v="206"/>
  </r>
  <r>
    <x v="27"/>
    <x v="43"/>
  </r>
  <r>
    <x v="51"/>
    <x v="965"/>
  </r>
  <r>
    <x v="45"/>
    <x v="208"/>
  </r>
  <r>
    <x v="70"/>
    <x v="40"/>
  </r>
  <r>
    <x v="189"/>
    <x v="281"/>
  </r>
  <r>
    <x v="11"/>
    <x v="66"/>
  </r>
  <r>
    <x v="5"/>
    <x v="81"/>
  </r>
  <r>
    <x v="237"/>
    <x v="575"/>
  </r>
  <r>
    <x v="36"/>
    <x v="153"/>
  </r>
  <r>
    <x v="77"/>
    <x v="26"/>
  </r>
  <r>
    <x v="51"/>
    <x v="2523"/>
  </r>
  <r>
    <x v="163"/>
    <x v="57"/>
  </r>
  <r>
    <x v="74"/>
    <x v="1118"/>
  </r>
  <r>
    <x v="4"/>
    <x v="42"/>
  </r>
  <r>
    <x v="20"/>
    <x v="149"/>
  </r>
  <r>
    <x v="207"/>
    <x v="215"/>
  </r>
  <r>
    <x v="236"/>
    <x v="1693"/>
  </r>
  <r>
    <x v="11"/>
    <x v="66"/>
  </r>
  <r>
    <x v="163"/>
    <x v="368"/>
  </r>
  <r>
    <x v="20"/>
    <x v="2887"/>
  </r>
  <r>
    <x v="207"/>
    <x v="160"/>
  </r>
  <r>
    <x v="189"/>
    <x v="73"/>
  </r>
  <r>
    <x v="150"/>
    <x v="140"/>
  </r>
  <r>
    <x v="41"/>
    <x v="148"/>
  </r>
  <r>
    <x v="163"/>
    <x v="1388"/>
  </r>
  <r>
    <x v="20"/>
    <x v="2888"/>
  </r>
  <r>
    <x v="20"/>
    <x v="1696"/>
  </r>
  <r>
    <x v="224"/>
    <x v="73"/>
  </r>
  <r>
    <x v="20"/>
    <x v="2889"/>
  </r>
  <r>
    <x v="11"/>
    <x v="103"/>
  </r>
  <r>
    <x v="236"/>
    <x v="2873"/>
  </r>
  <r>
    <x v="189"/>
    <x v="73"/>
  </r>
  <r>
    <x v="237"/>
    <x v="36"/>
  </r>
  <r>
    <x v="207"/>
    <x v="807"/>
  </r>
  <r>
    <x v="27"/>
    <x v="68"/>
  </r>
  <r>
    <x v="51"/>
    <x v="400"/>
  </r>
  <r>
    <x v="6"/>
    <x v="70"/>
  </r>
  <r>
    <x v="74"/>
    <x v="275"/>
  </r>
  <r>
    <x v="189"/>
    <x v="677"/>
  </r>
  <r>
    <x v="207"/>
    <x v="46"/>
  </r>
  <r>
    <x v="20"/>
    <x v="2890"/>
  </r>
  <r>
    <x v="51"/>
    <x v="2523"/>
  </r>
  <r>
    <x v="3"/>
    <x v="43"/>
  </r>
  <r>
    <x v="150"/>
    <x v="140"/>
  </r>
  <r>
    <x v="4"/>
    <x v="220"/>
  </r>
  <r>
    <x v="95"/>
    <x v="595"/>
  </r>
  <r>
    <x v="20"/>
    <x v="31"/>
  </r>
  <r>
    <x v="20"/>
    <x v="73"/>
  </r>
  <r>
    <x v="119"/>
    <x v="31"/>
  </r>
  <r>
    <x v="70"/>
    <x v="66"/>
  </r>
  <r>
    <x v="74"/>
    <x v="1776"/>
  </r>
  <r>
    <x v="20"/>
    <x v="320"/>
  </r>
  <r>
    <x v="150"/>
    <x v="526"/>
  </r>
  <r>
    <x v="2"/>
    <x v="43"/>
  </r>
  <r>
    <x v="207"/>
    <x v="395"/>
  </r>
  <r>
    <x v="157"/>
    <x v="448"/>
  </r>
  <r>
    <x v="90"/>
    <x v="612"/>
  </r>
  <r>
    <x v="236"/>
    <x v="2891"/>
  </r>
  <r>
    <x v="207"/>
    <x v="25"/>
  </r>
  <r>
    <x v="233"/>
    <x v="0"/>
  </r>
  <r>
    <x v="95"/>
    <x v="595"/>
  </r>
  <r>
    <x v="79"/>
    <x v="164"/>
  </r>
  <r>
    <x v="20"/>
    <x v="31"/>
  </r>
  <r>
    <x v="90"/>
    <x v="612"/>
  </r>
  <r>
    <x v="2"/>
    <x v="43"/>
  </r>
  <r>
    <x v="41"/>
    <x v="720"/>
  </r>
  <r>
    <x v="207"/>
    <x v="369"/>
  </r>
  <r>
    <x v="74"/>
    <x v="92"/>
  </r>
  <r>
    <x v="88"/>
    <x v="671"/>
  </r>
  <r>
    <x v="207"/>
    <x v="150"/>
  </r>
  <r>
    <x v="45"/>
    <x v="147"/>
  </r>
  <r>
    <x v="2"/>
    <x v="38"/>
  </r>
  <r>
    <x v="233"/>
    <x v="141"/>
  </r>
  <r>
    <x v="51"/>
    <x v="232"/>
  </r>
  <r>
    <x v="90"/>
    <x v="612"/>
  </r>
  <r>
    <x v="20"/>
    <x v="2"/>
  </r>
  <r>
    <x v="74"/>
    <x v="92"/>
  </r>
  <r>
    <x v="45"/>
    <x v="103"/>
  </r>
  <r>
    <x v="150"/>
    <x v="356"/>
  </r>
  <r>
    <x v="236"/>
    <x v="64"/>
  </r>
  <r>
    <x v="51"/>
    <x v="231"/>
  </r>
  <r>
    <x v="6"/>
    <x v="217"/>
  </r>
  <r>
    <x v="20"/>
    <x v="31"/>
  </r>
  <r>
    <x v="3"/>
    <x v="43"/>
  </r>
  <r>
    <x v="90"/>
    <x v="12"/>
  </r>
  <r>
    <x v="45"/>
    <x v="269"/>
  </r>
  <r>
    <x v="116"/>
    <x v="50"/>
  </r>
  <r>
    <x v="45"/>
    <x v="114"/>
  </r>
  <r>
    <x v="20"/>
    <x v="1702"/>
  </r>
  <r>
    <x v="157"/>
    <x v="529"/>
  </r>
  <r>
    <x v="90"/>
    <x v="95"/>
  </r>
  <r>
    <x v="2"/>
    <x v="71"/>
  </r>
  <r>
    <x v="27"/>
    <x v="457"/>
  </r>
  <r>
    <x v="74"/>
    <x v="939"/>
  </r>
  <r>
    <x v="51"/>
    <x v="2602"/>
  </r>
  <r>
    <x v="185"/>
    <x v="93"/>
  </r>
  <r>
    <x v="45"/>
    <x v="45"/>
  </r>
  <r>
    <x v="51"/>
    <x v="605"/>
  </r>
  <r>
    <x v="90"/>
    <x v="95"/>
  </r>
  <r>
    <x v="6"/>
    <x v="752"/>
  </r>
  <r>
    <x v="41"/>
    <x v="0"/>
  </r>
  <r>
    <x v="51"/>
    <x v="73"/>
  </r>
  <r>
    <x v="70"/>
    <x v="209"/>
  </r>
  <r>
    <x v="90"/>
    <x v="74"/>
  </r>
  <r>
    <x v="79"/>
    <x v="41"/>
  </r>
  <r>
    <x v="20"/>
    <x v="39"/>
  </r>
  <r>
    <x v="2"/>
    <x v="71"/>
  </r>
  <r>
    <x v="157"/>
    <x v="448"/>
  </r>
  <r>
    <x v="90"/>
    <x v="575"/>
  </r>
  <r>
    <x v="27"/>
    <x v="431"/>
  </r>
  <r>
    <x v="150"/>
    <x v="289"/>
  </r>
  <r>
    <x v="79"/>
    <x v="41"/>
  </r>
  <r>
    <x v="2"/>
    <x v="71"/>
  </r>
  <r>
    <x v="90"/>
    <x v="290"/>
  </r>
  <r>
    <x v="27"/>
    <x v="70"/>
  </r>
  <r>
    <x v="74"/>
    <x v="16"/>
  </r>
  <r>
    <x v="156"/>
    <x v="73"/>
  </r>
  <r>
    <x v="90"/>
    <x v="52"/>
  </r>
  <r>
    <x v="79"/>
    <x v="41"/>
  </r>
  <r>
    <x v="150"/>
    <x v="175"/>
  </r>
  <r>
    <x v="207"/>
    <x v="103"/>
  </r>
  <r>
    <x v="208"/>
    <x v="73"/>
  </r>
  <r>
    <x v="236"/>
    <x v="1650"/>
  </r>
  <r>
    <x v="235"/>
    <x v="73"/>
  </r>
  <r>
    <x v="157"/>
    <x v="529"/>
  </r>
  <r>
    <x v="70"/>
    <x v="36"/>
  </r>
  <r>
    <x v="90"/>
    <x v="52"/>
  </r>
  <r>
    <x v="51"/>
    <x v="73"/>
  </r>
  <r>
    <x v="79"/>
    <x v="41"/>
  </r>
  <r>
    <x v="150"/>
    <x v="199"/>
  </r>
  <r>
    <x v="233"/>
    <x v="37"/>
  </r>
  <r>
    <x v="90"/>
    <x v="38"/>
  </r>
  <r>
    <x v="51"/>
    <x v="73"/>
  </r>
  <r>
    <x v="208"/>
    <x v="2892"/>
  </r>
  <r>
    <x v="236"/>
    <x v="199"/>
  </r>
  <r>
    <x v="156"/>
    <x v="368"/>
  </r>
  <r>
    <x v="90"/>
    <x v="321"/>
  </r>
  <r>
    <x v="90"/>
    <x v="38"/>
  </r>
  <r>
    <x v="79"/>
    <x v="41"/>
  </r>
  <r>
    <x v="156"/>
    <x v="73"/>
  </r>
  <r>
    <x v="235"/>
    <x v="529"/>
  </r>
  <r>
    <x v="41"/>
    <x v="73"/>
  </r>
  <r>
    <x v="208"/>
    <x v="1186"/>
  </r>
  <r>
    <x v="70"/>
    <x v="78"/>
  </r>
  <r>
    <x v="156"/>
    <x v="228"/>
  </r>
  <r>
    <x v="233"/>
    <x v="0"/>
  </r>
  <r>
    <x v="41"/>
    <x v="73"/>
  </r>
  <r>
    <x v="51"/>
    <x v="2602"/>
  </r>
  <r>
    <x v="150"/>
    <x v="248"/>
  </r>
  <r>
    <x v="208"/>
    <x v="2892"/>
  </r>
  <r>
    <x v="150"/>
    <x v="400"/>
  </r>
  <r>
    <x v="51"/>
    <x v="1724"/>
  </r>
  <r>
    <x v="208"/>
    <x v="73"/>
  </r>
  <r>
    <x v="13"/>
    <x v="139"/>
  </r>
  <r>
    <x v="51"/>
    <x v="231"/>
  </r>
  <r>
    <x v="207"/>
    <x v="150"/>
  </r>
  <r>
    <x v="168"/>
    <x v="50"/>
  </r>
  <r>
    <x v="51"/>
    <x v="232"/>
  </r>
  <r>
    <x v="119"/>
    <x v="42"/>
  </r>
  <r>
    <x v="84"/>
    <x v="31"/>
  </r>
  <r>
    <x v="207"/>
    <x v="150"/>
  </r>
  <r>
    <x v="119"/>
    <x v="1076"/>
  </r>
  <r>
    <x v="70"/>
    <x v="73"/>
  </r>
  <r>
    <x v="79"/>
    <x v="147"/>
  </r>
  <r>
    <x v="79"/>
    <x v="71"/>
  </r>
  <r>
    <x v="70"/>
    <x v="322"/>
  </r>
  <r>
    <x v="79"/>
    <x v="113"/>
  </r>
  <r>
    <x v="70"/>
    <x v="73"/>
  </r>
  <r>
    <x v="79"/>
    <x v="113"/>
  </r>
  <r>
    <x v="13"/>
    <x v="73"/>
  </r>
  <r>
    <x v="84"/>
    <x v="50"/>
  </r>
  <r>
    <x v="109"/>
    <x v="70"/>
  </r>
  <r>
    <x v="79"/>
    <x v="38"/>
  </r>
  <r>
    <x v="13"/>
    <x v="315"/>
  </r>
  <r>
    <x v="79"/>
    <x v="12"/>
  </r>
  <r>
    <x v="116"/>
    <x v="52"/>
  </r>
  <r>
    <x v="6"/>
    <x v="2893"/>
  </r>
  <r>
    <x v="6"/>
    <x v="871"/>
  </r>
  <r>
    <x v="33"/>
    <x v="124"/>
  </r>
  <r>
    <x v="84"/>
    <x v="2512"/>
  </r>
  <r>
    <x v="207"/>
    <x v="170"/>
  </r>
  <r>
    <x v="6"/>
    <x v="871"/>
  </r>
  <r>
    <x v="116"/>
    <x v="52"/>
  </r>
  <r>
    <x v="109"/>
    <x v="124"/>
  </r>
  <r>
    <x v="33"/>
    <x v="78"/>
  </r>
  <r>
    <x v="6"/>
    <x v="2894"/>
  </r>
  <r>
    <x v="33"/>
    <x v="27"/>
  </r>
  <r>
    <x v="116"/>
    <x v="72"/>
  </r>
  <r>
    <x v="6"/>
    <x v="871"/>
  </r>
  <r>
    <x v="33"/>
    <x v="1430"/>
  </r>
  <r>
    <x v="207"/>
    <x v="103"/>
  </r>
  <r>
    <x v="116"/>
    <x v="205"/>
  </r>
  <r>
    <x v="109"/>
    <x v="212"/>
  </r>
  <r>
    <x v="79"/>
    <x v="12"/>
  </r>
  <r>
    <x v="33"/>
    <x v="124"/>
  </r>
  <r>
    <x v="33"/>
    <x v="1"/>
  </r>
  <r>
    <x v="79"/>
    <x v="128"/>
  </r>
  <r>
    <x v="222"/>
    <x v="329"/>
  </r>
  <r>
    <x v="207"/>
    <x v="103"/>
  </r>
  <r>
    <x v="33"/>
    <x v="27"/>
  </r>
  <r>
    <x v="116"/>
    <x v="116"/>
  </r>
  <r>
    <x v="79"/>
    <x v="97"/>
  </r>
  <r>
    <x v="6"/>
    <x v="225"/>
  </r>
  <r>
    <x v="6"/>
    <x v="61"/>
  </r>
  <r>
    <x v="79"/>
    <x v="73"/>
  </r>
  <r>
    <x v="6"/>
    <x v="225"/>
  </r>
  <r>
    <x v="6"/>
    <x v="2895"/>
  </r>
  <r>
    <x v="13"/>
    <x v="9"/>
  </r>
  <r>
    <x v="33"/>
    <x v="371"/>
  </r>
  <r>
    <x v="4"/>
    <x v="103"/>
  </r>
  <r>
    <x v="6"/>
    <x v="2896"/>
  </r>
  <r>
    <x v="6"/>
    <x v="225"/>
  </r>
  <r>
    <x v="82"/>
    <x v="2845"/>
  </r>
  <r>
    <x v="16"/>
    <x v="15"/>
  </r>
  <r>
    <x v="73"/>
    <x v="15"/>
  </r>
  <r>
    <x v="207"/>
    <x v="73"/>
  </r>
  <r>
    <x v="79"/>
    <x v="74"/>
  </r>
  <r>
    <x v="16"/>
    <x v="341"/>
  </r>
  <r>
    <x v="4"/>
    <x v="61"/>
  </r>
  <r>
    <x v="79"/>
    <x v="5"/>
  </r>
  <r>
    <x v="82"/>
    <x v="1167"/>
  </r>
  <r>
    <x v="70"/>
    <x v="31"/>
  </r>
  <r>
    <x v="207"/>
    <x v="73"/>
  </r>
  <r>
    <x v="70"/>
    <x v="228"/>
  </r>
  <r>
    <x v="13"/>
    <x v="60"/>
  </r>
  <r>
    <x v="116"/>
    <x v="398"/>
  </r>
  <r>
    <x v="187"/>
    <x v="766"/>
  </r>
  <r>
    <x v="116"/>
    <x v="77"/>
  </r>
  <r>
    <x v="207"/>
    <x v="17"/>
  </r>
  <r>
    <x v="13"/>
    <x v="1"/>
  </r>
  <r>
    <x v="79"/>
    <x v="5"/>
  </r>
  <r>
    <x v="187"/>
    <x v="27"/>
  </r>
  <r>
    <x v="6"/>
    <x v="52"/>
  </r>
  <r>
    <x v="116"/>
    <x v="677"/>
  </r>
  <r>
    <x v="6"/>
    <x v="192"/>
  </r>
  <r>
    <x v="207"/>
    <x v="876"/>
  </r>
  <r>
    <x v="127"/>
    <x v="15"/>
  </r>
  <r>
    <x v="116"/>
    <x v="247"/>
  </r>
  <r>
    <x v="6"/>
    <x v="2135"/>
  </r>
  <r>
    <x v="20"/>
    <x v="346"/>
  </r>
  <r>
    <x v="79"/>
    <x v="523"/>
  </r>
  <r>
    <x v="6"/>
    <x v="2135"/>
  </r>
  <r>
    <x v="6"/>
    <x v="2135"/>
  </r>
  <r>
    <x v="79"/>
    <x v="113"/>
  </r>
  <r>
    <x v="20"/>
    <x v="320"/>
  </r>
  <r>
    <x v="116"/>
    <x v="448"/>
  </r>
  <r>
    <x v="109"/>
    <x v="1974"/>
  </r>
  <r>
    <x v="70"/>
    <x v="57"/>
  </r>
  <r>
    <x v="60"/>
    <x v="358"/>
  </r>
  <r>
    <x v="20"/>
    <x v="2897"/>
  </r>
  <r>
    <x v="207"/>
    <x v="2898"/>
  </r>
  <r>
    <x v="127"/>
    <x v="60"/>
  </r>
  <r>
    <x v="109"/>
    <x v="71"/>
  </r>
  <r>
    <x v="207"/>
    <x v="2898"/>
  </r>
  <r>
    <x v="82"/>
    <x v="2845"/>
  </r>
  <r>
    <x v="187"/>
    <x v="395"/>
  </r>
  <r>
    <x v="20"/>
    <x v="58"/>
  </r>
  <r>
    <x v="127"/>
    <x v="9"/>
  </r>
  <r>
    <x v="116"/>
    <x v="1390"/>
  </r>
  <r>
    <x v="20"/>
    <x v="58"/>
  </r>
  <r>
    <x v="33"/>
    <x v="1054"/>
  </r>
  <r>
    <x v="127"/>
    <x v="45"/>
  </r>
  <r>
    <x v="207"/>
    <x v="38"/>
  </r>
  <r>
    <x v="6"/>
    <x v="543"/>
  </r>
  <r>
    <x v="109"/>
    <x v="73"/>
  </r>
  <r>
    <x v="187"/>
    <x v="96"/>
  </r>
  <r>
    <x v="6"/>
    <x v="90"/>
  </r>
  <r>
    <x v="82"/>
    <x v="1167"/>
  </r>
  <r>
    <x v="191"/>
    <x v="73"/>
  </r>
  <r>
    <x v="6"/>
    <x v="145"/>
  </r>
  <r>
    <x v="33"/>
    <x v="5"/>
  </r>
  <r>
    <x v="6"/>
    <x v="50"/>
  </r>
  <r>
    <x v="33"/>
    <x v="561"/>
  </r>
  <r>
    <x v="127"/>
    <x v="34"/>
  </r>
  <r>
    <x v="16"/>
    <x v="298"/>
  </r>
  <r>
    <x v="6"/>
    <x v="52"/>
  </r>
  <r>
    <x v="109"/>
    <x v="124"/>
  </r>
  <r>
    <x v="33"/>
    <x v="243"/>
  </r>
  <r>
    <x v="82"/>
    <x v="290"/>
  </r>
  <r>
    <x v="20"/>
    <x v="2"/>
  </r>
  <r>
    <x v="79"/>
    <x v="612"/>
  </r>
  <r>
    <x v="127"/>
    <x v="32"/>
  </r>
  <r>
    <x v="33"/>
    <x v="61"/>
  </r>
  <r>
    <x v="216"/>
    <x v="39"/>
  </r>
  <r>
    <x v="187"/>
    <x v="2295"/>
  </r>
  <r>
    <x v="20"/>
    <x v="2854"/>
  </r>
  <r>
    <x v="109"/>
    <x v="12"/>
  </r>
  <r>
    <x v="68"/>
    <x v="73"/>
  </r>
  <r>
    <x v="116"/>
    <x v="2899"/>
  </r>
  <r>
    <x v="127"/>
    <x v="71"/>
  </r>
  <r>
    <x v="20"/>
    <x v="38"/>
  </r>
  <r>
    <x v="16"/>
    <x v="140"/>
  </r>
  <r>
    <x v="187"/>
    <x v="2284"/>
  </r>
  <r>
    <x v="127"/>
    <x v="223"/>
  </r>
  <r>
    <x v="207"/>
    <x v="41"/>
  </r>
  <r>
    <x v="16"/>
    <x v="37"/>
  </r>
  <r>
    <x v="127"/>
    <x v="124"/>
  </r>
  <r>
    <x v="20"/>
    <x v="569"/>
  </r>
  <r>
    <x v="116"/>
    <x v="458"/>
  </r>
  <r>
    <x v="68"/>
    <x v="16"/>
  </r>
  <r>
    <x v="16"/>
    <x v="2900"/>
  </r>
  <r>
    <x v="70"/>
    <x v="0"/>
  </r>
  <r>
    <x v="207"/>
    <x v="66"/>
  </r>
  <r>
    <x v="127"/>
    <x v="107"/>
  </r>
  <r>
    <x v="16"/>
    <x v="99"/>
  </r>
  <r>
    <x v="20"/>
    <x v="458"/>
  </r>
  <r>
    <x v="70"/>
    <x v="141"/>
  </r>
  <r>
    <x v="216"/>
    <x v="218"/>
  </r>
  <r>
    <x v="20"/>
    <x v="58"/>
  </r>
  <r>
    <x v="116"/>
    <x v="70"/>
  </r>
  <r>
    <x v="68"/>
    <x v="15"/>
  </r>
  <r>
    <x v="127"/>
    <x v="16"/>
  </r>
  <r>
    <x v="33"/>
    <x v="124"/>
  </r>
  <r>
    <x v="207"/>
    <x v="66"/>
  </r>
  <r>
    <x v="187"/>
    <x v="2284"/>
  </r>
  <r>
    <x v="191"/>
    <x v="228"/>
  </r>
  <r>
    <x v="16"/>
    <x v="71"/>
  </r>
  <r>
    <x v="33"/>
    <x v="124"/>
  </r>
  <r>
    <x v="207"/>
    <x v="6"/>
  </r>
  <r>
    <x v="127"/>
    <x v="60"/>
  </r>
  <r>
    <x v="116"/>
    <x v="4"/>
  </r>
  <r>
    <x v="187"/>
    <x v="323"/>
  </r>
  <r>
    <x v="70"/>
    <x v="12"/>
  </r>
  <r>
    <x v="16"/>
    <x v="2901"/>
  </r>
  <r>
    <x v="6"/>
    <x v="2"/>
  </r>
  <r>
    <x v="16"/>
    <x v="1"/>
  </r>
  <r>
    <x v="4"/>
    <x v="61"/>
  </r>
  <r>
    <x v="127"/>
    <x v="163"/>
  </r>
  <r>
    <x v="6"/>
    <x v="40"/>
  </r>
  <r>
    <x v="207"/>
    <x v="170"/>
  </r>
  <r>
    <x v="116"/>
    <x v="146"/>
  </r>
  <r>
    <x v="6"/>
    <x v="124"/>
  </r>
  <r>
    <x v="16"/>
    <x v="341"/>
  </r>
  <r>
    <x v="191"/>
    <x v="1886"/>
  </r>
  <r>
    <x v="16"/>
    <x v="2"/>
  </r>
  <r>
    <x v="6"/>
    <x v="148"/>
  </r>
  <r>
    <x v="207"/>
    <x v="65"/>
  </r>
  <r>
    <x v="68"/>
    <x v="104"/>
  </r>
  <r>
    <x v="127"/>
    <x v="32"/>
  </r>
  <r>
    <x v="116"/>
    <x v="1105"/>
  </r>
  <r>
    <x v="6"/>
    <x v="572"/>
  </r>
  <r>
    <x v="16"/>
    <x v="2"/>
  </r>
  <r>
    <x v="70"/>
    <x v="61"/>
  </r>
  <r>
    <x v="6"/>
    <x v="243"/>
  </r>
  <r>
    <x v="127"/>
    <x v="34"/>
  </r>
  <r>
    <x v="33"/>
    <x v="364"/>
  </r>
  <r>
    <x v="89"/>
    <x v="786"/>
  </r>
  <r>
    <x v="6"/>
    <x v="541"/>
  </r>
  <r>
    <x v="116"/>
    <x v="61"/>
  </r>
  <r>
    <x v="68"/>
    <x v="104"/>
  </r>
  <r>
    <x v="191"/>
    <x v="73"/>
  </r>
  <r>
    <x v="33"/>
    <x v="228"/>
  </r>
  <r>
    <x v="27"/>
    <x v="2902"/>
  </r>
  <r>
    <x v="127"/>
    <x v="4"/>
  </r>
  <r>
    <x v="33"/>
    <x v="941"/>
  </r>
  <r>
    <x v="77"/>
    <x v="110"/>
  </r>
  <r>
    <x v="82"/>
    <x v="124"/>
  </r>
  <r>
    <x v="116"/>
    <x v="163"/>
  </r>
  <r>
    <x v="4"/>
    <x v="172"/>
  </r>
  <r>
    <x v="70"/>
    <x v="5"/>
  </r>
  <r>
    <x v="116"/>
    <x v="72"/>
  </r>
  <r>
    <x v="41"/>
    <x v="177"/>
  </r>
  <r>
    <x v="77"/>
    <x v="110"/>
  </r>
  <r>
    <x v="82"/>
    <x v="458"/>
  </r>
  <r>
    <x v="116"/>
    <x v="584"/>
  </r>
  <r>
    <x v="216"/>
    <x v="16"/>
  </r>
  <r>
    <x v="187"/>
    <x v="73"/>
  </r>
  <r>
    <x v="101"/>
    <x v="1118"/>
  </r>
  <r>
    <x v="4"/>
    <x v="671"/>
  </r>
  <r>
    <x v="27"/>
    <x v="38"/>
  </r>
  <r>
    <x v="70"/>
    <x v="209"/>
  </r>
  <r>
    <x v="109"/>
    <x v="45"/>
  </r>
  <r>
    <x v="71"/>
    <x v="104"/>
  </r>
  <r>
    <x v="16"/>
    <x v="2898"/>
  </r>
  <r>
    <x v="41"/>
    <x v="471"/>
  </r>
  <r>
    <x v="70"/>
    <x v="209"/>
  </r>
  <r>
    <x v="191"/>
    <x v="73"/>
  </r>
  <r>
    <x v="33"/>
    <x v="1584"/>
  </r>
  <r>
    <x v="71"/>
    <x v="104"/>
  </r>
  <r>
    <x v="4"/>
    <x v="249"/>
  </r>
  <r>
    <x v="33"/>
    <x v="73"/>
  </r>
  <r>
    <x v="216"/>
    <x v="12"/>
  </r>
  <r>
    <x v="140"/>
    <x v="140"/>
  </r>
  <r>
    <x v="109"/>
    <x v="38"/>
  </r>
  <r>
    <x v="33"/>
    <x v="40"/>
  </r>
  <r>
    <x v="33"/>
    <x v="15"/>
  </r>
  <r>
    <x v="191"/>
    <x v="73"/>
  </r>
  <r>
    <x v="109"/>
    <x v="16"/>
  </r>
  <r>
    <x v="33"/>
    <x v="61"/>
  </r>
  <r>
    <x v="33"/>
    <x v="15"/>
  </r>
  <r>
    <x v="109"/>
    <x v="1"/>
  </r>
  <r>
    <x v="70"/>
    <x v="43"/>
  </r>
  <r>
    <x v="76"/>
    <x v="1"/>
  </r>
  <r>
    <x v="4"/>
    <x v="1"/>
  </r>
  <r>
    <x v="27"/>
    <x v="634"/>
  </r>
  <r>
    <x v="140"/>
    <x v="9"/>
  </r>
  <r>
    <x v="41"/>
    <x v="73"/>
  </r>
  <r>
    <x v="191"/>
    <x v="73"/>
  </r>
  <r>
    <x v="0"/>
    <x v="224"/>
  </r>
  <r>
    <x v="140"/>
    <x v="113"/>
  </r>
  <r>
    <x v="27"/>
    <x v="262"/>
  </r>
  <r>
    <x v="0"/>
    <x v="37"/>
  </r>
  <r>
    <x v="82"/>
    <x v="440"/>
  </r>
  <r>
    <x v="191"/>
    <x v="73"/>
  </r>
  <r>
    <x v="16"/>
    <x v="124"/>
  </r>
  <r>
    <x v="41"/>
    <x v="0"/>
  </r>
  <r>
    <x v="140"/>
    <x v="209"/>
  </r>
  <r>
    <x v="216"/>
    <x v="34"/>
  </r>
  <r>
    <x v="109"/>
    <x v="45"/>
  </r>
  <r>
    <x v="4"/>
    <x v="658"/>
  </r>
  <r>
    <x v="160"/>
    <x v="90"/>
  </r>
  <r>
    <x v="82"/>
    <x v="60"/>
  </r>
  <r>
    <x v="140"/>
    <x v="9"/>
  </r>
  <r>
    <x v="16"/>
    <x v="57"/>
  </r>
  <r>
    <x v="27"/>
    <x v="158"/>
  </r>
  <r>
    <x v="207"/>
    <x v="1592"/>
  </r>
  <r>
    <x v="4"/>
    <x v="658"/>
  </r>
  <r>
    <x v="101"/>
    <x v="16"/>
  </r>
  <r>
    <x v="207"/>
    <x v="98"/>
  </r>
  <r>
    <x v="160"/>
    <x v="575"/>
  </r>
  <r>
    <x v="16"/>
    <x v="341"/>
  </r>
  <r>
    <x v="191"/>
    <x v="73"/>
  </r>
  <r>
    <x v="41"/>
    <x v="141"/>
  </r>
  <r>
    <x v="16"/>
    <x v="448"/>
  </r>
  <r>
    <x v="58"/>
    <x v="57"/>
  </r>
  <r>
    <x v="4"/>
    <x v="187"/>
  </r>
  <r>
    <x v="16"/>
    <x v="159"/>
  </r>
  <r>
    <x v="101"/>
    <x v="12"/>
  </r>
  <r>
    <x v="41"/>
    <x v="20"/>
  </r>
  <r>
    <x v="16"/>
    <x v="12"/>
  </r>
  <r>
    <x v="0"/>
    <x v="73"/>
  </r>
  <r>
    <x v="4"/>
    <x v="240"/>
  </r>
  <r>
    <x v="16"/>
    <x v="27"/>
  </r>
  <r>
    <x v="41"/>
    <x v="138"/>
  </r>
  <r>
    <x v="4"/>
    <x v="73"/>
  </r>
  <r>
    <x v="16"/>
    <x v="975"/>
  </r>
  <r>
    <x v="76"/>
    <x v="317"/>
  </r>
  <r>
    <x v="27"/>
    <x v="362"/>
  </r>
  <r>
    <x v="0"/>
    <x v="234"/>
  </r>
  <r>
    <x v="183"/>
    <x v="164"/>
  </r>
  <r>
    <x v="16"/>
    <x v="269"/>
  </r>
  <r>
    <x v="58"/>
    <x v="112"/>
  </r>
  <r>
    <x v="4"/>
    <x v="333"/>
  </r>
  <r>
    <x v="16"/>
    <x v="71"/>
  </r>
  <r>
    <x v="27"/>
    <x v="262"/>
  </r>
  <r>
    <x v="0"/>
    <x v="20"/>
  </r>
  <r>
    <x v="16"/>
    <x v="1"/>
  </r>
  <r>
    <x v="41"/>
    <x v="234"/>
  </r>
  <r>
    <x v="16"/>
    <x v="448"/>
  </r>
  <r>
    <x v="183"/>
    <x v="526"/>
  </r>
  <r>
    <x v="59"/>
    <x v="42"/>
  </r>
  <r>
    <x v="16"/>
    <x v="32"/>
  </r>
  <r>
    <x v="16"/>
    <x v="159"/>
  </r>
  <r>
    <x v="183"/>
    <x v="231"/>
  </r>
  <r>
    <x v="77"/>
    <x v="2"/>
  </r>
  <r>
    <x v="59"/>
    <x v="180"/>
  </r>
  <r>
    <x v="4"/>
    <x v="71"/>
  </r>
  <r>
    <x v="77"/>
    <x v="2"/>
  </r>
  <r>
    <x v="16"/>
    <x v="298"/>
  </r>
  <r>
    <x v="76"/>
    <x v="1"/>
  </r>
  <r>
    <x v="59"/>
    <x v="39"/>
  </r>
  <r>
    <x v="16"/>
    <x v="228"/>
  </r>
  <r>
    <x v="77"/>
    <x v="170"/>
  </r>
  <r>
    <x v="59"/>
    <x v="72"/>
  </r>
  <r>
    <x v="216"/>
    <x v="240"/>
  </r>
  <r>
    <x v="4"/>
    <x v="66"/>
  </r>
  <r>
    <x v="183"/>
    <x v="644"/>
  </r>
  <r>
    <x v="76"/>
    <x v="15"/>
  </r>
  <r>
    <x v="59"/>
    <x v="452"/>
  </r>
  <r>
    <x v="77"/>
    <x v="2"/>
  </r>
  <r>
    <x v="4"/>
    <x v="43"/>
  </r>
  <r>
    <x v="183"/>
    <x v="1110"/>
  </r>
  <r>
    <x v="59"/>
    <x v="34"/>
  </r>
  <r>
    <x v="77"/>
    <x v="34"/>
  </r>
  <r>
    <x v="76"/>
    <x v="34"/>
  </r>
  <r>
    <x v="77"/>
    <x v="124"/>
  </r>
  <r>
    <x v="216"/>
    <x v="192"/>
  </r>
  <r>
    <x v="59"/>
    <x v="66"/>
  </r>
  <r>
    <x v="4"/>
    <x v="218"/>
  </r>
  <r>
    <x v="77"/>
    <x v="2"/>
  </r>
  <r>
    <x v="77"/>
    <x v="417"/>
  </r>
  <r>
    <x v="59"/>
    <x v="143"/>
  </r>
  <r>
    <x v="77"/>
    <x v="1021"/>
  </r>
  <r>
    <x v="59"/>
    <x v="186"/>
  </r>
  <r>
    <x v="216"/>
    <x v="192"/>
  </r>
  <r>
    <x v="76"/>
    <x v="86"/>
  </r>
  <r>
    <x v="4"/>
    <x v="15"/>
  </r>
  <r>
    <x v="77"/>
    <x v="160"/>
  </r>
  <r>
    <x v="183"/>
    <x v="2728"/>
  </r>
  <r>
    <x v="183"/>
    <x v="584"/>
  </r>
  <r>
    <x v="4"/>
    <x v="12"/>
  </r>
  <r>
    <x v="183"/>
    <x v="1110"/>
  </r>
  <r>
    <x v="4"/>
    <x v="171"/>
  </r>
  <r>
    <x v="76"/>
    <x v="1"/>
  </r>
  <r>
    <x v="34"/>
    <x v="66"/>
  </r>
  <r>
    <x v="34"/>
    <x v="131"/>
  </r>
  <r>
    <x v="59"/>
    <x v="186"/>
  </r>
  <r>
    <x v="34"/>
    <x v="180"/>
  </r>
  <r>
    <x v="76"/>
    <x v="15"/>
  </r>
  <r>
    <x v="34"/>
    <x v="180"/>
  </r>
  <r>
    <x v="4"/>
    <x v="136"/>
  </r>
  <r>
    <x v="4"/>
    <x v="133"/>
  </r>
  <r>
    <x v="76"/>
    <x v="52"/>
  </r>
  <r>
    <x v="76"/>
    <x v="52"/>
  </r>
  <r>
    <x v="35"/>
    <x v="41"/>
  </r>
  <r>
    <x v="35"/>
    <x v="1325"/>
  </r>
  <r>
    <x v="35"/>
    <x v="34"/>
  </r>
  <r>
    <x v="92"/>
    <x v="41"/>
  </r>
  <r>
    <x v="35"/>
    <x v="323"/>
  </r>
  <r>
    <x v="35"/>
    <x v="331"/>
  </r>
  <r>
    <x v="70"/>
    <x v="1"/>
  </r>
  <r>
    <x v="35"/>
    <x v="930"/>
  </r>
  <r>
    <x v="35"/>
    <x v="78"/>
  </r>
  <r>
    <x v="70"/>
    <x v="95"/>
  </r>
  <r>
    <x v="35"/>
    <x v="71"/>
  </r>
  <r>
    <x v="35"/>
    <x v="142"/>
  </r>
  <r>
    <x v="44"/>
    <x v="614"/>
  </r>
  <r>
    <x v="103"/>
    <x v="914"/>
  </r>
  <r>
    <x v="44"/>
    <x v="42"/>
  </r>
  <r>
    <x v="70"/>
    <x v="4"/>
  </r>
  <r>
    <x v="35"/>
    <x v="16"/>
  </r>
  <r>
    <x v="44"/>
    <x v="41"/>
  </r>
  <r>
    <x v="35"/>
    <x v="1260"/>
  </r>
  <r>
    <x v="35"/>
    <x v="2903"/>
  </r>
  <r>
    <x v="32"/>
    <x v="9"/>
  </r>
  <r>
    <x v="180"/>
    <x v="289"/>
  </r>
  <r>
    <x v="35"/>
    <x v="772"/>
  </r>
  <r>
    <x v="14"/>
    <x v="1595"/>
  </r>
  <r>
    <x v="35"/>
    <x v="2904"/>
  </r>
  <r>
    <x v="32"/>
    <x v="153"/>
  </r>
  <r>
    <x v="35"/>
    <x v="71"/>
  </r>
  <r>
    <x v="215"/>
    <x v="42"/>
  </r>
  <r>
    <x v="15"/>
    <x v="290"/>
  </r>
  <r>
    <x v="32"/>
    <x v="9"/>
  </r>
  <r>
    <x v="27"/>
    <x v="186"/>
  </r>
  <r>
    <x v="32"/>
    <x v="247"/>
  </r>
  <r>
    <x v="20"/>
    <x v="197"/>
  </r>
  <r>
    <x v="35"/>
    <x v="40"/>
  </r>
  <r>
    <x v="16"/>
    <x v="142"/>
  </r>
  <r>
    <x v="32"/>
    <x v="258"/>
  </r>
  <r>
    <x v="116"/>
    <x v="26"/>
  </r>
  <r>
    <x v="32"/>
    <x v="353"/>
  </r>
  <r>
    <x v="20"/>
    <x v="623"/>
  </r>
  <r>
    <x v="32"/>
    <x v="217"/>
  </r>
  <r>
    <x v="16"/>
    <x v="150"/>
  </r>
  <r>
    <x v="74"/>
    <x v="548"/>
  </r>
  <r>
    <x v="20"/>
    <x v="623"/>
  </r>
  <r>
    <x v="35"/>
    <x v="15"/>
  </r>
  <r>
    <x v="32"/>
    <x v="549"/>
  </r>
  <r>
    <x v="71"/>
    <x v="38"/>
  </r>
  <r>
    <x v="20"/>
    <x v="320"/>
  </r>
  <r>
    <x v="32"/>
    <x v="41"/>
  </r>
  <r>
    <x v="35"/>
    <x v="205"/>
  </r>
  <r>
    <x v="27"/>
    <x v="186"/>
  </r>
  <r>
    <x v="71"/>
    <x v="38"/>
  </r>
  <r>
    <x v="20"/>
    <x v="699"/>
  </r>
  <r>
    <x v="20"/>
    <x v="2905"/>
  </r>
  <r>
    <x v="29"/>
    <x v="2089"/>
  </r>
  <r>
    <x v="27"/>
    <x v="131"/>
  </r>
  <r>
    <x v="3"/>
    <x v="43"/>
  </r>
  <r>
    <x v="74"/>
    <x v="45"/>
  </r>
  <r>
    <x v="20"/>
    <x v="793"/>
  </r>
  <r>
    <x v="35"/>
    <x v="523"/>
  </r>
  <r>
    <x v="16"/>
    <x v="46"/>
  </r>
  <r>
    <x v="71"/>
    <x v="38"/>
  </r>
  <r>
    <x v="47"/>
    <x v="12"/>
  </r>
  <r>
    <x v="116"/>
    <x v="127"/>
  </r>
  <r>
    <x v="27"/>
    <x v="2906"/>
  </r>
  <r>
    <x v="20"/>
    <x v="2042"/>
  </r>
  <r>
    <x v="187"/>
    <x v="73"/>
  </r>
  <r>
    <x v="20"/>
    <x v="2835"/>
  </r>
  <r>
    <x v="74"/>
    <x v="293"/>
  </r>
  <r>
    <x v="32"/>
    <x v="41"/>
  </r>
  <r>
    <x v="47"/>
    <x v="12"/>
  </r>
  <r>
    <x v="44"/>
    <x v="103"/>
  </r>
  <r>
    <x v="16"/>
    <x v="2"/>
  </r>
  <r>
    <x v="32"/>
    <x v="759"/>
  </r>
  <r>
    <x v="20"/>
    <x v="2835"/>
  </r>
  <r>
    <x v="183"/>
    <x v="172"/>
  </r>
  <r>
    <x v="47"/>
    <x v="1"/>
  </r>
  <r>
    <x v="20"/>
    <x v="85"/>
  </r>
  <r>
    <x v="71"/>
    <x v="38"/>
  </r>
  <r>
    <x v="215"/>
    <x v="480"/>
  </r>
  <r>
    <x v="32"/>
    <x v="160"/>
  </r>
  <r>
    <x v="146"/>
    <x v="38"/>
  </r>
  <r>
    <x v="74"/>
    <x v="369"/>
  </r>
  <r>
    <x v="20"/>
    <x v="528"/>
  </r>
  <r>
    <x v="16"/>
    <x v="1325"/>
  </r>
  <r>
    <x v="84"/>
    <x v="16"/>
  </r>
  <r>
    <x v="44"/>
    <x v="103"/>
  </r>
  <r>
    <x v="27"/>
    <x v="1052"/>
  </r>
  <r>
    <x v="19"/>
    <x v="40"/>
  </r>
  <r>
    <x v="146"/>
    <x v="965"/>
  </r>
  <r>
    <x v="47"/>
    <x v="40"/>
  </r>
  <r>
    <x v="106"/>
    <x v="38"/>
  </r>
  <r>
    <x v="183"/>
    <x v="243"/>
  </r>
  <r>
    <x v="74"/>
    <x v="369"/>
  </r>
  <r>
    <x v="44"/>
    <x v="31"/>
  </r>
  <r>
    <x v="20"/>
    <x v="5"/>
  </r>
  <r>
    <x v="209"/>
    <x v="2907"/>
  </r>
  <r>
    <x v="47"/>
    <x v="27"/>
  </r>
  <r>
    <x v="19"/>
    <x v="42"/>
  </r>
  <r>
    <x v="71"/>
    <x v="38"/>
  </r>
  <r>
    <x v="20"/>
    <x v="2198"/>
  </r>
  <r>
    <x v="20"/>
    <x v="73"/>
  </r>
  <r>
    <x v="74"/>
    <x v="369"/>
  </r>
  <r>
    <x v="146"/>
    <x v="2"/>
  </r>
  <r>
    <x v="27"/>
    <x v="73"/>
  </r>
  <r>
    <x v="44"/>
    <x v="70"/>
  </r>
  <r>
    <x v="20"/>
    <x v="696"/>
  </r>
  <r>
    <x v="16"/>
    <x v="50"/>
  </r>
  <r>
    <x v="47"/>
    <x v="5"/>
  </r>
  <r>
    <x v="14"/>
    <x v="2045"/>
  </r>
  <r>
    <x v="216"/>
    <x v="221"/>
  </r>
  <r>
    <x v="71"/>
    <x v="2743"/>
  </r>
  <r>
    <x v="44"/>
    <x v="140"/>
  </r>
  <r>
    <x v="146"/>
    <x v="2"/>
  </r>
  <r>
    <x v="183"/>
    <x v="2908"/>
  </r>
  <r>
    <x v="47"/>
    <x v="36"/>
  </r>
  <r>
    <x v="106"/>
    <x v="43"/>
  </r>
  <r>
    <x v="71"/>
    <x v="38"/>
  </r>
  <r>
    <x v="146"/>
    <x v="2"/>
  </r>
  <r>
    <x v="74"/>
    <x v="253"/>
  </r>
  <r>
    <x v="103"/>
    <x v="329"/>
  </r>
  <r>
    <x v="44"/>
    <x v="989"/>
  </r>
  <r>
    <x v="27"/>
    <x v="66"/>
  </r>
  <r>
    <x v="14"/>
    <x v="16"/>
  </r>
  <r>
    <x v="41"/>
    <x v="73"/>
  </r>
  <r>
    <x v="20"/>
    <x v="2909"/>
  </r>
  <r>
    <x v="146"/>
    <x v="141"/>
  </r>
  <r>
    <x v="74"/>
    <x v="197"/>
  </r>
  <r>
    <x v="44"/>
    <x v="16"/>
  </r>
  <r>
    <x v="146"/>
    <x v="141"/>
  </r>
  <r>
    <x v="16"/>
    <x v="526"/>
  </r>
  <r>
    <x v="183"/>
    <x v="128"/>
  </r>
  <r>
    <x v="35"/>
    <x v="206"/>
  </r>
  <r>
    <x v="116"/>
    <x v="751"/>
  </r>
  <r>
    <x v="209"/>
    <x v="73"/>
  </r>
  <r>
    <x v="146"/>
    <x v="37"/>
  </r>
  <r>
    <x v="26"/>
    <x v="108"/>
  </r>
  <r>
    <x v="60"/>
    <x v="2096"/>
  </r>
  <r>
    <x v="44"/>
    <x v="16"/>
  </r>
  <r>
    <x v="16"/>
    <x v="2910"/>
  </r>
  <r>
    <x v="27"/>
    <x v="243"/>
  </r>
  <r>
    <x v="146"/>
    <x v="37"/>
  </r>
  <r>
    <x v="103"/>
    <x v="2911"/>
  </r>
  <r>
    <x v="16"/>
    <x v="2912"/>
  </r>
  <r>
    <x v="26"/>
    <x v="2913"/>
  </r>
  <r>
    <x v="183"/>
    <x v="62"/>
  </r>
  <r>
    <x v="185"/>
    <x v="31"/>
  </r>
  <r>
    <x v="44"/>
    <x v="31"/>
  </r>
  <r>
    <x v="20"/>
    <x v="344"/>
  </r>
  <r>
    <x v="146"/>
    <x v="38"/>
  </r>
  <r>
    <x v="35"/>
    <x v="240"/>
  </r>
  <r>
    <x v="20"/>
    <x v="1"/>
  </r>
  <r>
    <x v="74"/>
    <x v="99"/>
  </r>
  <r>
    <x v="44"/>
    <x v="31"/>
  </r>
  <r>
    <x v="146"/>
    <x v="15"/>
  </r>
  <r>
    <x v="185"/>
    <x v="61"/>
  </r>
  <r>
    <x v="35"/>
    <x v="187"/>
  </r>
  <r>
    <x v="237"/>
    <x v="4"/>
  </r>
  <r>
    <x v="20"/>
    <x v="1702"/>
  </r>
  <r>
    <x v="44"/>
    <x v="103"/>
  </r>
  <r>
    <x v="27"/>
    <x v="57"/>
  </r>
  <r>
    <x v="26"/>
    <x v="131"/>
  </r>
  <r>
    <x v="35"/>
    <x v="121"/>
  </r>
  <r>
    <x v="146"/>
    <x v="38"/>
  </r>
  <r>
    <x v="215"/>
    <x v="96"/>
  </r>
  <r>
    <x v="183"/>
    <x v="526"/>
  </r>
  <r>
    <x v="26"/>
    <x v="140"/>
  </r>
  <r>
    <x v="146"/>
    <x v="15"/>
  </r>
  <r>
    <x v="20"/>
    <x v="2914"/>
  </r>
  <r>
    <x v="106"/>
    <x v="16"/>
  </r>
  <r>
    <x v="44"/>
    <x v="86"/>
  </r>
  <r>
    <x v="14"/>
    <x v="140"/>
  </r>
  <r>
    <x v="76"/>
    <x v="43"/>
  </r>
  <r>
    <x v="27"/>
    <x v="3"/>
  </r>
  <r>
    <x v="26"/>
    <x v="207"/>
  </r>
  <r>
    <x v="44"/>
    <x v="975"/>
  </r>
  <r>
    <x v="209"/>
    <x v="548"/>
  </r>
  <r>
    <x v="146"/>
    <x v="2"/>
  </r>
  <r>
    <x v="41"/>
    <x v="471"/>
  </r>
  <r>
    <x v="20"/>
    <x v="2915"/>
  </r>
  <r>
    <x v="106"/>
    <x v="16"/>
  </r>
  <r>
    <x v="77"/>
    <x v="107"/>
  </r>
  <r>
    <x v="44"/>
    <x v="4"/>
  </r>
  <r>
    <x v="16"/>
    <x v="114"/>
  </r>
  <r>
    <x v="26"/>
    <x v="36"/>
  </r>
  <r>
    <x v="146"/>
    <x v="27"/>
  </r>
  <r>
    <x v="14"/>
    <x v="169"/>
  </r>
  <r>
    <x v="103"/>
    <x v="15"/>
  </r>
  <r>
    <x v="77"/>
    <x v="112"/>
  </r>
  <r>
    <x v="16"/>
    <x v="73"/>
  </r>
  <r>
    <x v="146"/>
    <x v="2"/>
  </r>
  <r>
    <x v="183"/>
    <x v="1388"/>
  </r>
  <r>
    <x v="168"/>
    <x v="104"/>
  </r>
  <r>
    <x v="20"/>
    <x v="61"/>
  </r>
  <r>
    <x v="216"/>
    <x v="1500"/>
  </r>
  <r>
    <x v="20"/>
    <x v="1738"/>
  </r>
  <r>
    <x v="41"/>
    <x v="141"/>
  </r>
  <r>
    <x v="146"/>
    <x v="12"/>
  </r>
  <r>
    <x v="13"/>
    <x v="171"/>
  </r>
  <r>
    <x v="77"/>
    <x v="121"/>
  </r>
  <r>
    <x v="14"/>
    <x v="103"/>
  </r>
  <r>
    <x v="146"/>
    <x v="38"/>
  </r>
  <r>
    <x v="82"/>
    <x v="180"/>
  </r>
  <r>
    <x v="53"/>
    <x v="0"/>
  </r>
  <r>
    <x v="44"/>
    <x v="949"/>
  </r>
  <r>
    <x v="77"/>
    <x v="141"/>
  </r>
  <r>
    <x v="76"/>
    <x v="43"/>
  </r>
  <r>
    <x v="146"/>
    <x v="38"/>
  </r>
  <r>
    <x v="53"/>
    <x v="73"/>
  </r>
  <r>
    <x v="44"/>
    <x v="2916"/>
  </r>
  <r>
    <x v="146"/>
    <x v="38"/>
  </r>
  <r>
    <x v="183"/>
    <x v="50"/>
  </r>
  <r>
    <x v="44"/>
    <x v="15"/>
  </r>
  <r>
    <x v="215"/>
    <x v="165"/>
  </r>
  <r>
    <x v="41"/>
    <x v="234"/>
  </r>
  <r>
    <x v="77"/>
    <x v="120"/>
  </r>
  <r>
    <x v="82"/>
    <x v="27"/>
  </r>
  <r>
    <x v="146"/>
    <x v="12"/>
  </r>
  <r>
    <x v="35"/>
    <x v="612"/>
  </r>
  <r>
    <x v="44"/>
    <x v="58"/>
  </r>
  <r>
    <x v="146"/>
    <x v="12"/>
  </r>
  <r>
    <x v="183"/>
    <x v="2728"/>
  </r>
  <r>
    <x v="82"/>
    <x v="2"/>
  </r>
  <r>
    <x v="177"/>
    <x v="29"/>
  </r>
  <r>
    <x v="35"/>
    <x v="9"/>
  </r>
  <r>
    <x v="19"/>
    <x v="86"/>
  </r>
  <r>
    <x v="106"/>
    <x v="15"/>
  </r>
  <r>
    <x v="187"/>
    <x v="1592"/>
  </r>
  <r>
    <x v="84"/>
    <x v="42"/>
  </r>
  <r>
    <x v="146"/>
    <x v="43"/>
  </r>
  <r>
    <x v="41"/>
    <x v="140"/>
  </r>
  <r>
    <x v="167"/>
    <x v="28"/>
  </r>
  <r>
    <x v="92"/>
    <x v="57"/>
  </r>
  <r>
    <x v="35"/>
    <x v="251"/>
  </r>
  <r>
    <x v="41"/>
    <x v="148"/>
  </r>
  <r>
    <x v="74"/>
    <x v="939"/>
  </r>
  <r>
    <x v="77"/>
    <x v="272"/>
  </r>
  <r>
    <x v="215"/>
    <x v="315"/>
  </r>
  <r>
    <x v="183"/>
    <x v="47"/>
  </r>
  <r>
    <x v="77"/>
    <x v="1617"/>
  </r>
  <r>
    <x v="41"/>
    <x v="141"/>
  </r>
  <r>
    <x v="35"/>
    <x v="36"/>
  </r>
  <r>
    <x v="3"/>
    <x v="34"/>
  </r>
  <r>
    <x v="41"/>
    <x v="0"/>
  </r>
  <r>
    <x v="77"/>
    <x v="92"/>
  </r>
  <r>
    <x v="177"/>
    <x v="38"/>
  </r>
  <r>
    <x v="3"/>
    <x v="34"/>
  </r>
  <r>
    <x v="82"/>
    <x v="571"/>
  </r>
  <r>
    <x v="77"/>
    <x v="124"/>
  </r>
  <r>
    <x v="41"/>
    <x v="1731"/>
  </r>
  <r>
    <x v="74"/>
    <x v="357"/>
  </r>
  <r>
    <x v="19"/>
    <x v="1926"/>
  </r>
  <r>
    <x v="19"/>
    <x v="1926"/>
  </r>
  <r>
    <x v="13"/>
    <x v="214"/>
  </r>
  <r>
    <x v="19"/>
    <x v="1926"/>
  </r>
  <r>
    <x v="19"/>
    <x v="1926"/>
  </r>
  <r>
    <x v="19"/>
    <x v="1926"/>
  </r>
  <r>
    <x v="97"/>
    <x v="1563"/>
  </r>
  <r>
    <x v="97"/>
    <x v="52"/>
  </r>
  <r>
    <x v="116"/>
    <x v="95"/>
  </r>
  <r>
    <x v="116"/>
    <x v="528"/>
  </r>
  <r>
    <x v="97"/>
    <x v="221"/>
  </r>
  <r>
    <x v="97"/>
    <x v="32"/>
  </r>
  <r>
    <x v="97"/>
    <x v="95"/>
  </r>
  <r>
    <x v="116"/>
    <x v="2"/>
  </r>
  <r>
    <x v="13"/>
    <x v="66"/>
  </r>
  <r>
    <x v="97"/>
    <x v="95"/>
  </r>
  <r>
    <x v="116"/>
    <x v="2"/>
  </r>
  <r>
    <x v="97"/>
    <x v="1563"/>
  </r>
  <r>
    <x v="95"/>
    <x v="42"/>
  </r>
  <r>
    <x v="16"/>
    <x v="57"/>
  </r>
  <r>
    <x v="95"/>
    <x v="72"/>
  </r>
  <r>
    <x v="16"/>
    <x v="48"/>
  </r>
  <r>
    <x v="77"/>
    <x v="97"/>
  </r>
  <r>
    <x v="74"/>
    <x v="295"/>
  </r>
  <r>
    <x v="235"/>
    <x v="171"/>
  </r>
  <r>
    <x v="74"/>
    <x v="50"/>
  </r>
  <r>
    <x v="16"/>
    <x v="52"/>
  </r>
  <r>
    <x v="74"/>
    <x v="499"/>
  </r>
  <r>
    <x v="235"/>
    <x v="2917"/>
  </r>
  <r>
    <x v="14"/>
    <x v="1504"/>
  </r>
  <r>
    <x v="77"/>
    <x v="1656"/>
  </r>
  <r>
    <x v="6"/>
    <x v="1003"/>
  </r>
  <r>
    <x v="6"/>
    <x v="1003"/>
  </r>
  <r>
    <x v="97"/>
    <x v="62"/>
  </r>
  <r>
    <x v="6"/>
    <x v="1003"/>
  </r>
  <r>
    <x v="20"/>
    <x v="17"/>
  </r>
  <r>
    <x v="77"/>
    <x v="193"/>
  </r>
  <r>
    <x v="6"/>
    <x v="1003"/>
  </r>
  <r>
    <x v="6"/>
    <x v="1003"/>
  </r>
  <r>
    <x v="167"/>
    <x v="124"/>
  </r>
  <r>
    <x v="97"/>
    <x v="38"/>
  </r>
  <r>
    <x v="6"/>
    <x v="1003"/>
  </r>
  <r>
    <x v="6"/>
    <x v="1003"/>
  </r>
  <r>
    <x v="77"/>
    <x v="665"/>
  </r>
  <r>
    <x v="74"/>
    <x v="353"/>
  </r>
  <r>
    <x v="6"/>
    <x v="93"/>
  </r>
  <r>
    <x v="216"/>
    <x v="140"/>
  </r>
  <r>
    <x v="167"/>
    <x v="425"/>
  </r>
  <r>
    <x v="6"/>
    <x v="172"/>
  </r>
  <r>
    <x v="77"/>
    <x v="665"/>
  </r>
  <r>
    <x v="3"/>
    <x v="16"/>
  </r>
  <r>
    <x v="97"/>
    <x v="124"/>
  </r>
  <r>
    <x v="6"/>
    <x v="75"/>
  </r>
  <r>
    <x v="6"/>
    <x v="192"/>
  </r>
  <r>
    <x v="167"/>
    <x v="40"/>
  </r>
  <r>
    <x v="6"/>
    <x v="2918"/>
  </r>
  <r>
    <x v="6"/>
    <x v="333"/>
  </r>
  <r>
    <x v="74"/>
    <x v="16"/>
  </r>
  <r>
    <x v="6"/>
    <x v="408"/>
  </r>
  <r>
    <x v="6"/>
    <x v="12"/>
  </r>
  <r>
    <x v="74"/>
    <x v="16"/>
  </r>
  <r>
    <x v="6"/>
    <x v="12"/>
  </r>
  <r>
    <x v="6"/>
    <x v="12"/>
  </r>
  <r>
    <x v="20"/>
    <x v="180"/>
  </r>
  <r>
    <x v="167"/>
    <x v="814"/>
  </r>
  <r>
    <x v="97"/>
    <x v="43"/>
  </r>
  <r>
    <x v="167"/>
    <x v="92"/>
  </r>
  <r>
    <x v="185"/>
    <x v="256"/>
  </r>
  <r>
    <x v="235"/>
    <x v="602"/>
  </r>
  <r>
    <x v="20"/>
    <x v="2919"/>
  </r>
  <r>
    <x v="167"/>
    <x v="38"/>
  </r>
  <r>
    <x v="185"/>
    <x v="12"/>
  </r>
  <r>
    <x v="167"/>
    <x v="966"/>
  </r>
  <r>
    <x v="20"/>
    <x v="256"/>
  </r>
  <r>
    <x v="216"/>
    <x v="353"/>
  </r>
  <r>
    <x v="74"/>
    <x v="2920"/>
  </r>
  <r>
    <x v="185"/>
    <x v="218"/>
  </r>
  <r>
    <x v="3"/>
    <x v="275"/>
  </r>
  <r>
    <x v="6"/>
    <x v="902"/>
  </r>
  <r>
    <x v="185"/>
    <x v="12"/>
  </r>
  <r>
    <x v="20"/>
    <x v="1229"/>
  </r>
  <r>
    <x v="6"/>
    <x v="93"/>
  </r>
  <r>
    <x v="3"/>
    <x v="202"/>
  </r>
  <r>
    <x v="6"/>
    <x v="458"/>
  </r>
  <r>
    <x v="207"/>
    <x v="12"/>
  </r>
  <r>
    <x v="71"/>
    <x v="38"/>
  </r>
  <r>
    <x v="74"/>
    <x v="465"/>
  </r>
  <r>
    <x v="6"/>
    <x v="66"/>
  </r>
  <r>
    <x v="20"/>
    <x v="1256"/>
  </r>
  <r>
    <x v="88"/>
    <x v="2"/>
  </r>
  <r>
    <x v="6"/>
    <x v="34"/>
  </r>
  <r>
    <x v="74"/>
    <x v="465"/>
  </r>
  <r>
    <x v="235"/>
    <x v="2921"/>
  </r>
  <r>
    <x v="71"/>
    <x v="38"/>
  </r>
  <r>
    <x v="6"/>
    <x v="71"/>
  </r>
  <r>
    <x v="233"/>
    <x v="0"/>
  </r>
  <r>
    <x v="71"/>
    <x v="43"/>
  </r>
  <r>
    <x v="6"/>
    <x v="207"/>
  </r>
  <r>
    <x v="33"/>
    <x v="624"/>
  </r>
  <r>
    <x v="207"/>
    <x v="2922"/>
  </r>
  <r>
    <x v="235"/>
    <x v="150"/>
  </r>
  <r>
    <x v="33"/>
    <x v="343"/>
  </r>
  <r>
    <x v="71"/>
    <x v="275"/>
  </r>
  <r>
    <x v="185"/>
    <x v="186"/>
  </r>
  <r>
    <x v="97"/>
    <x v="62"/>
  </r>
  <r>
    <x v="96"/>
    <x v="95"/>
  </r>
  <r>
    <x v="74"/>
    <x v="43"/>
  </r>
  <r>
    <x v="33"/>
    <x v="5"/>
  </r>
  <r>
    <x v="88"/>
    <x v="36"/>
  </r>
  <r>
    <x v="207"/>
    <x v="136"/>
  </r>
  <r>
    <x v="74"/>
    <x v="128"/>
  </r>
  <r>
    <x v="215"/>
    <x v="2923"/>
  </r>
  <r>
    <x v="16"/>
    <x v="140"/>
  </r>
  <r>
    <x v="97"/>
    <x v="671"/>
  </r>
  <r>
    <x v="238"/>
    <x v="202"/>
  </r>
  <r>
    <x v="71"/>
    <x v="104"/>
  </r>
  <r>
    <x v="24"/>
    <x v="171"/>
  </r>
  <r>
    <x v="88"/>
    <x v="1353"/>
  </r>
  <r>
    <x v="33"/>
    <x v="425"/>
  </r>
  <r>
    <x v="74"/>
    <x v="243"/>
  </r>
  <r>
    <x v="6"/>
    <x v="612"/>
  </r>
  <r>
    <x v="6"/>
    <x v="612"/>
  </r>
  <r>
    <x v="33"/>
    <x v="195"/>
  </r>
  <r>
    <x v="143"/>
    <x v="425"/>
  </r>
  <r>
    <x v="215"/>
    <x v="2924"/>
  </r>
  <r>
    <x v="92"/>
    <x v="74"/>
  </r>
  <r>
    <x v="6"/>
    <x v="947"/>
  </r>
  <r>
    <x v="24"/>
    <x v="333"/>
  </r>
  <r>
    <x v="207"/>
    <x v="66"/>
  </r>
  <r>
    <x v="5"/>
    <x v="1464"/>
  </r>
  <r>
    <x v="41"/>
    <x v="42"/>
  </r>
  <r>
    <x v="33"/>
    <x v="15"/>
  </r>
  <r>
    <x v="97"/>
    <x v="212"/>
  </r>
  <r>
    <x v="88"/>
    <x v="95"/>
  </r>
  <r>
    <x v="33"/>
    <x v="70"/>
  </r>
  <r>
    <x v="6"/>
    <x v="28"/>
  </r>
  <r>
    <x v="6"/>
    <x v="175"/>
  </r>
  <r>
    <x v="33"/>
    <x v="15"/>
  </r>
  <r>
    <x v="6"/>
    <x v="92"/>
  </r>
  <r>
    <x v="163"/>
    <x v="48"/>
  </r>
  <r>
    <x v="16"/>
    <x v="39"/>
  </r>
  <r>
    <x v="41"/>
    <x v="73"/>
  </r>
  <r>
    <x v="6"/>
    <x v="495"/>
  </r>
  <r>
    <x v="108"/>
    <x v="90"/>
  </r>
  <r>
    <x v="203"/>
    <x v="61"/>
  </r>
  <r>
    <x v="207"/>
    <x v="41"/>
  </r>
  <r>
    <x v="143"/>
    <x v="73"/>
  </r>
  <r>
    <x v="24"/>
    <x v="417"/>
  </r>
  <r>
    <x v="16"/>
    <x v="27"/>
  </r>
  <r>
    <x v="6"/>
    <x v="133"/>
  </r>
  <r>
    <x v="97"/>
    <x v="371"/>
  </r>
  <r>
    <x v="168"/>
    <x v="23"/>
  </r>
  <r>
    <x v="74"/>
    <x v="127"/>
  </r>
  <r>
    <x v="177"/>
    <x v="320"/>
  </r>
  <r>
    <x v="215"/>
    <x v="2923"/>
  </r>
  <r>
    <x v="71"/>
    <x v="1119"/>
  </r>
  <r>
    <x v="24"/>
    <x v="313"/>
  </r>
  <r>
    <x v="143"/>
    <x v="73"/>
  </r>
  <r>
    <x v="16"/>
    <x v="341"/>
  </r>
  <r>
    <x v="88"/>
    <x v="1074"/>
  </r>
  <r>
    <x v="55"/>
    <x v="615"/>
  </r>
  <r>
    <x v="71"/>
    <x v="1119"/>
  </r>
  <r>
    <x v="237"/>
    <x v="506"/>
  </r>
  <r>
    <x v="16"/>
    <x v="213"/>
  </r>
  <r>
    <x v="92"/>
    <x v="60"/>
  </r>
  <r>
    <x v="143"/>
    <x v="73"/>
  </r>
  <r>
    <x v="74"/>
    <x v="4"/>
  </r>
  <r>
    <x v="207"/>
    <x v="66"/>
  </r>
  <r>
    <x v="183"/>
    <x v="1110"/>
  </r>
  <r>
    <x v="71"/>
    <x v="1119"/>
  </r>
  <r>
    <x v="41"/>
    <x v="20"/>
  </r>
  <r>
    <x v="218"/>
    <x v="266"/>
  </r>
  <r>
    <x v="92"/>
    <x v="74"/>
  </r>
  <r>
    <x v="5"/>
    <x v="2475"/>
  </r>
  <r>
    <x v="143"/>
    <x v="252"/>
  </r>
  <r>
    <x v="74"/>
    <x v="66"/>
  </r>
  <r>
    <x v="168"/>
    <x v="536"/>
  </r>
  <r>
    <x v="183"/>
    <x v="121"/>
  </r>
  <r>
    <x v="207"/>
    <x v="332"/>
  </r>
  <r>
    <x v="168"/>
    <x v="292"/>
  </r>
  <r>
    <x v="55"/>
    <x v="71"/>
  </r>
  <r>
    <x v="218"/>
    <x v="266"/>
  </r>
  <r>
    <x v="163"/>
    <x v="17"/>
  </r>
  <r>
    <x v="74"/>
    <x v="2925"/>
  </r>
  <r>
    <x v="6"/>
    <x v="170"/>
  </r>
  <r>
    <x v="5"/>
    <x v="81"/>
  </r>
  <r>
    <x v="126"/>
    <x v="1015"/>
  </r>
  <r>
    <x v="168"/>
    <x v="859"/>
  </r>
  <r>
    <x v="97"/>
    <x v="52"/>
  </r>
  <r>
    <x v="207"/>
    <x v="2926"/>
  </r>
  <r>
    <x v="82"/>
    <x v="95"/>
  </r>
  <r>
    <x v="88"/>
    <x v="295"/>
  </r>
  <r>
    <x v="108"/>
    <x v="130"/>
  </r>
  <r>
    <x v="20"/>
    <x v="2927"/>
  </r>
  <r>
    <x v="233"/>
    <x v="138"/>
  </r>
  <r>
    <x v="237"/>
    <x v="247"/>
  </r>
  <r>
    <x v="218"/>
    <x v="2278"/>
  </r>
  <r>
    <x v="108"/>
    <x v="5"/>
  </r>
  <r>
    <x v="183"/>
    <x v="2928"/>
  </r>
  <r>
    <x v="5"/>
    <x v="81"/>
  </r>
  <r>
    <x v="20"/>
    <x v="74"/>
  </r>
  <r>
    <x v="98"/>
    <x v="693"/>
  </r>
  <r>
    <x v="168"/>
    <x v="71"/>
  </r>
  <r>
    <x v="239"/>
    <x v="167"/>
  </r>
  <r>
    <x v="16"/>
    <x v="2929"/>
  </r>
  <r>
    <x v="13"/>
    <x v="25"/>
  </r>
  <r>
    <x v="71"/>
    <x v="341"/>
  </r>
  <r>
    <x v="218"/>
    <x v="42"/>
  </r>
  <r>
    <x v="20"/>
    <x v="17"/>
  </r>
  <r>
    <x v="233"/>
    <x v="37"/>
  </r>
  <r>
    <x v="13"/>
    <x v="25"/>
  </r>
  <r>
    <x v="24"/>
    <x v="1422"/>
  </r>
  <r>
    <x v="218"/>
    <x v="42"/>
  </r>
  <r>
    <x v="7"/>
    <x v="73"/>
  </r>
  <r>
    <x v="177"/>
    <x v="353"/>
  </r>
  <r>
    <x v="13"/>
    <x v="61"/>
  </r>
  <r>
    <x v="163"/>
    <x v="240"/>
  </r>
  <r>
    <x v="3"/>
    <x v="37"/>
  </r>
  <r>
    <x v="79"/>
    <x v="73"/>
  </r>
  <r>
    <x v="71"/>
    <x v="73"/>
  </r>
  <r>
    <x v="183"/>
    <x v="503"/>
  </r>
  <r>
    <x v="7"/>
    <x v="712"/>
  </r>
  <r>
    <x v="143"/>
    <x v="425"/>
  </r>
  <r>
    <x v="108"/>
    <x v="40"/>
  </r>
  <r>
    <x v="215"/>
    <x v="57"/>
  </r>
  <r>
    <x v="216"/>
    <x v="859"/>
  </r>
  <r>
    <x v="82"/>
    <x v="108"/>
  </r>
  <r>
    <x v="183"/>
    <x v="1110"/>
  </r>
  <r>
    <x v="240"/>
    <x v="275"/>
  </r>
  <r>
    <x v="24"/>
    <x v="61"/>
  </r>
  <r>
    <x v="113"/>
    <x v="1103"/>
  </r>
  <r>
    <x v="16"/>
    <x v="51"/>
  </r>
  <r>
    <x v="143"/>
    <x v="262"/>
  </r>
  <r>
    <x v="13"/>
    <x v="61"/>
  </r>
  <r>
    <x v="237"/>
    <x v="506"/>
  </r>
  <r>
    <x v="6"/>
    <x v="28"/>
  </r>
  <r>
    <x v="16"/>
    <x v="75"/>
  </r>
  <r>
    <x v="215"/>
    <x v="124"/>
  </r>
  <r>
    <x v="16"/>
    <x v="213"/>
  </r>
  <r>
    <x v="6"/>
    <x v="73"/>
  </r>
  <r>
    <x v="79"/>
    <x v="92"/>
  </r>
  <r>
    <x v="77"/>
    <x v="398"/>
  </r>
  <r>
    <x v="20"/>
    <x v="98"/>
  </r>
  <r>
    <x v="143"/>
    <x v="909"/>
  </r>
  <r>
    <x v="187"/>
    <x v="50"/>
  </r>
  <r>
    <x v="13"/>
    <x v="61"/>
  </r>
  <r>
    <x v="163"/>
    <x v="2294"/>
  </r>
  <r>
    <x v="79"/>
    <x v="343"/>
  </r>
  <r>
    <x v="3"/>
    <x v="458"/>
  </r>
  <r>
    <x v="74"/>
    <x v="1008"/>
  </r>
  <r>
    <x v="143"/>
    <x v="2930"/>
  </r>
  <r>
    <x v="77"/>
    <x v="628"/>
  </r>
  <r>
    <x v="6"/>
    <x v="70"/>
  </r>
  <r>
    <x v="13"/>
    <x v="222"/>
  </r>
  <r>
    <x v="143"/>
    <x v="73"/>
  </r>
  <r>
    <x v="82"/>
    <x v="124"/>
  </r>
  <r>
    <x v="71"/>
    <x v="23"/>
  </r>
  <r>
    <x v="79"/>
    <x v="92"/>
  </r>
  <r>
    <x v="20"/>
    <x v="219"/>
  </r>
  <r>
    <x v="168"/>
    <x v="333"/>
  </r>
  <r>
    <x v="6"/>
    <x v="73"/>
  </r>
  <r>
    <x v="183"/>
    <x v="2931"/>
  </r>
  <r>
    <x v="79"/>
    <x v="92"/>
  </r>
  <r>
    <x v="187"/>
    <x v="1592"/>
  </r>
  <r>
    <x v="20"/>
    <x v="4"/>
  </r>
  <r>
    <x v="74"/>
    <x v="202"/>
  </r>
  <r>
    <x v="183"/>
    <x v="526"/>
  </r>
  <r>
    <x v="20"/>
    <x v="361"/>
  </r>
  <r>
    <x v="77"/>
    <x v="840"/>
  </r>
  <r>
    <x v="79"/>
    <x v="73"/>
  </r>
  <r>
    <x v="79"/>
    <x v="320"/>
  </r>
  <r>
    <x v="71"/>
    <x v="73"/>
  </r>
  <r>
    <x v="168"/>
    <x v="9"/>
  </r>
  <r>
    <x v="92"/>
    <x v="95"/>
  </r>
  <r>
    <x v="41"/>
    <x v="0"/>
  </r>
  <r>
    <x v="207"/>
    <x v="354"/>
  </r>
  <r>
    <x v="77"/>
    <x v="226"/>
  </r>
  <r>
    <x v="207"/>
    <x v="645"/>
  </r>
  <r>
    <x v="218"/>
    <x v="42"/>
  </r>
  <r>
    <x v="77"/>
    <x v="772"/>
  </r>
  <r>
    <x v="79"/>
    <x v="92"/>
  </r>
  <r>
    <x v="187"/>
    <x v="1166"/>
  </r>
  <r>
    <x v="183"/>
    <x v="1430"/>
  </r>
  <r>
    <x v="79"/>
    <x v="71"/>
  </r>
  <r>
    <x v="13"/>
    <x v="213"/>
  </r>
  <r>
    <x v="218"/>
    <x v="42"/>
  </r>
  <r>
    <x v="77"/>
    <x v="526"/>
  </r>
  <r>
    <x v="207"/>
    <x v="145"/>
  </r>
  <r>
    <x v="103"/>
    <x v="3"/>
  </r>
  <r>
    <x v="79"/>
    <x v="73"/>
  </r>
  <r>
    <x v="6"/>
    <x v="25"/>
  </r>
  <r>
    <x v="20"/>
    <x v="12"/>
  </r>
  <r>
    <x v="241"/>
    <x v="320"/>
  </r>
  <r>
    <x v="207"/>
    <x v="65"/>
  </r>
  <r>
    <x v="79"/>
    <x v="2168"/>
  </r>
  <r>
    <x v="41"/>
    <x v="2211"/>
  </r>
  <r>
    <x v="74"/>
    <x v="52"/>
  </r>
  <r>
    <x v="41"/>
    <x v="73"/>
  </r>
  <r>
    <x v="79"/>
    <x v="43"/>
  </r>
  <r>
    <x v="92"/>
    <x v="27"/>
  </r>
  <r>
    <x v="183"/>
    <x v="256"/>
  </r>
  <r>
    <x v="203"/>
    <x v="61"/>
  </r>
  <r>
    <x v="79"/>
    <x v="113"/>
  </r>
  <r>
    <x v="74"/>
    <x v="117"/>
  </r>
  <r>
    <x v="207"/>
    <x v="2932"/>
  </r>
  <r>
    <x v="168"/>
    <x v="197"/>
  </r>
  <r>
    <x v="92"/>
    <x v="48"/>
  </r>
  <r>
    <x v="27"/>
    <x v="608"/>
  </r>
  <r>
    <x v="6"/>
    <x v="28"/>
  </r>
  <r>
    <x v="33"/>
    <x v="2103"/>
  </r>
  <r>
    <x v="92"/>
    <x v="74"/>
  </r>
  <r>
    <x v="3"/>
    <x v="27"/>
  </r>
  <r>
    <x v="70"/>
    <x v="218"/>
  </r>
  <r>
    <x v="77"/>
    <x v="206"/>
  </r>
  <r>
    <x v="33"/>
    <x v="73"/>
  </r>
  <r>
    <x v="163"/>
    <x v="2294"/>
  </r>
  <r>
    <x v="203"/>
    <x v="1"/>
  </r>
  <r>
    <x v="55"/>
    <x v="97"/>
  </r>
  <r>
    <x v="6"/>
    <x v="73"/>
  </r>
  <r>
    <x v="79"/>
    <x v="15"/>
  </r>
  <r>
    <x v="211"/>
    <x v="225"/>
  </r>
  <r>
    <x v="79"/>
    <x v="113"/>
  </r>
  <r>
    <x v="207"/>
    <x v="247"/>
  </r>
  <r>
    <x v="207"/>
    <x v="170"/>
  </r>
  <r>
    <x v="41"/>
    <x v="141"/>
  </r>
  <r>
    <x v="74"/>
    <x v="326"/>
  </r>
  <r>
    <x v="6"/>
    <x v="207"/>
  </r>
  <r>
    <x v="3"/>
    <x v="2933"/>
  </r>
  <r>
    <x v="92"/>
    <x v="73"/>
  </r>
  <r>
    <x v="79"/>
    <x v="2"/>
  </r>
  <r>
    <x v="103"/>
    <x v="36"/>
  </r>
  <r>
    <x v="207"/>
    <x v="247"/>
  </r>
  <r>
    <x v="70"/>
    <x v="61"/>
  </r>
  <r>
    <x v="183"/>
    <x v="298"/>
  </r>
  <r>
    <x v="203"/>
    <x v="12"/>
  </r>
  <r>
    <x v="79"/>
    <x v="2"/>
  </r>
  <r>
    <x v="6"/>
    <x v="207"/>
  </r>
  <r>
    <x v="20"/>
    <x v="73"/>
  </r>
  <r>
    <x v="79"/>
    <x v="634"/>
  </r>
  <r>
    <x v="97"/>
    <x v="212"/>
  </r>
  <r>
    <x v="6"/>
    <x v="38"/>
  </r>
  <r>
    <x v="103"/>
    <x v="2934"/>
  </r>
  <r>
    <x v="207"/>
    <x v="140"/>
  </r>
  <r>
    <x v="97"/>
    <x v="143"/>
  </r>
  <r>
    <x v="163"/>
    <x v="546"/>
  </r>
  <r>
    <x v="160"/>
    <x v="652"/>
  </r>
  <r>
    <x v="6"/>
    <x v="36"/>
  </r>
  <r>
    <x v="74"/>
    <x v="2630"/>
  </r>
  <r>
    <x v="103"/>
    <x v="147"/>
  </r>
  <r>
    <x v="44"/>
    <x v="840"/>
  </r>
  <r>
    <x v="74"/>
    <x v="284"/>
  </r>
  <r>
    <x v="207"/>
    <x v="128"/>
  </r>
  <r>
    <x v="20"/>
    <x v="491"/>
  </r>
  <r>
    <x v="207"/>
    <x v="103"/>
  </r>
  <r>
    <x v="6"/>
    <x v="2"/>
  </r>
  <r>
    <x v="79"/>
    <x v="1054"/>
  </r>
  <r>
    <x v="3"/>
    <x v="74"/>
  </r>
  <r>
    <x v="20"/>
    <x v="73"/>
  </r>
  <r>
    <x v="44"/>
    <x v="315"/>
  </r>
  <r>
    <x v="79"/>
    <x v="97"/>
  </r>
  <r>
    <x v="74"/>
    <x v="208"/>
  </r>
  <r>
    <x v="103"/>
    <x v="37"/>
  </r>
  <r>
    <x v="70"/>
    <x v="78"/>
  </r>
  <r>
    <x v="103"/>
    <x v="42"/>
  </r>
  <r>
    <x v="44"/>
    <x v="31"/>
  </r>
  <r>
    <x v="3"/>
    <x v="572"/>
  </r>
  <r>
    <x v="79"/>
    <x v="73"/>
  </r>
  <r>
    <x v="6"/>
    <x v="73"/>
  </r>
  <r>
    <x v="82"/>
    <x v="38"/>
  </r>
  <r>
    <x v="203"/>
    <x v="12"/>
  </r>
  <r>
    <x v="33"/>
    <x v="163"/>
  </r>
  <r>
    <x v="163"/>
    <x v="1705"/>
  </r>
  <r>
    <x v="103"/>
    <x v="37"/>
  </r>
  <r>
    <x v="33"/>
    <x v="103"/>
  </r>
  <r>
    <x v="44"/>
    <x v="48"/>
  </r>
  <r>
    <x v="33"/>
    <x v="103"/>
  </r>
  <r>
    <x v="70"/>
    <x v="124"/>
  </r>
  <r>
    <x v="103"/>
    <x v="38"/>
  </r>
  <r>
    <x v="6"/>
    <x v="73"/>
  </r>
  <r>
    <x v="82"/>
    <x v="38"/>
  </r>
  <r>
    <x v="103"/>
    <x v="37"/>
  </r>
  <r>
    <x v="79"/>
    <x v="73"/>
  </r>
  <r>
    <x v="41"/>
    <x v="0"/>
  </r>
  <r>
    <x v="70"/>
    <x v="2"/>
  </r>
  <r>
    <x v="79"/>
    <x v="38"/>
  </r>
  <r>
    <x v="44"/>
    <x v="31"/>
  </r>
  <r>
    <x v="6"/>
    <x v="70"/>
  </r>
  <r>
    <x v="79"/>
    <x v="38"/>
  </r>
  <r>
    <x v="103"/>
    <x v="37"/>
  </r>
  <r>
    <x v="20"/>
    <x v="2935"/>
  </r>
  <r>
    <x v="44"/>
    <x v="28"/>
  </r>
  <r>
    <x v="20"/>
    <x v="224"/>
  </r>
  <r>
    <x v="77"/>
    <x v="32"/>
  </r>
  <r>
    <x v="79"/>
    <x v="2752"/>
  </r>
  <r>
    <x v="20"/>
    <x v="103"/>
  </r>
  <r>
    <x v="143"/>
    <x v="73"/>
  </r>
  <r>
    <x v="177"/>
    <x v="42"/>
  </r>
  <r>
    <x v="70"/>
    <x v="95"/>
  </r>
  <r>
    <x v="97"/>
    <x v="220"/>
  </r>
  <r>
    <x v="74"/>
    <x v="347"/>
  </r>
  <r>
    <x v="68"/>
    <x v="2"/>
  </r>
  <r>
    <x v="79"/>
    <x v="124"/>
  </r>
  <r>
    <x v="41"/>
    <x v="1731"/>
  </r>
  <r>
    <x v="143"/>
    <x v="73"/>
  </r>
  <r>
    <x v="77"/>
    <x v="32"/>
  </r>
  <r>
    <x v="218"/>
    <x v="266"/>
  </r>
  <r>
    <x v="20"/>
    <x v="168"/>
  </r>
  <r>
    <x v="74"/>
    <x v="823"/>
  </r>
  <r>
    <x v="143"/>
    <x v="113"/>
  </r>
  <r>
    <x v="41"/>
    <x v="0"/>
  </r>
  <r>
    <x v="79"/>
    <x v="1864"/>
  </r>
  <r>
    <x v="103"/>
    <x v="16"/>
  </r>
  <r>
    <x v="143"/>
    <x v="113"/>
  </r>
  <r>
    <x v="20"/>
    <x v="15"/>
  </r>
  <r>
    <x v="79"/>
    <x v="92"/>
  </r>
  <r>
    <x v="41"/>
    <x v="141"/>
  </r>
  <r>
    <x v="82"/>
    <x v="38"/>
  </r>
  <r>
    <x v="143"/>
    <x v="4"/>
  </r>
  <r>
    <x v="70"/>
    <x v="48"/>
  </r>
  <r>
    <x v="20"/>
    <x v="630"/>
  </r>
  <r>
    <x v="68"/>
    <x v="2"/>
  </r>
  <r>
    <x v="103"/>
    <x v="800"/>
  </r>
  <r>
    <x v="143"/>
    <x v="66"/>
  </r>
  <r>
    <x v="177"/>
    <x v="61"/>
  </r>
  <r>
    <x v="143"/>
    <x v="39"/>
  </r>
  <r>
    <x v="70"/>
    <x v="103"/>
  </r>
  <r>
    <x v="103"/>
    <x v="37"/>
  </r>
  <r>
    <x v="103"/>
    <x v="665"/>
  </r>
  <r>
    <x v="143"/>
    <x v="500"/>
  </r>
  <r>
    <x v="68"/>
    <x v="2"/>
  </r>
  <r>
    <x v="103"/>
    <x v="141"/>
  </r>
  <r>
    <x v="33"/>
    <x v="941"/>
  </r>
  <r>
    <x v="33"/>
    <x v="38"/>
  </r>
  <r>
    <x v="33"/>
    <x v="31"/>
  </r>
  <r>
    <x v="82"/>
    <x v="43"/>
  </r>
  <r>
    <x v="33"/>
    <x v="289"/>
  </r>
  <r>
    <x v="0"/>
    <x v="2936"/>
  </r>
  <r>
    <x v="177"/>
    <x v="164"/>
  </r>
  <r>
    <x v="0"/>
    <x v="504"/>
  </r>
  <r>
    <x v="68"/>
    <x v="104"/>
  </r>
  <r>
    <x v="41"/>
    <x v="720"/>
  </r>
  <r>
    <x v="0"/>
    <x v="0"/>
  </r>
  <r>
    <x v="68"/>
    <x v="16"/>
  </r>
  <r>
    <x v="2"/>
    <x v="2"/>
  </r>
  <r>
    <x v="0"/>
    <x v="20"/>
  </r>
  <r>
    <x v="2"/>
    <x v="15"/>
  </r>
  <r>
    <x v="68"/>
    <x v="16"/>
  </r>
  <r>
    <x v="2"/>
    <x v="15"/>
  </r>
  <r>
    <x v="68"/>
    <x v="16"/>
  </r>
  <r>
    <x v="216"/>
    <x v="145"/>
  </r>
  <r>
    <x v="2"/>
    <x v="37"/>
  </r>
  <r>
    <x v="207"/>
    <x v="15"/>
  </r>
  <r>
    <x v="2"/>
    <x v="37"/>
  </r>
  <r>
    <x v="68"/>
    <x v="16"/>
  </r>
  <r>
    <x v="2"/>
    <x v="27"/>
  </r>
  <r>
    <x v="207"/>
    <x v="170"/>
  </r>
  <r>
    <x v="116"/>
    <x v="60"/>
  </r>
  <r>
    <x v="4"/>
    <x v="209"/>
  </r>
  <r>
    <x v="2"/>
    <x v="39"/>
  </r>
  <r>
    <x v="97"/>
    <x v="1"/>
  </r>
  <r>
    <x v="0"/>
    <x v="117"/>
  </r>
  <r>
    <x v="116"/>
    <x v="45"/>
  </r>
  <r>
    <x v="3"/>
    <x v="408"/>
  </r>
  <r>
    <x v="207"/>
    <x v="52"/>
  </r>
  <r>
    <x v="0"/>
    <x v="644"/>
  </r>
  <r>
    <x v="116"/>
    <x v="168"/>
  </r>
  <r>
    <x v="70"/>
    <x v="74"/>
  </r>
  <r>
    <x v="97"/>
    <x v="74"/>
  </r>
  <r>
    <x v="216"/>
    <x v="145"/>
  </r>
  <r>
    <x v="96"/>
    <x v="43"/>
  </r>
  <r>
    <x v="207"/>
    <x v="43"/>
  </r>
  <r>
    <x v="109"/>
    <x v="38"/>
  </r>
  <r>
    <x v="97"/>
    <x v="496"/>
  </r>
  <r>
    <x v="16"/>
    <x v="2937"/>
  </r>
  <r>
    <x v="2"/>
    <x v="228"/>
  </r>
  <r>
    <x v="70"/>
    <x v="48"/>
  </r>
  <r>
    <x v="109"/>
    <x v="16"/>
  </r>
  <r>
    <x v="2"/>
    <x v="74"/>
  </r>
  <r>
    <x v="109"/>
    <x v="16"/>
  </r>
  <r>
    <x v="207"/>
    <x v="4"/>
  </r>
  <r>
    <x v="16"/>
    <x v="571"/>
  </r>
  <r>
    <x v="2"/>
    <x v="38"/>
  </r>
  <r>
    <x v="3"/>
    <x v="74"/>
  </r>
  <r>
    <x v="97"/>
    <x v="27"/>
  </r>
  <r>
    <x v="2"/>
    <x v="43"/>
  </r>
  <r>
    <x v="183"/>
    <x v="1"/>
  </r>
  <r>
    <x v="16"/>
    <x v="568"/>
  </r>
  <r>
    <x v="207"/>
    <x v="4"/>
  </r>
  <r>
    <x v="2"/>
    <x v="43"/>
  </r>
  <r>
    <x v="168"/>
    <x v="152"/>
  </r>
  <r>
    <x v="183"/>
    <x v="12"/>
  </r>
  <r>
    <x v="207"/>
    <x v="4"/>
  </r>
  <r>
    <x v="2"/>
    <x v="34"/>
  </r>
  <r>
    <x v="216"/>
    <x v="66"/>
  </r>
  <r>
    <x v="168"/>
    <x v="39"/>
  </r>
  <r>
    <x v="2"/>
    <x v="34"/>
  </r>
  <r>
    <x v="97"/>
    <x v="112"/>
  </r>
  <r>
    <x v="70"/>
    <x v="0"/>
  </r>
  <r>
    <x v="183"/>
    <x v="349"/>
  </r>
  <r>
    <x v="2"/>
    <x v="39"/>
  </r>
  <r>
    <x v="2"/>
    <x v="27"/>
  </r>
  <r>
    <x v="168"/>
    <x v="197"/>
  </r>
  <r>
    <x v="203"/>
    <x v="43"/>
  </r>
  <r>
    <x v="207"/>
    <x v="218"/>
  </r>
  <r>
    <x v="82"/>
    <x v="43"/>
  </r>
  <r>
    <x v="183"/>
    <x v="172"/>
  </r>
  <r>
    <x v="41"/>
    <x v="138"/>
  </r>
  <r>
    <x v="2"/>
    <x v="27"/>
  </r>
  <r>
    <x v="97"/>
    <x v="496"/>
  </r>
  <r>
    <x v="53"/>
    <x v="0"/>
  </r>
  <r>
    <x v="224"/>
    <x v="73"/>
  </r>
  <r>
    <x v="2"/>
    <x v="38"/>
  </r>
  <r>
    <x v="203"/>
    <x v="103"/>
  </r>
  <r>
    <x v="116"/>
    <x v="21"/>
  </r>
  <r>
    <x v="70"/>
    <x v="117"/>
  </r>
  <r>
    <x v="207"/>
    <x v="4"/>
  </r>
  <r>
    <x v="183"/>
    <x v="62"/>
  </r>
  <r>
    <x v="168"/>
    <x v="795"/>
  </r>
  <r>
    <x v="41"/>
    <x v="225"/>
  </r>
  <r>
    <x v="82"/>
    <x v="43"/>
  </r>
  <r>
    <x v="2"/>
    <x v="2938"/>
  </r>
  <r>
    <x v="97"/>
    <x v="36"/>
  </r>
  <r>
    <x v="207"/>
    <x v="240"/>
  </r>
  <r>
    <x v="2"/>
    <x v="2939"/>
  </r>
  <r>
    <x v="203"/>
    <x v="2"/>
  </r>
  <r>
    <x v="207"/>
    <x v="90"/>
  </r>
  <r>
    <x v="2"/>
    <x v="34"/>
  </r>
  <r>
    <x v="77"/>
    <x v="2"/>
  </r>
  <r>
    <x v="183"/>
    <x v="83"/>
  </r>
  <r>
    <x v="97"/>
    <x v="103"/>
  </r>
  <r>
    <x v="70"/>
    <x v="0"/>
  </r>
  <r>
    <x v="207"/>
    <x v="859"/>
  </r>
  <r>
    <x v="2"/>
    <x v="95"/>
  </r>
  <r>
    <x v="203"/>
    <x v="2"/>
  </r>
  <r>
    <x v="216"/>
    <x v="2940"/>
  </r>
  <r>
    <x v="70"/>
    <x v="20"/>
  </r>
  <r>
    <x v="2"/>
    <x v="43"/>
  </r>
  <r>
    <x v="207"/>
    <x v="222"/>
  </r>
  <r>
    <x v="27"/>
    <x v="243"/>
  </r>
  <r>
    <x v="203"/>
    <x v="2"/>
  </r>
  <r>
    <x v="77"/>
    <x v="34"/>
  </r>
  <r>
    <x v="116"/>
    <x v="371"/>
  </r>
  <r>
    <x v="183"/>
    <x v="218"/>
  </r>
  <r>
    <x v="2"/>
    <x v="43"/>
  </r>
  <r>
    <x v="16"/>
    <x v="27"/>
  </r>
  <r>
    <x v="16"/>
    <x v="15"/>
  </r>
  <r>
    <x v="12"/>
    <x v="43"/>
  </r>
  <r>
    <x v="77"/>
    <x v="548"/>
  </r>
  <r>
    <x v="97"/>
    <x v="371"/>
  </r>
  <r>
    <x v="207"/>
    <x v="222"/>
  </r>
  <r>
    <x v="2"/>
    <x v="34"/>
  </r>
  <r>
    <x v="3"/>
    <x v="38"/>
  </r>
  <r>
    <x v="80"/>
    <x v="300"/>
  </r>
  <r>
    <x v="16"/>
    <x v="495"/>
  </r>
  <r>
    <x v="77"/>
    <x v="208"/>
  </r>
  <r>
    <x v="2"/>
    <x v="43"/>
  </r>
  <r>
    <x v="80"/>
    <x v="72"/>
  </r>
  <r>
    <x v="203"/>
    <x v="61"/>
  </r>
  <r>
    <x v="97"/>
    <x v="253"/>
  </r>
  <r>
    <x v="41"/>
    <x v="138"/>
  </r>
  <r>
    <x v="16"/>
    <x v="140"/>
  </r>
  <r>
    <x v="80"/>
    <x v="193"/>
  </r>
  <r>
    <x v="207"/>
    <x v="2325"/>
  </r>
  <r>
    <x v="12"/>
    <x v="2941"/>
  </r>
  <r>
    <x v="2"/>
    <x v="38"/>
  </r>
  <r>
    <x v="77"/>
    <x v="28"/>
  </r>
  <r>
    <x v="80"/>
    <x v="112"/>
  </r>
  <r>
    <x v="183"/>
    <x v="315"/>
  </r>
  <r>
    <x v="203"/>
    <x v="61"/>
  </r>
  <r>
    <x v="3"/>
    <x v="15"/>
  </r>
  <r>
    <x v="80"/>
    <x v="275"/>
  </r>
  <r>
    <x v="27"/>
    <x v="236"/>
  </r>
  <r>
    <x v="207"/>
    <x v="2325"/>
  </r>
  <r>
    <x v="2"/>
    <x v="43"/>
  </r>
  <r>
    <x v="97"/>
    <x v="243"/>
  </r>
  <r>
    <x v="41"/>
    <x v="73"/>
  </r>
  <r>
    <x v="80"/>
    <x v="142"/>
  </r>
  <r>
    <x v="70"/>
    <x v="138"/>
  </r>
  <r>
    <x v="80"/>
    <x v="52"/>
  </r>
  <r>
    <x v="209"/>
    <x v="73"/>
  </r>
  <r>
    <x v="82"/>
    <x v="60"/>
  </r>
  <r>
    <x v="203"/>
    <x v="61"/>
  </r>
  <r>
    <x v="80"/>
    <x v="73"/>
  </r>
  <r>
    <x v="77"/>
    <x v="575"/>
  </r>
  <r>
    <x v="80"/>
    <x v="45"/>
  </r>
  <r>
    <x v="2"/>
    <x v="528"/>
  </r>
  <r>
    <x v="70"/>
    <x v="0"/>
  </r>
  <r>
    <x v="12"/>
    <x v="1052"/>
  </r>
  <r>
    <x v="97"/>
    <x v="322"/>
  </r>
  <r>
    <x v="77"/>
    <x v="2942"/>
  </r>
  <r>
    <x v="68"/>
    <x v="16"/>
  </r>
  <r>
    <x v="203"/>
    <x v="5"/>
  </r>
  <r>
    <x v="16"/>
    <x v="91"/>
  </r>
  <r>
    <x v="216"/>
    <x v="65"/>
  </r>
  <r>
    <x v="183"/>
    <x v="66"/>
  </r>
  <r>
    <x v="20"/>
    <x v="1928"/>
  </r>
  <r>
    <x v="70"/>
    <x v="117"/>
  </r>
  <r>
    <x v="2"/>
    <x v="1"/>
  </r>
  <r>
    <x v="4"/>
    <x v="398"/>
  </r>
  <r>
    <x v="97"/>
    <x v="31"/>
  </r>
  <r>
    <x v="203"/>
    <x v="95"/>
  </r>
  <r>
    <x v="12"/>
    <x v="16"/>
  </r>
  <r>
    <x v="2"/>
    <x v="27"/>
  </r>
  <r>
    <x v="20"/>
    <x v="1928"/>
  </r>
  <r>
    <x v="41"/>
    <x v="42"/>
  </r>
  <r>
    <x v="77"/>
    <x v="90"/>
  </r>
  <r>
    <x v="2"/>
    <x v="2"/>
  </r>
  <r>
    <x v="86"/>
    <x v="1004"/>
  </r>
  <r>
    <x v="70"/>
    <x v="141"/>
  </r>
  <r>
    <x v="207"/>
    <x v="140"/>
  </r>
  <r>
    <x v="77"/>
    <x v="160"/>
  </r>
  <r>
    <x v="2"/>
    <x v="95"/>
  </r>
  <r>
    <x v="27"/>
    <x v="73"/>
  </r>
  <r>
    <x v="20"/>
    <x v="1928"/>
  </r>
  <r>
    <x v="97"/>
    <x v="38"/>
  </r>
  <r>
    <x v="12"/>
    <x v="15"/>
  </r>
  <r>
    <x v="207"/>
    <x v="83"/>
  </r>
  <r>
    <x v="82"/>
    <x v="95"/>
  </r>
  <r>
    <x v="77"/>
    <x v="253"/>
  </r>
  <r>
    <x v="2"/>
    <x v="95"/>
  </r>
  <r>
    <x v="86"/>
    <x v="1127"/>
  </r>
  <r>
    <x v="77"/>
    <x v="9"/>
  </r>
  <r>
    <x v="97"/>
    <x v="571"/>
  </r>
  <r>
    <x v="207"/>
    <x v="136"/>
  </r>
  <r>
    <x v="27"/>
    <x v="52"/>
  </r>
  <r>
    <x v="4"/>
    <x v="205"/>
  </r>
  <r>
    <x v="70"/>
    <x v="138"/>
  </r>
  <r>
    <x v="86"/>
    <x v="977"/>
  </r>
  <r>
    <x v="77"/>
    <x v="160"/>
  </r>
  <r>
    <x v="79"/>
    <x v="92"/>
  </r>
  <r>
    <x v="68"/>
    <x v="16"/>
  </r>
  <r>
    <x v="79"/>
    <x v="92"/>
  </r>
  <r>
    <x v="12"/>
    <x v="37"/>
  </r>
  <r>
    <x v="70"/>
    <x v="20"/>
  </r>
  <r>
    <x v="207"/>
    <x v="66"/>
  </r>
  <r>
    <x v="20"/>
    <x v="1928"/>
  </r>
  <r>
    <x v="77"/>
    <x v="253"/>
  </r>
  <r>
    <x v="97"/>
    <x v="143"/>
  </r>
  <r>
    <x v="79"/>
    <x v="73"/>
  </r>
  <r>
    <x v="20"/>
    <x v="1928"/>
  </r>
  <r>
    <x v="86"/>
    <x v="140"/>
  </r>
  <r>
    <x v="207"/>
    <x v="66"/>
  </r>
  <r>
    <x v="68"/>
    <x v="16"/>
  </r>
  <r>
    <x v="12"/>
    <x v="170"/>
  </r>
  <r>
    <x v="4"/>
    <x v="2943"/>
  </r>
  <r>
    <x v="27"/>
    <x v="23"/>
  </r>
  <r>
    <x v="79"/>
    <x v="214"/>
  </r>
  <r>
    <x v="79"/>
    <x v="43"/>
  </r>
  <r>
    <x v="174"/>
    <x v="752"/>
  </r>
  <r>
    <x v="97"/>
    <x v="36"/>
  </r>
  <r>
    <x v="79"/>
    <x v="4"/>
  </r>
  <r>
    <x v="207"/>
    <x v="66"/>
  </r>
  <r>
    <x v="82"/>
    <x v="34"/>
  </r>
  <r>
    <x v="77"/>
    <x v="628"/>
  </r>
  <r>
    <x v="79"/>
    <x v="113"/>
  </r>
  <r>
    <x v="20"/>
    <x v="27"/>
  </r>
  <r>
    <x v="97"/>
    <x v="218"/>
  </r>
  <r>
    <x v="77"/>
    <x v="16"/>
  </r>
  <r>
    <x v="68"/>
    <x v="38"/>
  </r>
  <r>
    <x v="12"/>
    <x v="62"/>
  </r>
  <r>
    <x v="140"/>
    <x v="36"/>
  </r>
  <r>
    <x v="27"/>
    <x v="243"/>
  </r>
  <r>
    <x v="80"/>
    <x v="50"/>
  </r>
  <r>
    <x v="77"/>
    <x v="844"/>
  </r>
  <r>
    <x v="80"/>
    <x v="292"/>
  </r>
  <r>
    <x v="80"/>
    <x v="275"/>
  </r>
  <r>
    <x v="174"/>
    <x v="309"/>
  </r>
  <r>
    <x v="68"/>
    <x v="38"/>
  </r>
  <r>
    <x v="27"/>
    <x v="1"/>
  </r>
  <r>
    <x v="77"/>
    <x v="499"/>
  </r>
  <r>
    <x v="80"/>
    <x v="295"/>
  </r>
  <r>
    <x v="97"/>
    <x v="143"/>
  </r>
  <r>
    <x v="12"/>
    <x v="95"/>
  </r>
  <r>
    <x v="20"/>
    <x v="57"/>
  </r>
  <r>
    <x v="77"/>
    <x v="57"/>
  </r>
  <r>
    <x v="80"/>
    <x v="194"/>
  </r>
  <r>
    <x v="174"/>
    <x v="73"/>
  </r>
  <r>
    <x v="97"/>
    <x v="43"/>
  </r>
  <r>
    <x v="70"/>
    <x v="0"/>
  </r>
  <r>
    <x v="68"/>
    <x v="38"/>
  </r>
  <r>
    <x v="8"/>
    <x v="835"/>
  </r>
  <r>
    <x v="12"/>
    <x v="124"/>
  </r>
  <r>
    <x v="20"/>
    <x v="57"/>
  </r>
  <r>
    <x v="20"/>
    <x v="286"/>
  </r>
  <r>
    <x v="8"/>
    <x v="256"/>
  </r>
  <r>
    <x v="80"/>
    <x v="47"/>
  </r>
  <r>
    <x v="97"/>
    <x v="62"/>
  </r>
  <r>
    <x v="20"/>
    <x v="209"/>
  </r>
  <r>
    <x v="8"/>
    <x v="1594"/>
  </r>
  <r>
    <x v="80"/>
    <x v="112"/>
  </r>
  <r>
    <x v="12"/>
    <x v="158"/>
  </r>
  <r>
    <x v="27"/>
    <x v="48"/>
  </r>
  <r>
    <x v="80"/>
    <x v="128"/>
  </r>
  <r>
    <x v="8"/>
    <x v="319"/>
  </r>
  <r>
    <x v="174"/>
    <x v="147"/>
  </r>
  <r>
    <x v="97"/>
    <x v="212"/>
  </r>
  <r>
    <x v="216"/>
    <x v="2944"/>
  </r>
  <r>
    <x v="80"/>
    <x v="45"/>
  </r>
  <r>
    <x v="8"/>
    <x v="365"/>
  </r>
  <r>
    <x v="27"/>
    <x v="48"/>
  </r>
  <r>
    <x v="70"/>
    <x v="20"/>
  </r>
  <r>
    <x v="80"/>
    <x v="300"/>
  </r>
  <r>
    <x v="68"/>
    <x v="43"/>
  </r>
  <r>
    <x v="12"/>
    <x v="63"/>
  </r>
  <r>
    <x v="13"/>
    <x v="45"/>
  </r>
  <r>
    <x v="27"/>
    <x v="48"/>
  </r>
  <r>
    <x v="4"/>
    <x v="180"/>
  </r>
  <r>
    <x v="13"/>
    <x v="1996"/>
  </r>
  <r>
    <x v="27"/>
    <x v="48"/>
  </r>
  <r>
    <x v="68"/>
    <x v="43"/>
  </r>
  <r>
    <x v="8"/>
    <x v="225"/>
  </r>
  <r>
    <x v="4"/>
    <x v="32"/>
  </r>
  <r>
    <x v="77"/>
    <x v="197"/>
  </r>
  <r>
    <x v="134"/>
    <x v="188"/>
  </r>
  <r>
    <x v="8"/>
    <x v="124"/>
  </r>
  <r>
    <x v="4"/>
    <x v="124"/>
  </r>
  <r>
    <x v="8"/>
    <x v="257"/>
  </r>
  <r>
    <x v="12"/>
    <x v="103"/>
  </r>
  <r>
    <x v="4"/>
    <x v="2945"/>
  </r>
  <r>
    <x v="8"/>
    <x v="83"/>
  </r>
  <r>
    <x v="216"/>
    <x v="536"/>
  </r>
  <r>
    <x v="4"/>
    <x v="315"/>
  </r>
  <r>
    <x v="12"/>
    <x v="106"/>
  </r>
  <r>
    <x v="79"/>
    <x v="73"/>
  </r>
  <r>
    <x v="162"/>
    <x v="73"/>
  </r>
  <r>
    <x v="77"/>
    <x v="19"/>
  </r>
  <r>
    <x v="82"/>
    <x v="43"/>
  </r>
  <r>
    <x v="70"/>
    <x v="71"/>
  </r>
  <r>
    <x v="174"/>
    <x v="2050"/>
  </r>
  <r>
    <x v="77"/>
    <x v="1425"/>
  </r>
  <r>
    <x v="12"/>
    <x v="74"/>
  </r>
  <r>
    <x v="162"/>
    <x v="205"/>
  </r>
  <r>
    <x v="4"/>
    <x v="127"/>
  </r>
  <r>
    <x v="77"/>
    <x v="175"/>
  </r>
  <r>
    <x v="82"/>
    <x v="43"/>
  </r>
  <r>
    <x v="77"/>
    <x v="52"/>
  </r>
  <r>
    <x v="12"/>
    <x v="124"/>
  </r>
  <r>
    <x v="4"/>
    <x v="16"/>
  </r>
  <r>
    <x v="77"/>
    <x v="807"/>
  </r>
  <r>
    <x v="76"/>
    <x v="95"/>
  </r>
  <r>
    <x v="77"/>
    <x v="326"/>
  </r>
  <r>
    <x v="2"/>
    <x v="37"/>
  </r>
  <r>
    <x v="12"/>
    <x v="300"/>
  </r>
  <r>
    <x v="77"/>
    <x v="326"/>
  </r>
  <r>
    <x v="16"/>
    <x v="140"/>
  </r>
  <r>
    <x v="2"/>
    <x v="38"/>
  </r>
  <r>
    <x v="12"/>
    <x v="47"/>
  </r>
  <r>
    <x v="77"/>
    <x v="56"/>
  </r>
  <r>
    <x v="174"/>
    <x v="42"/>
  </r>
  <r>
    <x v="2"/>
    <x v="38"/>
  </r>
  <r>
    <x v="77"/>
    <x v="131"/>
  </r>
  <r>
    <x v="12"/>
    <x v="286"/>
  </r>
  <r>
    <x v="2"/>
    <x v="38"/>
  </r>
  <r>
    <x v="77"/>
    <x v="1407"/>
  </r>
  <r>
    <x v="76"/>
    <x v="48"/>
  </r>
  <r>
    <x v="2"/>
    <x v="23"/>
  </r>
  <r>
    <x v="16"/>
    <x v="5"/>
  </r>
  <r>
    <x v="95"/>
    <x v="39"/>
  </r>
  <r>
    <x v="162"/>
    <x v="1600"/>
  </r>
  <r>
    <x v="2"/>
    <x v="16"/>
  </r>
  <r>
    <x v="12"/>
    <x v="170"/>
  </r>
  <r>
    <x v="216"/>
    <x v="536"/>
  </r>
  <r>
    <x v="174"/>
    <x v="32"/>
  </r>
  <r>
    <x v="2"/>
    <x v="16"/>
  </r>
  <r>
    <x v="77"/>
    <x v="894"/>
  </r>
  <r>
    <x v="41"/>
    <x v="73"/>
  </r>
  <r>
    <x v="2"/>
    <x v="15"/>
  </r>
  <r>
    <x v="95"/>
    <x v="39"/>
  </r>
  <r>
    <x v="2"/>
    <x v="221"/>
  </r>
  <r>
    <x v="41"/>
    <x v="73"/>
  </r>
  <r>
    <x v="4"/>
    <x v="23"/>
  </r>
  <r>
    <x v="2"/>
    <x v="16"/>
  </r>
  <r>
    <x v="174"/>
    <x v="272"/>
  </r>
  <r>
    <x v="235"/>
    <x v="529"/>
  </r>
  <r>
    <x v="2"/>
    <x v="16"/>
  </r>
  <r>
    <x v="95"/>
    <x v="39"/>
  </r>
  <r>
    <x v="2"/>
    <x v="221"/>
  </r>
  <r>
    <x v="2"/>
    <x v="16"/>
  </r>
  <r>
    <x v="76"/>
    <x v="48"/>
  </r>
  <r>
    <x v="2"/>
    <x v="221"/>
  </r>
  <r>
    <x v="2"/>
    <x v="16"/>
  </r>
  <r>
    <x v="70"/>
    <x v="0"/>
  </r>
  <r>
    <x v="2"/>
    <x v="167"/>
  </r>
  <r>
    <x v="76"/>
    <x v="48"/>
  </r>
  <r>
    <x v="2"/>
    <x v="38"/>
  </r>
  <r>
    <x v="2"/>
    <x v="141"/>
  </r>
  <r>
    <x v="2"/>
    <x v="43"/>
  </r>
  <r>
    <x v="76"/>
    <x v="60"/>
  </r>
  <r>
    <x v="41"/>
    <x v="73"/>
  </r>
  <r>
    <x v="2"/>
    <x v="43"/>
  </r>
  <r>
    <x v="2"/>
    <x v="38"/>
  </r>
  <r>
    <x v="41"/>
    <x v="471"/>
  </r>
  <r>
    <x v="2"/>
    <x v="38"/>
  </r>
  <r>
    <x v="2"/>
    <x v="572"/>
  </r>
  <r>
    <x v="2"/>
    <x v="34"/>
  </r>
  <r>
    <x v="12"/>
    <x v="42"/>
  </r>
  <r>
    <x v="2"/>
    <x v="38"/>
  </r>
  <r>
    <x v="2"/>
    <x v="15"/>
  </r>
  <r>
    <x v="76"/>
    <x v="806"/>
  </r>
  <r>
    <x v="41"/>
    <x v="73"/>
  </r>
  <r>
    <x v="12"/>
    <x v="2443"/>
  </r>
  <r>
    <x v="2"/>
    <x v="15"/>
  </r>
  <r>
    <x v="2"/>
    <x v="16"/>
  </r>
  <r>
    <x v="41"/>
    <x v="471"/>
  </r>
  <r>
    <x v="12"/>
    <x v="113"/>
  </r>
  <r>
    <x v="2"/>
    <x v="38"/>
  </r>
  <r>
    <x v="216"/>
    <x v="1014"/>
  </r>
  <r>
    <x v="2"/>
    <x v="43"/>
  </r>
  <r>
    <x v="4"/>
    <x v="103"/>
  </r>
  <r>
    <x v="12"/>
    <x v="113"/>
  </r>
  <r>
    <x v="76"/>
    <x v="43"/>
  </r>
  <r>
    <x v="2"/>
    <x v="38"/>
  </r>
  <r>
    <x v="4"/>
    <x v="34"/>
  </r>
  <r>
    <x v="76"/>
    <x v="43"/>
  </r>
  <r>
    <x v="41"/>
    <x v="138"/>
  </r>
  <r>
    <x v="76"/>
    <x v="43"/>
  </r>
  <r>
    <x v="41"/>
    <x v="20"/>
  </r>
  <r>
    <x v="76"/>
    <x v="43"/>
  </r>
  <r>
    <x v="216"/>
    <x v="987"/>
  </r>
  <r>
    <x v="76"/>
    <x v="52"/>
  </r>
  <r>
    <x v="41"/>
    <x v="148"/>
  </r>
  <r>
    <x v="76"/>
    <x v="52"/>
  </r>
  <r>
    <x v="216"/>
    <x v="787"/>
  </r>
  <r>
    <x v="41"/>
    <x v="20"/>
  </r>
  <r>
    <x v="41"/>
    <x v="20"/>
  </r>
  <r>
    <x v="41"/>
    <x v="73"/>
  </r>
  <r>
    <x v="76"/>
    <x v="113"/>
  </r>
  <r>
    <x v="41"/>
    <x v="234"/>
  </r>
  <r>
    <x v="41"/>
    <x v="2211"/>
  </r>
  <r>
    <x v="76"/>
    <x v="113"/>
  </r>
  <r>
    <x v="76"/>
    <x v="113"/>
  </r>
  <r>
    <x v="41"/>
    <x v="42"/>
  </r>
  <r>
    <x v="41"/>
    <x v="141"/>
  </r>
  <r>
    <x v="41"/>
    <x v="148"/>
  </r>
  <r>
    <x v="76"/>
    <x v="218"/>
  </r>
  <r>
    <x v="41"/>
    <x v="0"/>
  </r>
  <r>
    <x v="41"/>
    <x v="720"/>
  </r>
  <r>
    <x v="41"/>
    <x v="141"/>
  </r>
  <r>
    <x v="41"/>
    <x v="73"/>
  </r>
  <r>
    <x v="41"/>
    <x v="234"/>
  </r>
  <r>
    <x v="183"/>
    <x v="652"/>
  </r>
  <r>
    <x v="227"/>
    <x v="141"/>
  </r>
  <r>
    <x v="74"/>
    <x v="83"/>
  </r>
  <r>
    <x v="227"/>
    <x v="595"/>
  </r>
  <r>
    <x v="36"/>
    <x v="110"/>
  </r>
  <r>
    <x v="74"/>
    <x v="197"/>
  </r>
  <r>
    <x v="227"/>
    <x v="720"/>
  </r>
  <r>
    <x v="36"/>
    <x v="36"/>
  </r>
  <r>
    <x v="227"/>
    <x v="234"/>
  </r>
  <r>
    <x v="74"/>
    <x v="2946"/>
  </r>
  <r>
    <x v="36"/>
    <x v="174"/>
  </r>
  <r>
    <x v="36"/>
    <x v="389"/>
  </r>
  <r>
    <x v="227"/>
    <x v="2098"/>
  </r>
  <r>
    <x v="36"/>
    <x v="883"/>
  </r>
  <r>
    <x v="227"/>
    <x v="234"/>
  </r>
  <r>
    <x v="36"/>
    <x v="1086"/>
  </r>
  <r>
    <x v="227"/>
    <x v="73"/>
  </r>
  <r>
    <x v="36"/>
    <x v="1086"/>
  </r>
  <r>
    <x v="36"/>
    <x v="495"/>
  </r>
  <r>
    <x v="36"/>
    <x v="192"/>
  </r>
  <r>
    <x v="64"/>
    <x v="16"/>
  </r>
  <r>
    <x v="36"/>
    <x v="192"/>
  </r>
  <r>
    <x v="150"/>
    <x v="1329"/>
  </r>
  <r>
    <x v="227"/>
    <x v="504"/>
  </r>
  <r>
    <x v="74"/>
    <x v="398"/>
  </r>
  <r>
    <x v="227"/>
    <x v="472"/>
  </r>
  <r>
    <x v="79"/>
    <x v="62"/>
  </r>
  <r>
    <x v="150"/>
    <x v="175"/>
  </r>
  <r>
    <x v="70"/>
    <x v="12"/>
  </r>
  <r>
    <x v="150"/>
    <x v="2349"/>
  </r>
  <r>
    <x v="70"/>
    <x v="42"/>
  </r>
  <r>
    <x v="150"/>
    <x v="665"/>
  </r>
  <r>
    <x v="23"/>
    <x v="121"/>
  </r>
  <r>
    <x v="70"/>
    <x v="209"/>
  </r>
  <r>
    <x v="146"/>
    <x v="38"/>
  </r>
  <r>
    <x v="74"/>
    <x v="2325"/>
  </r>
  <r>
    <x v="227"/>
    <x v="0"/>
  </r>
  <r>
    <x v="146"/>
    <x v="43"/>
  </r>
  <r>
    <x v="150"/>
    <x v="156"/>
  </r>
  <r>
    <x v="150"/>
    <x v="764"/>
  </r>
  <r>
    <x v="94"/>
    <x v="2947"/>
  </r>
  <r>
    <x v="227"/>
    <x v="141"/>
  </r>
  <r>
    <x v="146"/>
    <x v="37"/>
  </r>
  <r>
    <x v="70"/>
    <x v="5"/>
  </r>
  <r>
    <x v="227"/>
    <x v="720"/>
  </r>
  <r>
    <x v="146"/>
    <x v="43"/>
  </r>
  <r>
    <x v="227"/>
    <x v="234"/>
  </r>
  <r>
    <x v="0"/>
    <x v="20"/>
  </r>
  <r>
    <x v="150"/>
    <x v="150"/>
  </r>
  <r>
    <x v="146"/>
    <x v="141"/>
  </r>
  <r>
    <x v="150"/>
    <x v="159"/>
  </r>
  <r>
    <x v="227"/>
    <x v="595"/>
  </r>
  <r>
    <x v="185"/>
    <x v="61"/>
  </r>
  <r>
    <x v="23"/>
    <x v="640"/>
  </r>
  <r>
    <x v="35"/>
    <x v="15"/>
  </r>
  <r>
    <x v="74"/>
    <x v="590"/>
  </r>
  <r>
    <x v="227"/>
    <x v="0"/>
  </r>
  <r>
    <x v="146"/>
    <x v="141"/>
  </r>
  <r>
    <x v="150"/>
    <x v="417"/>
  </r>
  <r>
    <x v="79"/>
    <x v="113"/>
  </r>
  <r>
    <x v="227"/>
    <x v="224"/>
  </r>
  <r>
    <x v="146"/>
    <x v="2"/>
  </r>
  <r>
    <x v="23"/>
    <x v="170"/>
  </r>
  <r>
    <x v="150"/>
    <x v="9"/>
  </r>
  <r>
    <x v="185"/>
    <x v="186"/>
  </r>
  <r>
    <x v="227"/>
    <x v="20"/>
  </r>
  <r>
    <x v="172"/>
    <x v="1186"/>
  </r>
  <r>
    <x v="35"/>
    <x v="90"/>
  </r>
  <r>
    <x v="70"/>
    <x v="2"/>
  </r>
  <r>
    <x v="23"/>
    <x v="953"/>
  </r>
  <r>
    <x v="150"/>
    <x v="417"/>
  </r>
  <r>
    <x v="23"/>
    <x v="563"/>
  </r>
  <r>
    <x v="150"/>
    <x v="9"/>
  </r>
  <r>
    <x v="227"/>
    <x v="73"/>
  </r>
  <r>
    <x v="183"/>
    <x v="58"/>
  </r>
  <r>
    <x v="35"/>
    <x v="612"/>
  </r>
  <r>
    <x v="23"/>
    <x v="1399"/>
  </r>
  <r>
    <x v="227"/>
    <x v="0"/>
  </r>
  <r>
    <x v="20"/>
    <x v="2628"/>
  </r>
  <r>
    <x v="227"/>
    <x v="0"/>
  </r>
  <r>
    <x v="150"/>
    <x v="9"/>
  </r>
  <r>
    <x v="216"/>
    <x v="170"/>
  </r>
  <r>
    <x v="28"/>
    <x v="354"/>
  </r>
  <r>
    <x v="23"/>
    <x v="759"/>
  </r>
  <r>
    <x v="47"/>
    <x v="12"/>
  </r>
  <r>
    <x v="35"/>
    <x v="152"/>
  </r>
  <r>
    <x v="78"/>
    <x v="2712"/>
  </r>
  <r>
    <x v="183"/>
    <x v="15"/>
  </r>
  <r>
    <x v="227"/>
    <x v="141"/>
  </r>
  <r>
    <x v="47"/>
    <x v="128"/>
  </r>
  <r>
    <x v="28"/>
    <x v="164"/>
  </r>
  <r>
    <x v="118"/>
    <x v="36"/>
  </r>
  <r>
    <x v="227"/>
    <x v="595"/>
  </r>
  <r>
    <x v="0"/>
    <x v="73"/>
  </r>
  <r>
    <x v="150"/>
    <x v="9"/>
  </r>
  <r>
    <x v="47"/>
    <x v="128"/>
  </r>
  <r>
    <x v="150"/>
    <x v="199"/>
  </r>
  <r>
    <x v="227"/>
    <x v="37"/>
  </r>
  <r>
    <x v="41"/>
    <x v="0"/>
  </r>
  <r>
    <x v="118"/>
    <x v="354"/>
  </r>
  <r>
    <x v="74"/>
    <x v="749"/>
  </r>
  <r>
    <x v="47"/>
    <x v="136"/>
  </r>
  <r>
    <x v="3"/>
    <x v="37"/>
  </r>
  <r>
    <x v="118"/>
    <x v="247"/>
  </r>
  <r>
    <x v="0"/>
    <x v="497"/>
  </r>
  <r>
    <x v="216"/>
    <x v="63"/>
  </r>
  <r>
    <x v="150"/>
    <x v="1584"/>
  </r>
  <r>
    <x v="47"/>
    <x v="27"/>
  </r>
  <r>
    <x v="20"/>
    <x v="2948"/>
  </r>
  <r>
    <x v="102"/>
    <x v="213"/>
  </r>
  <r>
    <x v="41"/>
    <x v="73"/>
  </r>
  <r>
    <x v="227"/>
    <x v="0"/>
  </r>
  <r>
    <x v="74"/>
    <x v="511"/>
  </r>
  <r>
    <x v="183"/>
    <x v="57"/>
  </r>
  <r>
    <x v="23"/>
    <x v="378"/>
  </r>
  <r>
    <x v="150"/>
    <x v="202"/>
  </r>
  <r>
    <x v="20"/>
    <x v="130"/>
  </r>
  <r>
    <x v="150"/>
    <x v="548"/>
  </r>
  <r>
    <x v="227"/>
    <x v="595"/>
  </r>
  <r>
    <x v="23"/>
    <x v="171"/>
  </r>
  <r>
    <x v="102"/>
    <x v="213"/>
  </r>
  <r>
    <x v="150"/>
    <x v="2949"/>
  </r>
  <r>
    <x v="183"/>
    <x v="5"/>
  </r>
  <r>
    <x v="227"/>
    <x v="0"/>
  </r>
  <r>
    <x v="47"/>
    <x v="43"/>
  </r>
  <r>
    <x v="20"/>
    <x v="4"/>
  </r>
  <r>
    <x v="28"/>
    <x v="1930"/>
  </r>
  <r>
    <x v="16"/>
    <x v="5"/>
  </r>
  <r>
    <x v="227"/>
    <x v="234"/>
  </r>
  <r>
    <x v="227"/>
    <x v="73"/>
  </r>
  <r>
    <x v="47"/>
    <x v="15"/>
  </r>
  <r>
    <x v="196"/>
    <x v="133"/>
  </r>
  <r>
    <x v="28"/>
    <x v="170"/>
  </r>
  <r>
    <x v="239"/>
    <x v="12"/>
  </r>
  <r>
    <x v="23"/>
    <x v="73"/>
  </r>
  <r>
    <x v="150"/>
    <x v="764"/>
  </r>
  <r>
    <x v="0"/>
    <x v="497"/>
  </r>
  <r>
    <x v="16"/>
    <x v="2"/>
  </r>
  <r>
    <x v="227"/>
    <x v="234"/>
  </r>
  <r>
    <x v="150"/>
    <x v="470"/>
  </r>
  <r>
    <x v="2"/>
    <x v="167"/>
  </r>
  <r>
    <x v="3"/>
    <x v="99"/>
  </r>
  <r>
    <x v="227"/>
    <x v="595"/>
  </r>
  <r>
    <x v="23"/>
    <x v="121"/>
  </r>
  <r>
    <x v="6"/>
    <x v="2734"/>
  </r>
  <r>
    <x v="196"/>
    <x v="74"/>
  </r>
  <r>
    <x v="47"/>
    <x v="27"/>
  </r>
  <r>
    <x v="102"/>
    <x v="73"/>
  </r>
  <r>
    <x v="6"/>
    <x v="963"/>
  </r>
  <r>
    <x v="196"/>
    <x v="73"/>
  </r>
  <r>
    <x v="106"/>
    <x v="221"/>
  </r>
  <r>
    <x v="20"/>
    <x v="28"/>
  </r>
  <r>
    <x v="47"/>
    <x v="40"/>
  </r>
  <r>
    <x v="74"/>
    <x v="225"/>
  </r>
  <r>
    <x v="150"/>
    <x v="147"/>
  </r>
  <r>
    <x v="23"/>
    <x v="150"/>
  </r>
  <r>
    <x v="196"/>
    <x v="61"/>
  </r>
  <r>
    <x v="20"/>
    <x v="4"/>
  </r>
  <r>
    <x v="41"/>
    <x v="720"/>
  </r>
  <r>
    <x v="2"/>
    <x v="133"/>
  </r>
  <r>
    <x v="196"/>
    <x v="36"/>
  </r>
  <r>
    <x v="196"/>
    <x v="137"/>
  </r>
  <r>
    <x v="47"/>
    <x v="42"/>
  </r>
  <r>
    <x v="6"/>
    <x v="52"/>
  </r>
  <r>
    <x v="183"/>
    <x v="95"/>
  </r>
  <r>
    <x v="196"/>
    <x v="42"/>
  </r>
  <r>
    <x v="74"/>
    <x v="45"/>
  </r>
  <r>
    <x v="2"/>
    <x v="133"/>
  </r>
  <r>
    <x v="208"/>
    <x v="73"/>
  </r>
  <r>
    <x v="0"/>
    <x v="73"/>
  </r>
  <r>
    <x v="196"/>
    <x v="150"/>
  </r>
  <r>
    <x v="47"/>
    <x v="40"/>
  </r>
  <r>
    <x v="6"/>
    <x v="526"/>
  </r>
  <r>
    <x v="23"/>
    <x v="17"/>
  </r>
  <r>
    <x v="196"/>
    <x v="2094"/>
  </r>
  <r>
    <x v="28"/>
    <x v="29"/>
  </r>
  <r>
    <x v="6"/>
    <x v="52"/>
  </r>
  <r>
    <x v="150"/>
    <x v="536"/>
  </r>
  <r>
    <x v="196"/>
    <x v="440"/>
  </r>
  <r>
    <x v="35"/>
    <x v="1891"/>
  </r>
  <r>
    <x v="47"/>
    <x v="73"/>
  </r>
  <r>
    <x v="23"/>
    <x v="73"/>
  </r>
  <r>
    <x v="92"/>
    <x v="131"/>
  </r>
  <r>
    <x v="60"/>
    <x v="73"/>
  </r>
  <r>
    <x v="6"/>
    <x v="16"/>
  </r>
  <r>
    <x v="196"/>
    <x v="15"/>
  </r>
  <r>
    <x v="187"/>
    <x v="73"/>
  </r>
  <r>
    <x v="6"/>
    <x v="495"/>
  </r>
  <r>
    <x v="41"/>
    <x v="720"/>
  </r>
  <r>
    <x v="196"/>
    <x v="975"/>
  </r>
  <r>
    <x v="23"/>
    <x v="1399"/>
  </r>
  <r>
    <x v="74"/>
    <x v="2950"/>
  </r>
  <r>
    <x v="92"/>
    <x v="72"/>
  </r>
  <r>
    <x v="102"/>
    <x v="73"/>
  </r>
  <r>
    <x v="185"/>
    <x v="31"/>
  </r>
  <r>
    <x v="208"/>
    <x v="1186"/>
  </r>
  <r>
    <x v="187"/>
    <x v="73"/>
  </r>
  <r>
    <x v="20"/>
    <x v="4"/>
  </r>
  <r>
    <x v="227"/>
    <x v="0"/>
  </r>
  <r>
    <x v="106"/>
    <x v="15"/>
  </r>
  <r>
    <x v="92"/>
    <x v="72"/>
  </r>
  <r>
    <x v="23"/>
    <x v="563"/>
  </r>
  <r>
    <x v="6"/>
    <x v="66"/>
  </r>
  <r>
    <x v="185"/>
    <x v="256"/>
  </r>
  <r>
    <x v="227"/>
    <x v="141"/>
  </r>
  <r>
    <x v="6"/>
    <x v="29"/>
  </r>
  <r>
    <x v="60"/>
    <x v="73"/>
  </r>
  <r>
    <x v="106"/>
    <x v="16"/>
  </r>
  <r>
    <x v="92"/>
    <x v="177"/>
  </r>
  <r>
    <x v="6"/>
    <x v="272"/>
  </r>
  <r>
    <x v="41"/>
    <x v="73"/>
  </r>
  <r>
    <x v="227"/>
    <x v="96"/>
  </r>
  <r>
    <x v="3"/>
    <x v="99"/>
  </r>
  <r>
    <x v="74"/>
    <x v="1085"/>
  </r>
  <r>
    <x v="33"/>
    <x v="365"/>
  </r>
  <r>
    <x v="47"/>
    <x v="15"/>
  </r>
  <r>
    <x v="6"/>
    <x v="337"/>
  </r>
  <r>
    <x v="23"/>
    <x v="121"/>
  </r>
  <r>
    <x v="92"/>
    <x v="1047"/>
  </r>
  <r>
    <x v="227"/>
    <x v="2390"/>
  </r>
  <r>
    <x v="20"/>
    <x v="98"/>
  </r>
  <r>
    <x v="47"/>
    <x v="12"/>
  </r>
  <r>
    <x v="74"/>
    <x v="142"/>
  </r>
  <r>
    <x v="227"/>
    <x v="20"/>
  </r>
  <r>
    <x v="23"/>
    <x v="232"/>
  </r>
  <r>
    <x v="227"/>
    <x v="472"/>
  </r>
  <r>
    <x v="92"/>
    <x v="72"/>
  </r>
  <r>
    <x v="33"/>
    <x v="163"/>
  </r>
  <r>
    <x v="227"/>
    <x v="96"/>
  </r>
  <r>
    <x v="92"/>
    <x v="459"/>
  </r>
  <r>
    <x v="94"/>
    <x v="417"/>
  </r>
  <r>
    <x v="74"/>
    <x v="1080"/>
  </r>
  <r>
    <x v="227"/>
    <x v="428"/>
  </r>
  <r>
    <x v="47"/>
    <x v="52"/>
  </r>
  <r>
    <x v="23"/>
    <x v="73"/>
  </r>
  <r>
    <x v="227"/>
    <x v="110"/>
  </r>
  <r>
    <x v="92"/>
    <x v="71"/>
  </r>
  <r>
    <x v="74"/>
    <x v="1787"/>
  </r>
  <r>
    <x v="106"/>
    <x v="164"/>
  </r>
  <r>
    <x v="33"/>
    <x v="32"/>
  </r>
  <r>
    <x v="47"/>
    <x v="40"/>
  </r>
  <r>
    <x v="6"/>
    <x v="113"/>
  </r>
  <r>
    <x v="163"/>
    <x v="2951"/>
  </r>
  <r>
    <x v="227"/>
    <x v="1138"/>
  </r>
  <r>
    <x v="92"/>
    <x v="66"/>
  </r>
  <r>
    <x v="33"/>
    <x v="1054"/>
  </r>
  <r>
    <x v="6"/>
    <x v="113"/>
  </r>
  <r>
    <x v="5"/>
    <x v="362"/>
  </r>
  <r>
    <x v="51"/>
    <x v="605"/>
  </r>
  <r>
    <x v="6"/>
    <x v="762"/>
  </r>
  <r>
    <x v="35"/>
    <x v="427"/>
  </r>
  <r>
    <x v="227"/>
    <x v="141"/>
  </r>
  <r>
    <x v="162"/>
    <x v="813"/>
  </r>
  <r>
    <x v="163"/>
    <x v="12"/>
  </r>
  <r>
    <x v="6"/>
    <x v="110"/>
  </r>
  <r>
    <x v="33"/>
    <x v="180"/>
  </r>
  <r>
    <x v="6"/>
    <x v="90"/>
  </r>
  <r>
    <x v="227"/>
    <x v="234"/>
  </r>
  <r>
    <x v="163"/>
    <x v="264"/>
  </r>
  <r>
    <x v="35"/>
    <x v="704"/>
  </r>
  <r>
    <x v="6"/>
    <x v="365"/>
  </r>
  <r>
    <x v="5"/>
    <x v="2952"/>
  </r>
  <r>
    <x v="6"/>
    <x v="147"/>
  </r>
  <r>
    <x v="47"/>
    <x v="52"/>
  </r>
  <r>
    <x v="163"/>
    <x v="225"/>
  </r>
  <r>
    <x v="41"/>
    <x v="73"/>
  </r>
  <r>
    <x v="6"/>
    <x v="2660"/>
  </r>
  <r>
    <x v="51"/>
    <x v="992"/>
  </r>
  <r>
    <x v="6"/>
    <x v="113"/>
  </r>
  <r>
    <x v="47"/>
    <x v="479"/>
  </r>
  <r>
    <x v="35"/>
    <x v="2953"/>
  </r>
  <r>
    <x v="51"/>
    <x v="778"/>
  </r>
  <r>
    <x v="33"/>
    <x v="31"/>
  </r>
  <r>
    <x v="163"/>
    <x v="2954"/>
  </r>
  <r>
    <x v="74"/>
    <x v="353"/>
  </r>
  <r>
    <x v="41"/>
    <x v="720"/>
  </r>
  <r>
    <x v="47"/>
    <x v="31"/>
  </r>
  <r>
    <x v="125"/>
    <x v="16"/>
  </r>
  <r>
    <x v="183"/>
    <x v="36"/>
  </r>
  <r>
    <x v="51"/>
    <x v="1399"/>
  </r>
  <r>
    <x v="163"/>
    <x v="1"/>
  </r>
  <r>
    <x v="47"/>
    <x v="57"/>
  </r>
  <r>
    <x v="217"/>
    <x v="73"/>
  </r>
  <r>
    <x v="183"/>
    <x v="135"/>
  </r>
  <r>
    <x v="47"/>
    <x v="40"/>
  </r>
  <r>
    <x v="125"/>
    <x v="57"/>
  </r>
  <r>
    <x v="185"/>
    <x v="31"/>
  </r>
  <r>
    <x v="163"/>
    <x v="74"/>
  </r>
  <r>
    <x v="51"/>
    <x v="231"/>
  </r>
  <r>
    <x v="242"/>
    <x v="1"/>
  </r>
  <r>
    <x v="51"/>
    <x v="2523"/>
  </r>
  <r>
    <x v="125"/>
    <x v="1507"/>
  </r>
  <r>
    <x v="163"/>
    <x v="1015"/>
  </r>
  <r>
    <x v="163"/>
    <x v="2955"/>
  </r>
  <r>
    <x v="35"/>
    <x v="499"/>
  </r>
  <r>
    <x v="163"/>
    <x v="1"/>
  </r>
  <r>
    <x v="163"/>
    <x v="1967"/>
  </r>
  <r>
    <x v="51"/>
    <x v="789"/>
  </r>
  <r>
    <x v="123"/>
    <x v="61"/>
  </r>
  <r>
    <x v="163"/>
    <x v="73"/>
  </r>
  <r>
    <x v="51"/>
    <x v="750"/>
  </r>
  <r>
    <x v="216"/>
    <x v="16"/>
  </r>
  <r>
    <x v="6"/>
    <x v="921"/>
  </r>
  <r>
    <x v="123"/>
    <x v="61"/>
  </r>
  <r>
    <x v="163"/>
    <x v="73"/>
  </r>
  <r>
    <x v="163"/>
    <x v="2956"/>
  </r>
  <r>
    <x v="51"/>
    <x v="232"/>
  </r>
  <r>
    <x v="196"/>
    <x v="289"/>
  </r>
  <r>
    <x v="196"/>
    <x v="36"/>
  </r>
  <r>
    <x v="196"/>
    <x v="31"/>
  </r>
  <r>
    <x v="6"/>
    <x v="1704"/>
  </r>
  <r>
    <x v="6"/>
    <x v="48"/>
  </r>
  <r>
    <x v="87"/>
    <x v="57"/>
  </r>
  <r>
    <x v="167"/>
    <x v="56"/>
  </r>
  <r>
    <x v="6"/>
    <x v="162"/>
  </r>
  <r>
    <x v="123"/>
    <x v="61"/>
  </r>
  <r>
    <x v="6"/>
    <x v="133"/>
  </r>
  <r>
    <x v="167"/>
    <x v="2957"/>
  </r>
  <r>
    <x v="196"/>
    <x v="228"/>
  </r>
  <r>
    <x v="6"/>
    <x v="458"/>
  </r>
  <r>
    <x v="6"/>
    <x v="60"/>
  </r>
  <r>
    <x v="125"/>
    <x v="128"/>
  </r>
  <r>
    <x v="6"/>
    <x v="1"/>
  </r>
  <r>
    <x v="196"/>
    <x v="95"/>
  </r>
  <r>
    <x v="35"/>
    <x v="174"/>
  </r>
  <r>
    <x v="183"/>
    <x v="253"/>
  </r>
  <r>
    <x v="125"/>
    <x v="128"/>
  </r>
  <r>
    <x v="167"/>
    <x v="92"/>
  </r>
  <r>
    <x v="125"/>
    <x v="72"/>
  </r>
  <r>
    <x v="35"/>
    <x v="295"/>
  </r>
  <r>
    <x v="167"/>
    <x v="2958"/>
  </r>
  <r>
    <x v="125"/>
    <x v="16"/>
  </r>
  <r>
    <x v="95"/>
    <x v="124"/>
  </r>
  <r>
    <x v="196"/>
    <x v="36"/>
  </r>
  <r>
    <x v="35"/>
    <x v="295"/>
  </r>
  <r>
    <x v="183"/>
    <x v="172"/>
  </r>
  <r>
    <x v="4"/>
    <x v="192"/>
  </r>
  <r>
    <x v="167"/>
    <x v="361"/>
  </r>
  <r>
    <x v="6"/>
    <x v="218"/>
  </r>
  <r>
    <x v="35"/>
    <x v="333"/>
  </r>
  <r>
    <x v="196"/>
    <x v="31"/>
  </r>
  <r>
    <x v="19"/>
    <x v="253"/>
  </r>
  <r>
    <x v="196"/>
    <x v="57"/>
  </r>
  <r>
    <x v="196"/>
    <x v="332"/>
  </r>
  <r>
    <x v="6"/>
    <x v="2959"/>
  </r>
  <r>
    <x v="125"/>
    <x v="1"/>
  </r>
  <r>
    <x v="20"/>
    <x v="97"/>
  </r>
  <r>
    <x v="196"/>
    <x v="1743"/>
  </r>
  <r>
    <x v="242"/>
    <x v="434"/>
  </r>
  <r>
    <x v="20"/>
    <x v="2960"/>
  </r>
  <r>
    <x v="19"/>
    <x v="1"/>
  </r>
  <r>
    <x v="6"/>
    <x v="211"/>
  </r>
  <r>
    <x v="196"/>
    <x v="2961"/>
  </r>
  <r>
    <x v="74"/>
    <x v="73"/>
  </r>
  <r>
    <x v="95"/>
    <x v="170"/>
  </r>
  <r>
    <x v="6"/>
    <x v="124"/>
  </r>
  <r>
    <x v="196"/>
    <x v="2961"/>
  </r>
  <r>
    <x v="196"/>
    <x v="212"/>
  </r>
  <r>
    <x v="4"/>
    <x v="15"/>
  </r>
  <r>
    <x v="242"/>
    <x v="333"/>
  </r>
  <r>
    <x v="82"/>
    <x v="218"/>
  </r>
  <r>
    <x v="196"/>
    <x v="71"/>
  </r>
  <r>
    <x v="74"/>
    <x v="225"/>
  </r>
  <r>
    <x v="196"/>
    <x v="128"/>
  </r>
  <r>
    <x v="6"/>
    <x v="99"/>
  </r>
  <r>
    <x v="196"/>
    <x v="975"/>
  </r>
  <r>
    <x v="74"/>
    <x v="160"/>
  </r>
  <r>
    <x v="163"/>
    <x v="546"/>
  </r>
  <r>
    <x v="196"/>
    <x v="34"/>
  </r>
  <r>
    <x v="6"/>
    <x v="99"/>
  </r>
  <r>
    <x v="74"/>
    <x v="143"/>
  </r>
  <r>
    <x v="4"/>
    <x v="128"/>
  </r>
  <r>
    <x v="196"/>
    <x v="209"/>
  </r>
  <r>
    <x v="19"/>
    <x v="16"/>
  </r>
  <r>
    <x v="6"/>
    <x v="99"/>
  </r>
  <r>
    <x v="6"/>
    <x v="1014"/>
  </r>
  <r>
    <x v="6"/>
    <x v="48"/>
  </r>
  <r>
    <x v="163"/>
    <x v="209"/>
  </r>
  <r>
    <x v="4"/>
    <x v="15"/>
  </r>
  <r>
    <x v="20"/>
    <x v="2962"/>
  </r>
  <r>
    <x v="19"/>
    <x v="92"/>
  </r>
  <r>
    <x v="6"/>
    <x v="1014"/>
  </r>
  <r>
    <x v="4"/>
    <x v="256"/>
  </r>
  <r>
    <x v="20"/>
    <x v="2963"/>
  </r>
  <r>
    <x v="20"/>
    <x v="373"/>
  </r>
  <r>
    <x v="163"/>
    <x v="2367"/>
  </r>
  <r>
    <x v="4"/>
    <x v="48"/>
  </r>
  <r>
    <x v="19"/>
    <x v="16"/>
  </r>
  <r>
    <x v="6"/>
    <x v="548"/>
  </r>
  <r>
    <x v="167"/>
    <x v="92"/>
  </r>
  <r>
    <x v="163"/>
    <x v="73"/>
  </r>
  <r>
    <x v="44"/>
    <x v="31"/>
  </r>
  <r>
    <x v="6"/>
    <x v="48"/>
  </r>
  <r>
    <x v="6"/>
    <x v="300"/>
  </r>
  <r>
    <x v="79"/>
    <x v="38"/>
  </r>
  <r>
    <x v="163"/>
    <x v="32"/>
  </r>
  <r>
    <x v="6"/>
    <x v="12"/>
  </r>
  <r>
    <x v="74"/>
    <x v="351"/>
  </r>
  <r>
    <x v="35"/>
    <x v="36"/>
  </r>
  <r>
    <x v="6"/>
    <x v="12"/>
  </r>
  <r>
    <x v="185"/>
    <x v="256"/>
  </r>
  <r>
    <x v="44"/>
    <x v="61"/>
  </r>
  <r>
    <x v="163"/>
    <x v="32"/>
  </r>
  <r>
    <x v="125"/>
    <x v="16"/>
  </r>
  <r>
    <x v="6"/>
    <x v="12"/>
  </r>
  <r>
    <x v="74"/>
    <x v="326"/>
  </r>
  <r>
    <x v="35"/>
    <x v="1310"/>
  </r>
  <r>
    <x v="27"/>
    <x v="31"/>
  </r>
  <r>
    <x v="13"/>
    <x v="73"/>
  </r>
  <r>
    <x v="6"/>
    <x v="133"/>
  </r>
  <r>
    <x v="125"/>
    <x v="865"/>
  </r>
  <r>
    <x v="44"/>
    <x v="31"/>
  </r>
  <r>
    <x v="6"/>
    <x v="2964"/>
  </r>
  <r>
    <x v="27"/>
    <x v="32"/>
  </r>
  <r>
    <x v="51"/>
    <x v="1399"/>
  </r>
  <r>
    <x v="110"/>
    <x v="124"/>
  </r>
  <r>
    <x v="125"/>
    <x v="66"/>
  </r>
  <r>
    <x v="74"/>
    <x v="764"/>
  </r>
  <r>
    <x v="129"/>
    <x v="128"/>
  </r>
  <r>
    <x v="44"/>
    <x v="45"/>
  </r>
  <r>
    <x v="27"/>
    <x v="32"/>
  </r>
  <r>
    <x v="163"/>
    <x v="368"/>
  </r>
  <r>
    <x v="20"/>
    <x v="2218"/>
  </r>
  <r>
    <x v="125"/>
    <x v="1943"/>
  </r>
  <r>
    <x v="227"/>
    <x v="720"/>
  </r>
  <r>
    <x v="87"/>
    <x v="57"/>
  </r>
  <r>
    <x v="89"/>
    <x v="1085"/>
  </r>
  <r>
    <x v="13"/>
    <x v="253"/>
  </r>
  <r>
    <x v="227"/>
    <x v="234"/>
  </r>
  <r>
    <x v="207"/>
    <x v="365"/>
  </r>
  <r>
    <x v="242"/>
    <x v="124"/>
  </r>
  <r>
    <x v="6"/>
    <x v="73"/>
  </r>
  <r>
    <x v="74"/>
    <x v="470"/>
  </r>
  <r>
    <x v="227"/>
    <x v="234"/>
  </r>
  <r>
    <x v="28"/>
    <x v="201"/>
  </r>
  <r>
    <x v="35"/>
    <x v="9"/>
  </r>
  <r>
    <x v="87"/>
    <x v="207"/>
  </r>
  <r>
    <x v="44"/>
    <x v="2965"/>
  </r>
  <r>
    <x v="51"/>
    <x v="1399"/>
  </r>
  <r>
    <x v="89"/>
    <x v="176"/>
  </r>
  <r>
    <x v="242"/>
    <x v="57"/>
  </r>
  <r>
    <x v="92"/>
    <x v="110"/>
  </r>
  <r>
    <x v="44"/>
    <x v="71"/>
  </r>
  <r>
    <x v="155"/>
    <x v="320"/>
  </r>
  <r>
    <x v="35"/>
    <x v="333"/>
  </r>
  <r>
    <x v="28"/>
    <x v="727"/>
  </r>
  <r>
    <x v="227"/>
    <x v="177"/>
  </r>
  <r>
    <x v="23"/>
    <x v="563"/>
  </r>
  <r>
    <x v="89"/>
    <x v="175"/>
  </r>
  <r>
    <x v="17"/>
    <x v="104"/>
  </r>
  <r>
    <x v="227"/>
    <x v="595"/>
  </r>
  <r>
    <x v="74"/>
    <x v="725"/>
  </r>
  <r>
    <x v="44"/>
    <x v="31"/>
  </r>
  <r>
    <x v="35"/>
    <x v="1903"/>
  </r>
  <r>
    <x v="6"/>
    <x v="16"/>
  </r>
  <r>
    <x v="17"/>
    <x v="2"/>
  </r>
  <r>
    <x v="89"/>
    <x v="1268"/>
  </r>
  <r>
    <x v="227"/>
    <x v="141"/>
  </r>
  <r>
    <x v="168"/>
    <x v="180"/>
  </r>
  <r>
    <x v="44"/>
    <x v="298"/>
  </r>
  <r>
    <x v="28"/>
    <x v="36"/>
  </r>
  <r>
    <x v="92"/>
    <x v="2009"/>
  </r>
  <r>
    <x v="2"/>
    <x v="15"/>
  </r>
  <r>
    <x v="17"/>
    <x v="2"/>
  </r>
  <r>
    <x v="35"/>
    <x v="419"/>
  </r>
  <r>
    <x v="23"/>
    <x v="232"/>
  </r>
  <r>
    <x v="227"/>
    <x v="224"/>
  </r>
  <r>
    <x v="44"/>
    <x v="60"/>
  </r>
  <r>
    <x v="2"/>
    <x v="16"/>
  </r>
  <r>
    <x v="92"/>
    <x v="163"/>
  </r>
  <r>
    <x v="129"/>
    <x v="95"/>
  </r>
  <r>
    <x v="23"/>
    <x v="543"/>
  </r>
  <r>
    <x v="2"/>
    <x v="95"/>
  </r>
  <r>
    <x v="45"/>
    <x v="289"/>
  </r>
  <r>
    <x v="216"/>
    <x v="282"/>
  </r>
  <r>
    <x v="227"/>
    <x v="0"/>
  </r>
  <r>
    <x v="28"/>
    <x v="29"/>
  </r>
  <r>
    <x v="2"/>
    <x v="15"/>
  </r>
  <r>
    <x v="23"/>
    <x v="1052"/>
  </r>
  <r>
    <x v="137"/>
    <x v="1941"/>
  </r>
  <r>
    <x v="129"/>
    <x v="167"/>
  </r>
  <r>
    <x v="227"/>
    <x v="141"/>
  </r>
  <r>
    <x v="111"/>
    <x v="2069"/>
  </r>
  <r>
    <x v="2"/>
    <x v="95"/>
  </r>
  <r>
    <x v="242"/>
    <x v="243"/>
  </r>
  <r>
    <x v="19"/>
    <x v="268"/>
  </r>
  <r>
    <x v="149"/>
    <x v="331"/>
  </r>
  <r>
    <x v="35"/>
    <x v="73"/>
  </r>
  <r>
    <x v="6"/>
    <x v="73"/>
  </r>
  <r>
    <x v="196"/>
    <x v="172"/>
  </r>
  <r>
    <x v="111"/>
    <x v="213"/>
  </r>
  <r>
    <x v="227"/>
    <x v="0"/>
  </r>
  <r>
    <x v="45"/>
    <x v="16"/>
  </r>
  <r>
    <x v="6"/>
    <x v="2898"/>
  </r>
  <r>
    <x v="209"/>
    <x v="73"/>
  </r>
  <r>
    <x v="6"/>
    <x v="73"/>
  </r>
  <r>
    <x v="227"/>
    <x v="73"/>
  </r>
  <r>
    <x v="28"/>
    <x v="29"/>
  </r>
  <r>
    <x v="129"/>
    <x v="128"/>
  </r>
  <r>
    <x v="137"/>
    <x v="73"/>
  </r>
  <r>
    <x v="44"/>
    <x v="31"/>
  </r>
  <r>
    <x v="2"/>
    <x v="2"/>
  </r>
  <r>
    <x v="106"/>
    <x v="164"/>
  </r>
  <r>
    <x v="20"/>
    <x v="66"/>
  </r>
  <r>
    <x v="35"/>
    <x v="611"/>
  </r>
  <r>
    <x v="51"/>
    <x v="231"/>
  </r>
  <r>
    <x v="23"/>
    <x v="563"/>
  </r>
  <r>
    <x v="168"/>
    <x v="140"/>
  </r>
  <r>
    <x v="67"/>
    <x v="113"/>
  </r>
  <r>
    <x v="6"/>
    <x v="73"/>
  </r>
  <r>
    <x v="9"/>
    <x v="1"/>
  </r>
  <r>
    <x v="240"/>
    <x v="249"/>
  </r>
  <r>
    <x v="51"/>
    <x v="232"/>
  </r>
  <r>
    <x v="70"/>
    <x v="234"/>
  </r>
  <r>
    <x v="23"/>
    <x v="281"/>
  </r>
  <r>
    <x v="6"/>
    <x v="991"/>
  </r>
  <r>
    <x v="227"/>
    <x v="720"/>
  </r>
  <r>
    <x v="137"/>
    <x v="73"/>
  </r>
  <r>
    <x v="81"/>
    <x v="1103"/>
  </r>
  <r>
    <x v="74"/>
    <x v="39"/>
  </r>
  <r>
    <x v="45"/>
    <x v="48"/>
  </r>
  <r>
    <x v="2"/>
    <x v="2"/>
  </r>
  <r>
    <x v="149"/>
    <x v="31"/>
  </r>
  <r>
    <x v="51"/>
    <x v="975"/>
  </r>
  <r>
    <x v="227"/>
    <x v="224"/>
  </r>
  <r>
    <x v="6"/>
    <x v="73"/>
  </r>
  <r>
    <x v="44"/>
    <x v="31"/>
  </r>
  <r>
    <x v="6"/>
    <x v="991"/>
  </r>
  <r>
    <x v="23"/>
    <x v="543"/>
  </r>
  <r>
    <x v="9"/>
    <x v="38"/>
  </r>
  <r>
    <x v="81"/>
    <x v="1103"/>
  </r>
  <r>
    <x v="2"/>
    <x v="38"/>
  </r>
  <r>
    <x v="195"/>
    <x v="41"/>
  </r>
  <r>
    <x v="27"/>
    <x v="2"/>
  </r>
  <r>
    <x v="67"/>
    <x v="951"/>
  </r>
  <r>
    <x v="227"/>
    <x v="141"/>
  </r>
  <r>
    <x v="207"/>
    <x v="66"/>
  </r>
  <r>
    <x v="2"/>
    <x v="27"/>
  </r>
  <r>
    <x v="44"/>
    <x v="31"/>
  </r>
  <r>
    <x v="149"/>
    <x v="31"/>
  </r>
  <r>
    <x v="51"/>
    <x v="231"/>
  </r>
  <r>
    <x v="6"/>
    <x v="1522"/>
  </r>
  <r>
    <x v="13"/>
    <x v="353"/>
  </r>
  <r>
    <x v="227"/>
    <x v="0"/>
  </r>
  <r>
    <x v="116"/>
    <x v="249"/>
  </r>
  <r>
    <x v="240"/>
    <x v="77"/>
  </r>
  <r>
    <x v="74"/>
    <x v="192"/>
  </r>
  <r>
    <x v="20"/>
    <x v="2966"/>
  </r>
  <r>
    <x v="195"/>
    <x v="41"/>
  </r>
  <r>
    <x v="9"/>
    <x v="5"/>
  </r>
  <r>
    <x v="2"/>
    <x v="71"/>
  </r>
  <r>
    <x v="27"/>
    <x v="16"/>
  </r>
  <r>
    <x v="6"/>
    <x v="43"/>
  </r>
  <r>
    <x v="207"/>
    <x v="66"/>
  </r>
  <r>
    <x v="44"/>
    <x v="31"/>
  </r>
  <r>
    <x v="227"/>
    <x v="20"/>
  </r>
  <r>
    <x v="13"/>
    <x v="12"/>
  </r>
  <r>
    <x v="168"/>
    <x v="91"/>
  </r>
  <r>
    <x v="2"/>
    <x v="2"/>
  </r>
  <r>
    <x v="51"/>
    <x v="2523"/>
  </r>
  <r>
    <x v="28"/>
    <x v="282"/>
  </r>
  <r>
    <x v="70"/>
    <x v="595"/>
  </r>
  <r>
    <x v="227"/>
    <x v="0"/>
  </r>
  <r>
    <x v="23"/>
    <x v="563"/>
  </r>
  <r>
    <x v="195"/>
    <x v="95"/>
  </r>
  <r>
    <x v="74"/>
    <x v="223"/>
  </r>
  <r>
    <x v="67"/>
    <x v="74"/>
  </r>
  <r>
    <x v="6"/>
    <x v="2967"/>
  </r>
  <r>
    <x v="27"/>
    <x v="38"/>
  </r>
  <r>
    <x v="2"/>
    <x v="95"/>
  </r>
  <r>
    <x v="20"/>
    <x v="21"/>
  </r>
  <r>
    <x v="216"/>
    <x v="282"/>
  </r>
  <r>
    <x v="44"/>
    <x v="286"/>
  </r>
  <r>
    <x v="149"/>
    <x v="272"/>
  </r>
  <r>
    <x v="23"/>
    <x v="232"/>
  </r>
  <r>
    <x v="227"/>
    <x v="73"/>
  </r>
  <r>
    <x v="9"/>
    <x v="187"/>
  </r>
  <r>
    <x v="207"/>
    <x v="41"/>
  </r>
  <r>
    <x v="195"/>
    <x v="95"/>
  </r>
  <r>
    <x v="44"/>
    <x v="90"/>
  </r>
  <r>
    <x v="116"/>
    <x v="127"/>
  </r>
  <r>
    <x v="129"/>
    <x v="2968"/>
  </r>
  <r>
    <x v="227"/>
    <x v="234"/>
  </r>
  <r>
    <x v="67"/>
    <x v="2969"/>
  </r>
  <r>
    <x v="23"/>
    <x v="262"/>
  </r>
  <r>
    <x v="2"/>
    <x v="2"/>
  </r>
  <r>
    <x v="28"/>
    <x v="561"/>
  </r>
  <r>
    <x v="227"/>
    <x v="110"/>
  </r>
  <r>
    <x v="6"/>
    <x v="1590"/>
  </r>
  <r>
    <x v="44"/>
    <x v="31"/>
  </r>
  <r>
    <x v="2"/>
    <x v="2"/>
  </r>
  <r>
    <x v="9"/>
    <x v="187"/>
  </r>
  <r>
    <x v="23"/>
    <x v="1052"/>
  </r>
  <r>
    <x v="149"/>
    <x v="464"/>
  </r>
  <r>
    <x v="2"/>
    <x v="2"/>
  </r>
  <r>
    <x v="227"/>
    <x v="141"/>
  </r>
  <r>
    <x v="23"/>
    <x v="452"/>
  </r>
  <r>
    <x v="6"/>
    <x v="467"/>
  </r>
  <r>
    <x v="227"/>
    <x v="0"/>
  </r>
  <r>
    <x v="67"/>
    <x v="52"/>
  </r>
  <r>
    <x v="9"/>
    <x v="725"/>
  </r>
  <r>
    <x v="163"/>
    <x v="66"/>
  </r>
  <r>
    <x v="74"/>
    <x v="2970"/>
  </r>
  <r>
    <x v="227"/>
    <x v="20"/>
  </r>
  <r>
    <x v="2"/>
    <x v="133"/>
  </r>
  <r>
    <x v="67"/>
    <x v="92"/>
  </r>
  <r>
    <x v="168"/>
    <x v="32"/>
  </r>
  <r>
    <x v="92"/>
    <x v="66"/>
  </r>
  <r>
    <x v="6"/>
    <x v="2916"/>
  </r>
  <r>
    <x v="227"/>
    <x v="234"/>
  </r>
  <r>
    <x v="23"/>
    <x v="232"/>
  </r>
  <r>
    <x v="2"/>
    <x v="71"/>
  </r>
  <r>
    <x v="92"/>
    <x v="66"/>
  </r>
  <r>
    <x v="163"/>
    <x v="66"/>
  </r>
  <r>
    <x v="9"/>
    <x v="73"/>
  </r>
  <r>
    <x v="67"/>
    <x v="43"/>
  </r>
  <r>
    <x v="185"/>
    <x v="218"/>
  </r>
  <r>
    <x v="168"/>
    <x v="548"/>
  </r>
  <r>
    <x v="23"/>
    <x v="1604"/>
  </r>
  <r>
    <x v="3"/>
    <x v="38"/>
  </r>
  <r>
    <x v="92"/>
    <x v="66"/>
  </r>
  <r>
    <x v="2"/>
    <x v="2"/>
  </r>
  <r>
    <x v="23"/>
    <x v="9"/>
  </r>
  <r>
    <x v="9"/>
    <x v="612"/>
  </r>
  <r>
    <x v="168"/>
    <x v="253"/>
  </r>
  <r>
    <x v="168"/>
    <x v="612"/>
  </r>
  <r>
    <x v="126"/>
    <x v="73"/>
  </r>
  <r>
    <x v="92"/>
    <x v="66"/>
  </r>
  <r>
    <x v="227"/>
    <x v="141"/>
  </r>
  <r>
    <x v="9"/>
    <x v="612"/>
  </r>
  <r>
    <x v="97"/>
    <x v="16"/>
  </r>
  <r>
    <x v="6"/>
    <x v="2971"/>
  </r>
  <r>
    <x v="106"/>
    <x v="104"/>
  </r>
  <r>
    <x v="28"/>
    <x v="2972"/>
  </r>
  <r>
    <x v="23"/>
    <x v="181"/>
  </r>
  <r>
    <x v="71"/>
    <x v="38"/>
  </r>
  <r>
    <x v="227"/>
    <x v="0"/>
  </r>
  <r>
    <x v="94"/>
    <x v="180"/>
  </r>
  <r>
    <x v="9"/>
    <x v="612"/>
  </r>
  <r>
    <x v="6"/>
    <x v="2971"/>
  </r>
  <r>
    <x v="126"/>
    <x v="2973"/>
  </r>
  <r>
    <x v="3"/>
    <x v="5"/>
  </r>
  <r>
    <x v="155"/>
    <x v="320"/>
  </r>
  <r>
    <x v="27"/>
    <x v="73"/>
  </r>
  <r>
    <x v="28"/>
    <x v="725"/>
  </r>
  <r>
    <x v="178"/>
    <x v="41"/>
  </r>
  <r>
    <x v="168"/>
    <x v="275"/>
  </r>
  <r>
    <x v="71"/>
    <x v="71"/>
  </r>
  <r>
    <x v="47"/>
    <x v="16"/>
  </r>
  <r>
    <x v="243"/>
    <x v="138"/>
  </r>
  <r>
    <x v="34"/>
    <x v="1121"/>
  </r>
  <r>
    <x v="208"/>
    <x v="1186"/>
  </r>
  <r>
    <x v="20"/>
    <x v="218"/>
  </r>
  <r>
    <x v="168"/>
    <x v="83"/>
  </r>
  <r>
    <x v="6"/>
    <x v="2971"/>
  </r>
  <r>
    <x v="20"/>
    <x v="133"/>
  </r>
  <r>
    <x v="92"/>
    <x v="413"/>
  </r>
  <r>
    <x v="142"/>
    <x v="668"/>
  </r>
  <r>
    <x v="34"/>
    <x v="113"/>
  </r>
  <r>
    <x v="163"/>
    <x v="483"/>
  </r>
  <r>
    <x v="6"/>
    <x v="2971"/>
  </r>
  <r>
    <x v="168"/>
    <x v="192"/>
  </r>
  <r>
    <x v="207"/>
    <x v="876"/>
  </r>
  <r>
    <x v="70"/>
    <x v="20"/>
  </r>
  <r>
    <x v="34"/>
    <x v="875"/>
  </r>
  <r>
    <x v="149"/>
    <x v="52"/>
  </r>
  <r>
    <x v="20"/>
    <x v="27"/>
  </r>
  <r>
    <x v="27"/>
    <x v="3"/>
  </r>
  <r>
    <x v="103"/>
    <x v="807"/>
  </r>
  <r>
    <x v="168"/>
    <x v="292"/>
  </r>
  <r>
    <x v="6"/>
    <x v="2971"/>
  </r>
  <r>
    <x v="92"/>
    <x v="118"/>
  </r>
  <r>
    <x v="34"/>
    <x v="218"/>
  </r>
  <r>
    <x v="227"/>
    <x v="73"/>
  </r>
  <r>
    <x v="47"/>
    <x v="209"/>
  </r>
  <r>
    <x v="27"/>
    <x v="3"/>
  </r>
  <r>
    <x v="6"/>
    <x v="2971"/>
  </r>
  <r>
    <x v="142"/>
    <x v="38"/>
  </r>
  <r>
    <x v="227"/>
    <x v="234"/>
  </r>
  <r>
    <x v="3"/>
    <x v="43"/>
  </r>
  <r>
    <x v="168"/>
    <x v="495"/>
  </r>
  <r>
    <x v="20"/>
    <x v="1253"/>
  </r>
  <r>
    <x v="0"/>
    <x v="0"/>
  </r>
  <r>
    <x v="103"/>
    <x v="317"/>
  </r>
  <r>
    <x v="106"/>
    <x v="16"/>
  </r>
  <r>
    <x v="9"/>
    <x v="4"/>
  </r>
  <r>
    <x v="2"/>
    <x v="2"/>
  </r>
  <r>
    <x v="41"/>
    <x v="720"/>
  </r>
  <r>
    <x v="106"/>
    <x v="37"/>
  </r>
  <r>
    <x v="207"/>
    <x v="66"/>
  </r>
  <r>
    <x v="227"/>
    <x v="708"/>
  </r>
  <r>
    <x v="6"/>
    <x v="575"/>
  </r>
  <r>
    <x v="106"/>
    <x v="16"/>
  </r>
  <r>
    <x v="79"/>
    <x v="73"/>
  </r>
  <r>
    <x v="227"/>
    <x v="497"/>
  </r>
  <r>
    <x v="3"/>
    <x v="141"/>
  </r>
  <r>
    <x v="106"/>
    <x v="37"/>
  </r>
  <r>
    <x v="2"/>
    <x v="71"/>
  </r>
  <r>
    <x v="0"/>
    <x v="20"/>
  </r>
  <r>
    <x v="150"/>
    <x v="140"/>
  </r>
  <r>
    <x v="23"/>
    <x v="17"/>
  </r>
  <r>
    <x v="183"/>
    <x v="83"/>
  </r>
  <r>
    <x v="106"/>
    <x v="37"/>
  </r>
  <r>
    <x v="9"/>
    <x v="66"/>
  </r>
  <r>
    <x v="23"/>
    <x v="459"/>
  </r>
  <r>
    <x v="3"/>
    <x v="141"/>
  </r>
  <r>
    <x v="2"/>
    <x v="71"/>
  </r>
  <r>
    <x v="74"/>
    <x v="9"/>
  </r>
  <r>
    <x v="227"/>
    <x v="595"/>
  </r>
  <r>
    <x v="67"/>
    <x v="610"/>
  </r>
  <r>
    <x v="9"/>
    <x v="12"/>
  </r>
  <r>
    <x v="23"/>
    <x v="145"/>
  </r>
  <r>
    <x v="106"/>
    <x v="43"/>
  </r>
  <r>
    <x v="2"/>
    <x v="95"/>
  </r>
  <r>
    <x v="6"/>
    <x v="159"/>
  </r>
  <r>
    <x v="23"/>
    <x v="526"/>
  </r>
  <r>
    <x v="163"/>
    <x v="584"/>
  </r>
  <r>
    <x v="185"/>
    <x v="113"/>
  </r>
  <r>
    <x v="67"/>
    <x v="50"/>
  </r>
  <r>
    <x v="9"/>
    <x v="77"/>
  </r>
  <r>
    <x v="74"/>
    <x v="2483"/>
  </r>
  <r>
    <x v="2"/>
    <x v="95"/>
  </r>
  <r>
    <x v="13"/>
    <x v="45"/>
  </r>
  <r>
    <x v="106"/>
    <x v="16"/>
  </r>
  <r>
    <x v="13"/>
    <x v="914"/>
  </r>
  <r>
    <x v="9"/>
    <x v="45"/>
  </r>
  <r>
    <x v="106"/>
    <x v="126"/>
  </r>
  <r>
    <x v="106"/>
    <x v="16"/>
  </r>
  <r>
    <x v="47"/>
    <x v="61"/>
  </r>
  <r>
    <x v="13"/>
    <x v="45"/>
  </r>
  <r>
    <x v="6"/>
    <x v="14"/>
  </r>
  <r>
    <x v="94"/>
    <x v="168"/>
  </r>
  <r>
    <x v="185"/>
    <x v="292"/>
  </r>
  <r>
    <x v="47"/>
    <x v="43"/>
  </r>
  <r>
    <x v="106"/>
    <x v="16"/>
  </r>
  <r>
    <x v="47"/>
    <x v="43"/>
  </r>
  <r>
    <x v="94"/>
    <x v="232"/>
  </r>
  <r>
    <x v="155"/>
    <x v="320"/>
  </r>
  <r>
    <x v="58"/>
    <x v="180"/>
  </r>
  <r>
    <x v="142"/>
    <x v="199"/>
  </r>
  <r>
    <x v="25"/>
    <x v="57"/>
  </r>
  <r>
    <x v="20"/>
    <x v="95"/>
  </r>
  <r>
    <x v="47"/>
    <x v="31"/>
  </r>
  <r>
    <x v="106"/>
    <x v="104"/>
  </r>
  <r>
    <x v="94"/>
    <x v="752"/>
  </r>
  <r>
    <x v="20"/>
    <x v="95"/>
  </r>
  <r>
    <x v="95"/>
    <x v="725"/>
  </r>
  <r>
    <x v="74"/>
    <x v="140"/>
  </r>
  <r>
    <x v="103"/>
    <x v="9"/>
  </r>
  <r>
    <x v="163"/>
    <x v="194"/>
  </r>
  <r>
    <x v="20"/>
    <x v="95"/>
  </r>
  <r>
    <x v="47"/>
    <x v="42"/>
  </r>
  <r>
    <x v="58"/>
    <x v="725"/>
  </r>
  <r>
    <x v="142"/>
    <x v="70"/>
  </r>
  <r>
    <x v="74"/>
    <x v="390"/>
  </r>
  <r>
    <x v="20"/>
    <x v="2974"/>
  </r>
  <r>
    <x v="103"/>
    <x v="208"/>
  </r>
  <r>
    <x v="6"/>
    <x v="963"/>
  </r>
  <r>
    <x v="20"/>
    <x v="1253"/>
  </r>
  <r>
    <x v="163"/>
    <x v="2975"/>
  </r>
  <r>
    <x v="20"/>
    <x v="2976"/>
  </r>
  <r>
    <x v="244"/>
    <x v="354"/>
  </r>
  <r>
    <x v="6"/>
    <x v="192"/>
  </r>
  <r>
    <x v="20"/>
    <x v="171"/>
  </r>
  <r>
    <x v="70"/>
    <x v="234"/>
  </r>
  <r>
    <x v="20"/>
    <x v="331"/>
  </r>
  <r>
    <x v="163"/>
    <x v="2466"/>
  </r>
  <r>
    <x v="185"/>
    <x v="508"/>
  </r>
  <r>
    <x v="94"/>
    <x v="995"/>
  </r>
  <r>
    <x v="70"/>
    <x v="20"/>
  </r>
  <r>
    <x v="20"/>
    <x v="331"/>
  </r>
  <r>
    <x v="6"/>
    <x v="52"/>
  </r>
  <r>
    <x v="94"/>
    <x v="563"/>
  </r>
  <r>
    <x v="163"/>
    <x v="833"/>
  </r>
  <r>
    <x v="185"/>
    <x v="61"/>
  </r>
  <r>
    <x v="13"/>
    <x v="774"/>
  </r>
  <r>
    <x v="74"/>
    <x v="499"/>
  </r>
  <r>
    <x v="23"/>
    <x v="1052"/>
  </r>
  <r>
    <x v="6"/>
    <x v="205"/>
  </r>
  <r>
    <x v="0"/>
    <x v="234"/>
  </r>
  <r>
    <x v="106"/>
    <x v="104"/>
  </r>
  <r>
    <x v="58"/>
    <x v="536"/>
  </r>
  <r>
    <x v="70"/>
    <x v="138"/>
  </r>
  <r>
    <x v="74"/>
    <x v="2977"/>
  </r>
  <r>
    <x v="25"/>
    <x v="568"/>
  </r>
  <r>
    <x v="68"/>
    <x v="43"/>
  </r>
  <r>
    <x v="25"/>
    <x v="124"/>
  </r>
  <r>
    <x v="70"/>
    <x v="73"/>
  </r>
  <r>
    <x v="0"/>
    <x v="73"/>
  </r>
  <r>
    <x v="68"/>
    <x v="43"/>
  </r>
  <r>
    <x v="74"/>
    <x v="1787"/>
  </r>
  <r>
    <x v="20"/>
    <x v="320"/>
  </r>
  <r>
    <x v="138"/>
    <x v="15"/>
  </r>
  <r>
    <x v="106"/>
    <x v="104"/>
  </r>
  <r>
    <x v="244"/>
    <x v="563"/>
  </r>
  <r>
    <x v="211"/>
    <x v="529"/>
  </r>
  <r>
    <x v="6"/>
    <x v="260"/>
  </r>
  <r>
    <x v="195"/>
    <x v="41"/>
  </r>
  <r>
    <x v="155"/>
    <x v="320"/>
  </r>
  <r>
    <x v="74"/>
    <x v="1787"/>
  </r>
  <r>
    <x v="20"/>
    <x v="2978"/>
  </r>
  <r>
    <x v="106"/>
    <x v="104"/>
  </r>
  <r>
    <x v="70"/>
    <x v="0"/>
  </r>
  <r>
    <x v="195"/>
    <x v="95"/>
  </r>
  <r>
    <x v="6"/>
    <x v="550"/>
  </r>
  <r>
    <x v="33"/>
    <x v="289"/>
  </r>
  <r>
    <x v="0"/>
    <x v="0"/>
  </r>
  <r>
    <x v="106"/>
    <x v="104"/>
  </r>
  <r>
    <x v="6"/>
    <x v="550"/>
  </r>
  <r>
    <x v="211"/>
    <x v="73"/>
  </r>
  <r>
    <x v="195"/>
    <x v="2939"/>
  </r>
  <r>
    <x v="6"/>
    <x v="550"/>
  </r>
  <r>
    <x v="68"/>
    <x v="43"/>
  </r>
  <r>
    <x v="195"/>
    <x v="95"/>
  </r>
  <r>
    <x v="74"/>
    <x v="192"/>
  </r>
  <r>
    <x v="20"/>
    <x v="336"/>
  </r>
  <r>
    <x v="183"/>
    <x v="1"/>
  </r>
  <r>
    <x v="81"/>
    <x v="379"/>
  </r>
  <r>
    <x v="70"/>
    <x v="234"/>
  </r>
  <r>
    <x v="74"/>
    <x v="1352"/>
  </r>
  <r>
    <x v="106"/>
    <x v="38"/>
  </r>
  <r>
    <x v="195"/>
    <x v="73"/>
  </r>
  <r>
    <x v="81"/>
    <x v="90"/>
  </r>
  <r>
    <x v="195"/>
    <x v="73"/>
  </r>
  <r>
    <x v="33"/>
    <x v="32"/>
  </r>
  <r>
    <x v="64"/>
    <x v="28"/>
  </r>
  <r>
    <x v="81"/>
    <x v="823"/>
  </r>
  <r>
    <x v="195"/>
    <x v="3"/>
  </r>
  <r>
    <x v="74"/>
    <x v="51"/>
  </r>
  <r>
    <x v="81"/>
    <x v="257"/>
  </r>
  <r>
    <x v="195"/>
    <x v="73"/>
  </r>
  <r>
    <x v="106"/>
    <x v="16"/>
  </r>
  <r>
    <x v="74"/>
    <x v="142"/>
  </r>
  <r>
    <x v="81"/>
    <x v="257"/>
  </r>
  <r>
    <x v="195"/>
    <x v="73"/>
  </r>
  <r>
    <x v="81"/>
    <x v="257"/>
  </r>
  <r>
    <x v="185"/>
    <x v="31"/>
  </r>
  <r>
    <x v="195"/>
    <x v="73"/>
  </r>
  <r>
    <x v="74"/>
    <x v="1484"/>
  </r>
  <r>
    <x v="185"/>
    <x v="186"/>
  </r>
  <r>
    <x v="195"/>
    <x v="73"/>
  </r>
  <r>
    <x v="215"/>
    <x v="124"/>
  </r>
  <r>
    <x v="195"/>
    <x v="228"/>
  </r>
  <r>
    <x v="19"/>
    <x v="499"/>
  </r>
  <r>
    <x v="185"/>
    <x v="61"/>
  </r>
  <r>
    <x v="74"/>
    <x v="2379"/>
  </r>
  <r>
    <x v="68"/>
    <x v="2"/>
  </r>
  <r>
    <x v="195"/>
    <x v="43"/>
  </r>
  <r>
    <x v="74"/>
    <x v="15"/>
  </r>
  <r>
    <x v="185"/>
    <x v="93"/>
  </r>
  <r>
    <x v="215"/>
    <x v="218"/>
  </r>
  <r>
    <x v="74"/>
    <x v="2979"/>
  </r>
  <r>
    <x v="185"/>
    <x v="61"/>
  </r>
  <r>
    <x v="68"/>
    <x v="2"/>
  </r>
  <r>
    <x v="160"/>
    <x v="611"/>
  </r>
  <r>
    <x v="160"/>
    <x v="2980"/>
  </r>
  <r>
    <x v="68"/>
    <x v="2"/>
  </r>
  <r>
    <x v="185"/>
    <x v="93"/>
  </r>
  <r>
    <x v="185"/>
    <x v="61"/>
  </r>
  <r>
    <x v="221"/>
    <x v="29"/>
  </r>
  <r>
    <x v="70"/>
    <x v="61"/>
  </r>
  <r>
    <x v="6"/>
    <x v="257"/>
  </r>
  <r>
    <x v="70"/>
    <x v="43"/>
  </r>
  <r>
    <x v="53"/>
    <x v="0"/>
  </r>
  <r>
    <x v="6"/>
    <x v="73"/>
  </r>
  <r>
    <x v="25"/>
    <x v="1587"/>
  </r>
  <r>
    <x v="13"/>
    <x v="73"/>
  </r>
  <r>
    <x v="207"/>
    <x v="52"/>
  </r>
  <r>
    <x v="6"/>
    <x v="73"/>
  </r>
  <r>
    <x v="6"/>
    <x v="199"/>
  </r>
  <r>
    <x v="132"/>
    <x v="15"/>
  </r>
  <r>
    <x v="25"/>
    <x v="1587"/>
  </r>
  <r>
    <x v="6"/>
    <x v="171"/>
  </r>
  <r>
    <x v="6"/>
    <x v="66"/>
  </r>
  <r>
    <x v="6"/>
    <x v="243"/>
  </r>
  <r>
    <x v="70"/>
    <x v="61"/>
  </r>
  <r>
    <x v="6"/>
    <x v="98"/>
  </r>
  <r>
    <x v="6"/>
    <x v="2255"/>
  </r>
  <r>
    <x v="70"/>
    <x v="61"/>
  </r>
  <r>
    <x v="25"/>
    <x v="1587"/>
  </r>
  <r>
    <x v="19"/>
    <x v="34"/>
  </r>
  <r>
    <x v="53"/>
    <x v="0"/>
  </r>
  <r>
    <x v="4"/>
    <x v="15"/>
  </r>
  <r>
    <x v="19"/>
    <x v="225"/>
  </r>
  <r>
    <x v="160"/>
    <x v="17"/>
  </r>
  <r>
    <x v="16"/>
    <x v="50"/>
  </r>
  <r>
    <x v="25"/>
    <x v="1587"/>
  </r>
  <r>
    <x v="4"/>
    <x v="2"/>
  </r>
  <r>
    <x v="19"/>
    <x v="225"/>
  </r>
  <r>
    <x v="70"/>
    <x v="218"/>
  </r>
  <r>
    <x v="207"/>
    <x v="202"/>
  </r>
  <r>
    <x v="70"/>
    <x v="43"/>
  </r>
  <r>
    <x v="160"/>
    <x v="1350"/>
  </r>
  <r>
    <x v="207"/>
    <x v="247"/>
  </r>
  <r>
    <x v="25"/>
    <x v="1587"/>
  </r>
  <r>
    <x v="132"/>
    <x v="28"/>
  </r>
  <r>
    <x v="4"/>
    <x v="2"/>
  </r>
  <r>
    <x v="68"/>
    <x v="221"/>
  </r>
  <r>
    <x v="70"/>
    <x v="1"/>
  </r>
  <r>
    <x v="4"/>
    <x v="528"/>
  </r>
  <r>
    <x v="68"/>
    <x v="57"/>
  </r>
  <r>
    <x v="70"/>
    <x v="70"/>
  </r>
  <r>
    <x v="0"/>
    <x v="73"/>
  </r>
  <r>
    <x v="70"/>
    <x v="2"/>
  </r>
  <r>
    <x v="132"/>
    <x v="28"/>
  </r>
  <r>
    <x v="4"/>
    <x v="640"/>
  </r>
  <r>
    <x v="16"/>
    <x v="2630"/>
  </r>
  <r>
    <x v="207"/>
    <x v="75"/>
  </r>
  <r>
    <x v="0"/>
    <x v="591"/>
  </r>
  <r>
    <x v="16"/>
    <x v="73"/>
  </r>
  <r>
    <x v="70"/>
    <x v="43"/>
  </r>
  <r>
    <x v="6"/>
    <x v="93"/>
  </r>
  <r>
    <x v="6"/>
    <x v="572"/>
  </r>
  <r>
    <x v="207"/>
    <x v="16"/>
  </r>
  <r>
    <x v="158"/>
    <x v="16"/>
  </r>
  <r>
    <x v="70"/>
    <x v="133"/>
  </r>
  <r>
    <x v="82"/>
    <x v="2"/>
  </r>
  <r>
    <x v="0"/>
    <x v="977"/>
  </r>
  <r>
    <x v="68"/>
    <x v="71"/>
  </r>
  <r>
    <x v="6"/>
    <x v="432"/>
  </r>
  <r>
    <x v="4"/>
    <x v="150"/>
  </r>
  <r>
    <x v="216"/>
    <x v="1120"/>
  </r>
  <r>
    <x v="6"/>
    <x v="528"/>
  </r>
  <r>
    <x v="70"/>
    <x v="71"/>
  </r>
  <r>
    <x v="6"/>
    <x v="199"/>
  </r>
  <r>
    <x v="207"/>
    <x v="66"/>
  </r>
  <r>
    <x v="158"/>
    <x v="14"/>
  </r>
  <r>
    <x v="6"/>
    <x v="2"/>
  </r>
  <r>
    <x v="16"/>
    <x v="2901"/>
  </r>
  <r>
    <x v="158"/>
    <x v="2809"/>
  </r>
  <r>
    <x v="221"/>
    <x v="103"/>
  </r>
  <r>
    <x v="70"/>
    <x v="78"/>
  </r>
  <r>
    <x v="4"/>
    <x v="43"/>
  </r>
  <r>
    <x v="97"/>
    <x v="5"/>
  </r>
  <r>
    <x v="207"/>
    <x v="170"/>
  </r>
  <r>
    <x v="16"/>
    <x v="12"/>
  </r>
  <r>
    <x v="101"/>
    <x v="48"/>
  </r>
  <r>
    <x v="221"/>
    <x v="2687"/>
  </r>
  <r>
    <x v="4"/>
    <x v="57"/>
  </r>
  <r>
    <x v="207"/>
    <x v="171"/>
  </r>
  <r>
    <x v="70"/>
    <x v="2981"/>
  </r>
  <r>
    <x v="4"/>
    <x v="811"/>
  </r>
  <r>
    <x v="158"/>
    <x v="221"/>
  </r>
  <r>
    <x v="16"/>
    <x v="73"/>
  </r>
  <r>
    <x v="97"/>
    <x v="371"/>
  </r>
  <r>
    <x v="101"/>
    <x v="16"/>
  </r>
  <r>
    <x v="4"/>
    <x v="12"/>
  </r>
  <r>
    <x v="207"/>
    <x v="66"/>
  </r>
  <r>
    <x v="16"/>
    <x v="262"/>
  </r>
  <r>
    <x v="187"/>
    <x v="595"/>
  </r>
  <r>
    <x v="101"/>
    <x v="2"/>
  </r>
  <r>
    <x v="4"/>
    <x v="92"/>
  </r>
  <r>
    <x v="158"/>
    <x v="16"/>
  </r>
  <r>
    <x v="187"/>
    <x v="73"/>
  </r>
  <r>
    <x v="70"/>
    <x v="458"/>
  </r>
  <r>
    <x v="101"/>
    <x v="16"/>
  </r>
  <r>
    <x v="158"/>
    <x v="16"/>
  </r>
  <r>
    <x v="161"/>
    <x v="2"/>
  </r>
  <r>
    <x v="216"/>
    <x v="65"/>
  </r>
  <r>
    <x v="101"/>
    <x v="73"/>
  </r>
  <r>
    <x v="192"/>
    <x v="130"/>
  </r>
  <r>
    <x v="27"/>
    <x v="95"/>
  </r>
  <r>
    <x v="19"/>
    <x v="133"/>
  </r>
  <r>
    <x v="12"/>
    <x v="1138"/>
  </r>
  <r>
    <x v="192"/>
    <x v="1186"/>
  </r>
  <r>
    <x v="158"/>
    <x v="16"/>
  </r>
  <r>
    <x v="79"/>
    <x v="339"/>
  </r>
  <r>
    <x v="0"/>
    <x v="234"/>
  </r>
  <r>
    <x v="12"/>
    <x v="39"/>
  </r>
  <r>
    <x v="192"/>
    <x v="1362"/>
  </r>
  <r>
    <x v="161"/>
    <x v="103"/>
  </r>
  <r>
    <x v="158"/>
    <x v="16"/>
  </r>
  <r>
    <x v="187"/>
    <x v="73"/>
  </r>
  <r>
    <x v="0"/>
    <x v="37"/>
  </r>
  <r>
    <x v="161"/>
    <x v="1"/>
  </r>
  <r>
    <x v="192"/>
    <x v="40"/>
  </r>
  <r>
    <x v="221"/>
    <x v="27"/>
  </r>
  <r>
    <x v="158"/>
    <x v="16"/>
  </r>
  <r>
    <x v="79"/>
    <x v="634"/>
  </r>
  <r>
    <x v="4"/>
    <x v="108"/>
  </r>
  <r>
    <x v="161"/>
    <x v="27"/>
  </r>
  <r>
    <x v="192"/>
    <x v="975"/>
  </r>
  <r>
    <x v="70"/>
    <x v="71"/>
  </r>
  <r>
    <x v="158"/>
    <x v="16"/>
  </r>
  <r>
    <x v="79"/>
    <x v="39"/>
  </r>
  <r>
    <x v="161"/>
    <x v="95"/>
  </r>
  <r>
    <x v="70"/>
    <x v="209"/>
  </r>
  <r>
    <x v="187"/>
    <x v="595"/>
  </r>
  <r>
    <x v="158"/>
    <x v="16"/>
  </r>
  <r>
    <x v="79"/>
    <x v="73"/>
  </r>
  <r>
    <x v="82"/>
    <x v="218"/>
  </r>
  <r>
    <x v="192"/>
    <x v="902"/>
  </r>
  <r>
    <x v="161"/>
    <x v="61"/>
  </r>
  <r>
    <x v="216"/>
    <x v="783"/>
  </r>
  <r>
    <x v="36"/>
    <x v="110"/>
  </r>
  <r>
    <x v="158"/>
    <x v="16"/>
  </r>
  <r>
    <x v="70"/>
    <x v="43"/>
  </r>
  <r>
    <x v="19"/>
    <x v="167"/>
  </r>
  <r>
    <x v="70"/>
    <x v="218"/>
  </r>
  <r>
    <x v="36"/>
    <x v="48"/>
  </r>
  <r>
    <x v="79"/>
    <x v="73"/>
  </r>
  <r>
    <x v="158"/>
    <x v="38"/>
  </r>
  <r>
    <x v="27"/>
    <x v="236"/>
  </r>
  <r>
    <x v="161"/>
    <x v="61"/>
  </r>
  <r>
    <x v="79"/>
    <x v="73"/>
  </r>
  <r>
    <x v="36"/>
    <x v="2982"/>
  </r>
  <r>
    <x v="79"/>
    <x v="73"/>
  </r>
  <r>
    <x v="36"/>
    <x v="2983"/>
  </r>
  <r>
    <x v="27"/>
    <x v="16"/>
  </r>
  <r>
    <x v="245"/>
    <x v="893"/>
  </r>
  <r>
    <x v="79"/>
    <x v="97"/>
  </r>
  <r>
    <x v="161"/>
    <x v="52"/>
  </r>
  <r>
    <x v="4"/>
    <x v="297"/>
  </r>
  <r>
    <x v="36"/>
    <x v="353"/>
  </r>
  <r>
    <x v="241"/>
    <x v="73"/>
  </r>
  <r>
    <x v="27"/>
    <x v="15"/>
  </r>
  <r>
    <x v="192"/>
    <x v="40"/>
  </r>
  <r>
    <x v="36"/>
    <x v="142"/>
  </r>
  <r>
    <x v="95"/>
    <x v="71"/>
  </r>
  <r>
    <x v="221"/>
    <x v="27"/>
  </r>
  <r>
    <x v="58"/>
    <x v="1517"/>
  </r>
  <r>
    <x v="192"/>
    <x v="213"/>
  </r>
  <r>
    <x v="36"/>
    <x v="115"/>
  </r>
  <r>
    <x v="0"/>
    <x v="234"/>
  </r>
  <r>
    <x v="4"/>
    <x v="281"/>
  </r>
  <r>
    <x v="0"/>
    <x v="20"/>
  </r>
  <r>
    <x v="95"/>
    <x v="269"/>
  </r>
  <r>
    <x v="245"/>
    <x v="130"/>
  </r>
  <r>
    <x v="4"/>
    <x v="16"/>
  </r>
  <r>
    <x v="58"/>
    <x v="42"/>
  </r>
  <r>
    <x v="134"/>
    <x v="1"/>
  </r>
  <r>
    <x v="191"/>
    <x v="73"/>
  </r>
  <r>
    <x v="85"/>
    <x v="43"/>
  </r>
  <r>
    <x v="183"/>
    <x v="289"/>
  </r>
  <r>
    <x v="36"/>
    <x v="90"/>
  </r>
  <r>
    <x v="4"/>
    <x v="43"/>
  </r>
  <r>
    <x v="79"/>
    <x v="833"/>
  </r>
  <r>
    <x v="36"/>
    <x v="27"/>
  </r>
  <r>
    <x v="101"/>
    <x v="27"/>
  </r>
  <r>
    <x v="245"/>
    <x v="40"/>
  </r>
  <r>
    <x v="36"/>
    <x v="95"/>
  </r>
  <r>
    <x v="58"/>
    <x v="71"/>
  </r>
  <r>
    <x v="0"/>
    <x v="0"/>
  </r>
  <r>
    <x v="36"/>
    <x v="590"/>
  </r>
  <r>
    <x v="79"/>
    <x v="2752"/>
  </r>
  <r>
    <x v="101"/>
    <x v="27"/>
  </r>
  <r>
    <x v="85"/>
    <x v="528"/>
  </r>
  <r>
    <x v="4"/>
    <x v="43"/>
  </r>
  <r>
    <x v="36"/>
    <x v="511"/>
  </r>
  <r>
    <x v="167"/>
    <x v="2984"/>
  </r>
  <r>
    <x v="221"/>
    <x v="1187"/>
  </r>
  <r>
    <x v="79"/>
    <x v="186"/>
  </r>
  <r>
    <x v="0"/>
    <x v="1658"/>
  </r>
  <r>
    <x v="4"/>
    <x v="624"/>
  </r>
  <r>
    <x v="245"/>
    <x v="40"/>
  </r>
  <r>
    <x v="27"/>
    <x v="48"/>
  </r>
  <r>
    <x v="36"/>
    <x v="66"/>
  </r>
  <r>
    <x v="167"/>
    <x v="2985"/>
  </r>
  <r>
    <x v="79"/>
    <x v="147"/>
  </r>
  <r>
    <x v="36"/>
    <x v="83"/>
  </r>
  <r>
    <x v="167"/>
    <x v="2986"/>
  </r>
  <r>
    <x v="36"/>
    <x v="331"/>
  </r>
  <r>
    <x v="85"/>
    <x v="991"/>
  </r>
  <r>
    <x v="4"/>
    <x v="8"/>
  </r>
  <r>
    <x v="79"/>
    <x v="113"/>
  </r>
  <r>
    <x v="101"/>
    <x v="43"/>
  </r>
  <r>
    <x v="70"/>
    <x v="43"/>
  </r>
  <r>
    <x v="134"/>
    <x v="180"/>
  </r>
  <r>
    <x v="79"/>
    <x v="43"/>
  </r>
  <r>
    <x v="79"/>
    <x v="511"/>
  </r>
  <r>
    <x v="79"/>
    <x v="50"/>
  </r>
  <r>
    <x v="167"/>
    <x v="40"/>
  </r>
  <r>
    <x v="79"/>
    <x v="434"/>
  </r>
  <r>
    <x v="36"/>
    <x v="180"/>
  </r>
  <r>
    <x v="79"/>
    <x v="261"/>
  </r>
  <r>
    <x v="167"/>
    <x v="2987"/>
  </r>
  <r>
    <x v="36"/>
    <x v="160"/>
  </r>
  <r>
    <x v="79"/>
    <x v="280"/>
  </r>
  <r>
    <x v="36"/>
    <x v="160"/>
  </r>
  <r>
    <x v="167"/>
    <x v="50"/>
  </r>
  <r>
    <x v="221"/>
    <x v="71"/>
  </r>
  <r>
    <x v="36"/>
    <x v="90"/>
  </r>
  <r>
    <x v="36"/>
    <x v="939"/>
  </r>
  <r>
    <x v="167"/>
    <x v="477"/>
  </r>
  <r>
    <x v="76"/>
    <x v="209"/>
  </r>
  <r>
    <x v="36"/>
    <x v="50"/>
  </r>
  <r>
    <x v="36"/>
    <x v="939"/>
  </r>
  <r>
    <x v="36"/>
    <x v="90"/>
  </r>
  <r>
    <x v="36"/>
    <x v="1242"/>
  </r>
  <r>
    <x v="245"/>
    <x v="219"/>
  </r>
  <r>
    <x v="36"/>
    <x v="2988"/>
  </r>
  <r>
    <x v="36"/>
    <x v="83"/>
  </r>
  <r>
    <x v="167"/>
    <x v="73"/>
  </r>
  <r>
    <x v="76"/>
    <x v="72"/>
  </r>
  <r>
    <x v="167"/>
    <x v="1021"/>
  </r>
  <r>
    <x v="4"/>
    <x v="333"/>
  </r>
  <r>
    <x v="36"/>
    <x v="133"/>
  </r>
  <r>
    <x v="221"/>
    <x v="113"/>
  </r>
  <r>
    <x v="101"/>
    <x v="38"/>
  </r>
  <r>
    <x v="76"/>
    <x v="322"/>
  </r>
  <r>
    <x v="167"/>
    <x v="40"/>
  </r>
  <r>
    <x v="221"/>
    <x v="170"/>
  </r>
  <r>
    <x v="101"/>
    <x v="38"/>
  </r>
  <r>
    <x v="167"/>
    <x v="1"/>
  </r>
  <r>
    <x v="76"/>
    <x v="61"/>
  </r>
  <r>
    <x v="167"/>
    <x v="275"/>
  </r>
  <r>
    <x v="4"/>
    <x v="34"/>
  </r>
  <r>
    <x v="4"/>
    <x v="92"/>
  </r>
  <r>
    <x v="167"/>
    <x v="73"/>
  </r>
  <r>
    <x v="4"/>
    <x v="113"/>
  </r>
  <r>
    <x v="216"/>
    <x v="95"/>
  </r>
  <r>
    <x v="167"/>
    <x v="803"/>
  </r>
  <r>
    <x v="4"/>
    <x v="92"/>
  </r>
  <r>
    <x v="4"/>
    <x v="92"/>
  </r>
  <r>
    <x v="216"/>
    <x v="95"/>
  </r>
  <r>
    <x v="76"/>
    <x v="15"/>
  </r>
  <r>
    <x v="101"/>
    <x v="141"/>
  </r>
  <r>
    <x v="4"/>
    <x v="320"/>
  </r>
  <r>
    <x v="167"/>
    <x v="73"/>
  </r>
  <r>
    <x v="4"/>
    <x v="113"/>
  </r>
  <r>
    <x v="167"/>
    <x v="739"/>
  </r>
  <r>
    <x v="4"/>
    <x v="34"/>
  </r>
  <r>
    <x v="216"/>
    <x v="95"/>
  </r>
  <r>
    <x v="4"/>
    <x v="73"/>
  </r>
  <r>
    <x v="167"/>
    <x v="247"/>
  </r>
  <r>
    <x v="101"/>
    <x v="2"/>
  </r>
  <r>
    <x v="76"/>
    <x v="15"/>
  </r>
  <r>
    <x v="216"/>
    <x v="95"/>
  </r>
  <r>
    <x v="76"/>
    <x v="15"/>
  </r>
  <r>
    <x v="41"/>
    <x v="0"/>
  </r>
  <r>
    <x v="216"/>
    <x v="95"/>
  </r>
  <r>
    <x v="41"/>
    <x v="73"/>
  </r>
  <r>
    <x v="76"/>
    <x v="1108"/>
  </r>
  <r>
    <x v="216"/>
    <x v="95"/>
  </r>
  <r>
    <x v="101"/>
    <x v="16"/>
  </r>
  <r>
    <x v="76"/>
    <x v="320"/>
  </r>
  <r>
    <x v="76"/>
    <x v="15"/>
  </r>
  <r>
    <x v="216"/>
    <x v="833"/>
  </r>
  <r>
    <x v="76"/>
    <x v="48"/>
  </r>
  <r>
    <x v="76"/>
    <x v="62"/>
  </r>
  <r>
    <x v="41"/>
    <x v="234"/>
  </r>
  <r>
    <x v="76"/>
    <x v="218"/>
  </r>
  <r>
    <x v="41"/>
    <x v="73"/>
  </r>
  <r>
    <x v="41"/>
    <x v="0"/>
  </r>
  <r>
    <x v="41"/>
    <x v="140"/>
  </r>
  <r>
    <x v="101"/>
    <x v="37"/>
  </r>
  <r>
    <x v="41"/>
    <x v="141"/>
  </r>
  <r>
    <x v="101"/>
    <x v="15"/>
  </r>
  <r>
    <x v="41"/>
    <x v="0"/>
  </r>
  <r>
    <x v="101"/>
    <x v="221"/>
  </r>
  <r>
    <x v="41"/>
    <x v="0"/>
  </r>
  <r>
    <x v="41"/>
    <x v="141"/>
  </r>
  <r>
    <x v="101"/>
    <x v="43"/>
  </r>
  <r>
    <x v="101"/>
    <x v="43"/>
  </r>
  <r>
    <x v="41"/>
    <x v="20"/>
  </r>
  <r>
    <x v="41"/>
    <x v="0"/>
  </r>
  <r>
    <x v="101"/>
    <x v="43"/>
  </r>
  <r>
    <x v="41"/>
    <x v="148"/>
  </r>
  <r>
    <x v="41"/>
    <x v="720"/>
  </r>
  <r>
    <x v="155"/>
    <x v="320"/>
  </r>
  <r>
    <x v="36"/>
    <x v="115"/>
  </r>
  <r>
    <x v="36"/>
    <x v="152"/>
  </r>
  <r>
    <x v="70"/>
    <x v="43"/>
  </r>
  <r>
    <x v="36"/>
    <x v="66"/>
  </r>
  <r>
    <x v="36"/>
    <x v="378"/>
  </r>
  <r>
    <x v="36"/>
    <x v="614"/>
  </r>
  <r>
    <x v="36"/>
    <x v="212"/>
  </r>
  <r>
    <x v="36"/>
    <x v="258"/>
  </r>
  <r>
    <x v="36"/>
    <x v="958"/>
  </r>
  <r>
    <x v="36"/>
    <x v="192"/>
  </r>
  <r>
    <x v="69"/>
    <x v="142"/>
  </r>
  <r>
    <x v="70"/>
    <x v="73"/>
  </r>
  <r>
    <x v="121"/>
    <x v="286"/>
  </r>
  <r>
    <x v="44"/>
    <x v="16"/>
  </r>
  <r>
    <x v="39"/>
    <x v="2989"/>
  </r>
  <r>
    <x v="44"/>
    <x v="168"/>
  </r>
  <r>
    <x v="70"/>
    <x v="140"/>
  </r>
  <r>
    <x v="70"/>
    <x v="0"/>
  </r>
  <r>
    <x v="36"/>
    <x v="180"/>
  </r>
  <r>
    <x v="36"/>
    <x v="292"/>
  </r>
  <r>
    <x v="44"/>
    <x v="31"/>
  </r>
  <r>
    <x v="36"/>
    <x v="844"/>
  </r>
  <r>
    <x v="19"/>
    <x v="4"/>
  </r>
  <r>
    <x v="44"/>
    <x v="45"/>
  </r>
  <r>
    <x v="36"/>
    <x v="11"/>
  </r>
  <r>
    <x v="36"/>
    <x v="192"/>
  </r>
  <r>
    <x v="19"/>
    <x v="4"/>
  </r>
  <r>
    <x v="70"/>
    <x v="73"/>
  </r>
  <r>
    <x v="36"/>
    <x v="192"/>
  </r>
  <r>
    <x v="4"/>
    <x v="43"/>
  </r>
  <r>
    <x v="39"/>
    <x v="73"/>
  </r>
  <r>
    <x v="121"/>
    <x v="223"/>
  </r>
  <r>
    <x v="19"/>
    <x v="4"/>
  </r>
  <r>
    <x v="36"/>
    <x v="4"/>
  </r>
  <r>
    <x v="64"/>
    <x v="29"/>
  </r>
  <r>
    <x v="36"/>
    <x v="308"/>
  </r>
  <r>
    <x v="36"/>
    <x v="336"/>
  </r>
  <r>
    <x v="23"/>
    <x v="121"/>
  </r>
  <r>
    <x v="44"/>
    <x v="31"/>
  </r>
  <r>
    <x v="36"/>
    <x v="2427"/>
  </r>
  <r>
    <x v="44"/>
    <x v="1559"/>
  </r>
  <r>
    <x v="35"/>
    <x v="2990"/>
  </r>
  <r>
    <x v="23"/>
    <x v="150"/>
  </r>
  <r>
    <x v="36"/>
    <x v="103"/>
  </r>
  <r>
    <x v="149"/>
    <x v="1662"/>
  </r>
  <r>
    <x v="23"/>
    <x v="70"/>
  </r>
  <r>
    <x v="70"/>
    <x v="234"/>
  </r>
  <r>
    <x v="12"/>
    <x v="103"/>
  </r>
  <r>
    <x v="4"/>
    <x v="1"/>
  </r>
  <r>
    <x v="39"/>
    <x v="73"/>
  </r>
  <r>
    <x v="99"/>
    <x v="16"/>
  </r>
  <r>
    <x v="129"/>
    <x v="765"/>
  </r>
  <r>
    <x v="36"/>
    <x v="2427"/>
  </r>
  <r>
    <x v="70"/>
    <x v="73"/>
  </r>
  <r>
    <x v="2"/>
    <x v="38"/>
  </r>
  <r>
    <x v="36"/>
    <x v="2427"/>
  </r>
  <r>
    <x v="99"/>
    <x v="240"/>
  </r>
  <r>
    <x v="94"/>
    <x v="240"/>
  </r>
  <r>
    <x v="44"/>
    <x v="70"/>
  </r>
  <r>
    <x v="36"/>
    <x v="1085"/>
  </r>
  <r>
    <x v="129"/>
    <x v="2991"/>
  </r>
  <r>
    <x v="12"/>
    <x v="1052"/>
  </r>
  <r>
    <x v="2"/>
    <x v="38"/>
  </r>
  <r>
    <x v="94"/>
    <x v="526"/>
  </r>
  <r>
    <x v="66"/>
    <x v="15"/>
  </r>
  <r>
    <x v="35"/>
    <x v="612"/>
  </r>
  <r>
    <x v="70"/>
    <x v="471"/>
  </r>
  <r>
    <x v="44"/>
    <x v="60"/>
  </r>
  <r>
    <x v="149"/>
    <x v="31"/>
  </r>
  <r>
    <x v="2"/>
    <x v="74"/>
  </r>
  <r>
    <x v="36"/>
    <x v="1360"/>
  </r>
  <r>
    <x v="74"/>
    <x v="1518"/>
  </r>
  <r>
    <x v="99"/>
    <x v="883"/>
  </r>
  <r>
    <x v="64"/>
    <x v="2992"/>
  </r>
  <r>
    <x v="36"/>
    <x v="27"/>
  </r>
  <r>
    <x v="66"/>
    <x v="128"/>
  </r>
  <r>
    <x v="2"/>
    <x v="38"/>
  </r>
  <r>
    <x v="35"/>
    <x v="612"/>
  </r>
  <r>
    <x v="129"/>
    <x v="2968"/>
  </r>
  <r>
    <x v="36"/>
    <x v="240"/>
  </r>
  <r>
    <x v="94"/>
    <x v="145"/>
  </r>
  <r>
    <x v="88"/>
    <x v="2"/>
  </r>
  <r>
    <x v="66"/>
    <x v="36"/>
  </r>
  <r>
    <x v="70"/>
    <x v="261"/>
  </r>
  <r>
    <x v="163"/>
    <x v="2767"/>
  </r>
  <r>
    <x v="167"/>
    <x v="1638"/>
  </r>
  <r>
    <x v="94"/>
    <x v="750"/>
  </r>
  <r>
    <x v="36"/>
    <x v="240"/>
  </r>
  <r>
    <x v="129"/>
    <x v="128"/>
  </r>
  <r>
    <x v="66"/>
    <x v="1295"/>
  </r>
  <r>
    <x v="70"/>
    <x v="138"/>
  </r>
  <r>
    <x v="94"/>
    <x v="736"/>
  </r>
  <r>
    <x v="2"/>
    <x v="95"/>
  </r>
  <r>
    <x v="149"/>
    <x v="31"/>
  </r>
  <r>
    <x v="19"/>
    <x v="2993"/>
  </r>
  <r>
    <x v="66"/>
    <x v="1999"/>
  </r>
  <r>
    <x v="94"/>
    <x v="145"/>
  </r>
  <r>
    <x v="88"/>
    <x v="95"/>
  </r>
  <r>
    <x v="167"/>
    <x v="175"/>
  </r>
  <r>
    <x v="129"/>
    <x v="213"/>
  </r>
  <r>
    <x v="35"/>
    <x v="612"/>
  </r>
  <r>
    <x v="66"/>
    <x v="15"/>
  </r>
  <r>
    <x v="36"/>
    <x v="1289"/>
  </r>
  <r>
    <x v="27"/>
    <x v="16"/>
  </r>
  <r>
    <x v="44"/>
    <x v="112"/>
  </r>
  <r>
    <x v="6"/>
    <x v="70"/>
  </r>
  <r>
    <x v="19"/>
    <x v="2994"/>
  </r>
  <r>
    <x v="99"/>
    <x v="2"/>
  </r>
  <r>
    <x v="163"/>
    <x v="72"/>
  </r>
  <r>
    <x v="149"/>
    <x v="31"/>
  </r>
  <r>
    <x v="27"/>
    <x v="16"/>
  </r>
  <r>
    <x v="4"/>
    <x v="27"/>
  </r>
  <r>
    <x v="72"/>
    <x v="71"/>
  </r>
  <r>
    <x v="23"/>
    <x v="73"/>
  </r>
  <r>
    <x v="66"/>
    <x v="15"/>
  </r>
  <r>
    <x v="16"/>
    <x v="245"/>
  </r>
  <r>
    <x v="35"/>
    <x v="677"/>
  </r>
  <r>
    <x v="27"/>
    <x v="16"/>
  </r>
  <r>
    <x v="16"/>
    <x v="78"/>
  </r>
  <r>
    <x v="12"/>
    <x v="383"/>
  </r>
  <r>
    <x v="35"/>
    <x v="258"/>
  </r>
  <r>
    <x v="66"/>
    <x v="36"/>
  </r>
  <r>
    <x v="27"/>
    <x v="528"/>
  </r>
  <r>
    <x v="36"/>
    <x v="1085"/>
  </r>
  <r>
    <x v="4"/>
    <x v="74"/>
  </r>
  <r>
    <x v="16"/>
    <x v="940"/>
  </r>
  <r>
    <x v="66"/>
    <x v="15"/>
  </r>
  <r>
    <x v="36"/>
    <x v="1171"/>
  </r>
  <r>
    <x v="74"/>
    <x v="357"/>
  </r>
  <r>
    <x v="23"/>
    <x v="2995"/>
  </r>
  <r>
    <x v="27"/>
    <x v="2389"/>
  </r>
  <r>
    <x v="172"/>
    <x v="1"/>
  </r>
  <r>
    <x v="66"/>
    <x v="12"/>
  </r>
  <r>
    <x v="4"/>
    <x v="2945"/>
  </r>
  <r>
    <x v="12"/>
    <x v="113"/>
  </r>
  <r>
    <x v="36"/>
    <x v="46"/>
  </r>
  <r>
    <x v="163"/>
    <x v="546"/>
  </r>
  <r>
    <x v="100"/>
    <x v="247"/>
  </r>
  <r>
    <x v="16"/>
    <x v="2061"/>
  </r>
  <r>
    <x v="36"/>
    <x v="164"/>
  </r>
  <r>
    <x v="23"/>
    <x v="502"/>
  </r>
  <r>
    <x v="117"/>
    <x v="1704"/>
  </r>
  <r>
    <x v="6"/>
    <x v="117"/>
  </r>
  <r>
    <x v="36"/>
    <x v="218"/>
  </r>
  <r>
    <x v="66"/>
    <x v="34"/>
  </r>
  <r>
    <x v="142"/>
    <x v="110"/>
  </r>
  <r>
    <x v="36"/>
    <x v="171"/>
  </r>
  <r>
    <x v="66"/>
    <x v="12"/>
  </r>
  <r>
    <x v="6"/>
    <x v="202"/>
  </r>
  <r>
    <x v="74"/>
    <x v="2996"/>
  </r>
  <r>
    <x v="163"/>
    <x v="1"/>
  </r>
  <r>
    <x v="23"/>
    <x v="2183"/>
  </r>
  <r>
    <x v="12"/>
    <x v="113"/>
  </r>
  <r>
    <x v="36"/>
    <x v="171"/>
  </r>
  <r>
    <x v="117"/>
    <x v="611"/>
  </r>
  <r>
    <x v="66"/>
    <x v="298"/>
  </r>
  <r>
    <x v="233"/>
    <x v="0"/>
  </r>
  <r>
    <x v="36"/>
    <x v="152"/>
  </r>
  <r>
    <x v="23"/>
    <x v="569"/>
  </r>
  <r>
    <x v="35"/>
    <x v="199"/>
  </r>
  <r>
    <x v="142"/>
    <x v="205"/>
  </r>
  <r>
    <x v="19"/>
    <x v="824"/>
  </r>
  <r>
    <x v="36"/>
    <x v="333"/>
  </r>
  <r>
    <x v="66"/>
    <x v="1"/>
  </r>
  <r>
    <x v="41"/>
    <x v="73"/>
  </r>
  <r>
    <x v="186"/>
    <x v="3"/>
  </r>
  <r>
    <x v="163"/>
    <x v="60"/>
  </r>
  <r>
    <x v="6"/>
    <x v="70"/>
  </r>
  <r>
    <x v="70"/>
    <x v="141"/>
  </r>
  <r>
    <x v="215"/>
    <x v="695"/>
  </r>
  <r>
    <x v="19"/>
    <x v="36"/>
  </r>
  <r>
    <x v="74"/>
    <x v="1787"/>
  </r>
  <r>
    <x v="66"/>
    <x v="95"/>
  </r>
  <r>
    <x v="36"/>
    <x v="1569"/>
  </r>
  <r>
    <x v="35"/>
    <x v="2459"/>
  </r>
  <r>
    <x v="19"/>
    <x v="36"/>
  </r>
  <r>
    <x v="70"/>
    <x v="0"/>
  </r>
  <r>
    <x v="66"/>
    <x v="27"/>
  </r>
  <r>
    <x v="152"/>
    <x v="52"/>
  </r>
  <r>
    <x v="36"/>
    <x v="16"/>
  </r>
  <r>
    <x v="167"/>
    <x v="548"/>
  </r>
  <r>
    <x v="66"/>
    <x v="30"/>
  </r>
  <r>
    <x v="36"/>
    <x v="2886"/>
  </r>
  <r>
    <x v="70"/>
    <x v="73"/>
  </r>
  <r>
    <x v="92"/>
    <x v="38"/>
  </r>
  <r>
    <x v="36"/>
    <x v="378"/>
  </r>
  <r>
    <x v="64"/>
    <x v="36"/>
  </r>
  <r>
    <x v="118"/>
    <x v="74"/>
  </r>
  <r>
    <x v="172"/>
    <x v="73"/>
  </r>
  <r>
    <x v="233"/>
    <x v="37"/>
  </r>
  <r>
    <x v="66"/>
    <x v="30"/>
  </r>
  <r>
    <x v="118"/>
    <x v="113"/>
  </r>
  <r>
    <x v="12"/>
    <x v="15"/>
  </r>
  <r>
    <x v="66"/>
    <x v="361"/>
  </r>
  <r>
    <x v="163"/>
    <x v="71"/>
  </r>
  <r>
    <x v="70"/>
    <x v="117"/>
  </r>
  <r>
    <x v="66"/>
    <x v="228"/>
  </r>
  <r>
    <x v="186"/>
    <x v="71"/>
  </r>
  <r>
    <x v="66"/>
    <x v="36"/>
  </r>
  <r>
    <x v="118"/>
    <x v="73"/>
  </r>
  <r>
    <x v="70"/>
    <x v="0"/>
  </r>
  <r>
    <x v="150"/>
    <x v="199"/>
  </r>
  <r>
    <x v="183"/>
    <x v="42"/>
  </r>
  <r>
    <x v="167"/>
    <x v="257"/>
  </r>
  <r>
    <x v="12"/>
    <x v="168"/>
  </r>
  <r>
    <x v="66"/>
    <x v="130"/>
  </r>
  <r>
    <x v="118"/>
    <x v="644"/>
  </r>
  <r>
    <x v="66"/>
    <x v="31"/>
  </r>
  <r>
    <x v="66"/>
    <x v="130"/>
  </r>
  <r>
    <x v="12"/>
    <x v="165"/>
  </r>
  <r>
    <x v="167"/>
    <x v="817"/>
  </r>
  <r>
    <x v="66"/>
    <x v="32"/>
  </r>
  <r>
    <x v="150"/>
    <x v="41"/>
  </r>
  <r>
    <x v="16"/>
    <x v="199"/>
  </r>
  <r>
    <x v="118"/>
    <x v="61"/>
  </r>
  <r>
    <x v="163"/>
    <x v="434"/>
  </r>
  <r>
    <x v="74"/>
    <x v="2011"/>
  </r>
  <r>
    <x v="35"/>
    <x v="295"/>
  </r>
  <r>
    <x v="6"/>
    <x v="73"/>
  </r>
  <r>
    <x v="16"/>
    <x v="38"/>
  </r>
  <r>
    <x v="66"/>
    <x v="38"/>
  </r>
  <r>
    <x v="12"/>
    <x v="113"/>
  </r>
  <r>
    <x v="118"/>
    <x v="240"/>
  </r>
  <r>
    <x v="163"/>
    <x v="261"/>
  </r>
  <r>
    <x v="66"/>
    <x v="130"/>
  </r>
  <r>
    <x v="92"/>
    <x v="38"/>
  </r>
  <r>
    <x v="118"/>
    <x v="90"/>
  </r>
  <r>
    <x v="4"/>
    <x v="95"/>
  </r>
  <r>
    <x v="74"/>
    <x v="295"/>
  </r>
  <r>
    <x v="66"/>
    <x v="228"/>
  </r>
  <r>
    <x v="167"/>
    <x v="218"/>
  </r>
  <r>
    <x v="233"/>
    <x v="96"/>
  </r>
  <r>
    <x v="172"/>
    <x v="73"/>
  </r>
  <r>
    <x v="118"/>
    <x v="206"/>
  </r>
  <r>
    <x v="186"/>
    <x v="74"/>
  </r>
  <r>
    <x v="16"/>
    <x v="140"/>
  </r>
  <r>
    <x v="12"/>
    <x v="1"/>
  </r>
  <r>
    <x v="215"/>
    <x v="720"/>
  </r>
  <r>
    <x v="51"/>
    <x v="2868"/>
  </r>
  <r>
    <x v="66"/>
    <x v="133"/>
  </r>
  <r>
    <x v="167"/>
    <x v="322"/>
  </r>
  <r>
    <x v="118"/>
    <x v="548"/>
  </r>
  <r>
    <x v="74"/>
    <x v="2997"/>
  </r>
  <r>
    <x v="66"/>
    <x v="12"/>
  </r>
  <r>
    <x v="6"/>
    <x v="28"/>
  </r>
  <r>
    <x v="3"/>
    <x v="202"/>
  </r>
  <r>
    <x v="118"/>
    <x v="187"/>
  </r>
  <r>
    <x v="186"/>
    <x v="28"/>
  </r>
  <r>
    <x v="66"/>
    <x v="21"/>
  </r>
  <r>
    <x v="70"/>
    <x v="32"/>
  </r>
  <r>
    <x v="12"/>
    <x v="2998"/>
  </r>
  <r>
    <x v="74"/>
    <x v="282"/>
  </r>
  <r>
    <x v="4"/>
    <x v="114"/>
  </r>
  <r>
    <x v="66"/>
    <x v="36"/>
  </r>
  <r>
    <x v="6"/>
    <x v="207"/>
  </r>
  <r>
    <x v="70"/>
    <x v="43"/>
  </r>
  <r>
    <x v="74"/>
    <x v="2999"/>
  </r>
  <r>
    <x v="66"/>
    <x v="27"/>
  </r>
  <r>
    <x v="68"/>
    <x v="104"/>
  </r>
  <r>
    <x v="149"/>
    <x v="323"/>
  </r>
  <r>
    <x v="66"/>
    <x v="29"/>
  </r>
  <r>
    <x v="6"/>
    <x v="121"/>
  </r>
  <r>
    <x v="12"/>
    <x v="103"/>
  </r>
  <r>
    <x v="233"/>
    <x v="1908"/>
  </r>
  <r>
    <x v="167"/>
    <x v="28"/>
  </r>
  <r>
    <x v="66"/>
    <x v="12"/>
  </r>
  <r>
    <x v="16"/>
    <x v="110"/>
  </r>
  <r>
    <x v="74"/>
    <x v="50"/>
  </r>
  <r>
    <x v="6"/>
    <x v="28"/>
  </r>
  <r>
    <x v="163"/>
    <x v="4"/>
  </r>
  <r>
    <x v="70"/>
    <x v="5"/>
  </r>
  <r>
    <x v="167"/>
    <x v="27"/>
  </r>
  <r>
    <x v="66"/>
    <x v="27"/>
  </r>
  <r>
    <x v="185"/>
    <x v="57"/>
  </r>
  <r>
    <x v="67"/>
    <x v="73"/>
  </r>
  <r>
    <x v="16"/>
    <x v="725"/>
  </r>
  <r>
    <x v="3"/>
    <x v="202"/>
  </r>
  <r>
    <x v="66"/>
    <x v="15"/>
  </r>
  <r>
    <x v="185"/>
    <x v="12"/>
  </r>
  <r>
    <x v="74"/>
    <x v="542"/>
  </r>
  <r>
    <x v="16"/>
    <x v="34"/>
  </r>
  <r>
    <x v="12"/>
    <x v="42"/>
  </r>
  <r>
    <x v="66"/>
    <x v="1"/>
  </r>
  <r>
    <x v="70"/>
    <x v="43"/>
  </r>
  <r>
    <x v="64"/>
    <x v="43"/>
  </r>
  <r>
    <x v="4"/>
    <x v="73"/>
  </r>
  <r>
    <x v="51"/>
    <x v="3000"/>
  </r>
  <r>
    <x v="66"/>
    <x v="103"/>
  </r>
  <r>
    <x v="186"/>
    <x v="103"/>
  </r>
  <r>
    <x v="167"/>
    <x v="3001"/>
  </r>
  <r>
    <x v="16"/>
    <x v="5"/>
  </r>
  <r>
    <x v="68"/>
    <x v="15"/>
  </r>
  <r>
    <x v="66"/>
    <x v="36"/>
  </r>
  <r>
    <x v="66"/>
    <x v="31"/>
  </r>
  <r>
    <x v="70"/>
    <x v="699"/>
  </r>
  <r>
    <x v="51"/>
    <x v="2468"/>
  </r>
  <r>
    <x v="23"/>
    <x v="563"/>
  </r>
  <r>
    <x v="16"/>
    <x v="74"/>
  </r>
  <r>
    <x v="233"/>
    <x v="2098"/>
  </r>
  <r>
    <x v="215"/>
    <x v="2825"/>
  </r>
  <r>
    <x v="66"/>
    <x v="36"/>
  </r>
  <r>
    <x v="3"/>
    <x v="297"/>
  </r>
  <r>
    <x v="117"/>
    <x v="2309"/>
  </r>
  <r>
    <x v="23"/>
    <x v="995"/>
  </r>
  <r>
    <x v="4"/>
    <x v="215"/>
  </r>
  <r>
    <x v="66"/>
    <x v="39"/>
  </r>
  <r>
    <x v="186"/>
    <x v="73"/>
  </r>
  <r>
    <x v="68"/>
    <x v="16"/>
  </r>
  <r>
    <x v="195"/>
    <x v="38"/>
  </r>
  <r>
    <x v="4"/>
    <x v="12"/>
  </r>
  <r>
    <x v="183"/>
    <x v="393"/>
  </r>
  <r>
    <x v="66"/>
    <x v="4"/>
  </r>
  <r>
    <x v="4"/>
    <x v="12"/>
  </r>
  <r>
    <x v="94"/>
    <x v="57"/>
  </r>
  <r>
    <x v="66"/>
    <x v="268"/>
  </r>
  <r>
    <x v="195"/>
    <x v="38"/>
  </r>
  <r>
    <x v="6"/>
    <x v="117"/>
  </r>
  <r>
    <x v="68"/>
    <x v="16"/>
  </r>
  <r>
    <x v="4"/>
    <x v="12"/>
  </r>
  <r>
    <x v="66"/>
    <x v="333"/>
  </r>
  <r>
    <x v="6"/>
    <x v="70"/>
  </r>
  <r>
    <x v="94"/>
    <x v="677"/>
  </r>
  <r>
    <x v="215"/>
    <x v="1886"/>
  </r>
  <r>
    <x v="183"/>
    <x v="127"/>
  </r>
  <r>
    <x v="66"/>
    <x v="50"/>
  </r>
  <r>
    <x v="94"/>
    <x v="71"/>
  </r>
  <r>
    <x v="195"/>
    <x v="38"/>
  </r>
  <r>
    <x v="6"/>
    <x v="130"/>
  </r>
  <r>
    <x v="20"/>
    <x v="31"/>
  </r>
  <r>
    <x v="66"/>
    <x v="128"/>
  </r>
  <r>
    <x v="23"/>
    <x v="543"/>
  </r>
  <r>
    <x v="74"/>
    <x v="604"/>
  </r>
  <r>
    <x v="66"/>
    <x v="15"/>
  </r>
  <r>
    <x v="195"/>
    <x v="38"/>
  </r>
  <r>
    <x v="183"/>
    <x v="289"/>
  </r>
  <r>
    <x v="66"/>
    <x v="16"/>
  </r>
  <r>
    <x v="6"/>
    <x v="73"/>
  </r>
  <r>
    <x v="4"/>
    <x v="137"/>
  </r>
  <r>
    <x v="70"/>
    <x v="43"/>
  </r>
  <r>
    <x v="3"/>
    <x v="5"/>
  </r>
  <r>
    <x v="74"/>
    <x v="2438"/>
  </r>
  <r>
    <x v="66"/>
    <x v="27"/>
  </r>
  <r>
    <x v="185"/>
    <x v="93"/>
  </r>
  <r>
    <x v="68"/>
    <x v="73"/>
  </r>
  <r>
    <x v="195"/>
    <x v="38"/>
  </r>
  <r>
    <x v="4"/>
    <x v="502"/>
  </r>
  <r>
    <x v="20"/>
    <x v="31"/>
  </r>
  <r>
    <x v="16"/>
    <x v="245"/>
  </r>
  <r>
    <x v="66"/>
    <x v="115"/>
  </r>
  <r>
    <x v="70"/>
    <x v="43"/>
  </r>
  <r>
    <x v="185"/>
    <x v="61"/>
  </r>
  <r>
    <x v="16"/>
    <x v="548"/>
  </r>
  <r>
    <x v="4"/>
    <x v="95"/>
  </r>
  <r>
    <x v="94"/>
    <x v="591"/>
  </r>
  <r>
    <x v="76"/>
    <x v="307"/>
  </r>
  <r>
    <x v="16"/>
    <x v="228"/>
  </r>
  <r>
    <x v="3"/>
    <x v="16"/>
  </r>
  <r>
    <x v="23"/>
    <x v="413"/>
  </r>
  <r>
    <x v="186"/>
    <x v="48"/>
  </r>
  <r>
    <x v="66"/>
    <x v="103"/>
  </r>
  <r>
    <x v="92"/>
    <x v="15"/>
  </r>
  <r>
    <x v="70"/>
    <x v="43"/>
  </r>
  <r>
    <x v="186"/>
    <x v="48"/>
  </r>
  <r>
    <x v="66"/>
    <x v="61"/>
  </r>
  <r>
    <x v="23"/>
    <x v="533"/>
  </r>
  <r>
    <x v="92"/>
    <x v="393"/>
  </r>
  <r>
    <x v="23"/>
    <x v="789"/>
  </r>
  <r>
    <x v="66"/>
    <x v="127"/>
  </r>
  <r>
    <x v="66"/>
    <x v="172"/>
  </r>
  <r>
    <x v="92"/>
    <x v="3002"/>
  </r>
  <r>
    <x v="66"/>
    <x v="21"/>
  </r>
  <r>
    <x v="66"/>
    <x v="1295"/>
  </r>
  <r>
    <x v="92"/>
    <x v="38"/>
  </r>
  <r>
    <x v="66"/>
    <x v="218"/>
  </r>
  <r>
    <x v="66"/>
    <x v="61"/>
  </r>
  <r>
    <x v="215"/>
    <x v="694"/>
  </r>
  <r>
    <x v="66"/>
    <x v="36"/>
  </r>
  <r>
    <x v="183"/>
    <x v="1507"/>
  </r>
  <r>
    <x v="186"/>
    <x v="228"/>
  </r>
  <r>
    <x v="66"/>
    <x v="34"/>
  </r>
  <r>
    <x v="240"/>
    <x v="671"/>
  </r>
  <r>
    <x v="183"/>
    <x v="61"/>
  </r>
  <r>
    <x v="240"/>
    <x v="50"/>
  </r>
  <r>
    <x v="215"/>
    <x v="343"/>
  </r>
  <r>
    <x v="33"/>
    <x v="16"/>
  </r>
  <r>
    <x v="240"/>
    <x v="671"/>
  </r>
  <r>
    <x v="35"/>
    <x v="240"/>
  </r>
  <r>
    <x v="33"/>
    <x v="61"/>
  </r>
  <r>
    <x v="33"/>
    <x v="36"/>
  </r>
  <r>
    <x v="33"/>
    <x v="159"/>
  </r>
  <r>
    <x v="33"/>
    <x v="71"/>
  </r>
  <r>
    <x v="16"/>
    <x v="159"/>
  </r>
  <r>
    <x v="33"/>
    <x v="1310"/>
  </r>
  <r>
    <x v="33"/>
    <x v="73"/>
  </r>
  <r>
    <x v="12"/>
    <x v="141"/>
  </r>
  <r>
    <x v="33"/>
    <x v="398"/>
  </r>
  <r>
    <x v="95"/>
    <x v="57"/>
  </r>
  <r>
    <x v="12"/>
    <x v="124"/>
  </r>
  <r>
    <x v="168"/>
    <x v="27"/>
  </r>
  <r>
    <x v="66"/>
    <x v="495"/>
  </r>
  <r>
    <x v="33"/>
    <x v="140"/>
  </r>
  <r>
    <x v="66"/>
    <x v="212"/>
  </r>
  <r>
    <x v="168"/>
    <x v="572"/>
  </r>
  <r>
    <x v="12"/>
    <x v="336"/>
  </r>
  <r>
    <x v="66"/>
    <x v="289"/>
  </r>
  <r>
    <x v="95"/>
    <x v="40"/>
  </r>
  <r>
    <x v="33"/>
    <x v="1499"/>
  </r>
  <r>
    <x v="168"/>
    <x v="971"/>
  </r>
  <r>
    <x v="66"/>
    <x v="15"/>
  </r>
  <r>
    <x v="16"/>
    <x v="3003"/>
  </r>
  <r>
    <x v="167"/>
    <x v="4"/>
  </r>
  <r>
    <x v="66"/>
    <x v="1563"/>
  </r>
  <r>
    <x v="167"/>
    <x v="734"/>
  </r>
  <r>
    <x v="66"/>
    <x v="70"/>
  </r>
  <r>
    <x v="12"/>
    <x v="62"/>
  </r>
  <r>
    <x v="167"/>
    <x v="776"/>
  </r>
  <r>
    <x v="66"/>
    <x v="172"/>
  </r>
  <r>
    <x v="66"/>
    <x v="61"/>
  </r>
  <r>
    <x v="66"/>
    <x v="61"/>
  </r>
  <r>
    <x v="167"/>
    <x v="36"/>
  </r>
  <r>
    <x v="66"/>
    <x v="1105"/>
  </r>
  <r>
    <x v="12"/>
    <x v="12"/>
  </r>
  <r>
    <x v="167"/>
    <x v="1024"/>
  </r>
  <r>
    <x v="66"/>
    <x v="393"/>
  </r>
  <r>
    <x v="64"/>
    <x v="682"/>
  </r>
  <r>
    <x v="167"/>
    <x v="528"/>
  </r>
  <r>
    <x v="66"/>
    <x v="561"/>
  </r>
  <r>
    <x v="66"/>
    <x v="36"/>
  </r>
  <r>
    <x v="66"/>
    <x v="103"/>
  </r>
  <r>
    <x v="167"/>
    <x v="833"/>
  </r>
  <r>
    <x v="66"/>
    <x v="561"/>
  </r>
  <r>
    <x v="12"/>
    <x v="336"/>
  </r>
  <r>
    <x v="66"/>
    <x v="1"/>
  </r>
  <r>
    <x v="167"/>
    <x v="2626"/>
  </r>
  <r>
    <x v="66"/>
    <x v="1584"/>
  </r>
  <r>
    <x v="70"/>
    <x v="141"/>
  </r>
  <r>
    <x v="12"/>
    <x v="52"/>
  </r>
  <r>
    <x v="66"/>
    <x v="295"/>
  </r>
  <r>
    <x v="12"/>
    <x v="43"/>
  </r>
  <r>
    <x v="70"/>
    <x v="0"/>
  </r>
  <r>
    <x v="70"/>
    <x v="243"/>
  </r>
  <r>
    <x v="12"/>
    <x v="425"/>
  </r>
  <r>
    <x v="79"/>
    <x v="253"/>
  </r>
  <r>
    <x v="16"/>
    <x v="37"/>
  </r>
  <r>
    <x v="16"/>
    <x v="37"/>
  </r>
  <r>
    <x v="70"/>
    <x v="43"/>
  </r>
  <r>
    <x v="33"/>
    <x v="61"/>
  </r>
  <r>
    <x v="16"/>
    <x v="140"/>
  </r>
  <r>
    <x v="95"/>
    <x v="269"/>
  </r>
  <r>
    <x v="195"/>
    <x v="38"/>
  </r>
  <r>
    <x v="195"/>
    <x v="38"/>
  </r>
  <r>
    <x v="12"/>
    <x v="74"/>
  </r>
  <r>
    <x v="33"/>
    <x v="52"/>
  </r>
  <r>
    <x v="195"/>
    <x v="38"/>
  </r>
  <r>
    <x v="33"/>
    <x v="66"/>
  </r>
  <r>
    <x v="215"/>
    <x v="2923"/>
  </r>
  <r>
    <x v="79"/>
    <x v="1401"/>
  </r>
  <r>
    <x v="12"/>
    <x v="165"/>
  </r>
  <r>
    <x v="33"/>
    <x v="1"/>
  </r>
  <r>
    <x v="167"/>
    <x v="632"/>
  </r>
  <r>
    <x v="195"/>
    <x v="38"/>
  </r>
  <r>
    <x v="216"/>
    <x v="353"/>
  </r>
  <r>
    <x v="44"/>
    <x v="31"/>
  </r>
  <r>
    <x v="167"/>
    <x v="615"/>
  </r>
  <r>
    <x v="16"/>
    <x v="3004"/>
  </r>
  <r>
    <x v="12"/>
    <x v="806"/>
  </r>
  <r>
    <x v="64"/>
    <x v="292"/>
  </r>
  <r>
    <x v="167"/>
    <x v="615"/>
  </r>
  <r>
    <x v="195"/>
    <x v="38"/>
  </r>
  <r>
    <x v="44"/>
    <x v="58"/>
  </r>
  <r>
    <x v="167"/>
    <x v="3005"/>
  </r>
  <r>
    <x v="6"/>
    <x v="118"/>
  </r>
  <r>
    <x v="215"/>
    <x v="2923"/>
  </r>
  <r>
    <x v="16"/>
    <x v="686"/>
  </r>
  <r>
    <x v="12"/>
    <x v="262"/>
  </r>
  <r>
    <x v="44"/>
    <x v="16"/>
  </r>
  <r>
    <x v="6"/>
    <x v="78"/>
  </r>
  <r>
    <x v="167"/>
    <x v="284"/>
  </r>
  <r>
    <x v="16"/>
    <x v="243"/>
  </r>
  <r>
    <x v="66"/>
    <x v="43"/>
  </r>
  <r>
    <x v="12"/>
    <x v="1"/>
  </r>
  <r>
    <x v="6"/>
    <x v="118"/>
  </r>
  <r>
    <x v="44"/>
    <x v="26"/>
  </r>
  <r>
    <x v="6"/>
    <x v="9"/>
  </r>
  <r>
    <x v="66"/>
    <x v="29"/>
  </r>
  <r>
    <x v="70"/>
    <x v="42"/>
  </r>
  <r>
    <x v="12"/>
    <x v="332"/>
  </r>
  <r>
    <x v="44"/>
    <x v="61"/>
  </r>
  <r>
    <x v="6"/>
    <x v="258"/>
  </r>
  <r>
    <x v="66"/>
    <x v="5"/>
  </r>
  <r>
    <x v="12"/>
    <x v="52"/>
  </r>
  <r>
    <x v="70"/>
    <x v="479"/>
  </r>
  <r>
    <x v="66"/>
    <x v="38"/>
  </r>
  <r>
    <x v="6"/>
    <x v="28"/>
  </r>
  <r>
    <x v="12"/>
    <x v="212"/>
  </r>
  <r>
    <x v="44"/>
    <x v="66"/>
  </r>
  <r>
    <x v="16"/>
    <x v="2"/>
  </r>
  <r>
    <x v="66"/>
    <x v="253"/>
  </r>
  <r>
    <x v="44"/>
    <x v="15"/>
  </r>
  <r>
    <x v="246"/>
    <x v="47"/>
  </r>
  <r>
    <x v="66"/>
    <x v="52"/>
  </r>
  <r>
    <x v="17"/>
    <x v="90"/>
  </r>
  <r>
    <x v="167"/>
    <x v="499"/>
  </r>
  <r>
    <x v="66"/>
    <x v="298"/>
  </r>
  <r>
    <x v="6"/>
    <x v="47"/>
  </r>
  <r>
    <x v="17"/>
    <x v="3006"/>
  </r>
  <r>
    <x v="12"/>
    <x v="62"/>
  </r>
  <r>
    <x v="66"/>
    <x v="16"/>
  </r>
  <r>
    <x v="44"/>
    <x v="31"/>
  </r>
  <r>
    <x v="74"/>
    <x v="90"/>
  </r>
  <r>
    <x v="17"/>
    <x v="1864"/>
  </r>
  <r>
    <x v="6"/>
    <x v="28"/>
  </r>
  <r>
    <x v="16"/>
    <x v="240"/>
  </r>
  <r>
    <x v="66"/>
    <x v="883"/>
  </r>
  <r>
    <x v="44"/>
    <x v="61"/>
  </r>
  <r>
    <x v="12"/>
    <x v="37"/>
  </r>
  <r>
    <x v="66"/>
    <x v="71"/>
  </r>
  <r>
    <x v="246"/>
    <x v="170"/>
  </r>
  <r>
    <x v="6"/>
    <x v="244"/>
  </r>
  <r>
    <x v="66"/>
    <x v="130"/>
  </r>
  <r>
    <x v="16"/>
    <x v="2"/>
  </r>
  <r>
    <x v="74"/>
    <x v="294"/>
  </r>
  <r>
    <x v="64"/>
    <x v="355"/>
  </r>
  <r>
    <x v="12"/>
    <x v="70"/>
  </r>
  <r>
    <x v="168"/>
    <x v="612"/>
  </r>
  <r>
    <x v="56"/>
    <x v="1278"/>
  </r>
  <r>
    <x v="17"/>
    <x v="50"/>
  </r>
  <r>
    <x v="167"/>
    <x v="103"/>
  </r>
  <r>
    <x v="16"/>
    <x v="2"/>
  </r>
  <r>
    <x v="66"/>
    <x v="66"/>
  </r>
  <r>
    <x v="44"/>
    <x v="114"/>
  </r>
  <r>
    <x v="17"/>
    <x v="38"/>
  </r>
  <r>
    <x v="167"/>
    <x v="3007"/>
  </r>
  <r>
    <x v="168"/>
    <x v="612"/>
  </r>
  <r>
    <x v="66"/>
    <x v="699"/>
  </r>
  <r>
    <x v="17"/>
    <x v="45"/>
  </r>
  <r>
    <x v="79"/>
    <x v="73"/>
  </r>
  <r>
    <x v="16"/>
    <x v="2"/>
  </r>
  <r>
    <x v="66"/>
    <x v="228"/>
  </r>
  <r>
    <x v="246"/>
    <x v="112"/>
  </r>
  <r>
    <x v="167"/>
    <x v="103"/>
  </r>
  <r>
    <x v="163"/>
    <x v="368"/>
  </r>
  <r>
    <x v="17"/>
    <x v="140"/>
  </r>
  <r>
    <x v="35"/>
    <x v="1856"/>
  </r>
  <r>
    <x v="20"/>
    <x v="202"/>
  </r>
  <r>
    <x v="168"/>
    <x v="99"/>
  </r>
  <r>
    <x v="66"/>
    <x v="5"/>
  </r>
  <r>
    <x v="66"/>
    <x v="282"/>
  </r>
  <r>
    <x v="16"/>
    <x v="42"/>
  </r>
  <r>
    <x v="17"/>
    <x v="690"/>
  </r>
  <r>
    <x v="66"/>
    <x v="434"/>
  </r>
  <r>
    <x v="246"/>
    <x v="57"/>
  </r>
  <r>
    <x v="20"/>
    <x v="3008"/>
  </r>
  <r>
    <x v="44"/>
    <x v="331"/>
  </r>
  <r>
    <x v="56"/>
    <x v="422"/>
  </r>
  <r>
    <x v="17"/>
    <x v="16"/>
  </r>
  <r>
    <x v="70"/>
    <x v="103"/>
  </r>
  <r>
    <x v="168"/>
    <x v="50"/>
  </r>
  <r>
    <x v="167"/>
    <x v="3009"/>
  </r>
  <r>
    <x v="66"/>
    <x v="27"/>
  </r>
  <r>
    <x v="74"/>
    <x v="2813"/>
  </r>
  <r>
    <x v="215"/>
    <x v="1445"/>
  </r>
  <r>
    <x v="16"/>
    <x v="74"/>
  </r>
  <r>
    <x v="17"/>
    <x v="36"/>
  </r>
  <r>
    <x v="66"/>
    <x v="66"/>
  </r>
  <r>
    <x v="12"/>
    <x v="25"/>
  </r>
  <r>
    <x v="17"/>
    <x v="73"/>
  </r>
  <r>
    <x v="74"/>
    <x v="2813"/>
  </r>
  <r>
    <x v="66"/>
    <x v="228"/>
  </r>
  <r>
    <x v="35"/>
    <x v="206"/>
  </r>
  <r>
    <x v="74"/>
    <x v="2813"/>
  </r>
  <r>
    <x v="215"/>
    <x v="3010"/>
  </r>
  <r>
    <x v="44"/>
    <x v="21"/>
  </r>
  <r>
    <x v="66"/>
    <x v="27"/>
  </r>
  <r>
    <x v="20"/>
    <x v="3011"/>
  </r>
  <r>
    <x v="17"/>
    <x v="192"/>
  </r>
  <r>
    <x v="44"/>
    <x v="1295"/>
  </r>
  <r>
    <x v="66"/>
    <x v="40"/>
  </r>
  <r>
    <x v="167"/>
    <x v="3012"/>
  </r>
  <r>
    <x v="20"/>
    <x v="3013"/>
  </r>
  <r>
    <x v="44"/>
    <x v="72"/>
  </r>
  <r>
    <x v="64"/>
    <x v="3014"/>
  </r>
  <r>
    <x v="35"/>
    <x v="164"/>
  </r>
  <r>
    <x v="186"/>
    <x v="57"/>
  </r>
  <r>
    <x v="167"/>
    <x v="3015"/>
  </r>
  <r>
    <x v="20"/>
    <x v="202"/>
  </r>
  <r>
    <x v="19"/>
    <x v="28"/>
  </r>
  <r>
    <x v="44"/>
    <x v="4"/>
  </r>
  <r>
    <x v="185"/>
    <x v="508"/>
  </r>
  <r>
    <x v="167"/>
    <x v="3016"/>
  </r>
  <r>
    <x v="168"/>
    <x v="2165"/>
  </r>
  <r>
    <x v="44"/>
    <x v="27"/>
  </r>
  <r>
    <x v="167"/>
    <x v="3017"/>
  </r>
  <r>
    <x v="185"/>
    <x v="61"/>
  </r>
  <r>
    <x v="20"/>
    <x v="320"/>
  </r>
  <r>
    <x v="66"/>
    <x v="77"/>
  </r>
  <r>
    <x v="167"/>
    <x v="1384"/>
  </r>
  <r>
    <x v="66"/>
    <x v="228"/>
  </r>
  <r>
    <x v="79"/>
    <x v="150"/>
  </r>
  <r>
    <x v="185"/>
    <x v="186"/>
  </r>
  <r>
    <x v="16"/>
    <x v="1014"/>
  </r>
  <r>
    <x v="44"/>
    <x v="4"/>
  </r>
  <r>
    <x v="157"/>
    <x v="147"/>
  </r>
  <r>
    <x v="37"/>
    <x v="73"/>
  </r>
  <r>
    <x v="143"/>
    <x v="73"/>
  </r>
  <r>
    <x v="66"/>
    <x v="103"/>
  </r>
  <r>
    <x v="74"/>
    <x v="9"/>
  </r>
  <r>
    <x v="153"/>
    <x v="12"/>
  </r>
  <r>
    <x v="66"/>
    <x v="883"/>
  </r>
  <r>
    <x v="66"/>
    <x v="289"/>
  </r>
  <r>
    <x v="143"/>
    <x v="73"/>
  </r>
  <r>
    <x v="37"/>
    <x v="290"/>
  </r>
  <r>
    <x v="100"/>
    <x v="41"/>
  </r>
  <r>
    <x v="157"/>
    <x v="548"/>
  </r>
  <r>
    <x v="19"/>
    <x v="275"/>
  </r>
  <r>
    <x v="216"/>
    <x v="73"/>
  </r>
  <r>
    <x v="16"/>
    <x v="341"/>
  </r>
  <r>
    <x v="66"/>
    <x v="124"/>
  </r>
  <r>
    <x v="143"/>
    <x v="425"/>
  </r>
  <r>
    <x v="153"/>
    <x v="133"/>
  </r>
  <r>
    <x v="20"/>
    <x v="21"/>
  </r>
  <r>
    <x v="37"/>
    <x v="34"/>
  </r>
  <r>
    <x v="66"/>
    <x v="72"/>
  </r>
  <r>
    <x v="167"/>
    <x v="95"/>
  </r>
  <r>
    <x v="183"/>
    <x v="289"/>
  </r>
  <r>
    <x v="66"/>
    <x v="103"/>
  </r>
  <r>
    <x v="168"/>
    <x v="1664"/>
  </r>
  <r>
    <x v="143"/>
    <x v="262"/>
  </r>
  <r>
    <x v="20"/>
    <x v="1295"/>
  </r>
  <r>
    <x v="51"/>
    <x v="74"/>
  </r>
  <r>
    <x v="35"/>
    <x v="194"/>
  </r>
  <r>
    <x v="142"/>
    <x v="240"/>
  </r>
  <r>
    <x v="66"/>
    <x v="16"/>
  </r>
  <r>
    <x v="143"/>
    <x v="1399"/>
  </r>
  <r>
    <x v="183"/>
    <x v="5"/>
  </r>
  <r>
    <x v="74"/>
    <x v="50"/>
  </r>
  <r>
    <x v="6"/>
    <x v="90"/>
  </r>
  <r>
    <x v="143"/>
    <x v="563"/>
  </r>
  <r>
    <x v="167"/>
    <x v="268"/>
  </r>
  <r>
    <x v="16"/>
    <x v="243"/>
  </r>
  <r>
    <x v="79"/>
    <x v="61"/>
  </r>
  <r>
    <x v="37"/>
    <x v="458"/>
  </r>
  <r>
    <x v="183"/>
    <x v="57"/>
  </r>
  <r>
    <x v="35"/>
    <x v="73"/>
  </r>
  <r>
    <x v="6"/>
    <x v="326"/>
  </r>
  <r>
    <x v="143"/>
    <x v="113"/>
  </r>
  <r>
    <x v="37"/>
    <x v="73"/>
  </r>
  <r>
    <x v="6"/>
    <x v="614"/>
  </r>
  <r>
    <x v="153"/>
    <x v="298"/>
  </r>
  <r>
    <x v="74"/>
    <x v="2227"/>
  </r>
  <r>
    <x v="231"/>
    <x v="71"/>
  </r>
  <r>
    <x v="68"/>
    <x v="104"/>
  </r>
  <r>
    <x v="35"/>
    <x v="164"/>
  </r>
  <r>
    <x v="74"/>
    <x v="34"/>
  </r>
  <r>
    <x v="153"/>
    <x v="12"/>
  </r>
  <r>
    <x v="6"/>
    <x v="160"/>
  </r>
  <r>
    <x v="88"/>
    <x v="36"/>
  </r>
  <r>
    <x v="168"/>
    <x v="405"/>
  </r>
  <r>
    <x v="6"/>
    <x v="160"/>
  </r>
  <r>
    <x v="231"/>
    <x v="315"/>
  </r>
  <r>
    <x v="6"/>
    <x v="96"/>
  </r>
  <r>
    <x v="20"/>
    <x v="171"/>
  </r>
  <r>
    <x v="37"/>
    <x v="57"/>
  </r>
  <r>
    <x v="6"/>
    <x v="160"/>
  </r>
  <r>
    <x v="74"/>
    <x v="2493"/>
  </r>
  <r>
    <x v="168"/>
    <x v="171"/>
  </r>
  <r>
    <x v="90"/>
    <x v="3"/>
  </r>
  <r>
    <x v="6"/>
    <x v="1969"/>
  </r>
  <r>
    <x v="6"/>
    <x v="3018"/>
  </r>
  <r>
    <x v="64"/>
    <x v="127"/>
  </r>
  <r>
    <x v="143"/>
    <x v="113"/>
  </r>
  <r>
    <x v="13"/>
    <x v="57"/>
  </r>
  <r>
    <x v="88"/>
    <x v="27"/>
  </r>
  <r>
    <x v="231"/>
    <x v="218"/>
  </r>
  <r>
    <x v="74"/>
    <x v="29"/>
  </r>
  <r>
    <x v="37"/>
    <x v="458"/>
  </r>
  <r>
    <x v="6"/>
    <x v="548"/>
  </r>
  <r>
    <x v="79"/>
    <x v="73"/>
  </r>
  <r>
    <x v="100"/>
    <x v="3019"/>
  </r>
  <r>
    <x v="143"/>
    <x v="73"/>
  </r>
  <r>
    <x v="183"/>
    <x v="448"/>
  </r>
  <r>
    <x v="216"/>
    <x v="73"/>
  </r>
  <r>
    <x v="16"/>
    <x v="313"/>
  </r>
  <r>
    <x v="6"/>
    <x v="1310"/>
  </r>
  <r>
    <x v="20"/>
    <x v="2028"/>
  </r>
  <r>
    <x v="100"/>
    <x v="3020"/>
  </r>
  <r>
    <x v="37"/>
    <x v="458"/>
  </r>
  <r>
    <x v="153"/>
    <x v="12"/>
  </r>
  <r>
    <x v="6"/>
    <x v="292"/>
  </r>
  <r>
    <x v="227"/>
    <x v="20"/>
  </r>
  <r>
    <x v="79"/>
    <x v="528"/>
  </r>
  <r>
    <x v="79"/>
    <x v="275"/>
  </r>
  <r>
    <x v="171"/>
    <x v="73"/>
  </r>
  <r>
    <x v="101"/>
    <x v="16"/>
  </r>
  <r>
    <x v="143"/>
    <x v="306"/>
  </r>
  <r>
    <x v="97"/>
    <x v="218"/>
  </r>
  <r>
    <x v="88"/>
    <x v="131"/>
  </r>
  <r>
    <x v="19"/>
    <x v="56"/>
  </r>
  <r>
    <x v="100"/>
    <x v="3021"/>
  </r>
  <r>
    <x v="215"/>
    <x v="58"/>
  </r>
  <r>
    <x v="74"/>
    <x v="274"/>
  </r>
  <r>
    <x v="143"/>
    <x v="73"/>
  </r>
  <r>
    <x v="79"/>
    <x v="2752"/>
  </r>
  <r>
    <x v="74"/>
    <x v="274"/>
  </r>
  <r>
    <x v="168"/>
    <x v="124"/>
  </r>
  <r>
    <x v="143"/>
    <x v="73"/>
  </r>
  <r>
    <x v="153"/>
    <x v="43"/>
  </r>
  <r>
    <x v="79"/>
    <x v="97"/>
  </r>
  <r>
    <x v="79"/>
    <x v="73"/>
  </r>
  <r>
    <x v="100"/>
    <x v="247"/>
  </r>
  <r>
    <x v="143"/>
    <x v="213"/>
  </r>
  <r>
    <x v="101"/>
    <x v="38"/>
  </r>
  <r>
    <x v="100"/>
    <x v="3022"/>
  </r>
  <r>
    <x v="47"/>
    <x v="73"/>
  </r>
  <r>
    <x v="143"/>
    <x v="73"/>
  </r>
  <r>
    <x v="97"/>
    <x v="137"/>
  </r>
  <r>
    <x v="227"/>
    <x v="261"/>
  </r>
  <r>
    <x v="153"/>
    <x v="43"/>
  </r>
  <r>
    <x v="143"/>
    <x v="57"/>
  </r>
  <r>
    <x v="168"/>
    <x v="3023"/>
  </r>
  <r>
    <x v="88"/>
    <x v="31"/>
  </r>
  <r>
    <x v="171"/>
    <x v="73"/>
  </r>
  <r>
    <x v="183"/>
    <x v="1801"/>
  </r>
  <r>
    <x v="85"/>
    <x v="15"/>
  </r>
  <r>
    <x v="143"/>
    <x v="145"/>
  </r>
  <r>
    <x v="208"/>
    <x v="73"/>
  </r>
  <r>
    <x v="142"/>
    <x v="110"/>
  </r>
  <r>
    <x v="12"/>
    <x v="16"/>
  </r>
  <r>
    <x v="79"/>
    <x v="73"/>
  </r>
  <r>
    <x v="85"/>
    <x v="240"/>
  </r>
  <r>
    <x v="92"/>
    <x v="180"/>
  </r>
  <r>
    <x v="143"/>
    <x v="213"/>
  </r>
  <r>
    <x v="102"/>
    <x v="83"/>
  </r>
  <r>
    <x v="168"/>
    <x v="104"/>
  </r>
  <r>
    <x v="12"/>
    <x v="45"/>
  </r>
  <r>
    <x v="153"/>
    <x v="1"/>
  </r>
  <r>
    <x v="92"/>
    <x v="180"/>
  </r>
  <r>
    <x v="143"/>
    <x v="73"/>
  </r>
  <r>
    <x v="71"/>
    <x v="23"/>
  </r>
  <r>
    <x v="55"/>
    <x v="103"/>
  </r>
  <r>
    <x v="12"/>
    <x v="103"/>
  </r>
  <r>
    <x v="97"/>
    <x v="371"/>
  </r>
  <r>
    <x v="208"/>
    <x v="73"/>
  </r>
  <r>
    <x v="143"/>
    <x v="563"/>
  </r>
  <r>
    <x v="183"/>
    <x v="1110"/>
  </r>
  <r>
    <x v="79"/>
    <x v="73"/>
  </r>
  <r>
    <x v="100"/>
    <x v="247"/>
  </r>
  <r>
    <x v="153"/>
    <x v="1"/>
  </r>
  <r>
    <x v="0"/>
    <x v="0"/>
  </r>
  <r>
    <x v="143"/>
    <x v="1399"/>
  </r>
  <r>
    <x v="106"/>
    <x v="175"/>
  </r>
  <r>
    <x v="100"/>
    <x v="3022"/>
  </r>
  <r>
    <x v="143"/>
    <x v="145"/>
  </r>
  <r>
    <x v="168"/>
    <x v="52"/>
  </r>
  <r>
    <x v="12"/>
    <x v="624"/>
  </r>
  <r>
    <x v="247"/>
    <x v="234"/>
  </r>
  <r>
    <x v="153"/>
    <x v="43"/>
  </r>
  <r>
    <x v="143"/>
    <x v="640"/>
  </r>
  <r>
    <x v="12"/>
    <x v="124"/>
  </r>
  <r>
    <x v="143"/>
    <x v="1399"/>
  </r>
  <r>
    <x v="12"/>
    <x v="571"/>
  </r>
  <r>
    <x v="153"/>
    <x v="21"/>
  </r>
  <r>
    <x v="143"/>
    <x v="121"/>
  </r>
  <r>
    <x v="6"/>
    <x v="1124"/>
  </r>
  <r>
    <x v="247"/>
    <x v="20"/>
  </r>
  <r>
    <x v="12"/>
    <x v="16"/>
  </r>
  <r>
    <x v="106"/>
    <x v="71"/>
  </r>
  <r>
    <x v="79"/>
    <x v="73"/>
  </r>
  <r>
    <x v="102"/>
    <x v="569"/>
  </r>
  <r>
    <x v="20"/>
    <x v="1700"/>
  </r>
  <r>
    <x v="13"/>
    <x v="4"/>
  </r>
  <r>
    <x v="55"/>
    <x v="103"/>
  </r>
  <r>
    <x v="71"/>
    <x v="104"/>
  </r>
  <r>
    <x v="20"/>
    <x v="83"/>
  </r>
  <r>
    <x v="12"/>
    <x v="38"/>
  </r>
  <r>
    <x v="153"/>
    <x v="21"/>
  </r>
  <r>
    <x v="12"/>
    <x v="43"/>
  </r>
  <r>
    <x v="12"/>
    <x v="43"/>
  </r>
  <r>
    <x v="183"/>
    <x v="571"/>
  </r>
  <r>
    <x v="12"/>
    <x v="43"/>
  </r>
  <r>
    <x v="211"/>
    <x v="130"/>
  </r>
  <r>
    <x v="12"/>
    <x v="15"/>
  </r>
  <r>
    <x v="88"/>
    <x v="27"/>
  </r>
  <r>
    <x v="185"/>
    <x v="31"/>
  </r>
  <r>
    <x v="12"/>
    <x v="124"/>
  </r>
  <r>
    <x v="2"/>
    <x v="99"/>
  </r>
  <r>
    <x v="2"/>
    <x v="27"/>
  </r>
  <r>
    <x v="74"/>
    <x v="197"/>
  </r>
  <r>
    <x v="185"/>
    <x v="256"/>
  </r>
  <r>
    <x v="88"/>
    <x v="52"/>
  </r>
  <r>
    <x v="0"/>
    <x v="73"/>
  </r>
  <r>
    <x v="74"/>
    <x v="197"/>
  </r>
  <r>
    <x v="2"/>
    <x v="228"/>
  </r>
  <r>
    <x v="42"/>
    <x v="73"/>
  </r>
  <r>
    <x v="79"/>
    <x v="130"/>
  </r>
  <r>
    <x v="186"/>
    <x v="5"/>
  </r>
  <r>
    <x v="74"/>
    <x v="197"/>
  </r>
  <r>
    <x v="160"/>
    <x v="499"/>
  </r>
  <r>
    <x v="79"/>
    <x v="528"/>
  </r>
  <r>
    <x v="74"/>
    <x v="215"/>
  </r>
  <r>
    <x v="186"/>
    <x v="73"/>
  </r>
  <r>
    <x v="79"/>
    <x v="528"/>
  </r>
  <r>
    <x v="51"/>
    <x v="605"/>
  </r>
  <r>
    <x v="185"/>
    <x v="12"/>
  </r>
  <r>
    <x v="160"/>
    <x v="548"/>
  </r>
  <r>
    <x v="186"/>
    <x v="300"/>
  </r>
  <r>
    <x v="185"/>
    <x v="93"/>
  </r>
  <r>
    <x v="51"/>
    <x v="3024"/>
  </r>
  <r>
    <x v="217"/>
    <x v="1047"/>
  </r>
  <r>
    <x v="195"/>
    <x v="95"/>
  </r>
  <r>
    <x v="0"/>
    <x v="1390"/>
  </r>
  <r>
    <x v="51"/>
    <x v="3025"/>
  </r>
  <r>
    <x v="79"/>
    <x v="73"/>
  </r>
  <r>
    <x v="195"/>
    <x v="95"/>
  </r>
  <r>
    <x v="183"/>
    <x v="128"/>
  </r>
  <r>
    <x v="186"/>
    <x v="228"/>
  </r>
  <r>
    <x v="160"/>
    <x v="417"/>
  </r>
  <r>
    <x v="0"/>
    <x v="0"/>
  </r>
  <r>
    <x v="51"/>
    <x v="2602"/>
  </r>
  <r>
    <x v="143"/>
    <x v="1103"/>
  </r>
  <r>
    <x v="51"/>
    <x v="605"/>
  </r>
  <r>
    <x v="195"/>
    <x v="95"/>
  </r>
  <r>
    <x v="13"/>
    <x v="73"/>
  </r>
  <r>
    <x v="195"/>
    <x v="95"/>
  </r>
  <r>
    <x v="183"/>
    <x v="57"/>
  </r>
  <r>
    <x v="0"/>
    <x v="20"/>
  </r>
  <r>
    <x v="160"/>
    <x v="37"/>
  </r>
  <r>
    <x v="195"/>
    <x v="95"/>
  </r>
  <r>
    <x v="20"/>
    <x v="3026"/>
  </r>
  <r>
    <x v="160"/>
    <x v="153"/>
  </r>
  <r>
    <x v="183"/>
    <x v="130"/>
  </r>
  <r>
    <x v="195"/>
    <x v="2939"/>
  </r>
  <r>
    <x v="183"/>
    <x v="1"/>
  </r>
  <r>
    <x v="20"/>
    <x v="3026"/>
  </r>
  <r>
    <x v="0"/>
    <x v="234"/>
  </r>
  <r>
    <x v="195"/>
    <x v="3"/>
  </r>
  <r>
    <x v="183"/>
    <x v="95"/>
  </r>
  <r>
    <x v="195"/>
    <x v="3"/>
  </r>
  <r>
    <x v="0"/>
    <x v="117"/>
  </r>
  <r>
    <x v="51"/>
    <x v="2717"/>
  </r>
  <r>
    <x v="195"/>
    <x v="3"/>
  </r>
  <r>
    <x v="51"/>
    <x v="4"/>
  </r>
  <r>
    <x v="51"/>
    <x v="1246"/>
  </r>
  <r>
    <x v="51"/>
    <x v="2523"/>
  </r>
  <r>
    <x v="209"/>
    <x v="73"/>
  </r>
  <r>
    <x v="51"/>
    <x v="1878"/>
  </r>
  <r>
    <x v="6"/>
    <x v="1723"/>
  </r>
  <r>
    <x v="51"/>
    <x v="1399"/>
  </r>
  <r>
    <x v="209"/>
    <x v="2368"/>
  </r>
  <r>
    <x v="248"/>
    <x v="15"/>
  </r>
  <r>
    <x v="12"/>
    <x v="186"/>
  </r>
  <r>
    <x v="86"/>
    <x v="1"/>
  </r>
  <r>
    <x v="12"/>
    <x v="70"/>
  </r>
  <r>
    <x v="248"/>
    <x v="1"/>
  </r>
  <r>
    <x v="86"/>
    <x v="63"/>
  </r>
  <r>
    <x v="231"/>
    <x v="4"/>
  </r>
  <r>
    <x v="209"/>
    <x v="73"/>
  </r>
  <r>
    <x v="12"/>
    <x v="180"/>
  </r>
  <r>
    <x v="207"/>
    <x v="295"/>
  </r>
  <r>
    <x v="0"/>
    <x v="0"/>
  </r>
  <r>
    <x v="248"/>
    <x v="12"/>
  </r>
  <r>
    <x v="12"/>
    <x v="15"/>
  </r>
  <r>
    <x v="86"/>
    <x v="3027"/>
  </r>
  <r>
    <x v="0"/>
    <x v="720"/>
  </r>
  <r>
    <x v="248"/>
    <x v="12"/>
  </r>
  <r>
    <x v="216"/>
    <x v="73"/>
  </r>
  <r>
    <x v="70"/>
    <x v="245"/>
  </r>
  <r>
    <x v="207"/>
    <x v="295"/>
  </r>
  <r>
    <x v="12"/>
    <x v="15"/>
  </r>
  <r>
    <x v="86"/>
    <x v="433"/>
  </r>
  <r>
    <x v="12"/>
    <x v="286"/>
  </r>
  <r>
    <x v="165"/>
    <x v="36"/>
  </r>
  <r>
    <x v="248"/>
    <x v="8"/>
  </r>
  <r>
    <x v="86"/>
    <x v="1011"/>
  </r>
  <r>
    <x v="12"/>
    <x v="113"/>
  </r>
  <r>
    <x v="207"/>
    <x v="43"/>
  </r>
  <r>
    <x v="86"/>
    <x v="3028"/>
  </r>
  <r>
    <x v="165"/>
    <x v="432"/>
  </r>
  <r>
    <x v="248"/>
    <x v="32"/>
  </r>
  <r>
    <x v="12"/>
    <x v="336"/>
  </r>
  <r>
    <x v="209"/>
    <x v="73"/>
  </r>
  <r>
    <x v="86"/>
    <x v="3028"/>
  </r>
  <r>
    <x v="12"/>
    <x v="65"/>
  </r>
  <r>
    <x v="70"/>
    <x v="66"/>
  </r>
  <r>
    <x v="248"/>
    <x v="31"/>
  </r>
  <r>
    <x v="209"/>
    <x v="145"/>
  </r>
  <r>
    <x v="6"/>
    <x v="353"/>
  </r>
  <r>
    <x v="12"/>
    <x v="69"/>
  </r>
  <r>
    <x v="216"/>
    <x v="1584"/>
  </r>
  <r>
    <x v="51"/>
    <x v="3029"/>
  </r>
  <r>
    <x v="51"/>
    <x v="2010"/>
  </r>
  <r>
    <x v="209"/>
    <x v="73"/>
  </r>
  <r>
    <x v="21"/>
    <x v="2"/>
  </r>
  <r>
    <x v="12"/>
    <x v="2998"/>
  </r>
  <r>
    <x v="56"/>
    <x v="38"/>
  </r>
  <r>
    <x v="93"/>
    <x v="82"/>
  </r>
  <r>
    <x v="248"/>
    <x v="38"/>
  </r>
  <r>
    <x v="6"/>
    <x v="240"/>
  </r>
  <r>
    <x v="21"/>
    <x v="2"/>
  </r>
  <r>
    <x v="12"/>
    <x v="103"/>
  </r>
  <r>
    <x v="165"/>
    <x v="78"/>
  </r>
  <r>
    <x v="70"/>
    <x v="58"/>
  </r>
  <r>
    <x v="21"/>
    <x v="2"/>
  </r>
  <r>
    <x v="12"/>
    <x v="16"/>
  </r>
  <r>
    <x v="16"/>
    <x v="332"/>
  </r>
  <r>
    <x v="207"/>
    <x v="52"/>
  </r>
  <r>
    <x v="165"/>
    <x v="12"/>
  </r>
  <r>
    <x v="16"/>
    <x v="52"/>
  </r>
  <r>
    <x v="167"/>
    <x v="16"/>
  </r>
  <r>
    <x v="56"/>
    <x v="36"/>
  </r>
  <r>
    <x v="16"/>
    <x v="65"/>
  </r>
  <r>
    <x v="248"/>
    <x v="561"/>
  </r>
  <r>
    <x v="16"/>
    <x v="332"/>
  </r>
  <r>
    <x v="12"/>
    <x v="113"/>
  </r>
  <r>
    <x v="209"/>
    <x v="833"/>
  </r>
  <r>
    <x v="16"/>
    <x v="43"/>
  </r>
  <r>
    <x v="167"/>
    <x v="240"/>
  </r>
  <r>
    <x v="93"/>
    <x v="398"/>
  </r>
  <r>
    <x v="51"/>
    <x v="1246"/>
  </r>
  <r>
    <x v="80"/>
    <x v="203"/>
  </r>
  <r>
    <x v="12"/>
    <x v="113"/>
  </r>
  <r>
    <x v="51"/>
    <x v="148"/>
  </r>
  <r>
    <x v="80"/>
    <x v="1062"/>
  </r>
  <r>
    <x v="56"/>
    <x v="300"/>
  </r>
  <r>
    <x v="216"/>
    <x v="114"/>
  </r>
  <r>
    <x v="16"/>
    <x v="43"/>
  </r>
  <r>
    <x v="167"/>
    <x v="171"/>
  </r>
  <r>
    <x v="12"/>
    <x v="135"/>
  </r>
  <r>
    <x v="80"/>
    <x v="419"/>
  </r>
  <r>
    <x v="70"/>
    <x v="43"/>
  </r>
  <r>
    <x v="207"/>
    <x v="3030"/>
  </r>
  <r>
    <x v="80"/>
    <x v="142"/>
  </r>
  <r>
    <x v="165"/>
    <x v="62"/>
  </r>
  <r>
    <x v="80"/>
    <x v="1197"/>
  </r>
  <r>
    <x v="12"/>
    <x v="62"/>
  </r>
  <r>
    <x v="16"/>
    <x v="60"/>
  </r>
  <r>
    <x v="80"/>
    <x v="124"/>
  </r>
  <r>
    <x v="93"/>
    <x v="332"/>
  </r>
  <r>
    <x v="58"/>
    <x v="180"/>
  </r>
  <r>
    <x v="6"/>
    <x v="548"/>
  </r>
  <r>
    <x v="80"/>
    <x v="27"/>
  </r>
  <r>
    <x v="165"/>
    <x v="249"/>
  </r>
  <r>
    <x v="16"/>
    <x v="43"/>
  </r>
  <r>
    <x v="51"/>
    <x v="1878"/>
  </r>
  <r>
    <x v="12"/>
    <x v="113"/>
  </r>
  <r>
    <x v="80"/>
    <x v="2"/>
  </r>
  <r>
    <x v="209"/>
    <x v="333"/>
  </r>
  <r>
    <x v="80"/>
    <x v="213"/>
  </r>
  <r>
    <x v="51"/>
    <x v="2468"/>
  </r>
  <r>
    <x v="6"/>
    <x v="3031"/>
  </r>
  <r>
    <x v="16"/>
    <x v="2"/>
  </r>
  <r>
    <x v="80"/>
    <x v="71"/>
  </r>
  <r>
    <x v="207"/>
    <x v="65"/>
  </r>
  <r>
    <x v="16"/>
    <x v="2"/>
  </r>
  <r>
    <x v="207"/>
    <x v="65"/>
  </r>
  <r>
    <x v="165"/>
    <x v="74"/>
  </r>
  <r>
    <x v="80"/>
    <x v="2297"/>
  </r>
  <r>
    <x v="216"/>
    <x v="114"/>
  </r>
  <r>
    <x v="58"/>
    <x v="180"/>
  </r>
  <r>
    <x v="12"/>
    <x v="77"/>
  </r>
  <r>
    <x v="167"/>
    <x v="777"/>
  </r>
  <r>
    <x v="80"/>
    <x v="300"/>
  </r>
  <r>
    <x v="27"/>
    <x v="16"/>
  </r>
  <r>
    <x v="93"/>
    <x v="3032"/>
  </r>
  <r>
    <x v="165"/>
    <x v="27"/>
  </r>
  <r>
    <x v="12"/>
    <x v="30"/>
  </r>
  <r>
    <x v="167"/>
    <x v="140"/>
  </r>
  <r>
    <x v="58"/>
    <x v="50"/>
  </r>
  <r>
    <x v="27"/>
    <x v="16"/>
  </r>
  <r>
    <x v="167"/>
    <x v="208"/>
  </r>
  <r>
    <x v="12"/>
    <x v="62"/>
  </r>
  <r>
    <x v="41"/>
    <x v="471"/>
  </r>
  <r>
    <x v="6"/>
    <x v="247"/>
  </r>
  <r>
    <x v="27"/>
    <x v="16"/>
  </r>
  <r>
    <x v="167"/>
    <x v="41"/>
  </r>
  <r>
    <x v="12"/>
    <x v="4"/>
  </r>
  <r>
    <x v="82"/>
    <x v="1105"/>
  </r>
  <r>
    <x v="16"/>
    <x v="333"/>
  </r>
  <r>
    <x v="6"/>
    <x v="275"/>
  </r>
  <r>
    <x v="167"/>
    <x v="1445"/>
  </r>
  <r>
    <x v="4"/>
    <x v="26"/>
  </r>
  <r>
    <x v="207"/>
    <x v="11"/>
  </r>
  <r>
    <x v="16"/>
    <x v="50"/>
  </r>
  <r>
    <x v="207"/>
    <x v="140"/>
  </r>
  <r>
    <x v="216"/>
    <x v="114"/>
  </r>
  <r>
    <x v="12"/>
    <x v="15"/>
  </r>
  <r>
    <x v="6"/>
    <x v="382"/>
  </r>
  <r>
    <x v="4"/>
    <x v="205"/>
  </r>
  <r>
    <x v="77"/>
    <x v="48"/>
  </r>
  <r>
    <x v="207"/>
    <x v="209"/>
  </r>
  <r>
    <x v="207"/>
    <x v="98"/>
  </r>
  <r>
    <x v="13"/>
    <x v="126"/>
  </r>
  <r>
    <x v="4"/>
    <x v="2"/>
  </r>
  <r>
    <x v="58"/>
    <x v="1"/>
  </r>
  <r>
    <x v="77"/>
    <x v="48"/>
  </r>
  <r>
    <x v="93"/>
    <x v="168"/>
  </r>
  <r>
    <x v="186"/>
    <x v="211"/>
  </r>
  <r>
    <x v="13"/>
    <x v="126"/>
  </r>
  <r>
    <x v="231"/>
    <x v="66"/>
  </r>
  <r>
    <x v="12"/>
    <x v="65"/>
  </r>
  <r>
    <x v="27"/>
    <x v="457"/>
  </r>
  <r>
    <x v="168"/>
    <x v="113"/>
  </r>
  <r>
    <x v="77"/>
    <x v="16"/>
  </r>
  <r>
    <x v="140"/>
    <x v="108"/>
  </r>
  <r>
    <x v="207"/>
    <x v="66"/>
  </r>
  <r>
    <x v="160"/>
    <x v="499"/>
  </r>
  <r>
    <x v="186"/>
    <x v="3"/>
  </r>
  <r>
    <x v="13"/>
    <x v="73"/>
  </r>
  <r>
    <x v="3"/>
    <x v="15"/>
  </r>
  <r>
    <x v="77"/>
    <x v="71"/>
  </r>
  <r>
    <x v="6"/>
    <x v="1055"/>
  </r>
  <r>
    <x v="13"/>
    <x v="74"/>
  </r>
  <r>
    <x v="0"/>
    <x v="497"/>
  </r>
  <r>
    <x v="195"/>
    <x v="95"/>
  </r>
  <r>
    <x v="187"/>
    <x v="73"/>
  </r>
  <r>
    <x v="216"/>
    <x v="114"/>
  </r>
  <r>
    <x v="0"/>
    <x v="708"/>
  </r>
  <r>
    <x v="4"/>
    <x v="297"/>
  </r>
  <r>
    <x v="12"/>
    <x v="141"/>
  </r>
  <r>
    <x v="231"/>
    <x v="72"/>
  </r>
  <r>
    <x v="207"/>
    <x v="524"/>
  </r>
  <r>
    <x v="6"/>
    <x v="1247"/>
  </r>
  <r>
    <x v="195"/>
    <x v="27"/>
  </r>
  <r>
    <x v="84"/>
    <x v="31"/>
  </r>
  <r>
    <x v="77"/>
    <x v="161"/>
  </r>
  <r>
    <x v="13"/>
    <x v="73"/>
  </r>
  <r>
    <x v="195"/>
    <x v="73"/>
  </r>
  <r>
    <x v="4"/>
    <x v="281"/>
  </r>
  <r>
    <x v="77"/>
    <x v="73"/>
  </r>
  <r>
    <x v="27"/>
    <x v="73"/>
  </r>
  <r>
    <x v="231"/>
    <x v="3033"/>
  </r>
  <r>
    <x v="195"/>
    <x v="51"/>
  </r>
  <r>
    <x v="134"/>
    <x v="128"/>
  </r>
  <r>
    <x v="186"/>
    <x v="211"/>
  </r>
  <r>
    <x v="207"/>
    <x v="1969"/>
  </r>
  <r>
    <x v="195"/>
    <x v="73"/>
  </r>
  <r>
    <x v="93"/>
    <x v="223"/>
  </r>
  <r>
    <x v="77"/>
    <x v="549"/>
  </r>
  <r>
    <x v="231"/>
    <x v="72"/>
  </r>
  <r>
    <x v="4"/>
    <x v="1071"/>
  </r>
  <r>
    <x v="59"/>
    <x v="186"/>
  </r>
  <r>
    <x v="198"/>
    <x v="38"/>
  </r>
  <r>
    <x v="195"/>
    <x v="73"/>
  </r>
  <r>
    <x v="186"/>
    <x v="74"/>
  </r>
  <r>
    <x v="195"/>
    <x v="228"/>
  </r>
  <r>
    <x v="216"/>
    <x v="114"/>
  </r>
  <r>
    <x v="6"/>
    <x v="633"/>
  </r>
  <r>
    <x v="165"/>
    <x v="61"/>
  </r>
  <r>
    <x v="4"/>
    <x v="297"/>
  </r>
  <r>
    <x v="59"/>
    <x v="42"/>
  </r>
  <r>
    <x v="77"/>
    <x v="175"/>
  </r>
  <r>
    <x v="188"/>
    <x v="57"/>
  </r>
  <r>
    <x v="198"/>
    <x v="43"/>
  </r>
  <r>
    <x v="195"/>
    <x v="16"/>
  </r>
  <r>
    <x v="231"/>
    <x v="290"/>
  </r>
  <r>
    <x v="168"/>
    <x v="57"/>
  </r>
  <r>
    <x v="207"/>
    <x v="73"/>
  </r>
  <r>
    <x v="165"/>
    <x v="78"/>
  </r>
  <r>
    <x v="195"/>
    <x v="1101"/>
  </r>
  <r>
    <x v="6"/>
    <x v="331"/>
  </r>
  <r>
    <x v="59"/>
    <x v="34"/>
  </r>
  <r>
    <x v="77"/>
    <x v="160"/>
  </r>
  <r>
    <x v="231"/>
    <x v="72"/>
  </r>
  <r>
    <x v="207"/>
    <x v="74"/>
  </r>
  <r>
    <x v="165"/>
    <x v="27"/>
  </r>
  <r>
    <x v="195"/>
    <x v="1101"/>
  </r>
  <r>
    <x v="59"/>
    <x v="39"/>
  </r>
  <r>
    <x v="186"/>
    <x v="143"/>
  </r>
  <r>
    <x v="183"/>
    <x v="57"/>
  </r>
  <r>
    <x v="0"/>
    <x v="472"/>
  </r>
  <r>
    <x v="77"/>
    <x v="309"/>
  </r>
  <r>
    <x v="84"/>
    <x v="124"/>
  </r>
  <r>
    <x v="128"/>
    <x v="32"/>
  </r>
  <r>
    <x v="198"/>
    <x v="38"/>
  </r>
  <r>
    <x v="231"/>
    <x v="12"/>
  </r>
  <r>
    <x v="165"/>
    <x v="212"/>
  </r>
  <r>
    <x v="4"/>
    <x v="43"/>
  </r>
  <r>
    <x v="195"/>
    <x v="73"/>
  </r>
  <r>
    <x v="128"/>
    <x v="1561"/>
  </r>
  <r>
    <x v="12"/>
    <x v="113"/>
  </r>
  <r>
    <x v="0"/>
    <x v="504"/>
  </r>
  <r>
    <x v="59"/>
    <x v="31"/>
  </r>
  <r>
    <x v="198"/>
    <x v="38"/>
  </r>
  <r>
    <x v="82"/>
    <x v="243"/>
  </r>
  <r>
    <x v="207"/>
    <x v="130"/>
  </r>
  <r>
    <x v="183"/>
    <x v="5"/>
  </r>
  <r>
    <x v="59"/>
    <x v="1"/>
  </r>
  <r>
    <x v="198"/>
    <x v="38"/>
  </r>
  <r>
    <x v="186"/>
    <x v="590"/>
  </r>
  <r>
    <x v="128"/>
    <x v="16"/>
  </r>
  <r>
    <x v="231"/>
    <x v="39"/>
  </r>
  <r>
    <x v="207"/>
    <x v="251"/>
  </r>
  <r>
    <x v="216"/>
    <x v="114"/>
  </r>
  <r>
    <x v="59"/>
    <x v="36"/>
  </r>
  <r>
    <x v="4"/>
    <x v="1"/>
  </r>
  <r>
    <x v="207"/>
    <x v="17"/>
  </r>
  <r>
    <x v="77"/>
    <x v="253"/>
  </r>
  <r>
    <x v="165"/>
    <x v="249"/>
  </r>
  <r>
    <x v="41"/>
    <x v="138"/>
  </r>
  <r>
    <x v="186"/>
    <x v="42"/>
  </r>
  <r>
    <x v="128"/>
    <x v="124"/>
  </r>
  <r>
    <x v="82"/>
    <x v="29"/>
  </r>
  <r>
    <x v="59"/>
    <x v="70"/>
  </r>
  <r>
    <x v="198"/>
    <x v="38"/>
  </r>
  <r>
    <x v="4"/>
    <x v="833"/>
  </r>
  <r>
    <x v="231"/>
    <x v="124"/>
  </r>
  <r>
    <x v="59"/>
    <x v="72"/>
  </r>
  <r>
    <x v="0"/>
    <x v="472"/>
  </r>
  <r>
    <x v="41"/>
    <x v="73"/>
  </r>
  <r>
    <x v="84"/>
    <x v="82"/>
  </r>
  <r>
    <x v="198"/>
    <x v="38"/>
  </r>
  <r>
    <x v="231"/>
    <x v="34"/>
  </r>
  <r>
    <x v="186"/>
    <x v="103"/>
  </r>
  <r>
    <x v="59"/>
    <x v="243"/>
  </r>
  <r>
    <x v="34"/>
    <x v="12"/>
  </r>
  <r>
    <x v="0"/>
    <x v="504"/>
  </r>
  <r>
    <x v="207"/>
    <x v="17"/>
  </r>
  <r>
    <x v="4"/>
    <x v="73"/>
  </r>
  <r>
    <x v="82"/>
    <x v="61"/>
  </r>
  <r>
    <x v="13"/>
    <x v="240"/>
  </r>
  <r>
    <x v="0"/>
    <x v="42"/>
  </r>
  <r>
    <x v="165"/>
    <x v="103"/>
  </r>
  <r>
    <x v="59"/>
    <x v="143"/>
  </r>
  <r>
    <x v="198"/>
    <x v="38"/>
  </r>
  <r>
    <x v="183"/>
    <x v="61"/>
  </r>
  <r>
    <x v="12"/>
    <x v="113"/>
  </r>
  <r>
    <x v="82"/>
    <x v="243"/>
  </r>
  <r>
    <x v="165"/>
    <x v="31"/>
  </r>
  <r>
    <x v="128"/>
    <x v="78"/>
  </r>
  <r>
    <x v="128"/>
    <x v="48"/>
  </r>
  <r>
    <x v="12"/>
    <x v="349"/>
  </r>
  <r>
    <x v="77"/>
    <x v="458"/>
  </r>
  <r>
    <x v="59"/>
    <x v="186"/>
  </r>
  <r>
    <x v="12"/>
    <x v="1138"/>
  </r>
  <r>
    <x v="198"/>
    <x v="893"/>
  </r>
  <r>
    <x v="41"/>
    <x v="224"/>
  </r>
  <r>
    <x v="12"/>
    <x v="124"/>
  </r>
  <r>
    <x v="77"/>
    <x v="1653"/>
  </r>
  <r>
    <x v="216"/>
    <x v="290"/>
  </r>
  <r>
    <x v="165"/>
    <x v="61"/>
  </r>
  <r>
    <x v="12"/>
    <x v="103"/>
  </r>
  <r>
    <x v="84"/>
    <x v="71"/>
  </r>
  <r>
    <x v="82"/>
    <x v="27"/>
  </r>
  <r>
    <x v="12"/>
    <x v="1"/>
  </r>
  <r>
    <x v="41"/>
    <x v="42"/>
  </r>
  <r>
    <x v="165"/>
    <x v="31"/>
  </r>
  <r>
    <x v="12"/>
    <x v="16"/>
  </r>
  <r>
    <x v="216"/>
    <x v="945"/>
  </r>
  <r>
    <x v="77"/>
    <x v="752"/>
  </r>
  <r>
    <x v="128"/>
    <x v="70"/>
  </r>
  <r>
    <x v="165"/>
    <x v="36"/>
  </r>
  <r>
    <x v="77"/>
    <x v="175"/>
  </r>
  <r>
    <x v="128"/>
    <x v="3034"/>
  </r>
  <r>
    <x v="128"/>
    <x v="1261"/>
  </r>
  <r>
    <x v="77"/>
    <x v="124"/>
  </r>
  <r>
    <x v="128"/>
    <x v="82"/>
  </r>
  <r>
    <x v="183"/>
    <x v="146"/>
  </r>
  <r>
    <x v="76"/>
    <x v="92"/>
  </r>
  <r>
    <x v="183"/>
    <x v="46"/>
  </r>
  <r>
    <x v="216"/>
    <x v="25"/>
  </r>
  <r>
    <x v="165"/>
    <x v="71"/>
  </r>
  <r>
    <x v="128"/>
    <x v="62"/>
  </r>
  <r>
    <x v="41"/>
    <x v="1731"/>
  </r>
  <r>
    <x v="76"/>
    <x v="92"/>
  </r>
  <r>
    <x v="128"/>
    <x v="140"/>
  </r>
  <r>
    <x v="128"/>
    <x v="945"/>
  </r>
  <r>
    <x v="4"/>
    <x v="315"/>
  </r>
  <r>
    <x v="165"/>
    <x v="875"/>
  </r>
  <r>
    <x v="41"/>
    <x v="234"/>
  </r>
  <r>
    <x v="128"/>
    <x v="16"/>
  </r>
  <r>
    <x v="4"/>
    <x v="789"/>
  </r>
  <r>
    <x v="76"/>
    <x v="92"/>
  </r>
  <r>
    <x v="128"/>
    <x v="187"/>
  </r>
  <r>
    <x v="41"/>
    <x v="720"/>
  </r>
  <r>
    <x v="128"/>
    <x v="704"/>
  </r>
  <r>
    <x v="128"/>
    <x v="16"/>
  </r>
  <r>
    <x v="165"/>
    <x v="61"/>
  </r>
  <r>
    <x v="216"/>
    <x v="126"/>
  </r>
  <r>
    <x v="128"/>
    <x v="452"/>
  </r>
  <r>
    <x v="4"/>
    <x v="322"/>
  </r>
  <r>
    <x v="128"/>
    <x v="170"/>
  </r>
  <r>
    <x v="4"/>
    <x v="121"/>
  </r>
  <r>
    <x v="76"/>
    <x v="125"/>
  </r>
  <r>
    <x v="128"/>
    <x v="50"/>
  </r>
  <r>
    <x v="128"/>
    <x v="186"/>
  </r>
  <r>
    <x v="76"/>
    <x v="12"/>
  </r>
  <r>
    <x v="128"/>
    <x v="16"/>
  </r>
  <r>
    <x v="128"/>
    <x v="573"/>
  </r>
  <r>
    <x v="41"/>
    <x v="42"/>
  </r>
  <r>
    <x v="128"/>
    <x v="16"/>
  </r>
  <r>
    <x v="4"/>
    <x v="83"/>
  </r>
  <r>
    <x v="128"/>
    <x v="452"/>
  </r>
  <r>
    <x v="128"/>
    <x v="2391"/>
  </r>
  <r>
    <x v="4"/>
    <x v="339"/>
  </r>
  <r>
    <x v="128"/>
    <x v="3035"/>
  </r>
  <r>
    <x v="4"/>
    <x v="43"/>
  </r>
  <r>
    <x v="128"/>
    <x v="3035"/>
  </r>
  <r>
    <x v="165"/>
    <x v="45"/>
  </r>
  <r>
    <x v="4"/>
    <x v="16"/>
  </r>
  <r>
    <x v="4"/>
    <x v="127"/>
  </r>
  <r>
    <x v="165"/>
    <x v="29"/>
  </r>
  <r>
    <x v="4"/>
    <x v="43"/>
  </r>
  <r>
    <x v="4"/>
    <x v="2391"/>
  </r>
  <r>
    <x v="4"/>
    <x v="127"/>
  </r>
  <r>
    <x v="165"/>
    <x v="52"/>
  </r>
  <r>
    <x v="76"/>
    <x v="92"/>
  </r>
  <r>
    <x v="4"/>
    <x v="43"/>
  </r>
  <r>
    <x v="165"/>
    <x v="52"/>
  </r>
  <r>
    <x v="4"/>
    <x v="43"/>
  </r>
  <r>
    <x v="4"/>
    <x v="127"/>
  </r>
  <r>
    <x v="76"/>
    <x v="86"/>
  </r>
  <r>
    <x v="128"/>
    <x v="48"/>
  </r>
  <r>
    <x v="4"/>
    <x v="859"/>
  </r>
  <r>
    <x v="4"/>
    <x v="223"/>
  </r>
  <r>
    <x v="76"/>
    <x v="546"/>
  </r>
  <r>
    <x v="4"/>
    <x v="751"/>
  </r>
  <r>
    <x v="76"/>
    <x v="133"/>
  </r>
  <r>
    <x v="76"/>
    <x v="211"/>
  </r>
  <r>
    <x v="4"/>
    <x v="95"/>
  </r>
  <r>
    <x v="4"/>
    <x v="213"/>
  </r>
  <r>
    <x v="76"/>
    <x v="546"/>
  </r>
  <r>
    <x v="76"/>
    <x v="95"/>
  </r>
  <r>
    <x v="97"/>
    <x v="70"/>
  </r>
  <r>
    <x v="97"/>
    <x v="95"/>
  </r>
  <r>
    <x v="103"/>
    <x v="870"/>
  </r>
  <r>
    <x v="103"/>
    <x v="967"/>
  </r>
  <r>
    <x v="207"/>
    <x v="323"/>
  </r>
  <r>
    <x v="207"/>
    <x v="544"/>
  </r>
  <r>
    <x v="207"/>
    <x v="41"/>
  </r>
  <r>
    <x v="207"/>
    <x v="159"/>
  </r>
  <r>
    <x v="207"/>
    <x v="248"/>
  </r>
  <r>
    <x v="207"/>
    <x v="32"/>
  </r>
  <r>
    <x v="28"/>
    <x v="16"/>
  </r>
  <r>
    <x v="207"/>
    <x v="3036"/>
  </r>
  <r>
    <x v="28"/>
    <x v="571"/>
  </r>
  <r>
    <x v="207"/>
    <x v="523"/>
  </r>
  <r>
    <x v="26"/>
    <x v="62"/>
  </r>
  <r>
    <x v="28"/>
    <x v="440"/>
  </r>
  <r>
    <x v="207"/>
    <x v="205"/>
  </r>
  <r>
    <x v="94"/>
    <x v="752"/>
  </r>
  <r>
    <x v="26"/>
    <x v="223"/>
  </r>
  <r>
    <x v="124"/>
    <x v="228"/>
  </r>
  <r>
    <x v="207"/>
    <x v="548"/>
  </r>
  <r>
    <x v="26"/>
    <x v="1067"/>
  </r>
  <r>
    <x v="90"/>
    <x v="12"/>
  </r>
  <r>
    <x v="28"/>
    <x v="204"/>
  </r>
  <r>
    <x v="94"/>
    <x v="526"/>
  </r>
  <r>
    <x v="124"/>
    <x v="228"/>
  </r>
  <r>
    <x v="79"/>
    <x v="73"/>
  </r>
  <r>
    <x v="28"/>
    <x v="168"/>
  </r>
  <r>
    <x v="79"/>
    <x v="97"/>
  </r>
  <r>
    <x v="20"/>
    <x v="2042"/>
  </r>
  <r>
    <x v="90"/>
    <x v="37"/>
  </r>
  <r>
    <x v="5"/>
    <x v="81"/>
  </r>
  <r>
    <x v="124"/>
    <x v="402"/>
  </r>
  <r>
    <x v="26"/>
    <x v="74"/>
  </r>
  <r>
    <x v="90"/>
    <x v="37"/>
  </r>
  <r>
    <x v="94"/>
    <x v="591"/>
  </r>
  <r>
    <x v="207"/>
    <x v="205"/>
  </r>
  <r>
    <x v="207"/>
    <x v="833"/>
  </r>
  <r>
    <x v="20"/>
    <x v="3037"/>
  </r>
  <r>
    <x v="94"/>
    <x v="644"/>
  </r>
  <r>
    <x v="26"/>
    <x v="752"/>
  </r>
  <r>
    <x v="97"/>
    <x v="371"/>
  </r>
  <r>
    <x v="94"/>
    <x v="206"/>
  </r>
  <r>
    <x v="20"/>
    <x v="2880"/>
  </r>
  <r>
    <x v="26"/>
    <x v="15"/>
  </r>
  <r>
    <x v="90"/>
    <x v="31"/>
  </r>
  <r>
    <x v="20"/>
    <x v="57"/>
  </r>
  <r>
    <x v="20"/>
    <x v="778"/>
  </r>
  <r>
    <x v="26"/>
    <x v="1577"/>
  </r>
  <r>
    <x v="90"/>
    <x v="57"/>
  </r>
  <r>
    <x v="24"/>
    <x v="19"/>
  </r>
  <r>
    <x v="20"/>
    <x v="346"/>
  </r>
  <r>
    <x v="28"/>
    <x v="204"/>
  </r>
  <r>
    <x v="19"/>
    <x v="140"/>
  </r>
  <r>
    <x v="244"/>
    <x v="1008"/>
  </r>
  <r>
    <x v="90"/>
    <x v="66"/>
  </r>
  <r>
    <x v="103"/>
    <x v="870"/>
  </r>
  <r>
    <x v="94"/>
    <x v="591"/>
  </r>
  <r>
    <x v="19"/>
    <x v="2002"/>
  </r>
  <r>
    <x v="20"/>
    <x v="2042"/>
  </r>
  <r>
    <x v="20"/>
    <x v="1702"/>
  </r>
  <r>
    <x v="28"/>
    <x v="12"/>
  </r>
  <r>
    <x v="94"/>
    <x v="8"/>
  </r>
  <r>
    <x v="90"/>
    <x v="66"/>
  </r>
  <r>
    <x v="19"/>
    <x v="187"/>
  </r>
  <r>
    <x v="20"/>
    <x v="3038"/>
  </r>
  <r>
    <x v="28"/>
    <x v="725"/>
  </r>
  <r>
    <x v="74"/>
    <x v="57"/>
  </r>
  <r>
    <x v="26"/>
    <x v="3039"/>
  </r>
  <r>
    <x v="20"/>
    <x v="16"/>
  </r>
  <r>
    <x v="90"/>
    <x v="40"/>
  </r>
  <r>
    <x v="29"/>
    <x v="208"/>
  </r>
  <r>
    <x v="103"/>
    <x v="967"/>
  </r>
  <r>
    <x v="26"/>
    <x v="340"/>
  </r>
  <r>
    <x v="242"/>
    <x v="434"/>
  </r>
  <r>
    <x v="20"/>
    <x v="209"/>
  </r>
  <r>
    <x v="90"/>
    <x v="52"/>
  </r>
  <r>
    <x v="74"/>
    <x v="199"/>
  </r>
  <r>
    <x v="26"/>
    <x v="47"/>
  </r>
  <r>
    <x v="103"/>
    <x v="967"/>
  </r>
  <r>
    <x v="74"/>
    <x v="3040"/>
  </r>
  <r>
    <x v="105"/>
    <x v="52"/>
  </r>
  <r>
    <x v="29"/>
    <x v="41"/>
  </r>
  <r>
    <x v="20"/>
    <x v="322"/>
  </r>
  <r>
    <x v="20"/>
    <x v="1835"/>
  </r>
  <r>
    <x v="35"/>
    <x v="29"/>
  </r>
  <r>
    <x v="26"/>
    <x v="86"/>
  </r>
  <r>
    <x v="23"/>
    <x v="762"/>
  </r>
  <r>
    <x v="88"/>
    <x v="32"/>
  </r>
  <r>
    <x v="90"/>
    <x v="218"/>
  </r>
  <r>
    <x v="20"/>
    <x v="1697"/>
  </r>
  <r>
    <x v="47"/>
    <x v="95"/>
  </r>
  <r>
    <x v="188"/>
    <x v="57"/>
  </r>
  <r>
    <x v="2"/>
    <x v="37"/>
  </r>
  <r>
    <x v="242"/>
    <x v="124"/>
  </r>
  <r>
    <x v="26"/>
    <x v="62"/>
  </r>
  <r>
    <x v="97"/>
    <x v="38"/>
  </r>
  <r>
    <x v="111"/>
    <x v="2479"/>
  </r>
  <r>
    <x v="2"/>
    <x v="38"/>
  </r>
  <r>
    <x v="90"/>
    <x v="12"/>
  </r>
  <r>
    <x v="20"/>
    <x v="240"/>
  </r>
  <r>
    <x v="74"/>
    <x v="3041"/>
  </r>
  <r>
    <x v="29"/>
    <x v="417"/>
  </r>
  <r>
    <x v="242"/>
    <x v="57"/>
  </r>
  <r>
    <x v="26"/>
    <x v="103"/>
  </r>
  <r>
    <x v="35"/>
    <x v="3042"/>
  </r>
  <r>
    <x v="90"/>
    <x v="9"/>
  </r>
  <r>
    <x v="88"/>
    <x v="127"/>
  </r>
  <r>
    <x v="47"/>
    <x v="27"/>
  </r>
  <r>
    <x v="105"/>
    <x v="74"/>
  </r>
  <r>
    <x v="20"/>
    <x v="298"/>
  </r>
  <r>
    <x v="74"/>
    <x v="90"/>
  </r>
  <r>
    <x v="90"/>
    <x v="95"/>
  </r>
  <r>
    <x v="70"/>
    <x v="0"/>
  </r>
  <r>
    <x v="26"/>
    <x v="36"/>
  </r>
  <r>
    <x v="47"/>
    <x v="40"/>
  </r>
  <r>
    <x v="105"/>
    <x v="63"/>
  </r>
  <r>
    <x v="90"/>
    <x v="95"/>
  </r>
  <r>
    <x v="97"/>
    <x v="371"/>
  </r>
  <r>
    <x v="177"/>
    <x v="140"/>
  </r>
  <r>
    <x v="74"/>
    <x v="1788"/>
  </r>
  <r>
    <x v="26"/>
    <x v="61"/>
  </r>
  <r>
    <x v="2"/>
    <x v="37"/>
  </r>
  <r>
    <x v="20"/>
    <x v="2542"/>
  </r>
  <r>
    <x v="90"/>
    <x v="3"/>
  </r>
  <r>
    <x v="97"/>
    <x v="38"/>
  </r>
  <r>
    <x v="165"/>
    <x v="61"/>
  </r>
  <r>
    <x v="86"/>
    <x v="60"/>
  </r>
  <r>
    <x v="188"/>
    <x v="135"/>
  </r>
  <r>
    <x v="90"/>
    <x v="95"/>
  </r>
  <r>
    <x v="207"/>
    <x v="1186"/>
  </r>
  <r>
    <x v="26"/>
    <x v="3043"/>
  </r>
  <r>
    <x v="111"/>
    <x v="113"/>
  </r>
  <r>
    <x v="23"/>
    <x v="90"/>
  </r>
  <r>
    <x v="103"/>
    <x v="967"/>
  </r>
  <r>
    <x v="168"/>
    <x v="272"/>
  </r>
  <r>
    <x v="207"/>
    <x v="526"/>
  </r>
  <r>
    <x v="90"/>
    <x v="197"/>
  </r>
  <r>
    <x v="29"/>
    <x v="417"/>
  </r>
  <r>
    <x v="28"/>
    <x v="50"/>
  </r>
  <r>
    <x v="20"/>
    <x v="1"/>
  </r>
  <r>
    <x v="35"/>
    <x v="257"/>
  </r>
  <r>
    <x v="26"/>
    <x v="61"/>
  </r>
  <r>
    <x v="143"/>
    <x v="73"/>
  </r>
  <r>
    <x v="103"/>
    <x v="967"/>
  </r>
  <r>
    <x v="23"/>
    <x v="240"/>
  </r>
  <r>
    <x v="26"/>
    <x v="61"/>
  </r>
  <r>
    <x v="207"/>
    <x v="354"/>
  </r>
  <r>
    <x v="165"/>
    <x v="61"/>
  </r>
  <r>
    <x v="207"/>
    <x v="8"/>
  </r>
  <r>
    <x v="20"/>
    <x v="95"/>
  </r>
  <r>
    <x v="143"/>
    <x v="73"/>
  </r>
  <r>
    <x v="23"/>
    <x v="563"/>
  </r>
  <r>
    <x v="168"/>
    <x v="787"/>
  </r>
  <r>
    <x v="177"/>
    <x v="16"/>
  </r>
  <r>
    <x v="6"/>
    <x v="572"/>
  </r>
  <r>
    <x v="90"/>
    <x v="31"/>
  </r>
  <r>
    <x v="240"/>
    <x v="1"/>
  </r>
  <r>
    <x v="35"/>
    <x v="1517"/>
  </r>
  <r>
    <x v="6"/>
    <x v="148"/>
  </r>
  <r>
    <x v="29"/>
    <x v="417"/>
  </r>
  <r>
    <x v="6"/>
    <x v="74"/>
  </r>
  <r>
    <x v="19"/>
    <x v="844"/>
  </r>
  <r>
    <x v="79"/>
    <x v="214"/>
  </r>
  <r>
    <x v="28"/>
    <x v="142"/>
  </r>
  <r>
    <x v="168"/>
    <x v="191"/>
  </r>
  <r>
    <x v="6"/>
    <x v="5"/>
  </r>
  <r>
    <x v="207"/>
    <x v="323"/>
  </r>
  <r>
    <x v="6"/>
    <x v="16"/>
  </r>
  <r>
    <x v="240"/>
    <x v="16"/>
  </r>
  <r>
    <x v="207"/>
    <x v="181"/>
  </r>
  <r>
    <x v="6"/>
    <x v="213"/>
  </r>
  <r>
    <x v="29"/>
    <x v="1171"/>
  </r>
  <r>
    <x v="6"/>
    <x v="57"/>
  </r>
  <r>
    <x v="143"/>
    <x v="3044"/>
  </r>
  <r>
    <x v="79"/>
    <x v="73"/>
  </r>
  <r>
    <x v="143"/>
    <x v="73"/>
  </r>
  <r>
    <x v="8"/>
    <x v="1066"/>
  </r>
  <r>
    <x v="29"/>
    <x v="917"/>
  </r>
  <r>
    <x v="207"/>
    <x v="448"/>
  </r>
  <r>
    <x v="207"/>
    <x v="142"/>
  </r>
  <r>
    <x v="20"/>
    <x v="3045"/>
  </r>
  <r>
    <x v="6"/>
    <x v="202"/>
  </r>
  <r>
    <x v="143"/>
    <x v="73"/>
  </r>
  <r>
    <x v="177"/>
    <x v="1861"/>
  </r>
  <r>
    <x v="28"/>
    <x v="31"/>
  </r>
  <r>
    <x v="6"/>
    <x v="41"/>
  </r>
  <r>
    <x v="28"/>
    <x v="3046"/>
  </r>
  <r>
    <x v="4"/>
    <x v="408"/>
  </r>
  <r>
    <x v="6"/>
    <x v="525"/>
  </r>
  <r>
    <x v="74"/>
    <x v="964"/>
  </r>
  <r>
    <x v="240"/>
    <x v="220"/>
  </r>
  <r>
    <x v="6"/>
    <x v="140"/>
  </r>
  <r>
    <x v="143"/>
    <x v="425"/>
  </r>
  <r>
    <x v="111"/>
    <x v="113"/>
  </r>
  <r>
    <x v="94"/>
    <x v="3047"/>
  </r>
  <r>
    <x v="28"/>
    <x v="31"/>
  </r>
  <r>
    <x v="207"/>
    <x v="526"/>
  </r>
  <r>
    <x v="70"/>
    <x v="243"/>
  </r>
  <r>
    <x v="29"/>
    <x v="408"/>
  </r>
  <r>
    <x v="207"/>
    <x v="323"/>
  </r>
  <r>
    <x v="103"/>
    <x v="38"/>
  </r>
  <r>
    <x v="74"/>
    <x v="964"/>
  </r>
  <r>
    <x v="94"/>
    <x v="3048"/>
  </r>
  <r>
    <x v="111"/>
    <x v="113"/>
  </r>
  <r>
    <x v="244"/>
    <x v="73"/>
  </r>
  <r>
    <x v="6"/>
    <x v="192"/>
  </r>
  <r>
    <x v="242"/>
    <x v="523"/>
  </r>
  <r>
    <x v="24"/>
    <x v="150"/>
  </r>
  <r>
    <x v="28"/>
    <x v="103"/>
  </r>
  <r>
    <x v="74"/>
    <x v="964"/>
  </r>
  <r>
    <x v="4"/>
    <x v="624"/>
  </r>
  <r>
    <x v="208"/>
    <x v="73"/>
  </r>
  <r>
    <x v="207"/>
    <x v="2347"/>
  </r>
  <r>
    <x v="103"/>
    <x v="3"/>
  </r>
  <r>
    <x v="207"/>
    <x v="395"/>
  </r>
  <r>
    <x v="2"/>
    <x v="2"/>
  </r>
  <r>
    <x v="165"/>
    <x v="36"/>
  </r>
  <r>
    <x v="4"/>
    <x v="5"/>
  </r>
  <r>
    <x v="177"/>
    <x v="57"/>
  </r>
  <r>
    <x v="8"/>
    <x v="525"/>
  </r>
  <r>
    <x v="2"/>
    <x v="2"/>
  </r>
  <r>
    <x v="103"/>
    <x v="43"/>
  </r>
  <r>
    <x v="19"/>
    <x v="73"/>
  </r>
  <r>
    <x v="6"/>
    <x v="217"/>
  </r>
  <r>
    <x v="20"/>
    <x v="15"/>
  </r>
  <r>
    <x v="208"/>
    <x v="1843"/>
  </r>
  <r>
    <x v="240"/>
    <x v="249"/>
  </r>
  <r>
    <x v="207"/>
    <x v="73"/>
  </r>
  <r>
    <x v="20"/>
    <x v="16"/>
  </r>
  <r>
    <x v="242"/>
    <x v="292"/>
  </r>
  <r>
    <x v="24"/>
    <x v="417"/>
  </r>
  <r>
    <x v="19"/>
    <x v="78"/>
  </r>
  <r>
    <x v="165"/>
    <x v="61"/>
  </r>
  <r>
    <x v="8"/>
    <x v="380"/>
  </r>
  <r>
    <x v="28"/>
    <x v="513"/>
  </r>
  <r>
    <x v="16"/>
    <x v="331"/>
  </r>
  <r>
    <x v="78"/>
    <x v="552"/>
  </r>
  <r>
    <x v="163"/>
    <x v="2499"/>
  </r>
  <r>
    <x v="207"/>
    <x v="73"/>
  </r>
  <r>
    <x v="29"/>
    <x v="103"/>
  </r>
  <r>
    <x v="240"/>
    <x v="172"/>
  </r>
  <r>
    <x v="208"/>
    <x v="1186"/>
  </r>
  <r>
    <x v="19"/>
    <x v="113"/>
  </r>
  <r>
    <x v="74"/>
    <x v="353"/>
  </r>
  <r>
    <x v="64"/>
    <x v="66"/>
  </r>
  <r>
    <x v="8"/>
    <x v="353"/>
  </r>
  <r>
    <x v="6"/>
    <x v="591"/>
  </r>
  <r>
    <x v="29"/>
    <x v="32"/>
  </r>
  <r>
    <x v="16"/>
    <x v="37"/>
  </r>
  <r>
    <x v="41"/>
    <x v="42"/>
  </r>
  <r>
    <x v="6"/>
    <x v="1020"/>
  </r>
  <r>
    <x v="16"/>
    <x v="71"/>
  </r>
  <r>
    <x v="20"/>
    <x v="15"/>
  </r>
  <r>
    <x v="8"/>
    <x v="258"/>
  </r>
  <r>
    <x v="242"/>
    <x v="73"/>
  </r>
  <r>
    <x v="16"/>
    <x v="16"/>
  </r>
  <r>
    <x v="188"/>
    <x v="72"/>
  </r>
  <r>
    <x v="240"/>
    <x v="12"/>
  </r>
  <r>
    <x v="16"/>
    <x v="37"/>
  </r>
  <r>
    <x v="60"/>
    <x v="528"/>
  </r>
  <r>
    <x v="163"/>
    <x v="9"/>
  </r>
  <r>
    <x v="16"/>
    <x v="16"/>
  </r>
  <r>
    <x v="2"/>
    <x v="2"/>
  </r>
  <r>
    <x v="6"/>
    <x v="240"/>
  </r>
  <r>
    <x v="240"/>
    <x v="15"/>
  </r>
  <r>
    <x v="244"/>
    <x v="104"/>
  </r>
  <r>
    <x v="8"/>
    <x v="31"/>
  </r>
  <r>
    <x v="58"/>
    <x v="3049"/>
  </r>
  <r>
    <x v="16"/>
    <x v="32"/>
  </r>
  <r>
    <x v="2"/>
    <x v="95"/>
  </r>
  <r>
    <x v="16"/>
    <x v="27"/>
  </r>
  <r>
    <x v="163"/>
    <x v="171"/>
  </r>
  <r>
    <x v="8"/>
    <x v="1014"/>
  </r>
  <r>
    <x v="2"/>
    <x v="34"/>
  </r>
  <r>
    <x v="8"/>
    <x v="103"/>
  </r>
  <r>
    <x v="163"/>
    <x v="73"/>
  </r>
  <r>
    <x v="74"/>
    <x v="2325"/>
  </r>
  <r>
    <x v="16"/>
    <x v="124"/>
  </r>
  <r>
    <x v="186"/>
    <x v="141"/>
  </r>
  <r>
    <x v="8"/>
    <x v="218"/>
  </r>
  <r>
    <x v="163"/>
    <x v="73"/>
  </r>
  <r>
    <x v="28"/>
    <x v="12"/>
  </r>
  <r>
    <x v="2"/>
    <x v="95"/>
  </r>
  <r>
    <x v="242"/>
    <x v="3050"/>
  </r>
  <r>
    <x v="6"/>
    <x v="56"/>
  </r>
  <r>
    <x v="58"/>
    <x v="180"/>
  </r>
  <r>
    <x v="16"/>
    <x v="16"/>
  </r>
  <r>
    <x v="6"/>
    <x v="523"/>
  </r>
  <r>
    <x v="2"/>
    <x v="528"/>
  </r>
  <r>
    <x v="19"/>
    <x v="9"/>
  </r>
  <r>
    <x v="240"/>
    <x v="71"/>
  </r>
  <r>
    <x v="16"/>
    <x v="50"/>
  </r>
  <r>
    <x v="16"/>
    <x v="2477"/>
  </r>
  <r>
    <x v="6"/>
    <x v="133"/>
  </r>
  <r>
    <x v="242"/>
    <x v="258"/>
  </r>
  <r>
    <x v="95"/>
    <x v="92"/>
  </r>
  <r>
    <x v="16"/>
    <x v="947"/>
  </r>
  <r>
    <x v="186"/>
    <x v="141"/>
  </r>
  <r>
    <x v="6"/>
    <x v="171"/>
  </r>
  <r>
    <x v="74"/>
    <x v="1139"/>
  </r>
  <r>
    <x v="28"/>
    <x v="2"/>
  </r>
  <r>
    <x v="163"/>
    <x v="315"/>
  </r>
  <r>
    <x v="64"/>
    <x v="172"/>
  </r>
  <r>
    <x v="95"/>
    <x v="43"/>
  </r>
  <r>
    <x v="16"/>
    <x v="3051"/>
  </r>
  <r>
    <x v="242"/>
    <x v="473"/>
  </r>
  <r>
    <x v="163"/>
    <x v="654"/>
  </r>
  <r>
    <x v="20"/>
    <x v="3052"/>
  </r>
  <r>
    <x v="242"/>
    <x v="3053"/>
  </r>
  <r>
    <x v="163"/>
    <x v="1903"/>
  </r>
  <r>
    <x v="244"/>
    <x v="43"/>
  </r>
  <r>
    <x v="74"/>
    <x v="1810"/>
  </r>
  <r>
    <x v="74"/>
    <x v="160"/>
  </r>
  <r>
    <x v="240"/>
    <x v="12"/>
  </r>
  <r>
    <x v="163"/>
    <x v="1600"/>
  </r>
  <r>
    <x v="13"/>
    <x v="673"/>
  </r>
  <r>
    <x v="39"/>
    <x v="73"/>
  </r>
  <r>
    <x v="200"/>
    <x v="43"/>
  </r>
  <r>
    <x v="19"/>
    <x v="4"/>
  </r>
  <r>
    <x v="39"/>
    <x v="73"/>
  </r>
  <r>
    <x v="244"/>
    <x v="43"/>
  </r>
  <r>
    <x v="20"/>
    <x v="140"/>
  </r>
  <r>
    <x v="20"/>
    <x v="140"/>
  </r>
  <r>
    <x v="39"/>
    <x v="47"/>
  </r>
  <r>
    <x v="6"/>
    <x v="142"/>
  </r>
  <r>
    <x v="39"/>
    <x v="73"/>
  </r>
  <r>
    <x v="19"/>
    <x v="264"/>
  </r>
  <r>
    <x v="20"/>
    <x v="41"/>
  </r>
  <r>
    <x v="35"/>
    <x v="941"/>
  </r>
  <r>
    <x v="6"/>
    <x v="142"/>
  </r>
  <r>
    <x v="39"/>
    <x v="73"/>
  </r>
  <r>
    <x v="64"/>
    <x v="28"/>
  </r>
  <r>
    <x v="20"/>
    <x v="3054"/>
  </r>
  <r>
    <x v="6"/>
    <x v="142"/>
  </r>
  <r>
    <x v="39"/>
    <x v="269"/>
  </r>
  <r>
    <x v="6"/>
    <x v="142"/>
  </r>
  <r>
    <x v="240"/>
    <x v="2"/>
  </r>
  <r>
    <x v="19"/>
    <x v="292"/>
  </r>
  <r>
    <x v="20"/>
    <x v="3055"/>
  </r>
  <r>
    <x v="240"/>
    <x v="2"/>
  </r>
  <r>
    <x v="63"/>
    <x v="876"/>
  </r>
  <r>
    <x v="249"/>
    <x v="73"/>
  </r>
  <r>
    <x v="20"/>
    <x v="73"/>
  </r>
  <r>
    <x v="116"/>
    <x v="336"/>
  </r>
  <r>
    <x v="35"/>
    <x v="50"/>
  </r>
  <r>
    <x v="216"/>
    <x v="12"/>
  </r>
  <r>
    <x v="90"/>
    <x v="31"/>
  </r>
  <r>
    <x v="20"/>
    <x v="3056"/>
  </r>
  <r>
    <x v="6"/>
    <x v="1"/>
  </r>
  <r>
    <x v="90"/>
    <x v="31"/>
  </r>
  <r>
    <x v="247"/>
    <x v="3057"/>
  </r>
  <r>
    <x v="116"/>
    <x v="1"/>
  </r>
  <r>
    <x v="90"/>
    <x v="16"/>
  </r>
  <r>
    <x v="20"/>
    <x v="2407"/>
  </r>
  <r>
    <x v="35"/>
    <x v="2660"/>
  </r>
  <r>
    <x v="28"/>
    <x v="70"/>
  </r>
  <r>
    <x v="247"/>
    <x v="1857"/>
  </r>
  <r>
    <x v="90"/>
    <x v="42"/>
  </r>
  <r>
    <x v="35"/>
    <x v="1966"/>
  </r>
  <r>
    <x v="20"/>
    <x v="272"/>
  </r>
  <r>
    <x v="250"/>
    <x v="143"/>
  </r>
  <r>
    <x v="90"/>
    <x v="5"/>
  </r>
  <r>
    <x v="116"/>
    <x v="209"/>
  </r>
  <r>
    <x v="28"/>
    <x v="289"/>
  </r>
  <r>
    <x v="90"/>
    <x v="124"/>
  </r>
  <r>
    <x v="70"/>
    <x v="248"/>
  </r>
  <r>
    <x v="28"/>
    <x v="97"/>
  </r>
  <r>
    <x v="44"/>
    <x v="50"/>
  </r>
  <r>
    <x v="39"/>
    <x v="73"/>
  </r>
  <r>
    <x v="28"/>
    <x v="40"/>
  </r>
  <r>
    <x v="44"/>
    <x v="74"/>
  </r>
  <r>
    <x v="35"/>
    <x v="3058"/>
  </r>
  <r>
    <x v="90"/>
    <x v="34"/>
  </r>
  <r>
    <x v="70"/>
    <x v="28"/>
  </r>
  <r>
    <x v="90"/>
    <x v="34"/>
  </r>
  <r>
    <x v="63"/>
    <x v="584"/>
  </r>
  <r>
    <x v="28"/>
    <x v="996"/>
  </r>
  <r>
    <x v="90"/>
    <x v="34"/>
  </r>
  <r>
    <x v="90"/>
    <x v="458"/>
  </r>
  <r>
    <x v="44"/>
    <x v="31"/>
  </r>
  <r>
    <x v="216"/>
    <x v="339"/>
  </r>
  <r>
    <x v="70"/>
    <x v="43"/>
  </r>
  <r>
    <x v="64"/>
    <x v="31"/>
  </r>
  <r>
    <x v="90"/>
    <x v="42"/>
  </r>
  <r>
    <x v="247"/>
    <x v="141"/>
  </r>
  <r>
    <x v="63"/>
    <x v="584"/>
  </r>
  <r>
    <x v="90"/>
    <x v="42"/>
  </r>
  <r>
    <x v="28"/>
    <x v="2302"/>
  </r>
  <r>
    <x v="35"/>
    <x v="240"/>
  </r>
  <r>
    <x v="74"/>
    <x v="922"/>
  </r>
  <r>
    <x v="90"/>
    <x v="57"/>
  </r>
  <r>
    <x v="90"/>
    <x v="3"/>
  </r>
  <r>
    <x v="90"/>
    <x v="2"/>
  </r>
  <r>
    <x v="6"/>
    <x v="83"/>
  </r>
  <r>
    <x v="90"/>
    <x v="38"/>
  </r>
  <r>
    <x v="90"/>
    <x v="2"/>
  </r>
  <r>
    <x v="63"/>
    <x v="987"/>
  </r>
  <r>
    <x v="90"/>
    <x v="32"/>
  </r>
  <r>
    <x v="149"/>
    <x v="32"/>
  </r>
  <r>
    <x v="167"/>
    <x v="1384"/>
  </r>
  <r>
    <x v="44"/>
    <x v="75"/>
  </r>
  <r>
    <x v="90"/>
    <x v="2"/>
  </r>
  <r>
    <x v="74"/>
    <x v="197"/>
  </r>
  <r>
    <x v="63"/>
    <x v="56"/>
  </r>
  <r>
    <x v="90"/>
    <x v="95"/>
  </r>
  <r>
    <x v="35"/>
    <x v="128"/>
  </r>
  <r>
    <x v="167"/>
    <x v="113"/>
  </r>
  <r>
    <x v="64"/>
    <x v="26"/>
  </r>
  <r>
    <x v="90"/>
    <x v="3"/>
  </r>
  <r>
    <x v="28"/>
    <x v="140"/>
  </r>
  <r>
    <x v="63"/>
    <x v="43"/>
  </r>
  <r>
    <x v="74"/>
    <x v="197"/>
  </r>
  <r>
    <x v="90"/>
    <x v="95"/>
  </r>
  <r>
    <x v="70"/>
    <x v="12"/>
  </r>
  <r>
    <x v="90"/>
    <x v="95"/>
  </r>
  <r>
    <x v="90"/>
    <x v="5"/>
  </r>
  <r>
    <x v="90"/>
    <x v="1173"/>
  </r>
  <r>
    <x v="74"/>
    <x v="134"/>
  </r>
  <r>
    <x v="44"/>
    <x v="349"/>
  </r>
  <r>
    <x v="70"/>
    <x v="12"/>
  </r>
  <r>
    <x v="82"/>
    <x v="60"/>
  </r>
  <r>
    <x v="90"/>
    <x v="1119"/>
  </r>
  <r>
    <x v="90"/>
    <x v="213"/>
  </r>
  <r>
    <x v="6"/>
    <x v="275"/>
  </r>
  <r>
    <x v="20"/>
    <x v="66"/>
  </r>
  <r>
    <x v="90"/>
    <x v="3"/>
  </r>
  <r>
    <x v="44"/>
    <x v="52"/>
  </r>
  <r>
    <x v="90"/>
    <x v="86"/>
  </r>
  <r>
    <x v="35"/>
    <x v="29"/>
  </r>
  <r>
    <x v="19"/>
    <x v="66"/>
  </r>
  <r>
    <x v="90"/>
    <x v="3"/>
  </r>
  <r>
    <x v="44"/>
    <x v="5"/>
  </r>
  <r>
    <x v="90"/>
    <x v="2"/>
  </r>
  <r>
    <x v="6"/>
    <x v="73"/>
  </r>
  <r>
    <x v="90"/>
    <x v="38"/>
  </r>
  <r>
    <x v="44"/>
    <x v="42"/>
  </r>
  <r>
    <x v="90"/>
    <x v="2"/>
  </r>
  <r>
    <x v="20"/>
    <x v="3059"/>
  </r>
  <r>
    <x v="44"/>
    <x v="209"/>
  </r>
  <r>
    <x v="131"/>
    <x v="168"/>
  </r>
  <r>
    <x v="70"/>
    <x v="337"/>
  </r>
  <r>
    <x v="90"/>
    <x v="38"/>
  </r>
  <r>
    <x v="85"/>
    <x v="122"/>
  </r>
  <r>
    <x v="44"/>
    <x v="103"/>
  </r>
  <r>
    <x v="20"/>
    <x v="21"/>
  </r>
  <r>
    <x v="90"/>
    <x v="2"/>
  </r>
  <r>
    <x v="28"/>
    <x v="3060"/>
  </r>
  <r>
    <x v="70"/>
    <x v="61"/>
  </r>
  <r>
    <x v="19"/>
    <x v="536"/>
  </r>
  <r>
    <x v="64"/>
    <x v="92"/>
  </r>
  <r>
    <x v="90"/>
    <x v="74"/>
  </r>
  <r>
    <x v="6"/>
    <x v="275"/>
  </r>
  <r>
    <x v="44"/>
    <x v="12"/>
  </r>
  <r>
    <x v="74"/>
    <x v="567"/>
  </r>
  <r>
    <x v="131"/>
    <x v="168"/>
  </r>
  <r>
    <x v="85"/>
    <x v="122"/>
  </r>
  <r>
    <x v="90"/>
    <x v="32"/>
  </r>
  <r>
    <x v="90"/>
    <x v="3"/>
  </r>
  <r>
    <x v="44"/>
    <x v="90"/>
  </r>
  <r>
    <x v="97"/>
    <x v="1"/>
  </r>
  <r>
    <x v="6"/>
    <x v="73"/>
  </r>
  <r>
    <x v="74"/>
    <x v="90"/>
  </r>
  <r>
    <x v="70"/>
    <x v="31"/>
  </r>
  <r>
    <x v="90"/>
    <x v="5"/>
  </r>
  <r>
    <x v="90"/>
    <x v="43"/>
  </r>
  <r>
    <x v="6"/>
    <x v="240"/>
  </r>
  <r>
    <x v="26"/>
    <x v="41"/>
  </r>
  <r>
    <x v="131"/>
    <x v="126"/>
  </r>
  <r>
    <x v="97"/>
    <x v="36"/>
  </r>
  <r>
    <x v="70"/>
    <x v="48"/>
  </r>
  <r>
    <x v="90"/>
    <x v="43"/>
  </r>
  <r>
    <x v="149"/>
    <x v="332"/>
  </r>
  <r>
    <x v="90"/>
    <x v="167"/>
  </r>
  <r>
    <x v="26"/>
    <x v="103"/>
  </r>
  <r>
    <x v="20"/>
    <x v="3061"/>
  </r>
  <r>
    <x v="4"/>
    <x v="806"/>
  </r>
  <r>
    <x v="74"/>
    <x v="225"/>
  </r>
  <r>
    <x v="20"/>
    <x v="66"/>
  </r>
  <r>
    <x v="131"/>
    <x v="73"/>
  </r>
  <r>
    <x v="216"/>
    <x v="209"/>
  </r>
  <r>
    <x v="35"/>
    <x v="1814"/>
  </r>
  <r>
    <x v="67"/>
    <x v="789"/>
  </r>
  <r>
    <x v="74"/>
    <x v="308"/>
  </r>
  <r>
    <x v="4"/>
    <x v="27"/>
  </r>
  <r>
    <x v="16"/>
    <x v="27"/>
  </r>
  <r>
    <x v="207"/>
    <x v="159"/>
  </r>
  <r>
    <x v="149"/>
    <x v="31"/>
  </r>
  <r>
    <x v="4"/>
    <x v="213"/>
  </r>
  <r>
    <x v="26"/>
    <x v="3062"/>
  </r>
  <r>
    <x v="117"/>
    <x v="470"/>
  </r>
  <r>
    <x v="247"/>
    <x v="0"/>
  </r>
  <r>
    <x v="74"/>
    <x v="180"/>
  </r>
  <r>
    <x v="35"/>
    <x v="164"/>
  </r>
  <r>
    <x v="186"/>
    <x v="37"/>
  </r>
  <r>
    <x v="207"/>
    <x v="323"/>
  </r>
  <r>
    <x v="16"/>
    <x v="32"/>
  </r>
  <r>
    <x v="2"/>
    <x v="37"/>
  </r>
  <r>
    <x v="2"/>
    <x v="95"/>
  </r>
  <r>
    <x v="97"/>
    <x v="371"/>
  </r>
  <r>
    <x v="85"/>
    <x v="36"/>
  </r>
  <r>
    <x v="186"/>
    <x v="37"/>
  </r>
  <r>
    <x v="26"/>
    <x v="3063"/>
  </r>
  <r>
    <x v="149"/>
    <x v="31"/>
  </r>
  <r>
    <x v="25"/>
    <x v="1587"/>
  </r>
  <r>
    <x v="207"/>
    <x v="289"/>
  </r>
  <r>
    <x v="2"/>
    <x v="74"/>
  </r>
  <r>
    <x v="2"/>
    <x v="38"/>
  </r>
  <r>
    <x v="35"/>
    <x v="194"/>
  </r>
  <r>
    <x v="186"/>
    <x v="115"/>
  </r>
  <r>
    <x v="163"/>
    <x v="72"/>
  </r>
  <r>
    <x v="247"/>
    <x v="0"/>
  </r>
  <r>
    <x v="167"/>
    <x v="3064"/>
  </r>
  <r>
    <x v="26"/>
    <x v="103"/>
  </r>
  <r>
    <x v="2"/>
    <x v="95"/>
  </r>
  <r>
    <x v="6"/>
    <x v="225"/>
  </r>
  <r>
    <x v="167"/>
    <x v="3065"/>
  </r>
  <r>
    <x v="74"/>
    <x v="326"/>
  </r>
  <r>
    <x v="207"/>
    <x v="145"/>
  </r>
  <r>
    <x v="2"/>
    <x v="95"/>
  </r>
  <r>
    <x v="6"/>
    <x v="225"/>
  </r>
  <r>
    <x v="24"/>
    <x v="217"/>
  </r>
  <r>
    <x v="8"/>
    <x v="31"/>
  </r>
  <r>
    <x v="167"/>
    <x v="3066"/>
  </r>
  <r>
    <x v="26"/>
    <x v="103"/>
  </r>
  <r>
    <x v="20"/>
    <x v="439"/>
  </r>
  <r>
    <x v="2"/>
    <x v="2"/>
  </r>
  <r>
    <x v="6"/>
    <x v="225"/>
  </r>
  <r>
    <x v="20"/>
    <x v="3067"/>
  </r>
  <r>
    <x v="8"/>
    <x v="83"/>
  </r>
  <r>
    <x v="60"/>
    <x v="750"/>
  </r>
  <r>
    <x v="12"/>
    <x v="1297"/>
  </r>
  <r>
    <x v="207"/>
    <x v="159"/>
  </r>
  <r>
    <x v="20"/>
    <x v="1183"/>
  </r>
  <r>
    <x v="149"/>
    <x v="31"/>
  </r>
  <r>
    <x v="25"/>
    <x v="1587"/>
  </r>
  <r>
    <x v="163"/>
    <x v="72"/>
  </r>
  <r>
    <x v="2"/>
    <x v="2"/>
  </r>
  <r>
    <x v="8"/>
    <x v="68"/>
  </r>
  <r>
    <x v="186"/>
    <x v="1"/>
  </r>
  <r>
    <x v="216"/>
    <x v="180"/>
  </r>
  <r>
    <x v="26"/>
    <x v="61"/>
  </r>
  <r>
    <x v="12"/>
    <x v="806"/>
  </r>
  <r>
    <x v="20"/>
    <x v="1"/>
  </r>
  <r>
    <x v="116"/>
    <x v="172"/>
  </r>
  <r>
    <x v="207"/>
    <x v="66"/>
  </r>
  <r>
    <x v="247"/>
    <x v="20"/>
  </r>
  <r>
    <x v="24"/>
    <x v="202"/>
  </r>
  <r>
    <x v="35"/>
    <x v="225"/>
  </r>
  <r>
    <x v="8"/>
    <x v="11"/>
  </r>
  <r>
    <x v="28"/>
    <x v="803"/>
  </r>
  <r>
    <x v="171"/>
    <x v="164"/>
  </r>
  <r>
    <x v="168"/>
    <x v="1656"/>
  </r>
  <r>
    <x v="19"/>
    <x v="1785"/>
  </r>
  <r>
    <x v="12"/>
    <x v="165"/>
  </r>
  <r>
    <x v="26"/>
    <x v="28"/>
  </r>
  <r>
    <x v="248"/>
    <x v="3068"/>
  </r>
  <r>
    <x v="20"/>
    <x v="16"/>
  </r>
  <r>
    <x v="207"/>
    <x v="90"/>
  </r>
  <r>
    <x v="20"/>
    <x v="568"/>
  </r>
  <r>
    <x v="163"/>
    <x v="161"/>
  </r>
  <r>
    <x v="116"/>
    <x v="26"/>
  </r>
  <r>
    <x v="8"/>
    <x v="435"/>
  </r>
  <r>
    <x v="12"/>
    <x v="2998"/>
  </r>
  <r>
    <x v="24"/>
    <x v="548"/>
  </r>
  <r>
    <x v="160"/>
    <x v="171"/>
  </r>
  <r>
    <x v="247"/>
    <x v="234"/>
  </r>
  <r>
    <x v="26"/>
    <x v="42"/>
  </r>
  <r>
    <x v="171"/>
    <x v="73"/>
  </r>
  <r>
    <x v="20"/>
    <x v="15"/>
  </r>
  <r>
    <x v="16"/>
    <x v="112"/>
  </r>
  <r>
    <x v="207"/>
    <x v="66"/>
  </r>
  <r>
    <x v="35"/>
    <x v="2811"/>
  </r>
  <r>
    <x v="207"/>
    <x v="240"/>
  </r>
  <r>
    <x v="8"/>
    <x v="448"/>
  </r>
  <r>
    <x v="20"/>
    <x v="1221"/>
  </r>
  <r>
    <x v="160"/>
    <x v="110"/>
  </r>
  <r>
    <x v="28"/>
    <x v="3069"/>
  </r>
  <r>
    <x v="168"/>
    <x v="823"/>
  </r>
  <r>
    <x v="62"/>
    <x v="73"/>
  </r>
  <r>
    <x v="26"/>
    <x v="9"/>
  </r>
  <r>
    <x v="111"/>
    <x v="113"/>
  </r>
  <r>
    <x v="167"/>
    <x v="1384"/>
  </r>
  <r>
    <x v="97"/>
    <x v="209"/>
  </r>
  <r>
    <x v="8"/>
    <x v="3070"/>
  </r>
  <r>
    <x v="12"/>
    <x v="103"/>
  </r>
  <r>
    <x v="19"/>
    <x v="1268"/>
  </r>
  <r>
    <x v="25"/>
    <x v="1587"/>
  </r>
  <r>
    <x v="168"/>
    <x v="589"/>
  </r>
  <r>
    <x v="70"/>
    <x v="234"/>
  </r>
  <r>
    <x v="44"/>
    <x v="180"/>
  </r>
  <r>
    <x v="16"/>
    <x v="124"/>
  </r>
  <r>
    <x v="94"/>
    <x v="73"/>
  </r>
  <r>
    <x v="35"/>
    <x v="3071"/>
  </r>
  <r>
    <x v="60"/>
    <x v="16"/>
  </r>
  <r>
    <x v="207"/>
    <x v="19"/>
  </r>
  <r>
    <x v="12"/>
    <x v="571"/>
  </r>
  <r>
    <x v="86"/>
    <x v="95"/>
  </r>
  <r>
    <x v="74"/>
    <x v="11"/>
  </r>
  <r>
    <x v="16"/>
    <x v="1638"/>
  </r>
  <r>
    <x v="168"/>
    <x v="3072"/>
  </r>
  <r>
    <x v="62"/>
    <x v="234"/>
  </r>
  <r>
    <x v="167"/>
    <x v="3073"/>
  </r>
  <r>
    <x v="171"/>
    <x v="73"/>
  </r>
  <r>
    <x v="6"/>
    <x v="152"/>
  </r>
  <r>
    <x v="207"/>
    <x v="762"/>
  </r>
  <r>
    <x v="8"/>
    <x v="333"/>
  </r>
  <r>
    <x v="40"/>
    <x v="192"/>
  </r>
  <r>
    <x v="207"/>
    <x v="3074"/>
  </r>
  <r>
    <x v="16"/>
    <x v="147"/>
  </r>
  <r>
    <x v="62"/>
    <x v="20"/>
  </r>
  <r>
    <x v="12"/>
    <x v="180"/>
  </r>
  <r>
    <x v="20"/>
    <x v="1136"/>
  </r>
  <r>
    <x v="44"/>
    <x v="70"/>
  </r>
  <r>
    <x v="149"/>
    <x v="225"/>
  </r>
  <r>
    <x v="139"/>
    <x v="40"/>
  </r>
  <r>
    <x v="8"/>
    <x v="365"/>
  </r>
  <r>
    <x v="168"/>
    <x v="150"/>
  </r>
  <r>
    <x v="4"/>
    <x v="57"/>
  </r>
  <r>
    <x v="116"/>
    <x v="644"/>
  </r>
  <r>
    <x v="167"/>
    <x v="2397"/>
  </r>
  <r>
    <x v="26"/>
    <x v="3075"/>
  </r>
  <r>
    <x v="207"/>
    <x v="1021"/>
  </r>
  <r>
    <x v="6"/>
    <x v="133"/>
  </r>
  <r>
    <x v="12"/>
    <x v="26"/>
  </r>
  <r>
    <x v="86"/>
    <x v="37"/>
  </r>
  <r>
    <x v="163"/>
    <x v="48"/>
  </r>
  <r>
    <x v="139"/>
    <x v="432"/>
  </r>
  <r>
    <x v="3"/>
    <x v="16"/>
  </r>
  <r>
    <x v="25"/>
    <x v="1587"/>
  </r>
  <r>
    <x v="20"/>
    <x v="2927"/>
  </r>
  <r>
    <x v="62"/>
    <x v="471"/>
  </r>
  <r>
    <x v="44"/>
    <x v="365"/>
  </r>
  <r>
    <x v="4"/>
    <x v="73"/>
  </r>
  <r>
    <x v="2"/>
    <x v="167"/>
  </r>
  <r>
    <x v="12"/>
    <x v="300"/>
  </r>
  <r>
    <x v="6"/>
    <x v="225"/>
  </r>
  <r>
    <x v="207"/>
    <x v="1366"/>
  </r>
  <r>
    <x v="64"/>
    <x v="1704"/>
  </r>
  <r>
    <x v="86"/>
    <x v="37"/>
  </r>
  <r>
    <x v="62"/>
    <x v="708"/>
  </r>
  <r>
    <x v="116"/>
    <x v="329"/>
  </r>
  <r>
    <x v="168"/>
    <x v="117"/>
  </r>
  <r>
    <x v="28"/>
    <x v="335"/>
  </r>
  <r>
    <x v="40"/>
    <x v="136"/>
  </r>
  <r>
    <x v="2"/>
    <x v="3"/>
  </r>
  <r>
    <x v="25"/>
    <x v="1587"/>
  </r>
  <r>
    <x v="12"/>
    <x v="124"/>
  </r>
  <r>
    <x v="2"/>
    <x v="38"/>
  </r>
  <r>
    <x v="207"/>
    <x v="9"/>
  </r>
  <r>
    <x v="26"/>
    <x v="103"/>
  </r>
  <r>
    <x v="240"/>
    <x v="21"/>
  </r>
  <r>
    <x v="86"/>
    <x v="37"/>
  </r>
  <r>
    <x v="207"/>
    <x v="289"/>
  </r>
  <r>
    <x v="168"/>
    <x v="117"/>
  </r>
  <r>
    <x v="6"/>
    <x v="225"/>
  </r>
  <r>
    <x v="8"/>
    <x v="9"/>
  </r>
  <r>
    <x v="28"/>
    <x v="27"/>
  </r>
  <r>
    <x v="62"/>
    <x v="234"/>
  </r>
  <r>
    <x v="12"/>
    <x v="29"/>
  </r>
  <r>
    <x v="44"/>
    <x v="103"/>
  </r>
  <r>
    <x v="26"/>
    <x v="52"/>
  </r>
  <r>
    <x v="2"/>
    <x v="37"/>
  </r>
  <r>
    <x v="8"/>
    <x v="192"/>
  </r>
  <r>
    <x v="16"/>
    <x v="3076"/>
  </r>
  <r>
    <x v="40"/>
    <x v="92"/>
  </r>
  <r>
    <x v="207"/>
    <x v="354"/>
  </r>
  <r>
    <x v="2"/>
    <x v="95"/>
  </r>
  <r>
    <x v="75"/>
    <x v="73"/>
  </r>
  <r>
    <x v="6"/>
    <x v="225"/>
  </r>
  <r>
    <x v="62"/>
    <x v="20"/>
  </r>
  <r>
    <x v="44"/>
    <x v="251"/>
  </r>
  <r>
    <x v="116"/>
    <x v="791"/>
  </r>
  <r>
    <x v="12"/>
    <x v="48"/>
  </r>
  <r>
    <x v="26"/>
    <x v="133"/>
  </r>
  <r>
    <x v="8"/>
    <x v="194"/>
  </r>
  <r>
    <x v="75"/>
    <x v="57"/>
  </r>
  <r>
    <x v="16"/>
    <x v="124"/>
  </r>
  <r>
    <x v="70"/>
    <x v="720"/>
  </r>
  <r>
    <x v="44"/>
    <x v="12"/>
  </r>
  <r>
    <x v="62"/>
    <x v="42"/>
  </r>
  <r>
    <x v="207"/>
    <x v="161"/>
  </r>
  <r>
    <x v="221"/>
    <x v="48"/>
  </r>
  <r>
    <x v="207"/>
    <x v="417"/>
  </r>
  <r>
    <x v="168"/>
    <x v="953"/>
  </r>
  <r>
    <x v="163"/>
    <x v="135"/>
  </r>
  <r>
    <x v="111"/>
    <x v="113"/>
  </r>
  <r>
    <x v="171"/>
    <x v="73"/>
  </r>
  <r>
    <x v="75"/>
    <x v="16"/>
  </r>
  <r>
    <x v="8"/>
    <x v="50"/>
  </r>
  <r>
    <x v="16"/>
    <x v="21"/>
  </r>
  <r>
    <x v="4"/>
    <x v="133"/>
  </r>
  <r>
    <x v="12"/>
    <x v="112"/>
  </r>
  <r>
    <x v="167"/>
    <x v="28"/>
  </r>
  <r>
    <x v="2"/>
    <x v="3077"/>
  </r>
  <r>
    <x v="16"/>
    <x v="46"/>
  </r>
  <r>
    <x v="6"/>
    <x v="859"/>
  </r>
  <r>
    <x v="40"/>
    <x v="434"/>
  </r>
  <r>
    <x v="75"/>
    <x v="95"/>
  </r>
  <r>
    <x v="70"/>
    <x v="73"/>
  </r>
  <r>
    <x v="8"/>
    <x v="152"/>
  </r>
  <r>
    <x v="12"/>
    <x v="343"/>
  </r>
  <r>
    <x v="221"/>
    <x v="61"/>
  </r>
  <r>
    <x v="4"/>
    <x v="3078"/>
  </r>
  <r>
    <x v="207"/>
    <x v="66"/>
  </r>
  <r>
    <x v="61"/>
    <x v="253"/>
  </r>
  <r>
    <x v="75"/>
    <x v="95"/>
  </r>
  <r>
    <x v="247"/>
    <x v="86"/>
  </r>
  <r>
    <x v="4"/>
    <x v="3079"/>
  </r>
  <r>
    <x v="16"/>
    <x v="5"/>
  </r>
  <r>
    <x v="61"/>
    <x v="108"/>
  </r>
  <r>
    <x v="12"/>
    <x v="34"/>
  </r>
  <r>
    <x v="26"/>
    <x v="751"/>
  </r>
  <r>
    <x v="40"/>
    <x v="118"/>
  </r>
  <r>
    <x v="62"/>
    <x v="0"/>
  </r>
  <r>
    <x v="86"/>
    <x v="336"/>
  </r>
  <r>
    <x v="4"/>
    <x v="240"/>
  </r>
  <r>
    <x v="149"/>
    <x v="83"/>
  </r>
  <r>
    <x v="35"/>
    <x v="164"/>
  </r>
  <r>
    <x v="247"/>
    <x v="117"/>
  </r>
  <r>
    <x v="16"/>
    <x v="2"/>
  </r>
  <r>
    <x v="62"/>
    <x v="141"/>
  </r>
  <r>
    <x v="168"/>
    <x v="31"/>
  </r>
  <r>
    <x v="4"/>
    <x v="164"/>
  </r>
  <r>
    <x v="26"/>
    <x v="36"/>
  </r>
  <r>
    <x v="86"/>
    <x v="3080"/>
  </r>
  <r>
    <x v="40"/>
    <x v="32"/>
  </r>
  <r>
    <x v="2"/>
    <x v="15"/>
  </r>
  <r>
    <x v="74"/>
    <x v="9"/>
  </r>
  <r>
    <x v="25"/>
    <x v="1587"/>
  </r>
  <r>
    <x v="12"/>
    <x v="70"/>
  </r>
  <r>
    <x v="8"/>
    <x v="73"/>
  </r>
  <r>
    <x v="4"/>
    <x v="571"/>
  </r>
  <r>
    <x v="168"/>
    <x v="92"/>
  </r>
  <r>
    <x v="62"/>
    <x v="42"/>
  </r>
  <r>
    <x v="186"/>
    <x v="211"/>
  </r>
  <r>
    <x v="28"/>
    <x v="168"/>
  </r>
  <r>
    <x v="86"/>
    <x v="37"/>
  </r>
  <r>
    <x v="248"/>
    <x v="218"/>
  </r>
  <r>
    <x v="61"/>
    <x v="66"/>
  </r>
  <r>
    <x v="35"/>
    <x v="3081"/>
  </r>
  <r>
    <x v="26"/>
    <x v="3082"/>
  </r>
  <r>
    <x v="172"/>
    <x v="73"/>
  </r>
  <r>
    <x v="171"/>
    <x v="73"/>
  </r>
  <r>
    <x v="69"/>
    <x v="1579"/>
  </r>
  <r>
    <x v="231"/>
    <x v="218"/>
  </r>
  <r>
    <x v="2"/>
    <x v="95"/>
  </r>
  <r>
    <x v="4"/>
    <x v="145"/>
  </r>
  <r>
    <x v="40"/>
    <x v="83"/>
  </r>
  <r>
    <x v="19"/>
    <x v="112"/>
  </r>
  <r>
    <x v="6"/>
    <x v="228"/>
  </r>
  <r>
    <x v="60"/>
    <x v="136"/>
  </r>
  <r>
    <x v="186"/>
    <x v="268"/>
  </r>
  <r>
    <x v="74"/>
    <x v="9"/>
  </r>
  <r>
    <x v="20"/>
    <x v="2700"/>
  </r>
  <r>
    <x v="25"/>
    <x v="1587"/>
  </r>
  <r>
    <x v="163"/>
    <x v="614"/>
  </r>
  <r>
    <x v="4"/>
    <x v="73"/>
  </r>
  <r>
    <x v="177"/>
    <x v="27"/>
  </r>
  <r>
    <x v="35"/>
    <x v="11"/>
  </r>
  <r>
    <x v="16"/>
    <x v="2"/>
  </r>
  <r>
    <x v="61"/>
    <x v="29"/>
  </r>
  <r>
    <x v="26"/>
    <x v="36"/>
  </r>
  <r>
    <x v="216"/>
    <x v="174"/>
  </r>
  <r>
    <x v="248"/>
    <x v="29"/>
  </r>
  <r>
    <x v="28"/>
    <x v="31"/>
  </r>
  <r>
    <x v="247"/>
    <x v="42"/>
  </r>
  <r>
    <x v="6"/>
    <x v="458"/>
  </r>
  <r>
    <x v="13"/>
    <x v="73"/>
  </r>
  <r>
    <x v="40"/>
    <x v="1181"/>
  </r>
  <r>
    <x v="74"/>
    <x v="9"/>
  </r>
  <r>
    <x v="61"/>
    <x v="63"/>
  </r>
  <r>
    <x v="4"/>
    <x v="71"/>
  </r>
  <r>
    <x v="26"/>
    <x v="432"/>
  </r>
  <r>
    <x v="163"/>
    <x v="1"/>
  </r>
  <r>
    <x v="25"/>
    <x v="1587"/>
  </r>
  <r>
    <x v="74"/>
    <x v="171"/>
  </r>
  <r>
    <x v="171"/>
    <x v="73"/>
  </r>
  <r>
    <x v="209"/>
    <x v="73"/>
  </r>
  <r>
    <x v="149"/>
    <x v="320"/>
  </r>
  <r>
    <x v="61"/>
    <x v="43"/>
  </r>
  <r>
    <x v="35"/>
    <x v="2233"/>
  </r>
  <r>
    <x v="2"/>
    <x v="78"/>
  </r>
  <r>
    <x v="40"/>
    <x v="223"/>
  </r>
  <r>
    <x v="60"/>
    <x v="111"/>
  </r>
  <r>
    <x v="209"/>
    <x v="1693"/>
  </r>
  <r>
    <x v="4"/>
    <x v="479"/>
  </r>
  <r>
    <x v="25"/>
    <x v="1587"/>
  </r>
  <r>
    <x v="149"/>
    <x v="249"/>
  </r>
  <r>
    <x v="74"/>
    <x v="152"/>
  </r>
  <r>
    <x v="26"/>
    <x v="133"/>
  </r>
  <r>
    <x v="111"/>
    <x v="36"/>
  </r>
  <r>
    <x v="4"/>
    <x v="1"/>
  </r>
  <r>
    <x v="19"/>
    <x v="1500"/>
  </r>
  <r>
    <x v="28"/>
    <x v="890"/>
  </r>
  <r>
    <x v="60"/>
    <x v="114"/>
  </r>
  <r>
    <x v="4"/>
    <x v="124"/>
  </r>
  <r>
    <x v="6"/>
    <x v="74"/>
  </r>
  <r>
    <x v="26"/>
    <x v="40"/>
  </r>
  <r>
    <x v="247"/>
    <x v="234"/>
  </r>
  <r>
    <x v="168"/>
    <x v="563"/>
  </r>
  <r>
    <x v="186"/>
    <x v="2"/>
  </r>
  <r>
    <x v="16"/>
    <x v="2"/>
  </r>
  <r>
    <x v="4"/>
    <x v="73"/>
  </r>
  <r>
    <x v="62"/>
    <x v="471"/>
  </r>
  <r>
    <x v="19"/>
    <x v="364"/>
  </r>
  <r>
    <x v="64"/>
    <x v="58"/>
  </r>
  <r>
    <x v="74"/>
    <x v="313"/>
  </r>
  <r>
    <x v="97"/>
    <x v="16"/>
  </r>
  <r>
    <x v="168"/>
    <x v="323"/>
  </r>
  <r>
    <x v="40"/>
    <x v="47"/>
  </r>
  <r>
    <x v="26"/>
    <x v="281"/>
  </r>
  <r>
    <x v="62"/>
    <x v="591"/>
  </r>
  <r>
    <x v="209"/>
    <x v="73"/>
  </r>
  <r>
    <x v="4"/>
    <x v="339"/>
  </r>
  <r>
    <x v="16"/>
    <x v="571"/>
  </r>
  <r>
    <x v="12"/>
    <x v="165"/>
  </r>
  <r>
    <x v="247"/>
    <x v="0"/>
  </r>
  <r>
    <x v="4"/>
    <x v="73"/>
  </r>
  <r>
    <x v="26"/>
    <x v="212"/>
  </r>
  <r>
    <x v="74"/>
    <x v="1484"/>
  </r>
  <r>
    <x v="186"/>
    <x v="12"/>
  </r>
  <r>
    <x v="40"/>
    <x v="9"/>
  </r>
  <r>
    <x v="16"/>
    <x v="34"/>
  </r>
  <r>
    <x v="26"/>
    <x v="86"/>
  </r>
  <r>
    <x v="247"/>
    <x v="0"/>
  </r>
  <r>
    <x v="74"/>
    <x v="275"/>
  </r>
  <r>
    <x v="171"/>
    <x v="73"/>
  </r>
  <r>
    <x v="97"/>
    <x v="16"/>
  </r>
  <r>
    <x v="27"/>
    <x v="73"/>
  </r>
  <r>
    <x v="248"/>
    <x v="239"/>
  </r>
  <r>
    <x v="26"/>
    <x v="103"/>
  </r>
  <r>
    <x v="28"/>
    <x v="36"/>
  </r>
  <r>
    <x v="13"/>
    <x v="32"/>
  </r>
  <r>
    <x v="40"/>
    <x v="73"/>
  </r>
  <r>
    <x v="12"/>
    <x v="213"/>
  </r>
  <r>
    <x v="143"/>
    <x v="113"/>
  </r>
  <r>
    <x v="149"/>
    <x v="1"/>
  </r>
  <r>
    <x v="2"/>
    <x v="141"/>
  </r>
  <r>
    <x v="247"/>
    <x v="141"/>
  </r>
  <r>
    <x v="11"/>
    <x v="52"/>
  </r>
  <r>
    <x v="143"/>
    <x v="113"/>
  </r>
  <r>
    <x v="12"/>
    <x v="58"/>
  </r>
  <r>
    <x v="186"/>
    <x v="12"/>
  </r>
  <r>
    <x v="26"/>
    <x v="31"/>
  </r>
  <r>
    <x v="248"/>
    <x v="73"/>
  </r>
  <r>
    <x v="74"/>
    <x v="164"/>
  </r>
  <r>
    <x v="143"/>
    <x v="152"/>
  </r>
  <r>
    <x v="12"/>
    <x v="1366"/>
  </r>
  <r>
    <x v="26"/>
    <x v="31"/>
  </r>
  <r>
    <x v="221"/>
    <x v="128"/>
  </r>
  <r>
    <x v="19"/>
    <x v="243"/>
  </r>
  <r>
    <x v="2"/>
    <x v="3"/>
  </r>
  <r>
    <x v="247"/>
    <x v="0"/>
  </r>
  <r>
    <x v="149"/>
    <x v="34"/>
  </r>
  <r>
    <x v="12"/>
    <x v="2"/>
  </r>
  <r>
    <x v="16"/>
    <x v="225"/>
  </r>
  <r>
    <x v="26"/>
    <x v="43"/>
  </r>
  <r>
    <x v="251"/>
    <x v="38"/>
  </r>
  <r>
    <x v="103"/>
    <x v="95"/>
  </r>
  <r>
    <x v="186"/>
    <x v="2"/>
  </r>
  <r>
    <x v="4"/>
    <x v="73"/>
  </r>
  <r>
    <x v="2"/>
    <x v="15"/>
  </r>
  <r>
    <x v="197"/>
    <x v="27"/>
  </r>
  <r>
    <x v="60"/>
    <x v="3083"/>
  </r>
  <r>
    <x v="28"/>
    <x v="1773"/>
  </r>
  <r>
    <x v="55"/>
    <x v="286"/>
  </r>
  <r>
    <x v="6"/>
    <x v="435"/>
  </r>
  <r>
    <x v="35"/>
    <x v="353"/>
  </r>
  <r>
    <x v="26"/>
    <x v="217"/>
  </r>
  <r>
    <x v="160"/>
    <x v="612"/>
  </r>
  <r>
    <x v="2"/>
    <x v="38"/>
  </r>
  <r>
    <x v="186"/>
    <x v="1"/>
  </r>
  <r>
    <x v="16"/>
    <x v="46"/>
  </r>
  <r>
    <x v="12"/>
    <x v="48"/>
  </r>
  <r>
    <x v="247"/>
    <x v="224"/>
  </r>
  <r>
    <x v="138"/>
    <x v="103"/>
  </r>
  <r>
    <x v="26"/>
    <x v="155"/>
  </r>
  <r>
    <x v="6"/>
    <x v="791"/>
  </r>
  <r>
    <x v="19"/>
    <x v="177"/>
  </r>
  <r>
    <x v="103"/>
    <x v="2"/>
  </r>
  <r>
    <x v="2"/>
    <x v="38"/>
  </r>
  <r>
    <x v="12"/>
    <x v="74"/>
  </r>
  <r>
    <x v="160"/>
    <x v="575"/>
  </r>
  <r>
    <x v="26"/>
    <x v="17"/>
  </r>
  <r>
    <x v="16"/>
    <x v="3084"/>
  </r>
  <r>
    <x v="247"/>
    <x v="117"/>
  </r>
  <r>
    <x v="186"/>
    <x v="430"/>
  </r>
  <r>
    <x v="16"/>
    <x v="16"/>
  </r>
  <r>
    <x v="197"/>
    <x v="180"/>
  </r>
  <r>
    <x v="6"/>
    <x v="295"/>
  </r>
  <r>
    <x v="74"/>
    <x v="2287"/>
  </r>
  <r>
    <x v="2"/>
    <x v="38"/>
  </r>
  <r>
    <x v="35"/>
    <x v="939"/>
  </r>
  <r>
    <x v="28"/>
    <x v="16"/>
  </r>
  <r>
    <x v="97"/>
    <x v="221"/>
  </r>
  <r>
    <x v="12"/>
    <x v="158"/>
  </r>
  <r>
    <x v="197"/>
    <x v="16"/>
  </r>
  <r>
    <x v="16"/>
    <x v="42"/>
  </r>
  <r>
    <x v="16"/>
    <x v="12"/>
  </r>
  <r>
    <x v="97"/>
    <x v="128"/>
  </r>
  <r>
    <x v="35"/>
    <x v="199"/>
  </r>
  <r>
    <x v="6"/>
    <x v="2103"/>
  </r>
  <r>
    <x v="25"/>
    <x v="1587"/>
  </r>
  <r>
    <x v="247"/>
    <x v="138"/>
  </r>
  <r>
    <x v="28"/>
    <x v="36"/>
  </r>
  <r>
    <x v="74"/>
    <x v="1018"/>
  </r>
  <r>
    <x v="35"/>
    <x v="529"/>
  </r>
  <r>
    <x v="28"/>
    <x v="29"/>
  </r>
  <r>
    <x v="6"/>
    <x v="963"/>
  </r>
  <r>
    <x v="247"/>
    <x v="20"/>
  </r>
  <r>
    <x v="16"/>
    <x v="240"/>
  </r>
  <r>
    <x v="28"/>
    <x v="168"/>
  </r>
  <r>
    <x v="197"/>
    <x v="32"/>
  </r>
  <r>
    <x v="12"/>
    <x v="262"/>
  </r>
  <r>
    <x v="199"/>
    <x v="223"/>
  </r>
  <r>
    <x v="35"/>
    <x v="941"/>
  </r>
  <r>
    <x v="74"/>
    <x v="140"/>
  </r>
  <r>
    <x v="209"/>
    <x v="543"/>
  </r>
  <r>
    <x v="19"/>
    <x v="16"/>
  </r>
  <r>
    <x v="28"/>
    <x v="56"/>
  </r>
  <r>
    <x v="16"/>
    <x v="614"/>
  </r>
  <r>
    <x v="12"/>
    <x v="36"/>
  </r>
  <r>
    <x v="70"/>
    <x v="0"/>
  </r>
  <r>
    <x v="19"/>
    <x v="364"/>
  </r>
  <r>
    <x v="12"/>
    <x v="124"/>
  </r>
  <r>
    <x v="209"/>
    <x v="523"/>
  </r>
  <r>
    <x v="70"/>
    <x v="117"/>
  </r>
  <r>
    <x v="28"/>
    <x v="95"/>
  </r>
  <r>
    <x v="197"/>
    <x v="38"/>
  </r>
  <r>
    <x v="248"/>
    <x v="57"/>
  </r>
  <r>
    <x v="12"/>
    <x v="124"/>
  </r>
  <r>
    <x v="35"/>
    <x v="440"/>
  </r>
  <r>
    <x v="28"/>
    <x v="93"/>
  </r>
  <r>
    <x v="6"/>
    <x v="160"/>
  </r>
  <r>
    <x v="25"/>
    <x v="1587"/>
  </r>
  <r>
    <x v="103"/>
    <x v="38"/>
  </r>
  <r>
    <x v="12"/>
    <x v="52"/>
  </r>
  <r>
    <x v="28"/>
    <x v="124"/>
  </r>
  <r>
    <x v="35"/>
    <x v="323"/>
  </r>
  <r>
    <x v="28"/>
    <x v="1584"/>
  </r>
  <r>
    <x v="216"/>
    <x v="499"/>
  </r>
  <r>
    <x v="12"/>
    <x v="38"/>
  </r>
  <r>
    <x v="197"/>
    <x v="38"/>
  </r>
  <r>
    <x v="248"/>
    <x v="95"/>
  </r>
  <r>
    <x v="28"/>
    <x v="43"/>
  </r>
  <r>
    <x v="58"/>
    <x v="42"/>
  </r>
  <r>
    <x v="240"/>
    <x v="3085"/>
  </r>
  <r>
    <x v="136"/>
    <x v="52"/>
  </r>
  <r>
    <x v="248"/>
    <x v="127"/>
  </r>
  <r>
    <x v="12"/>
    <x v="165"/>
  </r>
  <r>
    <x v="25"/>
    <x v="1587"/>
  </r>
  <r>
    <x v="28"/>
    <x v="170"/>
  </r>
  <r>
    <x v="35"/>
    <x v="3086"/>
  </r>
  <r>
    <x v="103"/>
    <x v="38"/>
  </r>
  <r>
    <x v="12"/>
    <x v="213"/>
  </r>
  <r>
    <x v="248"/>
    <x v="52"/>
  </r>
  <r>
    <x v="240"/>
    <x v="209"/>
  </r>
  <r>
    <x v="103"/>
    <x v="38"/>
  </r>
  <r>
    <x v="64"/>
    <x v="61"/>
  </r>
  <r>
    <x v="35"/>
    <x v="1269"/>
  </r>
  <r>
    <x v="197"/>
    <x v="27"/>
  </r>
  <r>
    <x v="12"/>
    <x v="878"/>
  </r>
  <r>
    <x v="248"/>
    <x v="103"/>
  </r>
  <r>
    <x v="116"/>
    <x v="1086"/>
  </r>
  <r>
    <x v="136"/>
    <x v="52"/>
  </r>
  <r>
    <x v="3"/>
    <x v="74"/>
  </r>
  <r>
    <x v="35"/>
    <x v="333"/>
  </r>
  <r>
    <x v="240"/>
    <x v="2"/>
  </r>
  <r>
    <x v="12"/>
    <x v="434"/>
  </r>
  <r>
    <x v="248"/>
    <x v="27"/>
  </r>
  <r>
    <x v="103"/>
    <x v="15"/>
  </r>
  <r>
    <x v="40"/>
    <x v="45"/>
  </r>
  <r>
    <x v="248"/>
    <x v="57"/>
  </r>
  <r>
    <x v="136"/>
    <x v="61"/>
  </r>
  <r>
    <x v="250"/>
    <x v="253"/>
  </r>
  <r>
    <x v="12"/>
    <x v="16"/>
  </r>
  <r>
    <x v="240"/>
    <x v="71"/>
  </r>
  <r>
    <x v="12"/>
    <x v="158"/>
  </r>
  <r>
    <x v="40"/>
    <x v="92"/>
  </r>
  <r>
    <x v="248"/>
    <x v="71"/>
  </r>
  <r>
    <x v="250"/>
    <x v="2274"/>
  </r>
  <r>
    <x v="250"/>
    <x v="1439"/>
  </r>
  <r>
    <x v="12"/>
    <x v="113"/>
  </r>
  <r>
    <x v="40"/>
    <x v="275"/>
  </r>
  <r>
    <x v="197"/>
    <x v="38"/>
  </r>
  <r>
    <x v="136"/>
    <x v="36"/>
  </r>
  <r>
    <x v="207"/>
    <x v="72"/>
  </r>
  <r>
    <x v="35"/>
    <x v="29"/>
  </r>
  <r>
    <x v="0"/>
    <x v="0"/>
  </r>
  <r>
    <x v="248"/>
    <x v="48"/>
  </r>
  <r>
    <x v="12"/>
    <x v="28"/>
  </r>
  <r>
    <x v="240"/>
    <x v="289"/>
  </r>
  <r>
    <x v="45"/>
    <x v="103"/>
  </r>
  <r>
    <x v="248"/>
    <x v="21"/>
  </r>
  <r>
    <x v="40"/>
    <x v="225"/>
  </r>
  <r>
    <x v="207"/>
    <x v="28"/>
  </r>
  <r>
    <x v="136"/>
    <x v="1"/>
  </r>
  <r>
    <x v="248"/>
    <x v="62"/>
  </r>
  <r>
    <x v="35"/>
    <x v="762"/>
  </r>
  <r>
    <x v="0"/>
    <x v="73"/>
  </r>
  <r>
    <x v="12"/>
    <x v="106"/>
  </r>
  <r>
    <x v="40"/>
    <x v="3087"/>
  </r>
  <r>
    <x v="12"/>
    <x v="38"/>
  </r>
  <r>
    <x v="40"/>
    <x v="48"/>
  </r>
  <r>
    <x v="207"/>
    <x v="215"/>
  </r>
  <r>
    <x v="35"/>
    <x v="523"/>
  </r>
  <r>
    <x v="12"/>
    <x v="128"/>
  </r>
  <r>
    <x v="240"/>
    <x v="2"/>
  </r>
  <r>
    <x v="197"/>
    <x v="72"/>
  </r>
  <r>
    <x v="22"/>
    <x v="92"/>
  </r>
  <r>
    <x v="22"/>
    <x v="3088"/>
  </r>
  <r>
    <x v="12"/>
    <x v="32"/>
  </r>
  <r>
    <x v="35"/>
    <x v="103"/>
  </r>
  <r>
    <x v="22"/>
    <x v="27"/>
  </r>
  <r>
    <x v="40"/>
    <x v="48"/>
  </r>
  <r>
    <x v="0"/>
    <x v="0"/>
  </r>
  <r>
    <x v="22"/>
    <x v="103"/>
  </r>
  <r>
    <x v="248"/>
    <x v="95"/>
  </r>
  <r>
    <x v="12"/>
    <x v="70"/>
  </r>
  <r>
    <x v="22"/>
    <x v="253"/>
  </r>
  <r>
    <x v="22"/>
    <x v="103"/>
  </r>
  <r>
    <x v="40"/>
    <x v="48"/>
  </r>
  <r>
    <x v="0"/>
    <x v="73"/>
  </r>
  <r>
    <x v="22"/>
    <x v="468"/>
  </r>
  <r>
    <x v="207"/>
    <x v="701"/>
  </r>
  <r>
    <x v="12"/>
    <x v="71"/>
  </r>
  <r>
    <x v="22"/>
    <x v="38"/>
  </r>
  <r>
    <x v="197"/>
    <x v="66"/>
  </r>
  <r>
    <x v="248"/>
    <x v="5"/>
  </r>
  <r>
    <x v="40"/>
    <x v="48"/>
  </r>
  <r>
    <x v="22"/>
    <x v="786"/>
  </r>
  <r>
    <x v="22"/>
    <x v="556"/>
  </r>
  <r>
    <x v="12"/>
    <x v="315"/>
  </r>
  <r>
    <x v="240"/>
    <x v="289"/>
  </r>
  <r>
    <x v="22"/>
    <x v="43"/>
  </r>
  <r>
    <x v="0"/>
    <x v="2125"/>
  </r>
  <r>
    <x v="22"/>
    <x v="186"/>
  </r>
  <r>
    <x v="12"/>
    <x v="42"/>
  </r>
  <r>
    <x v="22"/>
    <x v="43"/>
  </r>
  <r>
    <x v="22"/>
    <x v="133"/>
  </r>
  <r>
    <x v="251"/>
    <x v="27"/>
  </r>
  <r>
    <x v="22"/>
    <x v="66"/>
  </r>
  <r>
    <x v="70"/>
    <x v="141"/>
  </r>
  <r>
    <x v="22"/>
    <x v="1"/>
  </r>
  <r>
    <x v="240"/>
    <x v="2"/>
  </r>
  <r>
    <x v="197"/>
    <x v="66"/>
  </r>
  <r>
    <x v="22"/>
    <x v="274"/>
  </r>
  <r>
    <x v="12"/>
    <x v="103"/>
  </r>
  <r>
    <x v="22"/>
    <x v="66"/>
  </r>
  <r>
    <x v="207"/>
    <x v="701"/>
  </r>
  <r>
    <x v="40"/>
    <x v="3087"/>
  </r>
  <r>
    <x v="0"/>
    <x v="37"/>
  </r>
  <r>
    <x v="22"/>
    <x v="66"/>
  </r>
  <r>
    <x v="22"/>
    <x v="66"/>
  </r>
  <r>
    <x v="40"/>
    <x v="45"/>
  </r>
  <r>
    <x v="70"/>
    <x v="224"/>
  </r>
  <r>
    <x v="22"/>
    <x v="11"/>
  </r>
  <r>
    <x v="70"/>
    <x v="138"/>
  </r>
  <r>
    <x v="5"/>
    <x v="304"/>
  </r>
  <r>
    <x v="197"/>
    <x v="66"/>
  </r>
  <r>
    <x v="35"/>
    <x v="419"/>
  </r>
  <r>
    <x v="22"/>
    <x v="3089"/>
  </r>
  <r>
    <x v="40"/>
    <x v="331"/>
  </r>
  <r>
    <x v="22"/>
    <x v="2087"/>
  </r>
  <r>
    <x v="145"/>
    <x v="12"/>
  </r>
  <r>
    <x v="12"/>
    <x v="286"/>
  </r>
  <r>
    <x v="22"/>
    <x v="38"/>
  </r>
  <r>
    <x v="40"/>
    <x v="125"/>
  </r>
  <r>
    <x v="22"/>
    <x v="546"/>
  </r>
  <r>
    <x v="145"/>
    <x v="284"/>
  </r>
  <r>
    <x v="35"/>
    <x v="417"/>
  </r>
  <r>
    <x v="22"/>
    <x v="840"/>
  </r>
  <r>
    <x v="40"/>
    <x v="258"/>
  </r>
  <r>
    <x v="22"/>
    <x v="1014"/>
  </r>
  <r>
    <x v="5"/>
    <x v="975"/>
  </r>
  <r>
    <x v="197"/>
    <x v="66"/>
  </r>
  <r>
    <x v="3"/>
    <x v="38"/>
  </r>
  <r>
    <x v="145"/>
    <x v="41"/>
  </r>
  <r>
    <x v="216"/>
    <x v="1"/>
  </r>
  <r>
    <x v="22"/>
    <x v="989"/>
  </r>
  <r>
    <x v="22"/>
    <x v="66"/>
  </r>
  <r>
    <x v="207"/>
    <x v="60"/>
  </r>
  <r>
    <x v="22"/>
    <x v="66"/>
  </r>
  <r>
    <x v="12"/>
    <x v="60"/>
  </r>
  <r>
    <x v="5"/>
    <x v="452"/>
  </r>
  <r>
    <x v="145"/>
    <x v="3090"/>
  </r>
  <r>
    <x v="22"/>
    <x v="66"/>
  </r>
  <r>
    <x v="240"/>
    <x v="2"/>
  </r>
  <r>
    <x v="252"/>
    <x v="365"/>
  </r>
  <r>
    <x v="40"/>
    <x v="103"/>
  </r>
  <r>
    <x v="145"/>
    <x v="614"/>
  </r>
  <r>
    <x v="22"/>
    <x v="36"/>
  </r>
  <r>
    <x v="197"/>
    <x v="71"/>
  </r>
  <r>
    <x v="22"/>
    <x v="2462"/>
  </r>
  <r>
    <x v="35"/>
    <x v="3091"/>
  </r>
  <r>
    <x v="145"/>
    <x v="225"/>
  </r>
  <r>
    <x v="22"/>
    <x v="66"/>
  </r>
  <r>
    <x v="3"/>
    <x v="38"/>
  </r>
  <r>
    <x v="40"/>
    <x v="962"/>
  </r>
  <r>
    <x v="12"/>
    <x v="171"/>
  </r>
  <r>
    <x v="22"/>
    <x v="66"/>
  </r>
  <r>
    <x v="22"/>
    <x v="66"/>
  </r>
  <r>
    <x v="221"/>
    <x v="112"/>
  </r>
  <r>
    <x v="145"/>
    <x v="1484"/>
  </r>
  <r>
    <x v="22"/>
    <x v="66"/>
  </r>
  <r>
    <x v="207"/>
    <x v="140"/>
  </r>
  <r>
    <x v="12"/>
    <x v="1297"/>
  </r>
  <r>
    <x v="35"/>
    <x v="3091"/>
  </r>
  <r>
    <x v="22"/>
    <x v="269"/>
  </r>
  <r>
    <x v="70"/>
    <x v="138"/>
  </r>
  <r>
    <x v="40"/>
    <x v="97"/>
  </r>
  <r>
    <x v="12"/>
    <x v="699"/>
  </r>
  <r>
    <x v="70"/>
    <x v="20"/>
  </r>
  <r>
    <x v="86"/>
    <x v="93"/>
  </r>
  <r>
    <x v="145"/>
    <x v="15"/>
  </r>
  <r>
    <x v="207"/>
    <x v="331"/>
  </r>
  <r>
    <x v="12"/>
    <x v="60"/>
  </r>
  <r>
    <x v="70"/>
    <x v="720"/>
  </r>
  <r>
    <x v="35"/>
    <x v="225"/>
  </r>
  <r>
    <x v="216"/>
    <x v="45"/>
  </r>
  <r>
    <x v="95"/>
    <x v="800"/>
  </r>
  <r>
    <x v="40"/>
    <x v="3092"/>
  </r>
  <r>
    <x v="6"/>
    <x v="148"/>
  </r>
  <r>
    <x v="70"/>
    <x v="472"/>
  </r>
  <r>
    <x v="6"/>
    <x v="71"/>
  </r>
  <r>
    <x v="70"/>
    <x v="138"/>
  </r>
  <r>
    <x v="144"/>
    <x v="2867"/>
  </r>
  <r>
    <x v="40"/>
    <x v="74"/>
  </r>
  <r>
    <x v="3"/>
    <x v="167"/>
  </r>
  <r>
    <x v="12"/>
    <x v="34"/>
  </r>
  <r>
    <x v="35"/>
    <x v="121"/>
  </r>
  <r>
    <x v="207"/>
    <x v="1277"/>
  </r>
  <r>
    <x v="70"/>
    <x v="504"/>
  </r>
  <r>
    <x v="6"/>
    <x v="124"/>
  </r>
  <r>
    <x v="70"/>
    <x v="720"/>
  </r>
  <r>
    <x v="6"/>
    <x v="3093"/>
  </r>
  <r>
    <x v="144"/>
    <x v="152"/>
  </r>
  <r>
    <x v="12"/>
    <x v="70"/>
  </r>
  <r>
    <x v="70"/>
    <x v="148"/>
  </r>
  <r>
    <x v="144"/>
    <x v="353"/>
  </r>
  <r>
    <x v="6"/>
    <x v="572"/>
  </r>
  <r>
    <x v="12"/>
    <x v="95"/>
  </r>
  <r>
    <x v="70"/>
    <x v="141"/>
  </r>
  <r>
    <x v="6"/>
    <x v="508"/>
  </r>
  <r>
    <x v="82"/>
    <x v="27"/>
  </r>
  <r>
    <x v="35"/>
    <x v="1163"/>
  </r>
  <r>
    <x v="70"/>
    <x v="595"/>
  </r>
  <r>
    <x v="144"/>
    <x v="57"/>
  </r>
  <r>
    <x v="70"/>
    <x v="0"/>
  </r>
  <r>
    <x v="12"/>
    <x v="158"/>
  </r>
  <r>
    <x v="68"/>
    <x v="104"/>
  </r>
  <r>
    <x v="12"/>
    <x v="113"/>
  </r>
  <r>
    <x v="144"/>
    <x v="99"/>
  </r>
  <r>
    <x v="40"/>
    <x v="940"/>
  </r>
  <r>
    <x v="6"/>
    <x v="3094"/>
  </r>
  <r>
    <x v="216"/>
    <x v="213"/>
  </r>
  <r>
    <x v="6"/>
    <x v="9"/>
  </r>
  <r>
    <x v="70"/>
    <x v="234"/>
  </r>
  <r>
    <x v="144"/>
    <x v="99"/>
  </r>
  <r>
    <x v="4"/>
    <x v="163"/>
  </r>
  <r>
    <x v="68"/>
    <x v="73"/>
  </r>
  <r>
    <x v="202"/>
    <x v="99"/>
  </r>
  <r>
    <x v="12"/>
    <x v="262"/>
  </r>
  <r>
    <x v="35"/>
    <x v="232"/>
  </r>
  <r>
    <x v="144"/>
    <x v="142"/>
  </r>
  <r>
    <x v="4"/>
    <x v="3"/>
  </r>
  <r>
    <x v="82"/>
    <x v="218"/>
  </r>
  <r>
    <x v="144"/>
    <x v="106"/>
  </r>
  <r>
    <x v="35"/>
    <x v="232"/>
  </r>
  <r>
    <x v="216"/>
    <x v="749"/>
  </r>
  <r>
    <x v="70"/>
    <x v="73"/>
  </r>
  <r>
    <x v="144"/>
    <x v="110"/>
  </r>
  <r>
    <x v="35"/>
    <x v="15"/>
  </r>
  <r>
    <x v="82"/>
    <x v="103"/>
  </r>
  <r>
    <x v="144"/>
    <x v="2044"/>
  </r>
  <r>
    <x v="35"/>
    <x v="232"/>
  </r>
  <r>
    <x v="40"/>
    <x v="2850"/>
  </r>
  <r>
    <x v="144"/>
    <x v="2044"/>
  </r>
  <r>
    <x v="3"/>
    <x v="38"/>
  </r>
  <r>
    <x v="144"/>
    <x v="61"/>
  </r>
  <r>
    <x v="12"/>
    <x v="43"/>
  </r>
  <r>
    <x v="35"/>
    <x v="232"/>
  </r>
  <r>
    <x v="207"/>
    <x v="66"/>
  </r>
  <r>
    <x v="82"/>
    <x v="58"/>
  </r>
  <r>
    <x v="240"/>
    <x v="247"/>
  </r>
  <r>
    <x v="144"/>
    <x v="365"/>
  </r>
  <r>
    <x v="68"/>
    <x v="16"/>
  </r>
  <r>
    <x v="40"/>
    <x v="39"/>
  </r>
  <r>
    <x v="35"/>
    <x v="232"/>
  </r>
  <r>
    <x v="144"/>
    <x v="223"/>
  </r>
  <r>
    <x v="4"/>
    <x v="12"/>
  </r>
  <r>
    <x v="207"/>
    <x v="66"/>
  </r>
  <r>
    <x v="35"/>
    <x v="2309"/>
  </r>
  <r>
    <x v="70"/>
    <x v="720"/>
  </r>
  <r>
    <x v="144"/>
    <x v="240"/>
  </r>
  <r>
    <x v="183"/>
    <x v="526"/>
  </r>
  <r>
    <x v="4"/>
    <x v="209"/>
  </r>
  <r>
    <x v="68"/>
    <x v="51"/>
  </r>
  <r>
    <x v="35"/>
    <x v="964"/>
  </r>
  <r>
    <x v="144"/>
    <x v="284"/>
  </r>
  <r>
    <x v="70"/>
    <x v="140"/>
  </r>
  <r>
    <x v="12"/>
    <x v="113"/>
  </r>
  <r>
    <x v="144"/>
    <x v="9"/>
  </r>
  <r>
    <x v="4"/>
    <x v="36"/>
  </r>
  <r>
    <x v="82"/>
    <x v="42"/>
  </r>
  <r>
    <x v="202"/>
    <x v="142"/>
  </r>
  <r>
    <x v="70"/>
    <x v="141"/>
  </r>
  <r>
    <x v="221"/>
    <x v="16"/>
  </r>
  <r>
    <x v="70"/>
    <x v="234"/>
  </r>
  <r>
    <x v="97"/>
    <x v="220"/>
  </r>
  <r>
    <x v="70"/>
    <x v="234"/>
  </r>
  <r>
    <x v="202"/>
    <x v="757"/>
  </r>
  <r>
    <x v="3"/>
    <x v="38"/>
  </r>
  <r>
    <x v="207"/>
    <x v="65"/>
  </r>
  <r>
    <x v="79"/>
    <x v="95"/>
  </r>
  <r>
    <x v="231"/>
    <x v="72"/>
  </r>
  <r>
    <x v="70"/>
    <x v="0"/>
  </r>
  <r>
    <x v="40"/>
    <x v="8"/>
  </r>
  <r>
    <x v="6"/>
    <x v="275"/>
  </r>
  <r>
    <x v="79"/>
    <x v="73"/>
  </r>
  <r>
    <x v="34"/>
    <x v="113"/>
  </r>
  <r>
    <x v="97"/>
    <x v="52"/>
  </r>
  <r>
    <x v="79"/>
    <x v="65"/>
  </r>
  <r>
    <x v="216"/>
    <x v="65"/>
  </r>
  <r>
    <x v="231"/>
    <x v="70"/>
  </r>
  <r>
    <x v="3"/>
    <x v="38"/>
  </r>
  <r>
    <x v="79"/>
    <x v="760"/>
  </r>
  <r>
    <x v="6"/>
    <x v="275"/>
  </r>
  <r>
    <x v="197"/>
    <x v="1"/>
  </r>
  <r>
    <x v="34"/>
    <x v="113"/>
  </r>
  <r>
    <x v="6"/>
    <x v="5"/>
  </r>
  <r>
    <x v="70"/>
    <x v="234"/>
  </r>
  <r>
    <x v="231"/>
    <x v="29"/>
  </r>
  <r>
    <x v="79"/>
    <x v="73"/>
  </r>
  <r>
    <x v="70"/>
    <x v="138"/>
  </r>
  <r>
    <x v="97"/>
    <x v="261"/>
  </r>
  <r>
    <x v="197"/>
    <x v="38"/>
  </r>
  <r>
    <x v="40"/>
    <x v="2626"/>
  </r>
  <r>
    <x v="34"/>
    <x v="113"/>
  </r>
  <r>
    <x v="70"/>
    <x v="141"/>
  </r>
  <r>
    <x v="0"/>
    <x v="3095"/>
  </r>
  <r>
    <x v="207"/>
    <x v="962"/>
  </r>
  <r>
    <x v="3"/>
    <x v="38"/>
  </r>
  <r>
    <x v="79"/>
    <x v="73"/>
  </r>
  <r>
    <x v="70"/>
    <x v="141"/>
  </r>
  <r>
    <x v="97"/>
    <x v="139"/>
  </r>
  <r>
    <x v="40"/>
    <x v="113"/>
  </r>
  <r>
    <x v="70"/>
    <x v="73"/>
  </r>
  <r>
    <x v="0"/>
    <x v="275"/>
  </r>
  <r>
    <x v="231"/>
    <x v="16"/>
  </r>
  <r>
    <x v="40"/>
    <x v="1506"/>
  </r>
  <r>
    <x v="183"/>
    <x v="701"/>
  </r>
  <r>
    <x v="216"/>
    <x v="65"/>
  </r>
  <r>
    <x v="79"/>
    <x v="634"/>
  </r>
  <r>
    <x v="3"/>
    <x v="38"/>
  </r>
  <r>
    <x v="40"/>
    <x v="3096"/>
  </r>
  <r>
    <x v="97"/>
    <x v="115"/>
  </r>
  <r>
    <x v="221"/>
    <x v="71"/>
  </r>
  <r>
    <x v="145"/>
    <x v="61"/>
  </r>
  <r>
    <x v="79"/>
    <x v="1166"/>
  </r>
  <r>
    <x v="0"/>
    <x v="1822"/>
  </r>
  <r>
    <x v="82"/>
    <x v="38"/>
  </r>
  <r>
    <x v="70"/>
    <x v="73"/>
  </r>
  <r>
    <x v="231"/>
    <x v="16"/>
  </r>
  <r>
    <x v="145"/>
    <x v="1468"/>
  </r>
  <r>
    <x v="207"/>
    <x v="9"/>
  </r>
  <r>
    <x v="40"/>
    <x v="3097"/>
  </r>
  <r>
    <x v="97"/>
    <x v="103"/>
  </r>
  <r>
    <x v="34"/>
    <x v="113"/>
  </r>
  <r>
    <x v="70"/>
    <x v="720"/>
  </r>
  <r>
    <x v="145"/>
    <x v="953"/>
  </r>
  <r>
    <x v="0"/>
    <x v="20"/>
  </r>
  <r>
    <x v="70"/>
    <x v="595"/>
  </r>
  <r>
    <x v="197"/>
    <x v="27"/>
  </r>
  <r>
    <x v="97"/>
    <x v="322"/>
  </r>
  <r>
    <x v="82"/>
    <x v="624"/>
  </r>
  <r>
    <x v="70"/>
    <x v="234"/>
  </r>
  <r>
    <x v="40"/>
    <x v="71"/>
  </r>
  <r>
    <x v="207"/>
    <x v="66"/>
  </r>
  <r>
    <x v="70"/>
    <x v="138"/>
  </r>
  <r>
    <x v="6"/>
    <x v="60"/>
  </r>
  <r>
    <x v="145"/>
    <x v="331"/>
  </r>
  <r>
    <x v="70"/>
    <x v="720"/>
  </r>
  <r>
    <x v="34"/>
    <x v="27"/>
  </r>
  <r>
    <x v="6"/>
    <x v="495"/>
  </r>
  <r>
    <x v="40"/>
    <x v="1665"/>
  </r>
  <r>
    <x v="202"/>
    <x v="630"/>
  </r>
  <r>
    <x v="79"/>
    <x v="634"/>
  </r>
  <r>
    <x v="207"/>
    <x v="66"/>
  </r>
  <r>
    <x v="6"/>
    <x v="209"/>
  </r>
  <r>
    <x v="20"/>
    <x v="2215"/>
  </r>
  <r>
    <x v="202"/>
    <x v="39"/>
  </r>
  <r>
    <x v="40"/>
    <x v="696"/>
  </r>
  <r>
    <x v="82"/>
    <x v="2"/>
  </r>
  <r>
    <x v="70"/>
    <x v="234"/>
  </r>
  <r>
    <x v="202"/>
    <x v="1"/>
  </r>
  <r>
    <x v="197"/>
    <x v="27"/>
  </r>
  <r>
    <x v="70"/>
    <x v="73"/>
  </r>
  <r>
    <x v="20"/>
    <x v="708"/>
  </r>
  <r>
    <x v="207"/>
    <x v="66"/>
  </r>
  <r>
    <x v="108"/>
    <x v="1"/>
  </r>
  <r>
    <x v="70"/>
    <x v="20"/>
  </r>
  <r>
    <x v="202"/>
    <x v="268"/>
  </r>
  <r>
    <x v="40"/>
    <x v="73"/>
  </r>
  <r>
    <x v="70"/>
    <x v="1707"/>
  </r>
  <r>
    <x v="40"/>
    <x v="280"/>
  </r>
  <r>
    <x v="70"/>
    <x v="73"/>
  </r>
  <r>
    <x v="231"/>
    <x v="1"/>
  </r>
  <r>
    <x v="197"/>
    <x v="27"/>
  </r>
  <r>
    <x v="20"/>
    <x v="1115"/>
  </r>
  <r>
    <x v="221"/>
    <x v="61"/>
  </r>
  <r>
    <x v="70"/>
    <x v="1707"/>
  </r>
  <r>
    <x v="82"/>
    <x v="2"/>
  </r>
  <r>
    <x v="6"/>
    <x v="3098"/>
  </r>
  <r>
    <x v="97"/>
    <x v="806"/>
  </r>
  <r>
    <x v="77"/>
    <x v="1186"/>
  </r>
  <r>
    <x v="70"/>
    <x v="0"/>
  </r>
  <r>
    <x v="183"/>
    <x v="50"/>
  </r>
  <r>
    <x v="197"/>
    <x v="170"/>
  </r>
  <r>
    <x v="97"/>
    <x v="73"/>
  </r>
  <r>
    <x v="231"/>
    <x v="124"/>
  </r>
  <r>
    <x v="77"/>
    <x v="17"/>
  </r>
  <r>
    <x v="82"/>
    <x v="1"/>
  </r>
  <r>
    <x v="0"/>
    <x v="234"/>
  </r>
  <r>
    <x v="56"/>
    <x v="38"/>
  </r>
  <r>
    <x v="183"/>
    <x v="121"/>
  </r>
  <r>
    <x v="77"/>
    <x v="1434"/>
  </r>
  <r>
    <x v="97"/>
    <x v="74"/>
  </r>
  <r>
    <x v="216"/>
    <x v="65"/>
  </r>
  <r>
    <x v="0"/>
    <x v="73"/>
  </r>
  <r>
    <x v="4"/>
    <x v="12"/>
  </r>
  <r>
    <x v="97"/>
    <x v="243"/>
  </r>
  <r>
    <x v="0"/>
    <x v="0"/>
  </r>
  <r>
    <x v="77"/>
    <x v="160"/>
  </r>
  <r>
    <x v="231"/>
    <x v="66"/>
  </r>
  <r>
    <x v="97"/>
    <x v="298"/>
  </r>
  <r>
    <x v="82"/>
    <x v="218"/>
  </r>
  <r>
    <x v="183"/>
    <x v="73"/>
  </r>
  <r>
    <x v="0"/>
    <x v="73"/>
  </r>
  <r>
    <x v="77"/>
    <x v="253"/>
  </r>
  <r>
    <x v="4"/>
    <x v="12"/>
  </r>
  <r>
    <x v="97"/>
    <x v="699"/>
  </r>
  <r>
    <x v="82"/>
    <x v="5"/>
  </r>
  <r>
    <x v="4"/>
    <x v="12"/>
  </r>
  <r>
    <x v="77"/>
    <x v="417"/>
  </r>
  <r>
    <x v="4"/>
    <x v="40"/>
  </r>
  <r>
    <x v="97"/>
    <x v="1"/>
  </r>
  <r>
    <x v="34"/>
    <x v="38"/>
  </r>
  <r>
    <x v="77"/>
    <x v="160"/>
  </r>
  <r>
    <x v="76"/>
    <x v="256"/>
  </r>
  <r>
    <x v="77"/>
    <x v="308"/>
  </r>
  <r>
    <x v="97"/>
    <x v="5"/>
  </r>
  <r>
    <x v="82"/>
    <x v="218"/>
  </r>
  <r>
    <x v="76"/>
    <x v="546"/>
  </r>
  <r>
    <x v="198"/>
    <x v="38"/>
  </r>
  <r>
    <x v="77"/>
    <x v="208"/>
  </r>
  <r>
    <x v="34"/>
    <x v="71"/>
  </r>
  <r>
    <x v="216"/>
    <x v="113"/>
  </r>
  <r>
    <x v="77"/>
    <x v="354"/>
  </r>
  <r>
    <x v="198"/>
    <x v="38"/>
  </r>
  <r>
    <x v="97"/>
    <x v="12"/>
  </r>
  <r>
    <x v="82"/>
    <x v="58"/>
  </r>
  <r>
    <x v="77"/>
    <x v="939"/>
  </r>
  <r>
    <x v="59"/>
    <x v="34"/>
  </r>
  <r>
    <x v="198"/>
    <x v="38"/>
  </r>
  <r>
    <x v="4"/>
    <x v="15"/>
  </r>
  <r>
    <x v="76"/>
    <x v="209"/>
  </r>
  <r>
    <x v="97"/>
    <x v="371"/>
  </r>
  <r>
    <x v="4"/>
    <x v="15"/>
  </r>
  <r>
    <x v="200"/>
    <x v="34"/>
  </r>
  <r>
    <x v="59"/>
    <x v="38"/>
  </r>
  <r>
    <x v="34"/>
    <x v="32"/>
  </r>
  <r>
    <x v="216"/>
    <x v="113"/>
  </r>
  <r>
    <x v="198"/>
    <x v="977"/>
  </r>
  <r>
    <x v="59"/>
    <x v="361"/>
  </r>
  <r>
    <x v="4"/>
    <x v="15"/>
  </r>
  <r>
    <x v="76"/>
    <x v="130"/>
  </r>
  <r>
    <x v="198"/>
    <x v="977"/>
  </r>
  <r>
    <x v="59"/>
    <x v="243"/>
  </r>
  <r>
    <x v="97"/>
    <x v="1"/>
  </r>
  <r>
    <x v="4"/>
    <x v="34"/>
  </r>
  <r>
    <x v="198"/>
    <x v="977"/>
  </r>
  <r>
    <x v="231"/>
    <x v="97"/>
  </r>
  <r>
    <x v="59"/>
    <x v="52"/>
  </r>
  <r>
    <x v="4"/>
    <x v="15"/>
  </r>
  <r>
    <x v="97"/>
    <x v="137"/>
  </r>
  <r>
    <x v="82"/>
    <x v="29"/>
  </r>
  <r>
    <x v="59"/>
    <x v="66"/>
  </r>
  <r>
    <x v="198"/>
    <x v="56"/>
  </r>
  <r>
    <x v="76"/>
    <x v="1"/>
  </r>
  <r>
    <x v="59"/>
    <x v="36"/>
  </r>
  <r>
    <x v="198"/>
    <x v="5"/>
  </r>
  <r>
    <x v="59"/>
    <x v="34"/>
  </r>
  <r>
    <x v="198"/>
    <x v="5"/>
  </r>
  <r>
    <x v="216"/>
    <x v="110"/>
  </r>
  <r>
    <x v="4"/>
    <x v="167"/>
  </r>
  <r>
    <x v="198"/>
    <x v="51"/>
  </r>
  <r>
    <x v="4"/>
    <x v="425"/>
  </r>
  <r>
    <x v="76"/>
    <x v="1"/>
  </r>
  <r>
    <x v="4"/>
    <x v="95"/>
  </r>
  <r>
    <x v="4"/>
    <x v="70"/>
  </r>
  <r>
    <x v="2"/>
    <x v="34"/>
  </r>
  <r>
    <x v="4"/>
    <x v="71"/>
  </r>
  <r>
    <x v="198"/>
    <x v="34"/>
  </r>
  <r>
    <x v="4"/>
    <x v="243"/>
  </r>
  <r>
    <x v="2"/>
    <x v="38"/>
  </r>
  <r>
    <x v="198"/>
    <x v="34"/>
  </r>
  <r>
    <x v="76"/>
    <x v="38"/>
  </r>
  <r>
    <x v="216"/>
    <x v="110"/>
  </r>
  <r>
    <x v="198"/>
    <x v="34"/>
  </r>
  <r>
    <x v="2"/>
    <x v="71"/>
  </r>
  <r>
    <x v="76"/>
    <x v="38"/>
  </r>
  <r>
    <x v="198"/>
    <x v="95"/>
  </r>
  <r>
    <x v="198"/>
    <x v="95"/>
  </r>
  <r>
    <x v="2"/>
    <x v="23"/>
  </r>
  <r>
    <x v="216"/>
    <x v="74"/>
  </r>
  <r>
    <x v="2"/>
    <x v="1173"/>
  </r>
  <r>
    <x v="2"/>
    <x v="1119"/>
  </r>
  <r>
    <x v="198"/>
    <x v="27"/>
  </r>
  <r>
    <x v="2"/>
    <x v="1119"/>
  </r>
  <r>
    <x v="2"/>
    <x v="1119"/>
  </r>
  <r>
    <x v="198"/>
    <x v="27"/>
  </r>
  <r>
    <x v="23"/>
    <x v="41"/>
  </r>
  <r>
    <x v="45"/>
    <x v="150"/>
  </r>
  <r>
    <x v="19"/>
    <x v="1076"/>
  </r>
  <r>
    <x v="23"/>
    <x v="73"/>
  </r>
  <r>
    <x v="23"/>
    <x v="160"/>
  </r>
  <r>
    <x v="19"/>
    <x v="313"/>
  </r>
  <r>
    <x v="23"/>
    <x v="168"/>
  </r>
  <r>
    <x v="19"/>
    <x v="174"/>
  </r>
  <r>
    <x v="19"/>
    <x v="16"/>
  </r>
  <r>
    <x v="207"/>
    <x v="563"/>
  </r>
  <r>
    <x v="23"/>
    <x v="584"/>
  </r>
  <r>
    <x v="207"/>
    <x v="1"/>
  </r>
  <r>
    <x v="94"/>
    <x v="71"/>
  </r>
  <r>
    <x v="207"/>
    <x v="3099"/>
  </r>
  <r>
    <x v="207"/>
    <x v="197"/>
  </r>
  <r>
    <x v="5"/>
    <x v="209"/>
  </r>
  <r>
    <x v="207"/>
    <x v="4"/>
  </r>
  <r>
    <x v="64"/>
    <x v="180"/>
  </r>
  <r>
    <x v="23"/>
    <x v="41"/>
  </r>
  <r>
    <x v="45"/>
    <x v="58"/>
  </r>
  <r>
    <x v="129"/>
    <x v="73"/>
  </r>
  <r>
    <x v="207"/>
    <x v="4"/>
  </r>
  <r>
    <x v="23"/>
    <x v="83"/>
  </r>
  <r>
    <x v="64"/>
    <x v="16"/>
  </r>
  <r>
    <x v="23"/>
    <x v="160"/>
  </r>
  <r>
    <x v="45"/>
    <x v="63"/>
  </r>
  <r>
    <x v="129"/>
    <x v="57"/>
  </r>
  <r>
    <x v="23"/>
    <x v="168"/>
  </r>
  <r>
    <x v="207"/>
    <x v="3100"/>
  </r>
  <r>
    <x v="64"/>
    <x v="31"/>
  </r>
  <r>
    <x v="23"/>
    <x v="153"/>
  </r>
  <r>
    <x v="23"/>
    <x v="1798"/>
  </r>
  <r>
    <x v="94"/>
    <x v="8"/>
  </r>
  <r>
    <x v="197"/>
    <x v="27"/>
  </r>
  <r>
    <x v="97"/>
    <x v="1"/>
  </r>
  <r>
    <x v="129"/>
    <x v="268"/>
  </r>
  <r>
    <x v="207"/>
    <x v="1551"/>
  </r>
  <r>
    <x v="23"/>
    <x v="205"/>
  </r>
  <r>
    <x v="23"/>
    <x v="130"/>
  </r>
  <r>
    <x v="129"/>
    <x v="213"/>
  </r>
  <r>
    <x v="94"/>
    <x v="1138"/>
  </r>
  <r>
    <x v="19"/>
    <x v="71"/>
  </r>
  <r>
    <x v="19"/>
    <x v="61"/>
  </r>
  <r>
    <x v="207"/>
    <x v="644"/>
  </r>
  <r>
    <x v="94"/>
    <x v="90"/>
  </r>
  <r>
    <x v="129"/>
    <x v="16"/>
  </r>
  <r>
    <x v="94"/>
    <x v="247"/>
  </r>
  <r>
    <x v="97"/>
    <x v="220"/>
  </r>
  <r>
    <x v="129"/>
    <x v="128"/>
  </r>
  <r>
    <x v="23"/>
    <x v="1399"/>
  </r>
  <r>
    <x v="20"/>
    <x v="92"/>
  </r>
  <r>
    <x v="207"/>
    <x v="614"/>
  </r>
  <r>
    <x v="64"/>
    <x v="31"/>
  </r>
  <r>
    <x v="94"/>
    <x v="258"/>
  </r>
  <r>
    <x v="23"/>
    <x v="2728"/>
  </r>
  <r>
    <x v="103"/>
    <x v="71"/>
  </r>
  <r>
    <x v="17"/>
    <x v="99"/>
  </r>
  <r>
    <x v="129"/>
    <x v="1008"/>
  </r>
  <r>
    <x v="19"/>
    <x v="896"/>
  </r>
  <r>
    <x v="23"/>
    <x v="3101"/>
  </r>
  <r>
    <x v="20"/>
    <x v="92"/>
  </r>
  <r>
    <x v="74"/>
    <x v="1584"/>
  </r>
  <r>
    <x v="25"/>
    <x v="1587"/>
  </r>
  <r>
    <x v="45"/>
    <x v="61"/>
  </r>
  <r>
    <x v="197"/>
    <x v="15"/>
  </r>
  <r>
    <x v="4"/>
    <x v="12"/>
  </r>
  <r>
    <x v="23"/>
    <x v="1008"/>
  </r>
  <r>
    <x v="129"/>
    <x v="213"/>
  </r>
  <r>
    <x v="103"/>
    <x v="38"/>
  </r>
  <r>
    <x v="23"/>
    <x v="26"/>
  </r>
  <r>
    <x v="163"/>
    <x v="134"/>
  </r>
  <r>
    <x v="98"/>
    <x v="2968"/>
  </r>
  <r>
    <x v="9"/>
    <x v="16"/>
  </r>
  <r>
    <x v="4"/>
    <x v="258"/>
  </r>
  <r>
    <x v="64"/>
    <x v="113"/>
  </r>
  <r>
    <x v="94"/>
    <x v="458"/>
  </r>
  <r>
    <x v="193"/>
    <x v="15"/>
  </r>
  <r>
    <x v="27"/>
    <x v="38"/>
  </r>
  <r>
    <x v="90"/>
    <x v="2"/>
  </r>
  <r>
    <x v="98"/>
    <x v="96"/>
  </r>
  <r>
    <x v="64"/>
    <x v="108"/>
  </r>
  <r>
    <x v="197"/>
    <x v="71"/>
  </r>
  <r>
    <x v="193"/>
    <x v="15"/>
  </r>
  <r>
    <x v="90"/>
    <x v="52"/>
  </r>
  <r>
    <x v="207"/>
    <x v="12"/>
  </r>
  <r>
    <x v="16"/>
    <x v="1745"/>
  </r>
  <r>
    <x v="64"/>
    <x v="31"/>
  </r>
  <r>
    <x v="197"/>
    <x v="27"/>
  </r>
  <r>
    <x v="90"/>
    <x v="52"/>
  </r>
  <r>
    <x v="23"/>
    <x v="266"/>
  </r>
  <r>
    <x v="103"/>
    <x v="2"/>
  </r>
  <r>
    <x v="163"/>
    <x v="2457"/>
  </r>
  <r>
    <x v="97"/>
    <x v="261"/>
  </r>
  <r>
    <x v="9"/>
    <x v="57"/>
  </r>
  <r>
    <x v="89"/>
    <x v="26"/>
  </r>
  <r>
    <x v="90"/>
    <x v="43"/>
  </r>
  <r>
    <x v="20"/>
    <x v="78"/>
  </r>
  <r>
    <x v="94"/>
    <x v="3102"/>
  </r>
  <r>
    <x v="8"/>
    <x v="610"/>
  </r>
  <r>
    <x v="90"/>
    <x v="38"/>
  </r>
  <r>
    <x v="193"/>
    <x v="170"/>
  </r>
  <r>
    <x v="16"/>
    <x v="341"/>
  </r>
  <r>
    <x v="19"/>
    <x v="896"/>
  </r>
  <r>
    <x v="97"/>
    <x v="12"/>
  </r>
  <r>
    <x v="64"/>
    <x v="290"/>
  </r>
  <r>
    <x v="197"/>
    <x v="27"/>
  </r>
  <r>
    <x v="74"/>
    <x v="2274"/>
  </r>
  <r>
    <x v="207"/>
    <x v="215"/>
  </r>
  <r>
    <x v="44"/>
    <x v="70"/>
  </r>
  <r>
    <x v="20"/>
    <x v="3103"/>
  </r>
  <r>
    <x v="163"/>
    <x v="27"/>
  </r>
  <r>
    <x v="4"/>
    <x v="1584"/>
  </r>
  <r>
    <x v="9"/>
    <x v="15"/>
  </r>
  <r>
    <x v="129"/>
    <x v="893"/>
  </r>
  <r>
    <x v="8"/>
    <x v="225"/>
  </r>
  <r>
    <x v="16"/>
    <x v="95"/>
  </r>
  <r>
    <x v="193"/>
    <x v="15"/>
  </r>
  <r>
    <x v="44"/>
    <x v="60"/>
  </r>
  <r>
    <x v="103"/>
    <x v="197"/>
  </r>
  <r>
    <x v="207"/>
    <x v="41"/>
  </r>
  <r>
    <x v="67"/>
    <x v="523"/>
  </r>
  <r>
    <x v="8"/>
    <x v="11"/>
  </r>
  <r>
    <x v="97"/>
    <x v="261"/>
  </r>
  <r>
    <x v="94"/>
    <x v="158"/>
  </r>
  <r>
    <x v="9"/>
    <x v="16"/>
  </r>
  <r>
    <x v="44"/>
    <x v="286"/>
  </r>
  <r>
    <x v="8"/>
    <x v="257"/>
  </r>
  <r>
    <x v="27"/>
    <x v="73"/>
  </r>
  <r>
    <x v="129"/>
    <x v="1088"/>
  </r>
  <r>
    <x v="2"/>
    <x v="95"/>
  </r>
  <r>
    <x v="44"/>
    <x v="103"/>
  </r>
  <r>
    <x v="8"/>
    <x v="142"/>
  </r>
  <r>
    <x v="74"/>
    <x v="1864"/>
  </r>
  <r>
    <x v="44"/>
    <x v="32"/>
  </r>
  <r>
    <x v="19"/>
    <x v="896"/>
  </r>
  <r>
    <x v="97"/>
    <x v="220"/>
  </r>
  <r>
    <x v="207"/>
    <x v="1210"/>
  </r>
  <r>
    <x v="94"/>
    <x v="2767"/>
  </r>
  <r>
    <x v="8"/>
    <x v="295"/>
  </r>
  <r>
    <x v="150"/>
    <x v="153"/>
  </r>
  <r>
    <x v="74"/>
    <x v="1743"/>
  </r>
  <r>
    <x v="44"/>
    <x v="103"/>
  </r>
  <r>
    <x v="150"/>
    <x v="323"/>
  </r>
  <r>
    <x v="97"/>
    <x v="139"/>
  </r>
  <r>
    <x v="94"/>
    <x v="523"/>
  </r>
  <r>
    <x v="44"/>
    <x v="103"/>
  </r>
  <r>
    <x v="8"/>
    <x v="295"/>
  </r>
  <r>
    <x v="197"/>
    <x v="27"/>
  </r>
  <r>
    <x v="2"/>
    <x v="57"/>
  </r>
  <r>
    <x v="95"/>
    <x v="1202"/>
  </r>
  <r>
    <x v="27"/>
    <x v="51"/>
  </r>
  <r>
    <x v="240"/>
    <x v="2562"/>
  </r>
  <r>
    <x v="23"/>
    <x v="175"/>
  </r>
  <r>
    <x v="2"/>
    <x v="15"/>
  </r>
  <r>
    <x v="8"/>
    <x v="365"/>
  </r>
  <r>
    <x v="44"/>
    <x v="32"/>
  </r>
  <r>
    <x v="163"/>
    <x v="27"/>
  </r>
  <r>
    <x v="117"/>
    <x v="1851"/>
  </r>
  <r>
    <x v="94"/>
    <x v="2771"/>
  </r>
  <r>
    <x v="74"/>
    <x v="792"/>
  </r>
  <r>
    <x v="177"/>
    <x v="16"/>
  </r>
  <r>
    <x v="64"/>
    <x v="43"/>
  </r>
  <r>
    <x v="8"/>
    <x v="191"/>
  </r>
  <r>
    <x v="23"/>
    <x v="1088"/>
  </r>
  <r>
    <x v="89"/>
    <x v="66"/>
  </r>
  <r>
    <x v="2"/>
    <x v="95"/>
  </r>
  <r>
    <x v="6"/>
    <x v="50"/>
  </r>
  <r>
    <x v="8"/>
    <x v="192"/>
  </r>
  <r>
    <x v="163"/>
    <x v="4"/>
  </r>
  <r>
    <x v="94"/>
    <x v="50"/>
  </r>
  <r>
    <x v="2"/>
    <x v="2"/>
  </r>
  <r>
    <x v="240"/>
    <x v="2"/>
  </r>
  <r>
    <x v="6"/>
    <x v="357"/>
  </r>
  <r>
    <x v="177"/>
    <x v="133"/>
  </r>
  <r>
    <x v="2"/>
    <x v="228"/>
  </r>
  <r>
    <x v="19"/>
    <x v="71"/>
  </r>
  <r>
    <x v="132"/>
    <x v="26"/>
  </r>
  <r>
    <x v="94"/>
    <x v="759"/>
  </r>
  <r>
    <x v="163"/>
    <x v="4"/>
  </r>
  <r>
    <x v="64"/>
    <x v="334"/>
  </r>
  <r>
    <x v="8"/>
    <x v="192"/>
  </r>
  <r>
    <x v="28"/>
    <x v="208"/>
  </r>
  <r>
    <x v="9"/>
    <x v="2"/>
  </r>
  <r>
    <x v="117"/>
    <x v="1186"/>
  </r>
  <r>
    <x v="240"/>
    <x v="1"/>
  </r>
  <r>
    <x v="2"/>
    <x v="2"/>
  </r>
  <r>
    <x v="8"/>
    <x v="191"/>
  </r>
  <r>
    <x v="163"/>
    <x v="78"/>
  </r>
  <r>
    <x v="72"/>
    <x v="23"/>
  </r>
  <r>
    <x v="8"/>
    <x v="315"/>
  </r>
  <r>
    <x v="6"/>
    <x v="217"/>
  </r>
  <r>
    <x v="9"/>
    <x v="2"/>
  </r>
  <r>
    <x v="44"/>
    <x v="103"/>
  </r>
  <r>
    <x v="207"/>
    <x v="43"/>
  </r>
  <r>
    <x v="132"/>
    <x v="95"/>
  </r>
  <r>
    <x v="149"/>
    <x v="31"/>
  </r>
  <r>
    <x v="240"/>
    <x v="671"/>
  </r>
  <r>
    <x v="74"/>
    <x v="145"/>
  </r>
  <r>
    <x v="117"/>
    <x v="591"/>
  </r>
  <r>
    <x v="9"/>
    <x v="215"/>
  </r>
  <r>
    <x v="44"/>
    <x v="31"/>
  </r>
  <r>
    <x v="27"/>
    <x v="1"/>
  </r>
  <r>
    <x v="8"/>
    <x v="523"/>
  </r>
  <r>
    <x v="51"/>
    <x v="219"/>
  </r>
  <r>
    <x v="8"/>
    <x v="99"/>
  </r>
  <r>
    <x v="244"/>
    <x v="104"/>
  </r>
  <r>
    <x v="72"/>
    <x v="300"/>
  </r>
  <r>
    <x v="163"/>
    <x v="4"/>
  </r>
  <r>
    <x v="8"/>
    <x v="333"/>
  </r>
  <r>
    <x v="64"/>
    <x v="48"/>
  </r>
  <r>
    <x v="16"/>
    <x v="32"/>
  </r>
  <r>
    <x v="168"/>
    <x v="9"/>
  </r>
  <r>
    <x v="149"/>
    <x v="31"/>
  </r>
  <r>
    <x v="8"/>
    <x v="128"/>
  </r>
  <r>
    <x v="240"/>
    <x v="27"/>
  </r>
  <r>
    <x v="47"/>
    <x v="209"/>
  </r>
  <r>
    <x v="51"/>
    <x v="736"/>
  </r>
  <r>
    <x v="44"/>
    <x v="21"/>
  </r>
  <r>
    <x v="25"/>
    <x v="1587"/>
  </r>
  <r>
    <x v="8"/>
    <x v="41"/>
  </r>
  <r>
    <x v="163"/>
    <x v="240"/>
  </r>
  <r>
    <x v="16"/>
    <x v="32"/>
  </r>
  <r>
    <x v="207"/>
    <x v="9"/>
  </r>
  <r>
    <x v="168"/>
    <x v="9"/>
  </r>
  <r>
    <x v="51"/>
    <x v="2523"/>
  </r>
  <r>
    <x v="8"/>
    <x v="192"/>
  </r>
  <r>
    <x v="240"/>
    <x v="15"/>
  </r>
  <r>
    <x v="149"/>
    <x v="31"/>
  </r>
  <r>
    <x v="16"/>
    <x v="34"/>
  </r>
  <r>
    <x v="47"/>
    <x v="5"/>
  </r>
  <r>
    <x v="44"/>
    <x v="21"/>
  </r>
  <r>
    <x v="64"/>
    <x v="48"/>
  </r>
  <r>
    <x v="74"/>
    <x v="16"/>
  </r>
  <r>
    <x v="8"/>
    <x v="333"/>
  </r>
  <r>
    <x v="72"/>
    <x v="73"/>
  </r>
  <r>
    <x v="207"/>
    <x v="9"/>
  </r>
  <r>
    <x v="25"/>
    <x v="1587"/>
  </r>
  <r>
    <x v="44"/>
    <x v="58"/>
  </r>
  <r>
    <x v="240"/>
    <x v="43"/>
  </r>
  <r>
    <x v="47"/>
    <x v="2"/>
  </r>
  <r>
    <x v="64"/>
    <x v="43"/>
  </r>
  <r>
    <x v="67"/>
    <x v="2616"/>
  </r>
  <r>
    <x v="168"/>
    <x v="206"/>
  </r>
  <r>
    <x v="19"/>
    <x v="3104"/>
  </r>
  <r>
    <x v="20"/>
    <x v="163"/>
  </r>
  <r>
    <x v="44"/>
    <x v="16"/>
  </r>
  <r>
    <x v="149"/>
    <x v="31"/>
  </r>
  <r>
    <x v="67"/>
    <x v="417"/>
  </r>
  <r>
    <x v="47"/>
    <x v="2"/>
  </r>
  <r>
    <x v="240"/>
    <x v="393"/>
  </r>
  <r>
    <x v="44"/>
    <x v="108"/>
  </r>
  <r>
    <x v="168"/>
    <x v="473"/>
  </r>
  <r>
    <x v="28"/>
    <x v="365"/>
  </r>
  <r>
    <x v="8"/>
    <x v="365"/>
  </r>
  <r>
    <x v="44"/>
    <x v="361"/>
  </r>
  <r>
    <x v="244"/>
    <x v="2420"/>
  </r>
  <r>
    <x v="118"/>
    <x v="1127"/>
  </r>
  <r>
    <x v="28"/>
    <x v="93"/>
  </r>
  <r>
    <x v="44"/>
    <x v="61"/>
  </r>
  <r>
    <x v="118"/>
    <x v="1085"/>
  </r>
  <r>
    <x v="16"/>
    <x v="2"/>
  </r>
  <r>
    <x v="118"/>
    <x v="326"/>
  </r>
  <r>
    <x v="44"/>
    <x v="434"/>
  </r>
  <r>
    <x v="19"/>
    <x v="225"/>
  </r>
  <r>
    <x v="216"/>
    <x v="16"/>
  </r>
  <r>
    <x v="240"/>
    <x v="15"/>
  </r>
  <r>
    <x v="118"/>
    <x v="41"/>
  </r>
  <r>
    <x v="28"/>
    <x v="97"/>
  </r>
  <r>
    <x v="25"/>
    <x v="1587"/>
  </r>
  <r>
    <x v="51"/>
    <x v="965"/>
  </r>
  <r>
    <x v="118"/>
    <x v="526"/>
  </r>
  <r>
    <x v="51"/>
    <x v="605"/>
  </r>
  <r>
    <x v="20"/>
    <x v="9"/>
  </r>
  <r>
    <x v="28"/>
    <x v="353"/>
  </r>
  <r>
    <x v="253"/>
    <x v="32"/>
  </r>
  <r>
    <x v="118"/>
    <x v="526"/>
  </r>
  <r>
    <x v="244"/>
    <x v="147"/>
  </r>
  <r>
    <x v="19"/>
    <x v="143"/>
  </r>
  <r>
    <x v="118"/>
    <x v="133"/>
  </r>
  <r>
    <x v="74"/>
    <x v="192"/>
  </r>
  <r>
    <x v="118"/>
    <x v="145"/>
  </r>
  <r>
    <x v="25"/>
    <x v="1587"/>
  </r>
  <r>
    <x v="118"/>
    <x v="73"/>
  </r>
  <r>
    <x v="28"/>
    <x v="365"/>
  </r>
  <r>
    <x v="253"/>
    <x v="16"/>
  </r>
  <r>
    <x v="74"/>
    <x v="3105"/>
  </r>
  <r>
    <x v="244"/>
    <x v="153"/>
  </r>
  <r>
    <x v="216"/>
    <x v="16"/>
  </r>
  <r>
    <x v="253"/>
    <x v="245"/>
  </r>
  <r>
    <x v="51"/>
    <x v="965"/>
  </r>
  <r>
    <x v="244"/>
    <x v="257"/>
  </r>
  <r>
    <x v="253"/>
    <x v="1"/>
  </r>
  <r>
    <x v="51"/>
    <x v="2523"/>
  </r>
  <r>
    <x v="168"/>
    <x v="9"/>
  </r>
  <r>
    <x v="240"/>
    <x v="289"/>
  </r>
  <r>
    <x v="240"/>
    <x v="172"/>
  </r>
  <r>
    <x v="216"/>
    <x v="16"/>
  </r>
  <r>
    <x v="200"/>
    <x v="249"/>
  </r>
  <r>
    <x v="6"/>
    <x v="1525"/>
  </r>
  <r>
    <x v="240"/>
    <x v="71"/>
  </r>
  <r>
    <x v="240"/>
    <x v="671"/>
  </r>
  <r>
    <x v="253"/>
    <x v="32"/>
  </r>
  <r>
    <x v="240"/>
    <x v="26"/>
  </r>
  <r>
    <x v="6"/>
    <x v="140"/>
  </r>
  <r>
    <x v="168"/>
    <x v="427"/>
  </r>
  <r>
    <x v="216"/>
    <x v="209"/>
  </r>
  <r>
    <x v="168"/>
    <x v="37"/>
  </r>
  <r>
    <x v="95"/>
    <x v="83"/>
  </r>
  <r>
    <x v="168"/>
    <x v="141"/>
  </r>
  <r>
    <x v="90"/>
    <x v="95"/>
  </r>
  <r>
    <x v="35"/>
    <x v="791"/>
  </r>
  <r>
    <x v="168"/>
    <x v="141"/>
  </r>
  <r>
    <x v="90"/>
    <x v="95"/>
  </r>
  <r>
    <x v="19"/>
    <x v="896"/>
  </r>
  <r>
    <x v="90"/>
    <x v="2"/>
  </r>
  <r>
    <x v="35"/>
    <x v="2304"/>
  </r>
  <r>
    <x v="168"/>
    <x v="11"/>
  </r>
  <r>
    <x v="19"/>
    <x v="2282"/>
  </r>
  <r>
    <x v="90"/>
    <x v="27"/>
  </r>
  <r>
    <x v="168"/>
    <x v="11"/>
  </r>
  <r>
    <x v="90"/>
    <x v="163"/>
  </r>
  <r>
    <x v="35"/>
    <x v="197"/>
  </r>
  <r>
    <x v="28"/>
    <x v="2798"/>
  </r>
  <r>
    <x v="19"/>
    <x v="43"/>
  </r>
  <r>
    <x v="35"/>
    <x v="214"/>
  </r>
  <r>
    <x v="248"/>
    <x v="186"/>
  </r>
  <r>
    <x v="207"/>
    <x v="66"/>
  </r>
  <r>
    <x v="248"/>
    <x v="12"/>
  </r>
  <r>
    <x v="28"/>
    <x v="240"/>
  </r>
  <r>
    <x v="35"/>
    <x v="71"/>
  </r>
  <r>
    <x v="19"/>
    <x v="1383"/>
  </r>
  <r>
    <x v="64"/>
    <x v="58"/>
  </r>
  <r>
    <x v="207"/>
    <x v="103"/>
  </r>
  <r>
    <x v="19"/>
    <x v="66"/>
  </r>
  <r>
    <x v="74"/>
    <x v="28"/>
  </r>
  <r>
    <x v="248"/>
    <x v="95"/>
  </r>
  <r>
    <x v="86"/>
    <x v="1312"/>
  </r>
  <r>
    <x v="74"/>
    <x v="22"/>
  </r>
  <r>
    <x v="207"/>
    <x v="536"/>
  </r>
  <r>
    <x v="8"/>
    <x v="257"/>
  </r>
  <r>
    <x v="129"/>
    <x v="52"/>
  </r>
  <r>
    <x v="8"/>
    <x v="152"/>
  </r>
  <r>
    <x v="44"/>
    <x v="42"/>
  </r>
  <r>
    <x v="55"/>
    <x v="253"/>
  </r>
  <r>
    <x v="8"/>
    <x v="947"/>
  </r>
  <r>
    <x v="13"/>
    <x v="2337"/>
  </r>
  <r>
    <x v="44"/>
    <x v="122"/>
  </r>
  <r>
    <x v="248"/>
    <x v="95"/>
  </r>
  <r>
    <x v="149"/>
    <x v="12"/>
  </r>
  <r>
    <x v="129"/>
    <x v="43"/>
  </r>
  <r>
    <x v="44"/>
    <x v="92"/>
  </r>
  <r>
    <x v="8"/>
    <x v="192"/>
  </r>
  <r>
    <x v="248"/>
    <x v="3106"/>
  </r>
  <r>
    <x v="8"/>
    <x v="99"/>
  </r>
  <r>
    <x v="44"/>
    <x v="62"/>
  </r>
  <r>
    <x v="197"/>
    <x v="15"/>
  </r>
  <r>
    <x v="64"/>
    <x v="120"/>
  </r>
  <r>
    <x v="74"/>
    <x v="28"/>
  </r>
  <r>
    <x v="8"/>
    <x v="99"/>
  </r>
  <r>
    <x v="6"/>
    <x v="295"/>
  </r>
  <r>
    <x v="149"/>
    <x v="1770"/>
  </r>
  <r>
    <x v="55"/>
    <x v="253"/>
  </r>
  <r>
    <x v="44"/>
    <x v="12"/>
  </r>
  <r>
    <x v="248"/>
    <x v="73"/>
  </r>
  <r>
    <x v="207"/>
    <x v="70"/>
  </r>
  <r>
    <x v="74"/>
    <x v="22"/>
  </r>
  <r>
    <x v="6"/>
    <x v="295"/>
  </r>
  <r>
    <x v="129"/>
    <x v="139"/>
  </r>
  <r>
    <x v="8"/>
    <x v="90"/>
  </r>
  <r>
    <x v="248"/>
    <x v="12"/>
  </r>
  <r>
    <x v="44"/>
    <x v="92"/>
  </r>
  <r>
    <x v="6"/>
    <x v="66"/>
  </r>
  <r>
    <x v="197"/>
    <x v="38"/>
  </r>
  <r>
    <x v="248"/>
    <x v="349"/>
  </r>
  <r>
    <x v="28"/>
    <x v="806"/>
  </r>
  <r>
    <x v="129"/>
    <x v="139"/>
  </r>
  <r>
    <x v="6"/>
    <x v="41"/>
  </r>
  <r>
    <x v="17"/>
    <x v="543"/>
  </r>
  <r>
    <x v="8"/>
    <x v="191"/>
  </r>
  <r>
    <x v="35"/>
    <x v="295"/>
  </r>
  <r>
    <x v="149"/>
    <x v="12"/>
  </r>
  <r>
    <x v="8"/>
    <x v="860"/>
  </r>
  <r>
    <x v="17"/>
    <x v="3107"/>
  </r>
  <r>
    <x v="163"/>
    <x v="145"/>
  </r>
  <r>
    <x v="129"/>
    <x v="139"/>
  </r>
  <r>
    <x v="74"/>
    <x v="9"/>
  </r>
  <r>
    <x v="8"/>
    <x v="295"/>
  </r>
  <r>
    <x v="51"/>
    <x v="603"/>
  </r>
  <r>
    <x v="6"/>
    <x v="41"/>
  </r>
  <r>
    <x v="19"/>
    <x v="180"/>
  </r>
  <r>
    <x v="8"/>
    <x v="333"/>
  </r>
  <r>
    <x v="17"/>
    <x v="99"/>
  </r>
  <r>
    <x v="63"/>
    <x v="71"/>
  </r>
  <r>
    <x v="6"/>
    <x v="36"/>
  </r>
  <r>
    <x v="74"/>
    <x v="9"/>
  </r>
  <r>
    <x v="248"/>
    <x v="32"/>
  </r>
  <r>
    <x v="8"/>
    <x v="251"/>
  </r>
  <r>
    <x v="13"/>
    <x v="167"/>
  </r>
  <r>
    <x v="35"/>
    <x v="113"/>
  </r>
  <r>
    <x v="197"/>
    <x v="71"/>
  </r>
  <r>
    <x v="17"/>
    <x v="99"/>
  </r>
  <r>
    <x v="129"/>
    <x v="83"/>
  </r>
  <r>
    <x v="163"/>
    <x v="225"/>
  </r>
  <r>
    <x v="51"/>
    <x v="231"/>
  </r>
  <r>
    <x v="8"/>
    <x v="357"/>
  </r>
  <r>
    <x v="27"/>
    <x v="43"/>
  </r>
  <r>
    <x v="74"/>
    <x v="9"/>
  </r>
  <r>
    <x v="141"/>
    <x v="73"/>
  </r>
  <r>
    <x v="51"/>
    <x v="232"/>
  </r>
  <r>
    <x v="97"/>
    <x v="128"/>
  </r>
  <r>
    <x v="17"/>
    <x v="2"/>
  </r>
  <r>
    <x v="63"/>
    <x v="15"/>
  </r>
  <r>
    <x v="8"/>
    <x v="36"/>
  </r>
  <r>
    <x v="116"/>
    <x v="95"/>
  </r>
  <r>
    <x v="55"/>
    <x v="57"/>
  </r>
  <r>
    <x v="94"/>
    <x v="759"/>
  </r>
  <r>
    <x v="197"/>
    <x v="128"/>
  </r>
  <r>
    <x v="6"/>
    <x v="295"/>
  </r>
  <r>
    <x v="8"/>
    <x v="353"/>
  </r>
  <r>
    <x v="17"/>
    <x v="2"/>
  </r>
  <r>
    <x v="177"/>
    <x v="143"/>
  </r>
  <r>
    <x v="248"/>
    <x v="120"/>
  </r>
  <r>
    <x v="94"/>
    <x v="168"/>
  </r>
  <r>
    <x v="35"/>
    <x v="194"/>
  </r>
  <r>
    <x v="163"/>
    <x v="546"/>
  </r>
  <r>
    <x v="94"/>
    <x v="759"/>
  </r>
  <r>
    <x v="149"/>
    <x v="12"/>
  </r>
  <r>
    <x v="4"/>
    <x v="460"/>
  </r>
  <r>
    <x v="19"/>
    <x v="871"/>
  </r>
  <r>
    <x v="97"/>
    <x v="31"/>
  </r>
  <r>
    <x v="222"/>
    <x v="27"/>
  </r>
  <r>
    <x v="17"/>
    <x v="2"/>
  </r>
  <r>
    <x v="26"/>
    <x v="86"/>
  </r>
  <r>
    <x v="8"/>
    <x v="2452"/>
  </r>
  <r>
    <x v="4"/>
    <x v="460"/>
  </r>
  <r>
    <x v="97"/>
    <x v="36"/>
  </r>
  <r>
    <x v="35"/>
    <x v="536"/>
  </r>
  <r>
    <x v="163"/>
    <x v="145"/>
  </r>
  <r>
    <x v="6"/>
    <x v="2939"/>
  </r>
  <r>
    <x v="253"/>
    <x v="95"/>
  </r>
  <r>
    <x v="17"/>
    <x v="2"/>
  </r>
  <r>
    <x v="79"/>
    <x v="113"/>
  </r>
  <r>
    <x v="26"/>
    <x v="78"/>
  </r>
  <r>
    <x v="60"/>
    <x v="265"/>
  </r>
  <r>
    <x v="19"/>
    <x v="1437"/>
  </r>
  <r>
    <x v="20"/>
    <x v="58"/>
  </r>
  <r>
    <x v="8"/>
    <x v="292"/>
  </r>
  <r>
    <x v="6"/>
    <x v="140"/>
  </r>
  <r>
    <x v="86"/>
    <x v="37"/>
  </r>
  <r>
    <x v="248"/>
    <x v="249"/>
  </r>
  <r>
    <x v="4"/>
    <x v="3108"/>
  </r>
  <r>
    <x v="17"/>
    <x v="16"/>
  </r>
  <r>
    <x v="35"/>
    <x v="1076"/>
  </r>
  <r>
    <x v="79"/>
    <x v="38"/>
  </r>
  <r>
    <x v="8"/>
    <x v="197"/>
  </r>
  <r>
    <x v="92"/>
    <x v="202"/>
  </r>
  <r>
    <x v="26"/>
    <x v="203"/>
  </r>
  <r>
    <x v="244"/>
    <x v="393"/>
  </r>
  <r>
    <x v="97"/>
    <x v="115"/>
  </r>
  <r>
    <x v="39"/>
    <x v="73"/>
  </r>
  <r>
    <x v="186"/>
    <x v="128"/>
  </r>
  <r>
    <x v="17"/>
    <x v="12"/>
  </r>
  <r>
    <x v="86"/>
    <x v="37"/>
  </r>
  <r>
    <x v="4"/>
    <x v="43"/>
  </r>
  <r>
    <x v="8"/>
    <x v="147"/>
  </r>
  <r>
    <x v="6"/>
    <x v="548"/>
  </r>
  <r>
    <x v="79"/>
    <x v="113"/>
  </r>
  <r>
    <x v="163"/>
    <x v="1199"/>
  </r>
  <r>
    <x v="186"/>
    <x v="103"/>
  </r>
  <r>
    <x v="17"/>
    <x v="554"/>
  </r>
  <r>
    <x v="253"/>
    <x v="16"/>
  </r>
  <r>
    <x v="39"/>
    <x v="536"/>
  </r>
  <r>
    <x v="6"/>
    <x v="145"/>
  </r>
  <r>
    <x v="8"/>
    <x v="258"/>
  </r>
  <r>
    <x v="4"/>
    <x v="43"/>
  </r>
  <r>
    <x v="167"/>
    <x v="589"/>
  </r>
  <r>
    <x v="35"/>
    <x v="1856"/>
  </r>
  <r>
    <x v="167"/>
    <x v="1075"/>
  </r>
  <r>
    <x v="13"/>
    <x v="139"/>
  </r>
  <r>
    <x v="86"/>
    <x v="141"/>
  </r>
  <r>
    <x v="97"/>
    <x v="571"/>
  </r>
  <r>
    <x v="248"/>
    <x v="103"/>
  </r>
  <r>
    <x v="13"/>
    <x v="584"/>
  </r>
  <r>
    <x v="92"/>
    <x v="95"/>
  </r>
  <r>
    <x v="6"/>
    <x v="2130"/>
  </r>
  <r>
    <x v="17"/>
    <x v="103"/>
  </r>
  <r>
    <x v="79"/>
    <x v="99"/>
  </r>
  <r>
    <x v="39"/>
    <x v="361"/>
  </r>
  <r>
    <x v="8"/>
    <x v="16"/>
  </r>
  <r>
    <x v="114"/>
    <x v="73"/>
  </r>
  <r>
    <x v="167"/>
    <x v="1074"/>
  </r>
  <r>
    <x v="6"/>
    <x v="3109"/>
  </r>
  <r>
    <x v="28"/>
    <x v="99"/>
  </r>
  <r>
    <x v="248"/>
    <x v="36"/>
  </r>
  <r>
    <x v="106"/>
    <x v="104"/>
  </r>
  <r>
    <x v="60"/>
    <x v="393"/>
  </r>
  <r>
    <x v="26"/>
    <x v="34"/>
  </r>
  <r>
    <x v="4"/>
    <x v="83"/>
  </r>
  <r>
    <x v="17"/>
    <x v="345"/>
  </r>
  <r>
    <x v="68"/>
    <x v="16"/>
  </r>
  <r>
    <x v="6"/>
    <x v="134"/>
  </r>
  <r>
    <x v="79"/>
    <x v="2"/>
  </r>
  <r>
    <x v="13"/>
    <x v="71"/>
  </r>
  <r>
    <x v="197"/>
    <x v="1"/>
  </r>
  <r>
    <x v="89"/>
    <x v="543"/>
  </r>
  <r>
    <x v="28"/>
    <x v="3110"/>
  </r>
  <r>
    <x v="6"/>
    <x v="319"/>
  </r>
  <r>
    <x v="35"/>
    <x v="275"/>
  </r>
  <r>
    <x v="79"/>
    <x v="2"/>
  </r>
  <r>
    <x v="167"/>
    <x v="3111"/>
  </r>
  <r>
    <x v="97"/>
    <x v="16"/>
  </r>
  <r>
    <x v="16"/>
    <x v="74"/>
  </r>
  <r>
    <x v="92"/>
    <x v="95"/>
  </r>
  <r>
    <x v="28"/>
    <x v="74"/>
  </r>
  <r>
    <x v="248"/>
    <x v="258"/>
  </r>
  <r>
    <x v="26"/>
    <x v="211"/>
  </r>
  <r>
    <x v="143"/>
    <x v="95"/>
  </r>
  <r>
    <x v="79"/>
    <x v="73"/>
  </r>
  <r>
    <x v="74"/>
    <x v="568"/>
  </r>
  <r>
    <x v="167"/>
    <x v="29"/>
  </r>
  <r>
    <x v="79"/>
    <x v="73"/>
  </r>
  <r>
    <x v="247"/>
    <x v="234"/>
  </r>
  <r>
    <x v="39"/>
    <x v="2288"/>
  </r>
  <r>
    <x v="28"/>
    <x v="163"/>
  </r>
  <r>
    <x v="6"/>
    <x v="972"/>
  </r>
  <r>
    <x v="13"/>
    <x v="215"/>
  </r>
  <r>
    <x v="13"/>
    <x v="584"/>
  </r>
  <r>
    <x v="2"/>
    <x v="23"/>
  </r>
  <r>
    <x v="141"/>
    <x v="413"/>
  </r>
  <r>
    <x v="129"/>
    <x v="34"/>
  </r>
  <r>
    <x v="92"/>
    <x v="95"/>
  </r>
  <r>
    <x v="2"/>
    <x v="3"/>
  </r>
  <r>
    <x v="207"/>
    <x v="195"/>
  </r>
  <r>
    <x v="116"/>
    <x v="15"/>
  </r>
  <r>
    <x v="248"/>
    <x v="48"/>
  </r>
  <r>
    <x v="97"/>
    <x v="1074"/>
  </r>
  <r>
    <x v="68"/>
    <x v="16"/>
  </r>
  <r>
    <x v="35"/>
    <x v="40"/>
  </r>
  <r>
    <x v="143"/>
    <x v="97"/>
  </r>
  <r>
    <x v="17"/>
    <x v="3094"/>
  </r>
  <r>
    <x v="79"/>
    <x v="97"/>
  </r>
  <r>
    <x v="26"/>
    <x v="71"/>
  </r>
  <r>
    <x v="244"/>
    <x v="1030"/>
  </r>
  <r>
    <x v="4"/>
    <x v="9"/>
  </r>
  <r>
    <x v="92"/>
    <x v="243"/>
  </r>
  <r>
    <x v="39"/>
    <x v="73"/>
  </r>
  <r>
    <x v="186"/>
    <x v="124"/>
  </r>
  <r>
    <x v="86"/>
    <x v="16"/>
  </r>
  <r>
    <x v="97"/>
    <x v="16"/>
  </r>
  <r>
    <x v="35"/>
    <x v="546"/>
  </r>
  <r>
    <x v="27"/>
    <x v="43"/>
  </r>
  <r>
    <x v="28"/>
    <x v="240"/>
  </r>
  <r>
    <x v="247"/>
    <x v="20"/>
  </r>
  <r>
    <x v="13"/>
    <x v="73"/>
  </r>
  <r>
    <x v="16"/>
    <x v="42"/>
  </r>
  <r>
    <x v="116"/>
    <x v="130"/>
  </r>
  <r>
    <x v="39"/>
    <x v="529"/>
  </r>
  <r>
    <x v="92"/>
    <x v="71"/>
  </r>
  <r>
    <x v="26"/>
    <x v="78"/>
  </r>
  <r>
    <x v="79"/>
    <x v="214"/>
  </r>
  <r>
    <x v="74"/>
    <x v="180"/>
  </r>
  <r>
    <x v="17"/>
    <x v="825"/>
  </r>
  <r>
    <x v="68"/>
    <x v="16"/>
  </r>
  <r>
    <x v="248"/>
    <x v="36"/>
  </r>
  <r>
    <x v="92"/>
    <x v="103"/>
  </r>
  <r>
    <x v="86"/>
    <x v="8"/>
  </r>
  <r>
    <x v="35"/>
    <x v="242"/>
  </r>
  <r>
    <x v="97"/>
    <x v="1"/>
  </r>
  <r>
    <x v="13"/>
    <x v="56"/>
  </r>
  <r>
    <x v="27"/>
    <x v="43"/>
  </r>
  <r>
    <x v="2"/>
    <x v="572"/>
  </r>
  <r>
    <x v="89"/>
    <x v="225"/>
  </r>
  <r>
    <x v="28"/>
    <x v="1092"/>
  </r>
  <r>
    <x v="253"/>
    <x v="2"/>
  </r>
  <r>
    <x v="16"/>
    <x v="32"/>
  </r>
  <r>
    <x v="17"/>
    <x v="36"/>
  </r>
  <r>
    <x v="39"/>
    <x v="73"/>
  </r>
  <r>
    <x v="86"/>
    <x v="140"/>
  </r>
  <r>
    <x v="35"/>
    <x v="584"/>
  </r>
  <r>
    <x v="163"/>
    <x v="3112"/>
  </r>
  <r>
    <x v="167"/>
    <x v="3113"/>
  </r>
  <r>
    <x v="186"/>
    <x v="43"/>
  </r>
  <r>
    <x v="26"/>
    <x v="71"/>
  </r>
  <r>
    <x v="79"/>
    <x v="38"/>
  </r>
  <r>
    <x v="13"/>
    <x v="136"/>
  </r>
  <r>
    <x v="27"/>
    <x v="43"/>
  </r>
  <r>
    <x v="216"/>
    <x v="300"/>
  </r>
  <r>
    <x v="64"/>
    <x v="36"/>
  </r>
  <r>
    <x v="4"/>
    <x v="213"/>
  </r>
  <r>
    <x v="17"/>
    <x v="29"/>
  </r>
  <r>
    <x v="97"/>
    <x v="16"/>
  </r>
  <r>
    <x v="16"/>
    <x v="1"/>
  </r>
  <r>
    <x v="39"/>
    <x v="529"/>
  </r>
  <r>
    <x v="2"/>
    <x v="71"/>
  </r>
  <r>
    <x v="207"/>
    <x v="73"/>
  </r>
  <r>
    <x v="2"/>
    <x v="34"/>
  </r>
  <r>
    <x v="60"/>
    <x v="3114"/>
  </r>
  <r>
    <x v="26"/>
    <x v="34"/>
  </r>
  <r>
    <x v="79"/>
    <x v="2713"/>
  </r>
  <r>
    <x v="86"/>
    <x v="2060"/>
  </r>
  <r>
    <x v="74"/>
    <x v="725"/>
  </r>
  <r>
    <x v="254"/>
    <x v="103"/>
  </r>
  <r>
    <x v="248"/>
    <x v="12"/>
  </r>
  <r>
    <x v="8"/>
    <x v="284"/>
  </r>
  <r>
    <x v="186"/>
    <x v="43"/>
  </r>
  <r>
    <x v="35"/>
    <x v="199"/>
  </r>
  <r>
    <x v="13"/>
    <x v="893"/>
  </r>
  <r>
    <x v="64"/>
    <x v="16"/>
  </r>
  <r>
    <x v="2"/>
    <x v="57"/>
  </r>
  <r>
    <x v="16"/>
    <x v="71"/>
  </r>
  <r>
    <x v="26"/>
    <x v="34"/>
  </r>
  <r>
    <x v="17"/>
    <x v="36"/>
  </r>
  <r>
    <x v="28"/>
    <x v="99"/>
  </r>
  <r>
    <x v="163"/>
    <x v="506"/>
  </r>
  <r>
    <x v="244"/>
    <x v="525"/>
  </r>
  <r>
    <x v="79"/>
    <x v="2752"/>
  </r>
  <r>
    <x v="13"/>
    <x v="57"/>
  </r>
  <r>
    <x v="253"/>
    <x v="71"/>
  </r>
  <r>
    <x v="95"/>
    <x v="110"/>
  </r>
  <r>
    <x v="2"/>
    <x v="572"/>
  </r>
  <r>
    <x v="26"/>
    <x v="34"/>
  </r>
  <r>
    <x v="39"/>
    <x v="15"/>
  </r>
  <r>
    <x v="167"/>
    <x v="3115"/>
  </r>
  <r>
    <x v="17"/>
    <x v="104"/>
  </r>
  <r>
    <x v="248"/>
    <x v="34"/>
  </r>
  <r>
    <x v="79"/>
    <x v="107"/>
  </r>
  <r>
    <x v="28"/>
    <x v="99"/>
  </r>
  <r>
    <x v="0"/>
    <x v="138"/>
  </r>
  <r>
    <x v="35"/>
    <x v="257"/>
  </r>
  <r>
    <x v="39"/>
    <x v="128"/>
  </r>
  <r>
    <x v="13"/>
    <x v="73"/>
  </r>
  <r>
    <x v="17"/>
    <x v="16"/>
  </r>
  <r>
    <x v="2"/>
    <x v="34"/>
  </r>
  <r>
    <x v="64"/>
    <x v="36"/>
  </r>
  <r>
    <x v="20"/>
    <x v="95"/>
  </r>
  <r>
    <x v="244"/>
    <x v="90"/>
  </r>
  <r>
    <x v="167"/>
    <x v="563"/>
  </r>
  <r>
    <x v="13"/>
    <x v="73"/>
  </r>
  <r>
    <x v="248"/>
    <x v="32"/>
  </r>
  <r>
    <x v="254"/>
    <x v="95"/>
  </r>
  <r>
    <x v="17"/>
    <x v="803"/>
  </r>
  <r>
    <x v="253"/>
    <x v="341"/>
  </r>
  <r>
    <x v="20"/>
    <x v="3116"/>
  </r>
  <r>
    <x v="60"/>
    <x v="73"/>
  </r>
  <r>
    <x v="28"/>
    <x v="308"/>
  </r>
  <r>
    <x v="167"/>
    <x v="60"/>
  </r>
  <r>
    <x v="35"/>
    <x v="440"/>
  </r>
  <r>
    <x v="17"/>
    <x v="602"/>
  </r>
  <r>
    <x v="26"/>
    <x v="60"/>
  </r>
  <r>
    <x v="13"/>
    <x v="315"/>
  </r>
  <r>
    <x v="247"/>
    <x v="234"/>
  </r>
  <r>
    <x v="2"/>
    <x v="268"/>
  </r>
  <r>
    <x v="39"/>
    <x v="2091"/>
  </r>
  <r>
    <x v="244"/>
    <x v="159"/>
  </r>
  <r>
    <x v="64"/>
    <x v="27"/>
  </r>
  <r>
    <x v="97"/>
    <x v="1"/>
  </r>
  <r>
    <x v="167"/>
    <x v="3117"/>
  </r>
  <r>
    <x v="70"/>
    <x v="595"/>
  </r>
  <r>
    <x v="0"/>
    <x v="720"/>
  </r>
  <r>
    <x v="231"/>
    <x v="12"/>
  </r>
  <r>
    <x v="79"/>
    <x v="8"/>
  </r>
  <r>
    <x v="6"/>
    <x v="73"/>
  </r>
  <r>
    <x v="26"/>
    <x v="71"/>
  </r>
  <r>
    <x v="2"/>
    <x v="12"/>
  </r>
  <r>
    <x v="79"/>
    <x v="73"/>
  </r>
  <r>
    <x v="23"/>
    <x v="41"/>
  </r>
  <r>
    <x v="253"/>
    <x v="95"/>
  </r>
  <r>
    <x v="6"/>
    <x v="1600"/>
  </r>
  <r>
    <x v="247"/>
    <x v="20"/>
  </r>
  <r>
    <x v="163"/>
    <x v="78"/>
  </r>
  <r>
    <x v="2"/>
    <x v="141"/>
  </r>
  <r>
    <x v="4"/>
    <x v="40"/>
  </r>
  <r>
    <x v="39"/>
    <x v="73"/>
  </r>
  <r>
    <x v="244"/>
    <x v="117"/>
  </r>
  <r>
    <x v="23"/>
    <x v="45"/>
  </r>
  <r>
    <x v="167"/>
    <x v="4"/>
  </r>
  <r>
    <x v="186"/>
    <x v="38"/>
  </r>
  <r>
    <x v="2"/>
    <x v="3"/>
  </r>
  <r>
    <x v="2"/>
    <x v="2"/>
  </r>
  <r>
    <x v="97"/>
    <x v="220"/>
  </r>
  <r>
    <x v="248"/>
    <x v="47"/>
  </r>
  <r>
    <x v="3"/>
    <x v="15"/>
  </r>
  <r>
    <x v="35"/>
    <x v="29"/>
  </r>
  <r>
    <x v="0"/>
    <x v="0"/>
  </r>
  <r>
    <x v="231"/>
    <x v="140"/>
  </r>
  <r>
    <x v="167"/>
    <x v="16"/>
  </r>
  <r>
    <x v="2"/>
    <x v="38"/>
  </r>
  <r>
    <x v="2"/>
    <x v="126"/>
  </r>
  <r>
    <x v="6"/>
    <x v="213"/>
  </r>
  <r>
    <x v="141"/>
    <x v="180"/>
  </r>
  <r>
    <x v="97"/>
    <x v="245"/>
  </r>
  <r>
    <x v="247"/>
    <x v="234"/>
  </r>
  <r>
    <x v="70"/>
    <x v="234"/>
  </r>
  <r>
    <x v="216"/>
    <x v="170"/>
  </r>
  <r>
    <x v="39"/>
    <x v="225"/>
  </r>
  <r>
    <x v="95"/>
    <x v="114"/>
  </r>
  <r>
    <x v="26"/>
    <x v="36"/>
  </r>
  <r>
    <x v="2"/>
    <x v="133"/>
  </r>
  <r>
    <x v="186"/>
    <x v="12"/>
  </r>
  <r>
    <x v="79"/>
    <x v="2154"/>
  </r>
  <r>
    <x v="4"/>
    <x v="95"/>
  </r>
  <r>
    <x v="6"/>
    <x v="247"/>
  </r>
  <r>
    <x v="2"/>
    <x v="43"/>
  </r>
  <r>
    <x v="74"/>
    <x v="456"/>
  </r>
  <r>
    <x v="231"/>
    <x v="343"/>
  </r>
  <r>
    <x v="23"/>
    <x v="31"/>
  </r>
  <r>
    <x v="244"/>
    <x v="70"/>
  </r>
  <r>
    <x v="92"/>
    <x v="257"/>
  </r>
  <r>
    <x v="97"/>
    <x v="1"/>
  </r>
  <r>
    <x v="74"/>
    <x v="567"/>
  </r>
  <r>
    <x v="3"/>
    <x v="34"/>
  </r>
  <r>
    <x v="70"/>
    <x v="720"/>
  </r>
  <r>
    <x v="4"/>
    <x v="36"/>
  </r>
  <r>
    <x v="2"/>
    <x v="95"/>
  </r>
  <r>
    <x v="79"/>
    <x v="73"/>
  </r>
  <r>
    <x v="26"/>
    <x v="72"/>
  </r>
  <r>
    <x v="23"/>
    <x v="1318"/>
  </r>
  <r>
    <x v="248"/>
    <x v="525"/>
  </r>
  <r>
    <x v="92"/>
    <x v="3118"/>
  </r>
  <r>
    <x v="231"/>
    <x v="27"/>
  </r>
  <r>
    <x v="168"/>
    <x v="48"/>
  </r>
  <r>
    <x v="2"/>
    <x v="12"/>
  </r>
  <r>
    <x v="247"/>
    <x v="3119"/>
  </r>
  <r>
    <x v="92"/>
    <x v="223"/>
  </r>
  <r>
    <x v="2"/>
    <x v="3"/>
  </r>
  <r>
    <x v="26"/>
    <x v="36"/>
  </r>
  <r>
    <x v="4"/>
    <x v="213"/>
  </r>
  <r>
    <x v="244"/>
    <x v="206"/>
  </r>
  <r>
    <x v="23"/>
    <x v="168"/>
  </r>
  <r>
    <x v="186"/>
    <x v="430"/>
  </r>
  <r>
    <x v="2"/>
    <x v="12"/>
  </r>
  <r>
    <x v="247"/>
    <x v="3120"/>
  </r>
  <r>
    <x v="4"/>
    <x v="73"/>
  </r>
  <r>
    <x v="23"/>
    <x v="170"/>
  </r>
  <r>
    <x v="60"/>
    <x v="218"/>
  </r>
  <r>
    <x v="97"/>
    <x v="61"/>
  </r>
  <r>
    <x v="26"/>
    <x v="95"/>
  </r>
  <r>
    <x v="116"/>
    <x v="161"/>
  </r>
  <r>
    <x v="253"/>
    <x v="16"/>
  </r>
  <r>
    <x v="244"/>
    <x v="199"/>
  </r>
  <r>
    <x v="3"/>
    <x v="34"/>
  </r>
  <r>
    <x v="167"/>
    <x v="275"/>
  </r>
  <r>
    <x v="2"/>
    <x v="95"/>
  </r>
  <r>
    <x v="26"/>
    <x v="70"/>
  </r>
  <r>
    <x v="23"/>
    <x v="41"/>
  </r>
  <r>
    <x v="186"/>
    <x v="256"/>
  </r>
  <r>
    <x v="167"/>
    <x v="1104"/>
  </r>
  <r>
    <x v="163"/>
    <x v="2670"/>
  </r>
  <r>
    <x v="231"/>
    <x v="66"/>
  </r>
  <r>
    <x v="2"/>
    <x v="2"/>
  </r>
  <r>
    <x v="74"/>
    <x v="1592"/>
  </r>
  <r>
    <x v="186"/>
    <x v="571"/>
  </r>
  <r>
    <x v="167"/>
    <x v="3121"/>
  </r>
  <r>
    <x v="3"/>
    <x v="34"/>
  </r>
  <r>
    <x v="253"/>
    <x v="39"/>
  </r>
  <r>
    <x v="247"/>
    <x v="234"/>
  </r>
  <r>
    <x v="160"/>
    <x v="208"/>
  </r>
  <r>
    <x v="16"/>
    <x v="15"/>
  </r>
  <r>
    <x v="248"/>
    <x v="103"/>
  </r>
  <r>
    <x v="26"/>
    <x v="343"/>
  </r>
  <r>
    <x v="116"/>
    <x v="52"/>
  </r>
  <r>
    <x v="2"/>
    <x v="15"/>
  </r>
  <r>
    <x v="39"/>
    <x v="1166"/>
  </r>
  <r>
    <x v="167"/>
    <x v="3122"/>
  </r>
  <r>
    <x v="23"/>
    <x v="323"/>
  </r>
  <r>
    <x v="168"/>
    <x v="9"/>
  </r>
  <r>
    <x v="60"/>
    <x v="3123"/>
  </r>
  <r>
    <x v="35"/>
    <x v="15"/>
  </r>
  <r>
    <x v="231"/>
    <x v="16"/>
  </r>
  <r>
    <x v="163"/>
    <x v="368"/>
  </r>
  <r>
    <x v="247"/>
    <x v="117"/>
  </r>
  <r>
    <x v="74"/>
    <x v="275"/>
  </r>
  <r>
    <x v="16"/>
    <x v="207"/>
  </r>
  <r>
    <x v="222"/>
    <x v="398"/>
  </r>
  <r>
    <x v="26"/>
    <x v="15"/>
  </r>
  <r>
    <x v="253"/>
    <x v="39"/>
  </r>
  <r>
    <x v="231"/>
    <x v="541"/>
  </r>
  <r>
    <x v="167"/>
    <x v="1989"/>
  </r>
  <r>
    <x v="27"/>
    <x v="73"/>
  </r>
  <r>
    <x v="3"/>
    <x v="572"/>
  </r>
  <r>
    <x v="116"/>
    <x v="63"/>
  </r>
  <r>
    <x v="28"/>
    <x v="16"/>
  </r>
  <r>
    <x v="26"/>
    <x v="43"/>
  </r>
  <r>
    <x v="16"/>
    <x v="262"/>
  </r>
  <r>
    <x v="186"/>
    <x v="128"/>
  </r>
  <r>
    <x v="23"/>
    <x v="153"/>
  </r>
  <r>
    <x v="167"/>
    <x v="1"/>
  </r>
  <r>
    <x v="231"/>
    <x v="3124"/>
  </r>
  <r>
    <x v="26"/>
    <x v="43"/>
  </r>
  <r>
    <x v="172"/>
    <x v="73"/>
  </r>
  <r>
    <x v="247"/>
    <x v="0"/>
  </r>
  <r>
    <x v="168"/>
    <x v="48"/>
  </r>
  <r>
    <x v="35"/>
    <x v="536"/>
  </r>
  <r>
    <x v="40"/>
    <x v="92"/>
  </r>
  <r>
    <x v="39"/>
    <x v="1166"/>
  </r>
  <r>
    <x v="26"/>
    <x v="15"/>
  </r>
  <r>
    <x v="231"/>
    <x v="275"/>
  </r>
  <r>
    <x v="100"/>
    <x v="19"/>
  </r>
  <r>
    <x v="222"/>
    <x v="28"/>
  </r>
  <r>
    <x v="39"/>
    <x v="73"/>
  </r>
  <r>
    <x v="253"/>
    <x v="341"/>
  </r>
  <r>
    <x v="5"/>
    <x v="268"/>
  </r>
  <r>
    <x v="116"/>
    <x v="71"/>
  </r>
  <r>
    <x v="3"/>
    <x v="572"/>
  </r>
  <r>
    <x v="74"/>
    <x v="2044"/>
  </r>
  <r>
    <x v="160"/>
    <x v="575"/>
  </r>
  <r>
    <x v="100"/>
    <x v="41"/>
  </r>
  <r>
    <x v="39"/>
    <x v="73"/>
  </r>
  <r>
    <x v="163"/>
    <x v="1108"/>
  </r>
  <r>
    <x v="231"/>
    <x v="228"/>
  </r>
  <r>
    <x v="40"/>
    <x v="103"/>
  </r>
  <r>
    <x v="16"/>
    <x v="315"/>
  </r>
  <r>
    <x v="26"/>
    <x v="2"/>
  </r>
  <r>
    <x v="74"/>
    <x v="2044"/>
  </r>
  <r>
    <x v="160"/>
    <x v="417"/>
  </r>
  <r>
    <x v="97"/>
    <x v="61"/>
  </r>
  <r>
    <x v="247"/>
    <x v="1908"/>
  </r>
  <r>
    <x v="35"/>
    <x v="16"/>
  </r>
  <r>
    <x v="26"/>
    <x v="86"/>
  </r>
  <r>
    <x v="253"/>
    <x v="341"/>
  </r>
  <r>
    <x v="160"/>
    <x v="499"/>
  </r>
  <r>
    <x v="74"/>
    <x v="2044"/>
  </r>
  <r>
    <x v="2"/>
    <x v="15"/>
  </r>
  <r>
    <x v="3"/>
    <x v="34"/>
  </r>
  <r>
    <x v="40"/>
    <x v="207"/>
  </r>
  <r>
    <x v="231"/>
    <x v="654"/>
  </r>
  <r>
    <x v="168"/>
    <x v="42"/>
  </r>
  <r>
    <x v="16"/>
    <x v="1052"/>
  </r>
  <r>
    <x v="2"/>
    <x v="12"/>
  </r>
  <r>
    <x v="2"/>
    <x v="43"/>
  </r>
  <r>
    <x v="97"/>
    <x v="61"/>
  </r>
  <r>
    <x v="26"/>
    <x v="58"/>
  </r>
  <r>
    <x v="0"/>
    <x v="73"/>
  </r>
  <r>
    <x v="35"/>
    <x v="199"/>
  </r>
  <r>
    <x v="40"/>
    <x v="209"/>
  </r>
  <r>
    <x v="100"/>
    <x v="640"/>
  </r>
  <r>
    <x v="2"/>
    <x v="43"/>
  </r>
  <r>
    <x v="247"/>
    <x v="73"/>
  </r>
  <r>
    <x v="160"/>
    <x v="16"/>
  </r>
  <r>
    <x v="2"/>
    <x v="43"/>
  </r>
  <r>
    <x v="74"/>
    <x v="240"/>
  </r>
  <r>
    <x v="186"/>
    <x v="142"/>
  </r>
  <r>
    <x v="23"/>
    <x v="3125"/>
  </r>
  <r>
    <x v="0"/>
    <x v="42"/>
  </r>
  <r>
    <x v="26"/>
    <x v="66"/>
  </r>
  <r>
    <x v="5"/>
    <x v="73"/>
  </r>
  <r>
    <x v="160"/>
    <x v="417"/>
  </r>
  <r>
    <x v="1"/>
    <x v="117"/>
  </r>
  <r>
    <x v="97"/>
    <x v="103"/>
  </r>
  <r>
    <x v="113"/>
    <x v="73"/>
  </r>
  <r>
    <x v="186"/>
    <x v="142"/>
  </r>
  <r>
    <x v="40"/>
    <x v="3126"/>
  </r>
  <r>
    <x v="20"/>
    <x v="500"/>
  </r>
  <r>
    <x v="0"/>
    <x v="0"/>
  </r>
  <r>
    <x v="247"/>
    <x v="3127"/>
  </r>
  <r>
    <x v="97"/>
    <x v="61"/>
  </r>
  <r>
    <x v="248"/>
    <x v="180"/>
  </r>
  <r>
    <x v="168"/>
    <x v="575"/>
  </r>
  <r>
    <x v="253"/>
    <x v="16"/>
  </r>
  <r>
    <x v="202"/>
    <x v="292"/>
  </r>
  <r>
    <x v="1"/>
    <x v="15"/>
  </r>
  <r>
    <x v="97"/>
    <x v="1"/>
  </r>
  <r>
    <x v="16"/>
    <x v="275"/>
  </r>
  <r>
    <x v="248"/>
    <x v="50"/>
  </r>
  <r>
    <x v="16"/>
    <x v="275"/>
  </r>
  <r>
    <x v="202"/>
    <x v="1565"/>
  </r>
  <r>
    <x v="5"/>
    <x v="346"/>
  </r>
  <r>
    <x v="20"/>
    <x v="3128"/>
  </r>
  <r>
    <x v="202"/>
    <x v="128"/>
  </r>
  <r>
    <x v="0"/>
    <x v="37"/>
  </r>
  <r>
    <x v="248"/>
    <x v="103"/>
  </r>
  <r>
    <x v="74"/>
    <x v="284"/>
  </r>
  <r>
    <x v="186"/>
    <x v="141"/>
  </r>
  <r>
    <x v="202"/>
    <x v="192"/>
  </r>
  <r>
    <x v="1"/>
    <x v="124"/>
  </r>
  <r>
    <x v="116"/>
    <x v="95"/>
  </r>
  <r>
    <x v="74"/>
    <x v="90"/>
  </r>
  <r>
    <x v="248"/>
    <x v="103"/>
  </r>
  <r>
    <x v="255"/>
    <x v="3129"/>
  </r>
  <r>
    <x v="253"/>
    <x v="203"/>
  </r>
  <r>
    <x v="100"/>
    <x v="3130"/>
  </r>
  <r>
    <x v="202"/>
    <x v="2977"/>
  </r>
  <r>
    <x v="74"/>
    <x v="225"/>
  </r>
  <r>
    <x v="5"/>
    <x v="346"/>
  </r>
  <r>
    <x v="16"/>
    <x v="1723"/>
  </r>
  <r>
    <x v="20"/>
    <x v="72"/>
  </r>
  <r>
    <x v="186"/>
    <x v="141"/>
  </r>
  <r>
    <x v="35"/>
    <x v="282"/>
  </r>
  <r>
    <x v="74"/>
    <x v="803"/>
  </r>
  <r>
    <x v="16"/>
    <x v="275"/>
  </r>
  <r>
    <x v="16"/>
    <x v="275"/>
  </r>
  <r>
    <x v="116"/>
    <x v="66"/>
  </r>
  <r>
    <x v="248"/>
    <x v="72"/>
  </r>
  <r>
    <x v="0"/>
    <x v="234"/>
  </r>
  <r>
    <x v="202"/>
    <x v="3131"/>
  </r>
  <r>
    <x v="5"/>
    <x v="61"/>
  </r>
  <r>
    <x v="35"/>
    <x v="499"/>
  </r>
  <r>
    <x v="247"/>
    <x v="234"/>
  </r>
  <r>
    <x v="253"/>
    <x v="806"/>
  </r>
  <r>
    <x v="16"/>
    <x v="275"/>
  </r>
  <r>
    <x v="116"/>
    <x v="199"/>
  </r>
  <r>
    <x v="248"/>
    <x v="48"/>
  </r>
  <r>
    <x v="1"/>
    <x v="762"/>
  </r>
  <r>
    <x v="16"/>
    <x v="95"/>
  </r>
  <r>
    <x v="16"/>
    <x v="1279"/>
  </r>
  <r>
    <x v="202"/>
    <x v="66"/>
  </r>
  <r>
    <x v="5"/>
    <x v="346"/>
  </r>
  <r>
    <x v="247"/>
    <x v="73"/>
  </r>
  <r>
    <x v="116"/>
    <x v="2"/>
  </r>
  <r>
    <x v="248"/>
    <x v="124"/>
  </r>
  <r>
    <x v="0"/>
    <x v="20"/>
  </r>
  <r>
    <x v="118"/>
    <x v="206"/>
  </r>
  <r>
    <x v="168"/>
    <x v="247"/>
  </r>
  <r>
    <x v="16"/>
    <x v="275"/>
  </r>
  <r>
    <x v="145"/>
    <x v="16"/>
  </r>
  <r>
    <x v="253"/>
    <x v="122"/>
  </r>
  <r>
    <x v="16"/>
    <x v="1279"/>
  </r>
  <r>
    <x v="118"/>
    <x v="9"/>
  </r>
  <r>
    <x v="1"/>
    <x v="15"/>
  </r>
  <r>
    <x v="141"/>
    <x v="36"/>
  </r>
  <r>
    <x v="116"/>
    <x v="247"/>
  </r>
  <r>
    <x v="207"/>
    <x v="103"/>
  </r>
  <r>
    <x v="0"/>
    <x v="234"/>
  </r>
  <r>
    <x v="74"/>
    <x v="1594"/>
  </r>
  <r>
    <x v="118"/>
    <x v="1969"/>
  </r>
  <r>
    <x v="16"/>
    <x v="365"/>
  </r>
  <r>
    <x v="40"/>
    <x v="975"/>
  </r>
  <r>
    <x v="13"/>
    <x v="1401"/>
  </r>
  <r>
    <x v="248"/>
    <x v="1"/>
  </r>
  <r>
    <x v="5"/>
    <x v="975"/>
  </r>
  <r>
    <x v="118"/>
    <x v="153"/>
  </r>
  <r>
    <x v="253"/>
    <x v="103"/>
  </r>
  <r>
    <x v="116"/>
    <x v="398"/>
  </r>
  <r>
    <x v="141"/>
    <x v="61"/>
  </r>
  <r>
    <x v="16"/>
    <x v="365"/>
  </r>
  <r>
    <x v="35"/>
    <x v="225"/>
  </r>
  <r>
    <x v="118"/>
    <x v="281"/>
  </r>
  <r>
    <x v="40"/>
    <x v="145"/>
  </r>
  <r>
    <x v="1"/>
    <x v="15"/>
  </r>
  <r>
    <x v="0"/>
    <x v="312"/>
  </r>
  <r>
    <x v="247"/>
    <x v="1857"/>
  </r>
  <r>
    <x v="247"/>
    <x v="3132"/>
  </r>
  <r>
    <x v="186"/>
    <x v="70"/>
  </r>
  <r>
    <x v="35"/>
    <x v="225"/>
  </r>
  <r>
    <x v="118"/>
    <x v="17"/>
  </r>
  <r>
    <x v="20"/>
    <x v="72"/>
  </r>
  <r>
    <x v="5"/>
    <x v="1391"/>
  </r>
  <r>
    <x v="40"/>
    <x v="413"/>
  </r>
  <r>
    <x v="118"/>
    <x v="215"/>
  </r>
  <r>
    <x v="253"/>
    <x v="103"/>
  </r>
  <r>
    <x v="247"/>
    <x v="3057"/>
  </r>
  <r>
    <x v="40"/>
    <x v="331"/>
  </r>
  <r>
    <x v="118"/>
    <x v="257"/>
  </r>
  <r>
    <x v="207"/>
    <x v="1969"/>
  </r>
  <r>
    <x v="35"/>
    <x v="225"/>
  </r>
  <r>
    <x v="1"/>
    <x v="15"/>
  </r>
  <r>
    <x v="254"/>
    <x v="103"/>
  </r>
  <r>
    <x v="118"/>
    <x v="36"/>
  </r>
  <r>
    <x v="253"/>
    <x v="122"/>
  </r>
  <r>
    <x v="179"/>
    <x v="1068"/>
  </r>
  <r>
    <x v="202"/>
    <x v="275"/>
  </r>
  <r>
    <x v="145"/>
    <x v="36"/>
  </r>
  <r>
    <x v="0"/>
    <x v="0"/>
  </r>
  <r>
    <x v="0"/>
    <x v="20"/>
  </r>
  <r>
    <x v="202"/>
    <x v="275"/>
  </r>
  <r>
    <x v="40"/>
    <x v="73"/>
  </r>
  <r>
    <x v="20"/>
    <x v="320"/>
  </r>
  <r>
    <x v="202"/>
    <x v="945"/>
  </r>
  <r>
    <x v="253"/>
    <x v="103"/>
  </r>
  <r>
    <x v="70"/>
    <x v="654"/>
  </r>
  <r>
    <x v="202"/>
    <x v="614"/>
  </r>
  <r>
    <x v="40"/>
    <x v="331"/>
  </r>
  <r>
    <x v="70"/>
    <x v="471"/>
  </r>
  <r>
    <x v="20"/>
    <x v="122"/>
  </r>
  <r>
    <x v="253"/>
    <x v="16"/>
  </r>
  <r>
    <x v="207"/>
    <x v="83"/>
  </r>
  <r>
    <x v="70"/>
    <x v="595"/>
  </r>
  <r>
    <x v="145"/>
    <x v="99"/>
  </r>
  <r>
    <x v="70"/>
    <x v="141"/>
  </r>
  <r>
    <x v="207"/>
    <x v="103"/>
  </r>
  <r>
    <x v="40"/>
    <x v="696"/>
  </r>
  <r>
    <x v="70"/>
    <x v="234"/>
  </r>
  <r>
    <x v="202"/>
    <x v="1413"/>
  </r>
  <r>
    <x v="207"/>
    <x v="103"/>
  </r>
  <r>
    <x v="70"/>
    <x v="37"/>
  </r>
  <r>
    <x v="117"/>
    <x v="548"/>
  </r>
  <r>
    <x v="70"/>
    <x v="0"/>
  </r>
  <r>
    <x v="40"/>
    <x v="696"/>
  </r>
  <r>
    <x v="16"/>
    <x v="543"/>
  </r>
  <r>
    <x v="207"/>
    <x v="103"/>
  </r>
  <r>
    <x v="67"/>
    <x v="83"/>
  </r>
  <r>
    <x v="40"/>
    <x v="696"/>
  </r>
  <r>
    <x v="16"/>
    <x v="365"/>
  </r>
  <r>
    <x v="253"/>
    <x v="165"/>
  </r>
  <r>
    <x v="240"/>
    <x v="671"/>
  </r>
  <r>
    <x v="202"/>
    <x v="73"/>
  </r>
  <r>
    <x v="20"/>
    <x v="180"/>
  </r>
  <r>
    <x v="16"/>
    <x v="27"/>
  </r>
  <r>
    <x v="117"/>
    <x v="117"/>
  </r>
  <r>
    <x v="61"/>
    <x v="27"/>
  </r>
  <r>
    <x v="40"/>
    <x v="696"/>
  </r>
  <r>
    <x v="202"/>
    <x v="3133"/>
  </r>
  <r>
    <x v="16"/>
    <x v="16"/>
  </r>
  <r>
    <x v="61"/>
    <x v="124"/>
  </r>
  <r>
    <x v="117"/>
    <x v="161"/>
  </r>
  <r>
    <x v="16"/>
    <x v="430"/>
  </r>
  <r>
    <x v="216"/>
    <x v="474"/>
  </r>
  <r>
    <x v="16"/>
    <x v="124"/>
  </r>
  <r>
    <x v="1"/>
    <x v="41"/>
  </r>
  <r>
    <x v="16"/>
    <x v="153"/>
  </r>
  <r>
    <x v="207"/>
    <x v="103"/>
  </r>
  <r>
    <x v="16"/>
    <x v="448"/>
  </r>
  <r>
    <x v="70"/>
    <x v="20"/>
  </r>
  <r>
    <x v="16"/>
    <x v="32"/>
  </r>
  <r>
    <x v="3"/>
    <x v="74"/>
  </r>
  <r>
    <x v="207"/>
    <x v="16"/>
  </r>
  <r>
    <x v="1"/>
    <x v="2"/>
  </r>
  <r>
    <x v="16"/>
    <x v="34"/>
  </r>
  <r>
    <x v="5"/>
    <x v="214"/>
  </r>
  <r>
    <x v="40"/>
    <x v="696"/>
  </r>
  <r>
    <x v="16"/>
    <x v="73"/>
  </r>
  <r>
    <x v="117"/>
    <x v="73"/>
  </r>
  <r>
    <x v="1"/>
    <x v="272"/>
  </r>
  <r>
    <x v="16"/>
    <x v="39"/>
  </r>
  <r>
    <x v="207"/>
    <x v="9"/>
  </r>
  <r>
    <x v="40"/>
    <x v="1704"/>
  </r>
  <r>
    <x v="16"/>
    <x v="39"/>
  </r>
  <r>
    <x v="216"/>
    <x v="3134"/>
  </r>
  <r>
    <x v="117"/>
    <x v="73"/>
  </r>
  <r>
    <x v="35"/>
    <x v="240"/>
  </r>
  <r>
    <x v="16"/>
    <x v="57"/>
  </r>
  <r>
    <x v="40"/>
    <x v="368"/>
  </r>
  <r>
    <x v="231"/>
    <x v="3124"/>
  </r>
  <r>
    <x v="16"/>
    <x v="34"/>
  </r>
  <r>
    <x v="70"/>
    <x v="1707"/>
  </r>
  <r>
    <x v="35"/>
    <x v="226"/>
  </r>
  <r>
    <x v="16"/>
    <x v="57"/>
  </r>
  <r>
    <x v="40"/>
    <x v="1704"/>
  </r>
  <r>
    <x v="70"/>
    <x v="240"/>
  </r>
  <r>
    <x v="1"/>
    <x v="275"/>
  </r>
  <r>
    <x v="3"/>
    <x v="16"/>
  </r>
  <r>
    <x v="207"/>
    <x v="3135"/>
  </r>
  <r>
    <x v="35"/>
    <x v="192"/>
  </r>
  <r>
    <x v="231"/>
    <x v="66"/>
  </r>
  <r>
    <x v="16"/>
    <x v="1412"/>
  </r>
  <r>
    <x v="16"/>
    <x v="400"/>
  </r>
  <r>
    <x v="207"/>
    <x v="1547"/>
  </r>
  <r>
    <x v="16"/>
    <x v="103"/>
  </r>
  <r>
    <x v="141"/>
    <x v="36"/>
  </r>
  <r>
    <x v="35"/>
    <x v="50"/>
  </r>
  <r>
    <x v="16"/>
    <x v="171"/>
  </r>
  <r>
    <x v="254"/>
    <x v="103"/>
  </r>
  <r>
    <x v="5"/>
    <x v="12"/>
  </r>
  <r>
    <x v="16"/>
    <x v="32"/>
  </r>
  <r>
    <x v="82"/>
    <x v="12"/>
  </r>
  <r>
    <x v="16"/>
    <x v="2975"/>
  </r>
  <r>
    <x v="16"/>
    <x v="95"/>
  </r>
  <r>
    <x v="207"/>
    <x v="1969"/>
  </r>
  <r>
    <x v="231"/>
    <x v="12"/>
  </r>
  <r>
    <x v="35"/>
    <x v="156"/>
  </r>
  <r>
    <x v="16"/>
    <x v="1887"/>
  </r>
  <r>
    <x v="5"/>
    <x v="66"/>
  </r>
  <r>
    <x v="16"/>
    <x v="292"/>
  </r>
  <r>
    <x v="161"/>
    <x v="113"/>
  </r>
  <r>
    <x v="1"/>
    <x v="844"/>
  </r>
  <r>
    <x v="16"/>
    <x v="3136"/>
  </r>
  <r>
    <x v="82"/>
    <x v="243"/>
  </r>
  <r>
    <x v="207"/>
    <x v="1969"/>
  </r>
  <r>
    <x v="35"/>
    <x v="751"/>
  </r>
  <r>
    <x v="5"/>
    <x v="72"/>
  </r>
  <r>
    <x v="161"/>
    <x v="52"/>
  </r>
  <r>
    <x v="16"/>
    <x v="103"/>
  </r>
  <r>
    <x v="209"/>
    <x v="73"/>
  </r>
  <r>
    <x v="231"/>
    <x v="29"/>
  </r>
  <r>
    <x v="1"/>
    <x v="677"/>
  </r>
  <r>
    <x v="216"/>
    <x v="134"/>
  </r>
  <r>
    <x v="207"/>
    <x v="9"/>
  </r>
  <r>
    <x v="161"/>
    <x v="95"/>
  </r>
  <r>
    <x v="82"/>
    <x v="218"/>
  </r>
  <r>
    <x v="16"/>
    <x v="145"/>
  </r>
  <r>
    <x v="35"/>
    <x v="2307"/>
  </r>
  <r>
    <x v="5"/>
    <x v="133"/>
  </r>
  <r>
    <x v="16"/>
    <x v="427"/>
  </r>
  <r>
    <x v="209"/>
    <x v="73"/>
  </r>
  <r>
    <x v="16"/>
    <x v="353"/>
  </r>
  <r>
    <x v="16"/>
    <x v="83"/>
  </r>
  <r>
    <x v="35"/>
    <x v="41"/>
  </r>
  <r>
    <x v="161"/>
    <x v="42"/>
  </r>
  <r>
    <x v="40"/>
    <x v="280"/>
  </r>
  <r>
    <x v="82"/>
    <x v="48"/>
  </r>
  <r>
    <x v="240"/>
    <x v="2"/>
  </r>
  <r>
    <x v="209"/>
    <x v="73"/>
  </r>
  <r>
    <x v="16"/>
    <x v="1745"/>
  </r>
  <r>
    <x v="186"/>
    <x v="38"/>
  </r>
  <r>
    <x v="5"/>
    <x v="148"/>
  </r>
  <r>
    <x v="16"/>
    <x v="3094"/>
  </r>
  <r>
    <x v="35"/>
    <x v="142"/>
  </r>
  <r>
    <x v="240"/>
    <x v="172"/>
  </r>
  <r>
    <x v="202"/>
    <x v="15"/>
  </r>
  <r>
    <x v="40"/>
    <x v="218"/>
  </r>
  <r>
    <x v="16"/>
    <x v="282"/>
  </r>
  <r>
    <x v="183"/>
    <x v="1110"/>
  </r>
  <r>
    <x v="82"/>
    <x v="48"/>
  </r>
  <r>
    <x v="5"/>
    <x v="977"/>
  </r>
  <r>
    <x v="186"/>
    <x v="430"/>
  </r>
  <r>
    <x v="207"/>
    <x v="41"/>
  </r>
  <r>
    <x v="40"/>
    <x v="209"/>
  </r>
  <r>
    <x v="1"/>
    <x v="192"/>
  </r>
  <r>
    <x v="186"/>
    <x v="28"/>
  </r>
  <r>
    <x v="198"/>
    <x v="544"/>
  </r>
  <r>
    <x v="202"/>
    <x v="281"/>
  </r>
  <r>
    <x v="35"/>
    <x v="142"/>
  </r>
  <r>
    <x v="240"/>
    <x v="62"/>
  </r>
  <r>
    <x v="16"/>
    <x v="37"/>
  </r>
  <r>
    <x v="183"/>
    <x v="795"/>
  </r>
  <r>
    <x v="90"/>
    <x v="3"/>
  </r>
  <r>
    <x v="207"/>
    <x v="41"/>
  </r>
  <r>
    <x v="198"/>
    <x v="1422"/>
  </r>
  <r>
    <x v="35"/>
    <x v="99"/>
  </r>
  <r>
    <x v="90"/>
    <x v="1"/>
  </r>
  <r>
    <x v="207"/>
    <x v="41"/>
  </r>
  <r>
    <x v="16"/>
    <x v="39"/>
  </r>
  <r>
    <x v="82"/>
    <x v="112"/>
  </r>
  <r>
    <x v="183"/>
    <x v="3137"/>
  </r>
  <r>
    <x v="40"/>
    <x v="39"/>
  </r>
  <r>
    <x v="1"/>
    <x v="16"/>
  </r>
  <r>
    <x v="5"/>
    <x v="425"/>
  </r>
  <r>
    <x v="145"/>
    <x v="2"/>
  </r>
  <r>
    <x v="161"/>
    <x v="72"/>
  </r>
  <r>
    <x v="231"/>
    <x v="16"/>
  </r>
  <r>
    <x v="90"/>
    <x v="3138"/>
  </r>
  <r>
    <x v="16"/>
    <x v="140"/>
  </r>
  <r>
    <x v="247"/>
    <x v="234"/>
  </r>
  <r>
    <x v="35"/>
    <x v="50"/>
  </r>
  <r>
    <x v="186"/>
    <x v="42"/>
  </r>
  <r>
    <x v="16"/>
    <x v="140"/>
  </r>
  <r>
    <x v="145"/>
    <x v="77"/>
  </r>
  <r>
    <x v="216"/>
    <x v="5"/>
  </r>
  <r>
    <x v="161"/>
    <x v="71"/>
  </r>
  <r>
    <x v="90"/>
    <x v="34"/>
  </r>
  <r>
    <x v="17"/>
    <x v="38"/>
  </r>
  <r>
    <x v="231"/>
    <x v="71"/>
  </r>
  <r>
    <x v="247"/>
    <x v="73"/>
  </r>
  <r>
    <x v="16"/>
    <x v="95"/>
  </r>
  <r>
    <x v="240"/>
    <x v="495"/>
  </r>
  <r>
    <x v="161"/>
    <x v="42"/>
  </r>
  <r>
    <x v="5"/>
    <x v="1470"/>
  </r>
  <r>
    <x v="231"/>
    <x v="1"/>
  </r>
  <r>
    <x v="202"/>
    <x v="2663"/>
  </r>
  <r>
    <x v="35"/>
    <x v="90"/>
  </r>
  <r>
    <x v="90"/>
    <x v="34"/>
  </r>
  <r>
    <x v="16"/>
    <x v="27"/>
  </r>
  <r>
    <x v="90"/>
    <x v="290"/>
  </r>
  <r>
    <x v="5"/>
    <x v="830"/>
  </r>
  <r>
    <x v="161"/>
    <x v="1"/>
  </r>
  <r>
    <x v="0"/>
    <x v="161"/>
  </r>
  <r>
    <x v="35"/>
    <x v="946"/>
  </r>
  <r>
    <x v="17"/>
    <x v="2399"/>
  </r>
  <r>
    <x v="16"/>
    <x v="27"/>
  </r>
  <r>
    <x v="90"/>
    <x v="52"/>
  </r>
  <r>
    <x v="145"/>
    <x v="71"/>
  </r>
  <r>
    <x v="209"/>
    <x v="73"/>
  </r>
  <r>
    <x v="186"/>
    <x v="3139"/>
  </r>
  <r>
    <x v="183"/>
    <x v="526"/>
  </r>
  <r>
    <x v="35"/>
    <x v="90"/>
  </r>
  <r>
    <x v="40"/>
    <x v="48"/>
  </r>
  <r>
    <x v="82"/>
    <x v="52"/>
  </r>
  <r>
    <x v="5"/>
    <x v="830"/>
  </r>
  <r>
    <x v="145"/>
    <x v="199"/>
  </r>
  <r>
    <x v="35"/>
    <x v="171"/>
  </r>
  <r>
    <x v="183"/>
    <x v="231"/>
  </r>
  <r>
    <x v="90"/>
    <x v="259"/>
  </r>
  <r>
    <x v="0"/>
    <x v="472"/>
  </r>
  <r>
    <x v="207"/>
    <x v="259"/>
  </r>
  <r>
    <x v="209"/>
    <x v="73"/>
  </r>
  <r>
    <x v="1"/>
    <x v="2"/>
  </r>
  <r>
    <x v="40"/>
    <x v="48"/>
  </r>
  <r>
    <x v="16"/>
    <x v="52"/>
  </r>
  <r>
    <x v="0"/>
    <x v="504"/>
  </r>
  <r>
    <x v="13"/>
    <x v="402"/>
  </r>
  <r>
    <x v="145"/>
    <x v="282"/>
  </r>
  <r>
    <x v="198"/>
    <x v="914"/>
  </r>
  <r>
    <x v="90"/>
    <x v="640"/>
  </r>
  <r>
    <x v="5"/>
    <x v="512"/>
  </r>
  <r>
    <x v="16"/>
    <x v="824"/>
  </r>
  <r>
    <x v="40"/>
    <x v="34"/>
  </r>
  <r>
    <x v="1"/>
    <x v="15"/>
  </r>
  <r>
    <x v="240"/>
    <x v="393"/>
  </r>
  <r>
    <x v="186"/>
    <x v="37"/>
  </r>
  <r>
    <x v="141"/>
    <x v="228"/>
  </r>
  <r>
    <x v="198"/>
    <x v="57"/>
  </r>
  <r>
    <x v="40"/>
    <x v="137"/>
  </r>
  <r>
    <x v="202"/>
    <x v="787"/>
  </r>
  <r>
    <x v="207"/>
    <x v="259"/>
  </r>
  <r>
    <x v="186"/>
    <x v="141"/>
  </r>
  <r>
    <x v="97"/>
    <x v="42"/>
  </r>
  <r>
    <x v="17"/>
    <x v="2540"/>
  </r>
  <r>
    <x v="237"/>
    <x v="287"/>
  </r>
  <r>
    <x v="40"/>
    <x v="209"/>
  </r>
  <r>
    <x v="240"/>
    <x v="249"/>
  </r>
  <r>
    <x v="247"/>
    <x v="234"/>
  </r>
  <r>
    <x v="186"/>
    <x v="141"/>
  </r>
  <r>
    <x v="202"/>
    <x v="38"/>
  </r>
  <r>
    <x v="5"/>
    <x v="1391"/>
  </r>
  <r>
    <x v="161"/>
    <x v="434"/>
  </r>
  <r>
    <x v="97"/>
    <x v="139"/>
  </r>
  <r>
    <x v="141"/>
    <x v="71"/>
  </r>
  <r>
    <x v="183"/>
    <x v="1110"/>
  </r>
  <r>
    <x v="231"/>
    <x v="218"/>
  </r>
  <r>
    <x v="247"/>
    <x v="117"/>
  </r>
  <r>
    <x v="17"/>
    <x v="2356"/>
  </r>
  <r>
    <x v="186"/>
    <x v="699"/>
  </r>
  <r>
    <x v="0"/>
    <x v="257"/>
  </r>
  <r>
    <x v="97"/>
    <x v="38"/>
  </r>
  <r>
    <x v="82"/>
    <x v="290"/>
  </r>
  <r>
    <x v="202"/>
    <x v="36"/>
  </r>
  <r>
    <x v="40"/>
    <x v="113"/>
  </r>
  <r>
    <x v="141"/>
    <x v="213"/>
  </r>
  <r>
    <x v="183"/>
    <x v="503"/>
  </r>
  <r>
    <x v="40"/>
    <x v="72"/>
  </r>
  <r>
    <x v="27"/>
    <x v="3"/>
  </r>
  <r>
    <x v="231"/>
    <x v="12"/>
  </r>
  <r>
    <x v="97"/>
    <x v="261"/>
  </r>
  <r>
    <x v="141"/>
    <x v="27"/>
  </r>
  <r>
    <x v="40"/>
    <x v="136"/>
  </r>
  <r>
    <x v="17"/>
    <x v="45"/>
  </r>
  <r>
    <x v="13"/>
    <x v="240"/>
  </r>
  <r>
    <x v="202"/>
    <x v="949"/>
  </r>
  <r>
    <x v="5"/>
    <x v="73"/>
  </r>
  <r>
    <x v="240"/>
    <x v="172"/>
  </r>
  <r>
    <x v="198"/>
    <x v="541"/>
  </r>
  <r>
    <x v="27"/>
    <x v="3"/>
  </r>
  <r>
    <x v="141"/>
    <x v="73"/>
  </r>
  <r>
    <x v="247"/>
    <x v="234"/>
  </r>
  <r>
    <x v="231"/>
    <x v="12"/>
  </r>
  <r>
    <x v="82"/>
    <x v="42"/>
  </r>
  <r>
    <x v="221"/>
    <x v="353"/>
  </r>
  <r>
    <x v="237"/>
    <x v="395"/>
  </r>
  <r>
    <x v="0"/>
    <x v="3140"/>
  </r>
  <r>
    <x v="40"/>
    <x v="1245"/>
  </r>
  <r>
    <x v="17"/>
    <x v="2399"/>
  </r>
  <r>
    <x v="247"/>
    <x v="720"/>
  </r>
  <r>
    <x v="141"/>
    <x v="180"/>
  </r>
  <r>
    <x v="145"/>
    <x v="21"/>
  </r>
  <r>
    <x v="231"/>
    <x v="36"/>
  </r>
  <r>
    <x v="8"/>
    <x v="9"/>
  </r>
  <r>
    <x v="97"/>
    <x v="38"/>
  </r>
  <r>
    <x v="5"/>
    <x v="373"/>
  </r>
  <r>
    <x v="0"/>
    <x v="3141"/>
  </r>
  <r>
    <x v="82"/>
    <x v="61"/>
  </r>
  <r>
    <x v="27"/>
    <x v="1"/>
  </r>
  <r>
    <x v="8"/>
    <x v="2175"/>
  </r>
  <r>
    <x v="19"/>
    <x v="157"/>
  </r>
  <r>
    <x v="20"/>
    <x v="2289"/>
  </r>
  <r>
    <x v="0"/>
    <x v="20"/>
  </r>
  <r>
    <x v="97"/>
    <x v="38"/>
  </r>
  <r>
    <x v="141"/>
    <x v="95"/>
  </r>
  <r>
    <x v="231"/>
    <x v="27"/>
  </r>
  <r>
    <x v="247"/>
    <x v="73"/>
  </r>
  <r>
    <x v="40"/>
    <x v="48"/>
  </r>
  <r>
    <x v="19"/>
    <x v="492"/>
  </r>
  <r>
    <x v="17"/>
    <x v="606"/>
  </r>
  <r>
    <x v="8"/>
    <x v="32"/>
  </r>
  <r>
    <x v="82"/>
    <x v="218"/>
  </r>
  <r>
    <x v="145"/>
    <x v="2483"/>
  </r>
  <r>
    <x v="13"/>
    <x v="5"/>
  </r>
  <r>
    <x v="27"/>
    <x v="3"/>
  </r>
  <r>
    <x v="19"/>
    <x v="331"/>
  </r>
  <r>
    <x v="247"/>
    <x v="234"/>
  </r>
  <r>
    <x v="40"/>
    <x v="90"/>
  </r>
  <r>
    <x v="70"/>
    <x v="73"/>
  </r>
  <r>
    <x v="0"/>
    <x v="3140"/>
  </r>
  <r>
    <x v="70"/>
    <x v="497"/>
  </r>
  <r>
    <x v="17"/>
    <x v="606"/>
  </r>
  <r>
    <x v="145"/>
    <x v="2483"/>
  </r>
  <r>
    <x v="5"/>
    <x v="170"/>
  </r>
  <r>
    <x v="82"/>
    <x v="320"/>
  </r>
  <r>
    <x v="109"/>
    <x v="27"/>
  </r>
  <r>
    <x v="221"/>
    <x v="282"/>
  </r>
  <r>
    <x v="183"/>
    <x v="3142"/>
  </r>
  <r>
    <x v="17"/>
    <x v="606"/>
  </r>
  <r>
    <x v="247"/>
    <x v="138"/>
  </r>
  <r>
    <x v="145"/>
    <x v="50"/>
  </r>
  <r>
    <x v="82"/>
    <x v="61"/>
  </r>
  <r>
    <x v="97"/>
    <x v="220"/>
  </r>
  <r>
    <x v="183"/>
    <x v="526"/>
  </r>
  <r>
    <x v="247"/>
    <x v="20"/>
  </r>
  <r>
    <x v="216"/>
    <x v="495"/>
  </r>
  <r>
    <x v="145"/>
    <x v="38"/>
  </r>
  <r>
    <x v="0"/>
    <x v="3143"/>
  </r>
  <r>
    <x v="17"/>
    <x v="104"/>
  </r>
  <r>
    <x v="27"/>
    <x v="73"/>
  </r>
  <r>
    <x v="109"/>
    <x v="2175"/>
  </r>
  <r>
    <x v="183"/>
    <x v="503"/>
  </r>
  <r>
    <x v="0"/>
    <x v="96"/>
  </r>
  <r>
    <x v="70"/>
    <x v="224"/>
  </r>
  <r>
    <x v="134"/>
    <x v="209"/>
  </r>
  <r>
    <x v="200"/>
    <x v="43"/>
  </r>
  <r>
    <x v="256"/>
    <x v="73"/>
  </r>
  <r>
    <x v="17"/>
    <x v="2465"/>
  </r>
  <r>
    <x v="145"/>
    <x v="99"/>
  </r>
  <r>
    <x v="141"/>
    <x v="43"/>
  </r>
  <r>
    <x v="109"/>
    <x v="61"/>
  </r>
  <r>
    <x v="97"/>
    <x v="167"/>
  </r>
  <r>
    <x v="70"/>
    <x v="0"/>
  </r>
  <r>
    <x v="216"/>
    <x v="164"/>
  </r>
  <r>
    <x v="8"/>
    <x v="257"/>
  </r>
  <r>
    <x v="16"/>
    <x v="332"/>
  </r>
  <r>
    <x v="97"/>
    <x v="61"/>
  </r>
  <r>
    <x v="145"/>
    <x v="70"/>
  </r>
  <r>
    <x v="8"/>
    <x v="414"/>
  </r>
  <r>
    <x v="95"/>
    <x v="209"/>
  </r>
  <r>
    <x v="97"/>
    <x v="38"/>
  </r>
  <r>
    <x v="8"/>
    <x v="171"/>
  </r>
  <r>
    <x v="145"/>
    <x v="38"/>
  </r>
  <r>
    <x v="221"/>
    <x v="72"/>
  </r>
  <r>
    <x v="8"/>
    <x v="405"/>
  </r>
  <r>
    <x v="4"/>
    <x v="12"/>
  </r>
  <r>
    <x v="97"/>
    <x v="61"/>
  </r>
  <r>
    <x v="109"/>
    <x v="4"/>
  </r>
  <r>
    <x v="141"/>
    <x v="34"/>
  </r>
  <r>
    <x v="8"/>
    <x v="1723"/>
  </r>
  <r>
    <x v="4"/>
    <x v="32"/>
  </r>
  <r>
    <x v="95"/>
    <x v="15"/>
  </r>
  <r>
    <x v="16"/>
    <x v="16"/>
  </r>
  <r>
    <x v="8"/>
    <x v="192"/>
  </r>
  <r>
    <x v="82"/>
    <x v="1"/>
  </r>
  <r>
    <x v="97"/>
    <x v="103"/>
  </r>
  <r>
    <x v="109"/>
    <x v="2037"/>
  </r>
  <r>
    <x v="4"/>
    <x v="2"/>
  </r>
  <r>
    <x v="70"/>
    <x v="234"/>
  </r>
  <r>
    <x v="16"/>
    <x v="2"/>
  </r>
  <r>
    <x v="97"/>
    <x v="245"/>
  </r>
  <r>
    <x v="70"/>
    <x v="595"/>
  </r>
  <r>
    <x v="109"/>
    <x v="12"/>
  </r>
  <r>
    <x v="8"/>
    <x v="16"/>
  </r>
  <r>
    <x v="70"/>
    <x v="0"/>
  </r>
  <r>
    <x v="97"/>
    <x v="1"/>
  </r>
  <r>
    <x v="109"/>
    <x v="163"/>
  </r>
  <r>
    <x v="8"/>
    <x v="16"/>
  </r>
  <r>
    <x v="97"/>
    <x v="61"/>
  </r>
  <r>
    <x v="109"/>
    <x v="103"/>
  </r>
  <r>
    <x v="8"/>
    <x v="199"/>
  </r>
  <r>
    <x v="4"/>
    <x v="73"/>
  </r>
  <r>
    <x v="97"/>
    <x v="38"/>
  </r>
  <r>
    <x v="8"/>
    <x v="253"/>
  </r>
  <r>
    <x v="4"/>
    <x v="5"/>
  </r>
  <r>
    <x v="97"/>
    <x v="38"/>
  </r>
  <r>
    <x v="141"/>
    <x v="213"/>
  </r>
  <r>
    <x v="8"/>
    <x v="3144"/>
  </r>
  <r>
    <x v="4"/>
    <x v="130"/>
  </r>
  <r>
    <x v="198"/>
    <x v="2104"/>
  </r>
  <r>
    <x v="97"/>
    <x v="440"/>
  </r>
  <r>
    <x v="4"/>
    <x v="2"/>
  </r>
  <r>
    <x v="109"/>
    <x v="38"/>
  </r>
  <r>
    <x v="198"/>
    <x v="268"/>
  </r>
  <r>
    <x v="4"/>
    <x v="70"/>
  </r>
  <r>
    <x v="109"/>
    <x v="699"/>
  </r>
  <r>
    <x v="82"/>
    <x v="27"/>
  </r>
  <r>
    <x v="97"/>
    <x v="73"/>
  </r>
  <r>
    <x v="198"/>
    <x v="95"/>
  </r>
  <r>
    <x v="183"/>
    <x v="163"/>
  </r>
  <r>
    <x v="4"/>
    <x v="12"/>
  </r>
  <r>
    <x v="109"/>
    <x v="74"/>
  </r>
  <r>
    <x v="4"/>
    <x v="12"/>
  </r>
  <r>
    <x v="109"/>
    <x v="5"/>
  </r>
  <r>
    <x v="198"/>
    <x v="1422"/>
  </r>
  <r>
    <x v="76"/>
    <x v="38"/>
  </r>
  <r>
    <x v="4"/>
    <x v="12"/>
  </r>
  <r>
    <x v="109"/>
    <x v="39"/>
  </r>
  <r>
    <x v="216"/>
    <x v="15"/>
  </r>
  <r>
    <x v="198"/>
    <x v="3145"/>
  </r>
  <r>
    <x v="109"/>
    <x v="57"/>
  </r>
  <r>
    <x v="4"/>
    <x v="43"/>
  </r>
  <r>
    <x v="4"/>
    <x v="5"/>
  </r>
  <r>
    <x v="109"/>
    <x v="38"/>
  </r>
  <r>
    <x v="82"/>
    <x v="29"/>
  </r>
  <r>
    <x v="4"/>
    <x v="92"/>
  </r>
  <r>
    <x v="63"/>
    <x v="696"/>
  </r>
  <r>
    <x v="198"/>
    <x v="243"/>
  </r>
  <r>
    <x v="216"/>
    <x v="495"/>
  </r>
  <r>
    <x v="109"/>
    <x v="38"/>
  </r>
  <r>
    <x v="76"/>
    <x v="38"/>
  </r>
  <r>
    <x v="82"/>
    <x v="95"/>
  </r>
  <r>
    <x v="198"/>
    <x v="315"/>
  </r>
  <r>
    <x v="4"/>
    <x v="92"/>
  </r>
  <r>
    <x v="109"/>
    <x v="16"/>
  </r>
  <r>
    <x v="4"/>
    <x v="43"/>
  </r>
  <r>
    <x v="82"/>
    <x v="43"/>
  </r>
  <r>
    <x v="63"/>
    <x v="209"/>
  </r>
  <r>
    <x v="183"/>
    <x v="121"/>
  </r>
  <r>
    <x v="198"/>
    <x v="73"/>
  </r>
  <r>
    <x v="109"/>
    <x v="803"/>
  </r>
  <r>
    <x v="4"/>
    <x v="528"/>
  </r>
  <r>
    <x v="76"/>
    <x v="61"/>
  </r>
  <r>
    <x v="63"/>
    <x v="95"/>
  </r>
  <r>
    <x v="109"/>
    <x v="215"/>
  </r>
  <r>
    <x v="198"/>
    <x v="70"/>
  </r>
  <r>
    <x v="97"/>
    <x v="440"/>
  </r>
  <r>
    <x v="198"/>
    <x v="73"/>
  </r>
  <r>
    <x v="63"/>
    <x v="50"/>
  </r>
  <r>
    <x v="109"/>
    <x v="12"/>
  </r>
  <r>
    <x v="97"/>
    <x v="209"/>
  </r>
  <r>
    <x v="82"/>
    <x v="243"/>
  </r>
  <r>
    <x v="63"/>
    <x v="58"/>
  </r>
  <r>
    <x v="216"/>
    <x v="546"/>
  </r>
  <r>
    <x v="109"/>
    <x v="38"/>
  </r>
  <r>
    <x v="97"/>
    <x v="440"/>
  </r>
  <r>
    <x v="198"/>
    <x v="73"/>
  </r>
  <r>
    <x v="76"/>
    <x v="48"/>
  </r>
  <r>
    <x v="63"/>
    <x v="213"/>
  </r>
  <r>
    <x v="109"/>
    <x v="209"/>
  </r>
  <r>
    <x v="82"/>
    <x v="4"/>
  </r>
  <r>
    <x v="4"/>
    <x v="12"/>
  </r>
  <r>
    <x v="109"/>
    <x v="3146"/>
  </r>
  <r>
    <x v="198"/>
    <x v="57"/>
  </r>
  <r>
    <x v="63"/>
    <x v="73"/>
  </r>
  <r>
    <x v="76"/>
    <x v="48"/>
  </r>
  <r>
    <x v="4"/>
    <x v="12"/>
  </r>
  <r>
    <x v="109"/>
    <x v="341"/>
  </r>
  <r>
    <x v="134"/>
    <x v="27"/>
  </r>
  <r>
    <x v="4"/>
    <x v="12"/>
  </r>
  <r>
    <x v="63"/>
    <x v="234"/>
  </r>
  <r>
    <x v="4"/>
    <x v="12"/>
  </r>
  <r>
    <x v="76"/>
    <x v="248"/>
  </r>
  <r>
    <x v="198"/>
    <x v="315"/>
  </r>
  <r>
    <x v="63"/>
    <x v="343"/>
  </r>
  <r>
    <x v="76"/>
    <x v="34"/>
  </r>
  <r>
    <x v="82"/>
    <x v="12"/>
  </r>
  <r>
    <x v="198"/>
    <x v="73"/>
  </r>
  <r>
    <x v="63"/>
    <x v="333"/>
  </r>
  <r>
    <x v="4"/>
    <x v="74"/>
  </r>
  <r>
    <x v="82"/>
    <x v="12"/>
  </r>
  <r>
    <x v="4"/>
    <x v="73"/>
  </r>
  <r>
    <x v="198"/>
    <x v="73"/>
  </r>
  <r>
    <x v="216"/>
    <x v="1805"/>
  </r>
  <r>
    <x v="63"/>
    <x v="2807"/>
  </r>
  <r>
    <x v="4"/>
    <x v="425"/>
  </r>
  <r>
    <x v="76"/>
    <x v="546"/>
  </r>
  <r>
    <x v="221"/>
    <x v="584"/>
  </r>
  <r>
    <x v="198"/>
    <x v="3145"/>
  </r>
  <r>
    <x v="63"/>
    <x v="891"/>
  </r>
  <r>
    <x v="63"/>
    <x v="12"/>
  </r>
  <r>
    <x v="198"/>
    <x v="2211"/>
  </r>
  <r>
    <x v="179"/>
    <x v="786"/>
  </r>
  <r>
    <x v="216"/>
    <x v="71"/>
  </r>
  <r>
    <x v="63"/>
    <x v="2076"/>
  </r>
  <r>
    <x v="179"/>
    <x v="16"/>
  </r>
  <r>
    <x v="63"/>
    <x v="891"/>
  </r>
  <r>
    <x v="76"/>
    <x v="130"/>
  </r>
  <r>
    <x v="63"/>
    <x v="34"/>
  </r>
  <r>
    <x v="179"/>
    <x v="197"/>
  </r>
  <r>
    <x v="216"/>
    <x v="11"/>
  </r>
  <r>
    <x v="76"/>
    <x v="72"/>
  </r>
  <r>
    <x v="63"/>
    <x v="696"/>
  </r>
  <r>
    <x v="198"/>
    <x v="16"/>
  </r>
  <r>
    <x v="63"/>
    <x v="95"/>
  </r>
  <r>
    <x v="198"/>
    <x v="268"/>
  </r>
  <r>
    <x v="76"/>
    <x v="34"/>
  </r>
  <r>
    <x v="63"/>
    <x v="95"/>
  </r>
  <r>
    <x v="198"/>
    <x v="104"/>
  </r>
  <r>
    <x v="198"/>
    <x v="104"/>
  </r>
  <r>
    <x v="150"/>
    <x v="1569"/>
  </r>
  <r>
    <x v="141"/>
    <x v="71"/>
  </r>
  <r>
    <x v="186"/>
    <x v="228"/>
  </r>
  <r>
    <x v="186"/>
    <x v="2"/>
  </r>
  <r>
    <x v="186"/>
    <x v="2"/>
  </r>
  <r>
    <x v="186"/>
    <x v="2"/>
  </r>
  <r>
    <x v="4"/>
    <x v="3147"/>
  </r>
  <r>
    <x v="4"/>
    <x v="180"/>
  </r>
  <r>
    <x v="4"/>
    <x v="2790"/>
  </r>
  <r>
    <x v="248"/>
    <x v="3148"/>
  </r>
  <r>
    <x v="4"/>
    <x v="883"/>
  </r>
  <r>
    <x v="4"/>
    <x v="2252"/>
  </r>
  <r>
    <x v="4"/>
    <x v="247"/>
  </r>
  <r>
    <x v="248"/>
    <x v="27"/>
  </r>
  <r>
    <x v="248"/>
    <x v="3068"/>
  </r>
  <r>
    <x v="4"/>
    <x v="15"/>
  </r>
  <r>
    <x v="248"/>
    <x v="38"/>
  </r>
  <r>
    <x v="4"/>
    <x v="48"/>
  </r>
  <r>
    <x v="4"/>
    <x v="36"/>
  </r>
  <r>
    <x v="4"/>
    <x v="95"/>
  </r>
  <r>
    <x v="4"/>
    <x v="833"/>
  </r>
  <r>
    <x v="4"/>
    <x v="458"/>
  </r>
  <r>
    <x v="4"/>
    <x v="3149"/>
  </r>
  <r>
    <x v="4"/>
    <x v="1085"/>
  </r>
  <r>
    <x v="4"/>
    <x v="2127"/>
  </r>
  <r>
    <x v="4"/>
    <x v="408"/>
  </r>
  <r>
    <x v="4"/>
    <x v="11"/>
  </r>
  <r>
    <x v="4"/>
    <x v="3150"/>
  </r>
  <r>
    <x v="4"/>
    <x v="78"/>
  </r>
  <r>
    <x v="90"/>
    <x v="5"/>
  </r>
  <r>
    <x v="90"/>
    <x v="61"/>
  </r>
  <r>
    <x v="82"/>
    <x v="36"/>
  </r>
  <r>
    <x v="82"/>
    <x v="131"/>
  </r>
  <r>
    <x v="129"/>
    <x v="12"/>
  </r>
  <r>
    <x v="97"/>
    <x v="571"/>
  </r>
  <r>
    <x v="129"/>
    <x v="43"/>
  </r>
  <r>
    <x v="108"/>
    <x v="73"/>
  </r>
  <r>
    <x v="108"/>
    <x v="1054"/>
  </r>
  <r>
    <x v="108"/>
    <x v="61"/>
  </r>
  <r>
    <x v="129"/>
    <x v="34"/>
  </r>
  <r>
    <x v="13"/>
    <x v="73"/>
  </r>
  <r>
    <x v="108"/>
    <x v="61"/>
  </r>
  <r>
    <x v="44"/>
    <x v="2370"/>
  </r>
  <r>
    <x v="108"/>
    <x v="71"/>
  </r>
  <r>
    <x v="16"/>
    <x v="1866"/>
  </r>
  <r>
    <x v="108"/>
    <x v="61"/>
  </r>
  <r>
    <x v="97"/>
    <x v="38"/>
  </r>
  <r>
    <x v="44"/>
    <x v="34"/>
  </r>
  <r>
    <x v="16"/>
    <x v="32"/>
  </r>
  <r>
    <x v="141"/>
    <x v="61"/>
  </r>
  <r>
    <x v="66"/>
    <x v="289"/>
  </r>
  <r>
    <x v="141"/>
    <x v="36"/>
  </r>
  <r>
    <x v="16"/>
    <x v="32"/>
  </r>
  <r>
    <x v="97"/>
    <x v="61"/>
  </r>
  <r>
    <x v="66"/>
    <x v="180"/>
  </r>
  <r>
    <x v="44"/>
    <x v="70"/>
  </r>
  <r>
    <x v="141"/>
    <x v="71"/>
  </r>
  <r>
    <x v="71"/>
    <x v="23"/>
  </r>
  <r>
    <x v="66"/>
    <x v="221"/>
  </r>
  <r>
    <x v="44"/>
    <x v="103"/>
  </r>
  <r>
    <x v="16"/>
    <x v="249"/>
  </r>
  <r>
    <x v="23"/>
    <x v="3151"/>
  </r>
  <r>
    <x v="44"/>
    <x v="103"/>
  </r>
  <r>
    <x v="97"/>
    <x v="561"/>
  </r>
  <r>
    <x v="66"/>
    <x v="315"/>
  </r>
  <r>
    <x v="71"/>
    <x v="1119"/>
  </r>
  <r>
    <x v="16"/>
    <x v="114"/>
  </r>
  <r>
    <x v="244"/>
    <x v="633"/>
  </r>
  <r>
    <x v="8"/>
    <x v="380"/>
  </r>
  <r>
    <x v="94"/>
    <x v="240"/>
  </r>
  <r>
    <x v="44"/>
    <x v="70"/>
  </r>
  <r>
    <x v="79"/>
    <x v="97"/>
  </r>
  <r>
    <x v="66"/>
    <x v="73"/>
  </r>
  <r>
    <x v="231"/>
    <x v="133"/>
  </r>
  <r>
    <x v="94"/>
    <x v="61"/>
  </r>
  <r>
    <x v="97"/>
    <x v="1"/>
  </r>
  <r>
    <x v="108"/>
    <x v="95"/>
  </r>
  <r>
    <x v="244"/>
    <x v="633"/>
  </r>
  <r>
    <x v="16"/>
    <x v="139"/>
  </r>
  <r>
    <x v="23"/>
    <x v="145"/>
  </r>
  <r>
    <x v="100"/>
    <x v="3152"/>
  </r>
  <r>
    <x v="231"/>
    <x v="3153"/>
  </r>
  <r>
    <x v="16"/>
    <x v="16"/>
  </r>
  <r>
    <x v="2"/>
    <x v="16"/>
  </r>
  <r>
    <x v="97"/>
    <x v="243"/>
  </r>
  <r>
    <x v="247"/>
    <x v="471"/>
  </r>
  <r>
    <x v="44"/>
    <x v="212"/>
  </r>
  <r>
    <x v="247"/>
    <x v="73"/>
  </r>
  <r>
    <x v="244"/>
    <x v="633"/>
  </r>
  <r>
    <x v="231"/>
    <x v="27"/>
  </r>
  <r>
    <x v="97"/>
    <x v="371"/>
  </r>
  <r>
    <x v="2"/>
    <x v="16"/>
  </r>
  <r>
    <x v="2"/>
    <x v="228"/>
  </r>
  <r>
    <x v="71"/>
    <x v="74"/>
  </r>
  <r>
    <x v="247"/>
    <x v="654"/>
  </r>
  <r>
    <x v="44"/>
    <x v="124"/>
  </r>
  <r>
    <x v="16"/>
    <x v="262"/>
  </r>
  <r>
    <x v="244"/>
    <x v="633"/>
  </r>
  <r>
    <x v="23"/>
    <x v="121"/>
  </r>
  <r>
    <x v="5"/>
    <x v="2731"/>
  </r>
  <r>
    <x v="64"/>
    <x v="36"/>
  </r>
  <r>
    <x v="6"/>
    <x v="160"/>
  </r>
  <r>
    <x v="100"/>
    <x v="117"/>
  </r>
  <r>
    <x v="79"/>
    <x v="70"/>
  </r>
  <r>
    <x v="97"/>
    <x v="38"/>
  </r>
  <r>
    <x v="231"/>
    <x v="12"/>
  </r>
  <r>
    <x v="244"/>
    <x v="2911"/>
  </r>
  <r>
    <x v="6"/>
    <x v="612"/>
  </r>
  <r>
    <x v="120"/>
    <x v="953"/>
  </r>
  <r>
    <x v="97"/>
    <x v="38"/>
  </r>
  <r>
    <x v="8"/>
    <x v="508"/>
  </r>
  <r>
    <x v="141"/>
    <x v="12"/>
  </r>
  <r>
    <x v="244"/>
    <x v="321"/>
  </r>
  <r>
    <x v="5"/>
    <x v="42"/>
  </r>
  <r>
    <x v="13"/>
    <x v="2"/>
  </r>
  <r>
    <x v="23"/>
    <x v="1166"/>
  </r>
  <r>
    <x v="231"/>
    <x v="541"/>
  </r>
  <r>
    <x v="71"/>
    <x v="43"/>
  </r>
  <r>
    <x v="8"/>
    <x v="295"/>
  </r>
  <r>
    <x v="2"/>
    <x v="34"/>
  </r>
  <r>
    <x v="97"/>
    <x v="440"/>
  </r>
  <r>
    <x v="141"/>
    <x v="298"/>
  </r>
  <r>
    <x v="5"/>
    <x v="73"/>
  </r>
  <r>
    <x v="23"/>
    <x v="206"/>
  </r>
  <r>
    <x v="244"/>
    <x v="975"/>
  </r>
  <r>
    <x v="71"/>
    <x v="43"/>
  </r>
  <r>
    <x v="8"/>
    <x v="258"/>
  </r>
  <r>
    <x v="2"/>
    <x v="141"/>
  </r>
  <r>
    <x v="64"/>
    <x v="823"/>
  </r>
  <r>
    <x v="128"/>
    <x v="365"/>
  </r>
  <r>
    <x v="207"/>
    <x v="108"/>
  </r>
  <r>
    <x v="16"/>
    <x v="228"/>
  </r>
  <r>
    <x v="71"/>
    <x v="43"/>
  </r>
  <r>
    <x v="231"/>
    <x v="213"/>
  </r>
  <r>
    <x v="97"/>
    <x v="95"/>
  </r>
  <r>
    <x v="74"/>
    <x v="195"/>
  </r>
  <r>
    <x v="2"/>
    <x v="95"/>
  </r>
  <r>
    <x v="120"/>
    <x v="258"/>
  </r>
  <r>
    <x v="207"/>
    <x v="321"/>
  </r>
  <r>
    <x v="66"/>
    <x v="1211"/>
  </r>
  <r>
    <x v="71"/>
    <x v="71"/>
  </r>
  <r>
    <x v="111"/>
    <x v="92"/>
  </r>
  <r>
    <x v="74"/>
    <x v="73"/>
  </r>
  <r>
    <x v="5"/>
    <x v="3154"/>
  </r>
  <r>
    <x v="97"/>
    <x v="52"/>
  </r>
  <r>
    <x v="2"/>
    <x v="38"/>
  </r>
  <r>
    <x v="8"/>
    <x v="152"/>
  </r>
  <r>
    <x v="79"/>
    <x v="73"/>
  </r>
  <r>
    <x v="2"/>
    <x v="3"/>
  </r>
  <r>
    <x v="25"/>
    <x v="536"/>
  </r>
  <r>
    <x v="44"/>
    <x v="61"/>
  </r>
  <r>
    <x v="74"/>
    <x v="567"/>
  </r>
  <r>
    <x v="2"/>
    <x v="43"/>
  </r>
  <r>
    <x v="116"/>
    <x v="223"/>
  </r>
  <r>
    <x v="8"/>
    <x v="142"/>
  </r>
  <r>
    <x v="16"/>
    <x v="228"/>
  </r>
  <r>
    <x v="231"/>
    <x v="315"/>
  </r>
  <r>
    <x v="2"/>
    <x v="73"/>
  </r>
  <r>
    <x v="23"/>
    <x v="121"/>
  </r>
  <r>
    <x v="16"/>
    <x v="16"/>
  </r>
  <r>
    <x v="2"/>
    <x v="528"/>
  </r>
  <r>
    <x v="44"/>
    <x v="92"/>
  </r>
  <r>
    <x v="5"/>
    <x v="60"/>
  </r>
  <r>
    <x v="8"/>
    <x v="602"/>
  </r>
  <r>
    <x v="29"/>
    <x v="218"/>
  </r>
  <r>
    <x v="16"/>
    <x v="78"/>
  </r>
  <r>
    <x v="168"/>
    <x v="152"/>
  </r>
  <r>
    <x v="79"/>
    <x v="71"/>
  </r>
  <r>
    <x v="74"/>
    <x v="237"/>
  </r>
  <r>
    <x v="23"/>
    <x v="150"/>
  </r>
  <r>
    <x v="64"/>
    <x v="139"/>
  </r>
  <r>
    <x v="16"/>
    <x v="42"/>
  </r>
  <r>
    <x v="2"/>
    <x v="3"/>
  </r>
  <r>
    <x v="25"/>
    <x v="298"/>
  </r>
  <r>
    <x v="8"/>
    <x v="275"/>
  </r>
  <r>
    <x v="231"/>
    <x v="378"/>
  </r>
  <r>
    <x v="2"/>
    <x v="43"/>
  </r>
  <r>
    <x v="16"/>
    <x v="32"/>
  </r>
  <r>
    <x v="23"/>
    <x v="2462"/>
  </r>
  <r>
    <x v="44"/>
    <x v="122"/>
  </r>
  <r>
    <x v="5"/>
    <x v="2913"/>
  </r>
  <r>
    <x v="8"/>
    <x v="295"/>
  </r>
  <r>
    <x v="29"/>
    <x v="217"/>
  </r>
  <r>
    <x v="2"/>
    <x v="3"/>
  </r>
  <r>
    <x v="16"/>
    <x v="3155"/>
  </r>
  <r>
    <x v="168"/>
    <x v="495"/>
  </r>
  <r>
    <x v="2"/>
    <x v="458"/>
  </r>
  <r>
    <x v="44"/>
    <x v="3156"/>
  </r>
  <r>
    <x v="23"/>
    <x v="272"/>
  </r>
  <r>
    <x v="16"/>
    <x v="60"/>
  </r>
  <r>
    <x v="2"/>
    <x v="43"/>
  </r>
  <r>
    <x v="168"/>
    <x v="1757"/>
  </r>
  <r>
    <x v="8"/>
    <x v="295"/>
  </r>
  <r>
    <x v="231"/>
    <x v="5"/>
  </r>
  <r>
    <x v="2"/>
    <x v="43"/>
  </r>
  <r>
    <x v="84"/>
    <x v="43"/>
  </r>
  <r>
    <x v="5"/>
    <x v="298"/>
  </r>
  <r>
    <x v="23"/>
    <x v="398"/>
  </r>
  <r>
    <x v="8"/>
    <x v="295"/>
  </r>
  <r>
    <x v="16"/>
    <x v="71"/>
  </r>
  <r>
    <x v="2"/>
    <x v="43"/>
  </r>
  <r>
    <x v="168"/>
    <x v="50"/>
  </r>
  <r>
    <x v="201"/>
    <x v="0"/>
  </r>
  <r>
    <x v="2"/>
    <x v="3"/>
  </r>
  <r>
    <x v="8"/>
    <x v="295"/>
  </r>
  <r>
    <x v="44"/>
    <x v="3157"/>
  </r>
  <r>
    <x v="231"/>
    <x v="12"/>
  </r>
  <r>
    <x v="23"/>
    <x v="2462"/>
  </r>
  <r>
    <x v="2"/>
    <x v="38"/>
  </r>
  <r>
    <x v="5"/>
    <x v="60"/>
  </r>
  <r>
    <x v="64"/>
    <x v="43"/>
  </r>
  <r>
    <x v="74"/>
    <x v="308"/>
  </r>
  <r>
    <x v="171"/>
    <x v="73"/>
  </r>
  <r>
    <x v="8"/>
    <x v="295"/>
  </r>
  <r>
    <x v="23"/>
    <x v="164"/>
  </r>
  <r>
    <x v="168"/>
    <x v="50"/>
  </r>
  <r>
    <x v="44"/>
    <x v="103"/>
  </r>
  <r>
    <x v="2"/>
    <x v="38"/>
  </r>
  <r>
    <x v="2"/>
    <x v="1119"/>
  </r>
  <r>
    <x v="2"/>
    <x v="43"/>
  </r>
  <r>
    <x v="8"/>
    <x v="1014"/>
  </r>
  <r>
    <x v="25"/>
    <x v="292"/>
  </r>
  <r>
    <x v="231"/>
    <x v="133"/>
  </r>
  <r>
    <x v="201"/>
    <x v="141"/>
  </r>
  <r>
    <x v="168"/>
    <x v="73"/>
  </r>
  <r>
    <x v="8"/>
    <x v="171"/>
  </r>
  <r>
    <x v="16"/>
    <x v="2"/>
  </r>
  <r>
    <x v="44"/>
    <x v="70"/>
  </r>
  <r>
    <x v="168"/>
    <x v="284"/>
  </r>
  <r>
    <x v="2"/>
    <x v="27"/>
  </r>
  <r>
    <x v="2"/>
    <x v="43"/>
  </r>
  <r>
    <x v="8"/>
    <x v="295"/>
  </r>
  <r>
    <x v="231"/>
    <x v="163"/>
  </r>
  <r>
    <x v="2"/>
    <x v="38"/>
  </r>
  <r>
    <x v="74"/>
    <x v="3158"/>
  </r>
  <r>
    <x v="44"/>
    <x v="42"/>
  </r>
  <r>
    <x v="8"/>
    <x v="295"/>
  </r>
  <r>
    <x v="23"/>
    <x v="2441"/>
  </r>
  <r>
    <x v="203"/>
    <x v="699"/>
  </r>
  <r>
    <x v="168"/>
    <x v="118"/>
  </r>
  <r>
    <x v="231"/>
    <x v="43"/>
  </r>
  <r>
    <x v="247"/>
    <x v="234"/>
  </r>
  <r>
    <x v="8"/>
    <x v="295"/>
  </r>
  <r>
    <x v="16"/>
    <x v="143"/>
  </r>
  <r>
    <x v="171"/>
    <x v="73"/>
  </r>
  <r>
    <x v="64"/>
    <x v="103"/>
  </r>
  <r>
    <x v="2"/>
    <x v="37"/>
  </r>
  <r>
    <x v="257"/>
    <x v="1908"/>
  </r>
  <r>
    <x v="74"/>
    <x v="178"/>
  </r>
  <r>
    <x v="10"/>
    <x v="39"/>
  </r>
  <r>
    <x v="8"/>
    <x v="142"/>
  </r>
  <r>
    <x v="44"/>
    <x v="28"/>
  </r>
  <r>
    <x v="169"/>
    <x v="180"/>
  </r>
  <r>
    <x v="29"/>
    <x v="48"/>
  </r>
  <r>
    <x v="94"/>
    <x v="2208"/>
  </r>
  <r>
    <x v="25"/>
    <x v="298"/>
  </r>
  <r>
    <x v="26"/>
    <x v="39"/>
  </r>
  <r>
    <x v="20"/>
    <x v="98"/>
  </r>
  <r>
    <x v="168"/>
    <x v="187"/>
  </r>
  <r>
    <x v="16"/>
    <x v="28"/>
  </r>
  <r>
    <x v="247"/>
    <x v="117"/>
  </r>
  <r>
    <x v="203"/>
    <x v="425"/>
  </r>
  <r>
    <x v="2"/>
    <x v="12"/>
  </r>
  <r>
    <x v="231"/>
    <x v="12"/>
  </r>
  <r>
    <x v="23"/>
    <x v="266"/>
  </r>
  <r>
    <x v="29"/>
    <x v="15"/>
  </r>
  <r>
    <x v="64"/>
    <x v="110"/>
  </r>
  <r>
    <x v="16"/>
    <x v="52"/>
  </r>
  <r>
    <x v="44"/>
    <x v="176"/>
  </r>
  <r>
    <x v="168"/>
    <x v="1085"/>
  </r>
  <r>
    <x v="26"/>
    <x v="12"/>
  </r>
  <r>
    <x v="171"/>
    <x v="73"/>
  </r>
  <r>
    <x v="169"/>
    <x v="133"/>
  </r>
  <r>
    <x v="74"/>
    <x v="1075"/>
  </r>
  <r>
    <x v="16"/>
    <x v="16"/>
  </r>
  <r>
    <x v="231"/>
    <x v="3159"/>
  </r>
  <r>
    <x v="149"/>
    <x v="206"/>
  </r>
  <r>
    <x v="40"/>
    <x v="214"/>
  </r>
  <r>
    <x v="247"/>
    <x v="471"/>
  </r>
  <r>
    <x v="203"/>
    <x v="209"/>
  </r>
  <r>
    <x v="8"/>
    <x v="171"/>
  </r>
  <r>
    <x v="29"/>
    <x v="495"/>
  </r>
  <r>
    <x v="168"/>
    <x v="83"/>
  </r>
  <r>
    <x v="84"/>
    <x v="199"/>
  </r>
  <r>
    <x v="79"/>
    <x v="107"/>
  </r>
  <r>
    <x v="71"/>
    <x v="142"/>
  </r>
  <r>
    <x v="23"/>
    <x v="150"/>
  </r>
  <r>
    <x v="8"/>
    <x v="113"/>
  </r>
  <r>
    <x v="64"/>
    <x v="43"/>
  </r>
  <r>
    <x v="231"/>
    <x v="2427"/>
  </r>
  <r>
    <x v="74"/>
    <x v="1075"/>
  </r>
  <r>
    <x v="26"/>
    <x v="458"/>
  </r>
  <r>
    <x v="247"/>
    <x v="73"/>
  </r>
  <r>
    <x v="23"/>
    <x v="640"/>
  </r>
  <r>
    <x v="149"/>
    <x v="425"/>
  </r>
  <r>
    <x v="168"/>
    <x v="73"/>
  </r>
  <r>
    <x v="8"/>
    <x v="31"/>
  </r>
  <r>
    <x v="68"/>
    <x v="15"/>
  </r>
  <r>
    <x v="169"/>
    <x v="3160"/>
  </r>
  <r>
    <x v="44"/>
    <x v="108"/>
  </r>
  <r>
    <x v="29"/>
    <x v="495"/>
  </r>
  <r>
    <x v="71"/>
    <x v="99"/>
  </r>
  <r>
    <x v="20"/>
    <x v="15"/>
  </r>
  <r>
    <x v="67"/>
    <x v="150"/>
  </r>
  <r>
    <x v="40"/>
    <x v="1068"/>
  </r>
  <r>
    <x v="94"/>
    <x v="168"/>
  </r>
  <r>
    <x v="64"/>
    <x v="31"/>
  </r>
  <r>
    <x v="2"/>
    <x v="37"/>
  </r>
  <r>
    <x v="16"/>
    <x v="37"/>
  </r>
  <r>
    <x v="61"/>
    <x v="77"/>
  </r>
  <r>
    <x v="44"/>
    <x v="92"/>
  </r>
  <r>
    <x v="94"/>
    <x v="3161"/>
  </r>
  <r>
    <x v="5"/>
    <x v="1702"/>
  </r>
  <r>
    <x v="171"/>
    <x v="73"/>
  </r>
  <r>
    <x v="117"/>
    <x v="73"/>
  </r>
  <r>
    <x v="13"/>
    <x v="73"/>
  </r>
  <r>
    <x v="29"/>
    <x v="15"/>
  </r>
  <r>
    <x v="247"/>
    <x v="234"/>
  </r>
  <r>
    <x v="247"/>
    <x v="234"/>
  </r>
  <r>
    <x v="40"/>
    <x v="284"/>
  </r>
  <r>
    <x v="64"/>
    <x v="32"/>
  </r>
  <r>
    <x v="8"/>
    <x v="31"/>
  </r>
  <r>
    <x v="149"/>
    <x v="1785"/>
  </r>
  <r>
    <x v="20"/>
    <x v="170"/>
  </r>
  <r>
    <x v="2"/>
    <x v="37"/>
  </r>
  <r>
    <x v="106"/>
    <x v="2"/>
  </r>
  <r>
    <x v="16"/>
    <x v="32"/>
  </r>
  <r>
    <x v="23"/>
    <x v="160"/>
  </r>
  <r>
    <x v="231"/>
    <x v="16"/>
  </r>
  <r>
    <x v="101"/>
    <x v="38"/>
  </r>
  <r>
    <x v="169"/>
    <x v="649"/>
  </r>
  <r>
    <x v="13"/>
    <x v="673"/>
  </r>
  <r>
    <x v="17"/>
    <x v="95"/>
  </r>
  <r>
    <x v="68"/>
    <x v="15"/>
  </r>
  <r>
    <x v="66"/>
    <x v="218"/>
  </r>
  <r>
    <x v="26"/>
    <x v="42"/>
  </r>
  <r>
    <x v="29"/>
    <x v="34"/>
  </r>
  <r>
    <x v="2"/>
    <x v="141"/>
  </r>
  <r>
    <x v="20"/>
    <x v="565"/>
  </r>
  <r>
    <x v="5"/>
    <x v="3162"/>
  </r>
  <r>
    <x v="66"/>
    <x v="1295"/>
  </r>
  <r>
    <x v="231"/>
    <x v="218"/>
  </r>
  <r>
    <x v="247"/>
    <x v="234"/>
  </r>
  <r>
    <x v="67"/>
    <x v="73"/>
  </r>
  <r>
    <x v="106"/>
    <x v="12"/>
  </r>
  <r>
    <x v="29"/>
    <x v="220"/>
  </r>
  <r>
    <x v="16"/>
    <x v="2"/>
  </r>
  <r>
    <x v="148"/>
    <x v="893"/>
  </r>
  <r>
    <x v="171"/>
    <x v="73"/>
  </r>
  <r>
    <x v="26"/>
    <x v="3163"/>
  </r>
  <r>
    <x v="20"/>
    <x v="73"/>
  </r>
  <r>
    <x v="168"/>
    <x v="171"/>
  </r>
  <r>
    <x v="66"/>
    <x v="12"/>
  </r>
  <r>
    <x v="20"/>
    <x v="188"/>
  </r>
  <r>
    <x v="13"/>
    <x v="673"/>
  </r>
  <r>
    <x v="5"/>
    <x v="3162"/>
  </r>
  <r>
    <x v="26"/>
    <x v="434"/>
  </r>
  <r>
    <x v="2"/>
    <x v="3"/>
  </r>
  <r>
    <x v="74"/>
    <x v="41"/>
  </r>
  <r>
    <x v="106"/>
    <x v="104"/>
  </r>
  <r>
    <x v="16"/>
    <x v="27"/>
  </r>
  <r>
    <x v="16"/>
    <x v="124"/>
  </r>
  <r>
    <x v="13"/>
    <x v="530"/>
  </r>
  <r>
    <x v="40"/>
    <x v="40"/>
  </r>
  <r>
    <x v="155"/>
    <x v="320"/>
  </r>
  <r>
    <x v="5"/>
    <x v="3162"/>
  </r>
  <r>
    <x v="168"/>
    <x v="3164"/>
  </r>
  <r>
    <x v="247"/>
    <x v="234"/>
  </r>
  <r>
    <x v="66"/>
    <x v="42"/>
  </r>
  <r>
    <x v="169"/>
    <x v="332"/>
  </r>
  <r>
    <x v="2"/>
    <x v="95"/>
  </r>
  <r>
    <x v="25"/>
    <x v="213"/>
  </r>
  <r>
    <x v="13"/>
    <x v="673"/>
  </r>
  <r>
    <x v="149"/>
    <x v="31"/>
  </r>
  <r>
    <x v="26"/>
    <x v="298"/>
  </r>
  <r>
    <x v="79"/>
    <x v="16"/>
  </r>
  <r>
    <x v="171"/>
    <x v="73"/>
  </r>
  <r>
    <x v="29"/>
    <x v="1"/>
  </r>
  <r>
    <x v="2"/>
    <x v="2"/>
  </r>
  <r>
    <x v="68"/>
    <x v="2"/>
  </r>
  <r>
    <x v="40"/>
    <x v="42"/>
  </r>
  <r>
    <x v="71"/>
    <x v="38"/>
  </r>
  <r>
    <x v="247"/>
    <x v="141"/>
  </r>
  <r>
    <x v="2"/>
    <x v="141"/>
  </r>
  <r>
    <x v="13"/>
    <x v="589"/>
  </r>
  <r>
    <x v="66"/>
    <x v="36"/>
  </r>
  <r>
    <x v="216"/>
    <x v="575"/>
  </r>
  <r>
    <x v="23"/>
    <x v="3165"/>
  </r>
  <r>
    <x v="26"/>
    <x v="130"/>
  </r>
  <r>
    <x v="40"/>
    <x v="103"/>
  </r>
  <r>
    <x v="29"/>
    <x v="27"/>
  </r>
  <r>
    <x v="106"/>
    <x v="71"/>
  </r>
  <r>
    <x v="79"/>
    <x v="16"/>
  </r>
  <r>
    <x v="71"/>
    <x v="43"/>
  </r>
  <r>
    <x v="2"/>
    <x v="141"/>
  </r>
  <r>
    <x v="74"/>
    <x v="1075"/>
  </r>
  <r>
    <x v="247"/>
    <x v="42"/>
  </r>
  <r>
    <x v="60"/>
    <x v="1653"/>
  </r>
  <r>
    <x v="23"/>
    <x v="759"/>
  </r>
  <r>
    <x v="16"/>
    <x v="27"/>
  </r>
  <r>
    <x v="149"/>
    <x v="150"/>
  </r>
  <r>
    <x v="79"/>
    <x v="16"/>
  </r>
  <r>
    <x v="66"/>
    <x v="5"/>
  </r>
  <r>
    <x v="5"/>
    <x v="3166"/>
  </r>
  <r>
    <x v="25"/>
    <x v="615"/>
  </r>
  <r>
    <x v="100"/>
    <x v="247"/>
  </r>
  <r>
    <x v="172"/>
    <x v="73"/>
  </r>
  <r>
    <x v="79"/>
    <x v="12"/>
  </r>
  <r>
    <x v="71"/>
    <x v="43"/>
  </r>
  <r>
    <x v="101"/>
    <x v="3167"/>
  </r>
  <r>
    <x v="19"/>
    <x v="2317"/>
  </r>
  <r>
    <x v="74"/>
    <x v="295"/>
  </r>
  <r>
    <x v="2"/>
    <x v="71"/>
  </r>
  <r>
    <x v="68"/>
    <x v="2"/>
  </r>
  <r>
    <x v="29"/>
    <x v="40"/>
  </r>
  <r>
    <x v="13"/>
    <x v="45"/>
  </r>
  <r>
    <x v="16"/>
    <x v="261"/>
  </r>
  <r>
    <x v="149"/>
    <x v="150"/>
  </r>
  <r>
    <x v="60"/>
    <x v="108"/>
  </r>
  <r>
    <x v="100"/>
    <x v="16"/>
  </r>
  <r>
    <x v="79"/>
    <x v="16"/>
  </r>
  <r>
    <x v="4"/>
    <x v="40"/>
  </r>
  <r>
    <x v="2"/>
    <x v="95"/>
  </r>
  <r>
    <x v="20"/>
    <x v="3168"/>
  </r>
  <r>
    <x v="20"/>
    <x v="1183"/>
  </r>
  <r>
    <x v="5"/>
    <x v="715"/>
  </r>
  <r>
    <x v="247"/>
    <x v="0"/>
  </r>
  <r>
    <x v="29"/>
    <x v="315"/>
  </r>
  <r>
    <x v="4"/>
    <x v="228"/>
  </r>
  <r>
    <x v="50"/>
    <x v="117"/>
  </r>
  <r>
    <x v="25"/>
    <x v="523"/>
  </r>
  <r>
    <x v="100"/>
    <x v="803"/>
  </r>
  <r>
    <x v="68"/>
    <x v="2"/>
  </r>
  <r>
    <x v="101"/>
    <x v="572"/>
  </r>
  <r>
    <x v="50"/>
    <x v="0"/>
  </r>
  <r>
    <x v="155"/>
    <x v="320"/>
  </r>
  <r>
    <x v="66"/>
    <x v="1"/>
  </r>
  <r>
    <x v="2"/>
    <x v="2190"/>
  </r>
  <r>
    <x v="20"/>
    <x v="346"/>
  </r>
  <r>
    <x v="247"/>
    <x v="141"/>
  </r>
  <r>
    <x v="40"/>
    <x v="56"/>
  </r>
  <r>
    <x v="20"/>
    <x v="491"/>
  </r>
  <r>
    <x v="19"/>
    <x v="257"/>
  </r>
  <r>
    <x v="71"/>
    <x v="1074"/>
  </r>
  <r>
    <x v="258"/>
    <x v="223"/>
  </r>
  <r>
    <x v="20"/>
    <x v="3169"/>
  </r>
  <r>
    <x v="74"/>
    <x v="326"/>
  </r>
  <r>
    <x v="79"/>
    <x v="1166"/>
  </r>
  <r>
    <x v="29"/>
    <x v="40"/>
  </r>
  <r>
    <x v="1"/>
    <x v="16"/>
  </r>
  <r>
    <x v="5"/>
    <x v="295"/>
  </r>
  <r>
    <x v="2"/>
    <x v="27"/>
  </r>
  <r>
    <x v="79"/>
    <x v="343"/>
  </r>
  <r>
    <x v="71"/>
    <x v="630"/>
  </r>
  <r>
    <x v="0"/>
    <x v="257"/>
  </r>
  <r>
    <x v="50"/>
    <x v="73"/>
  </r>
  <r>
    <x v="66"/>
    <x v="543"/>
  </r>
  <r>
    <x v="40"/>
    <x v="223"/>
  </r>
  <r>
    <x v="25"/>
    <x v="523"/>
  </r>
  <r>
    <x v="20"/>
    <x v="122"/>
  </r>
  <r>
    <x v="79"/>
    <x v="73"/>
  </r>
  <r>
    <x v="74"/>
    <x v="32"/>
  </r>
  <r>
    <x v="247"/>
    <x v="234"/>
  </r>
  <r>
    <x v="247"/>
    <x v="20"/>
  </r>
  <r>
    <x v="168"/>
    <x v="104"/>
  </r>
  <r>
    <x v="13"/>
    <x v="3170"/>
  </r>
  <r>
    <x v="5"/>
    <x v="295"/>
  </r>
  <r>
    <x v="101"/>
    <x v="572"/>
  </r>
  <r>
    <x v="71"/>
    <x v="630"/>
  </r>
  <r>
    <x v="19"/>
    <x v="2756"/>
  </r>
  <r>
    <x v="29"/>
    <x v="268"/>
  </r>
  <r>
    <x v="155"/>
    <x v="320"/>
  </r>
  <r>
    <x v="100"/>
    <x v="3171"/>
  </r>
  <r>
    <x v="172"/>
    <x v="323"/>
  </r>
  <r>
    <x v="50"/>
    <x v="148"/>
  </r>
  <r>
    <x v="40"/>
    <x v="113"/>
  </r>
  <r>
    <x v="247"/>
    <x v="20"/>
  </r>
  <r>
    <x v="79"/>
    <x v="218"/>
  </r>
  <r>
    <x v="0"/>
    <x v="0"/>
  </r>
  <r>
    <x v="0"/>
    <x v="117"/>
  </r>
  <r>
    <x v="29"/>
    <x v="315"/>
  </r>
  <r>
    <x v="100"/>
    <x v="3172"/>
  </r>
  <r>
    <x v="50"/>
    <x v="20"/>
  </r>
  <r>
    <x v="13"/>
    <x v="1998"/>
  </r>
  <r>
    <x v="20"/>
    <x v="180"/>
  </r>
  <r>
    <x v="71"/>
    <x v="38"/>
  </r>
  <r>
    <x v="172"/>
    <x v="110"/>
  </r>
  <r>
    <x v="20"/>
    <x v="15"/>
  </r>
  <r>
    <x v="16"/>
    <x v="361"/>
  </r>
  <r>
    <x v="5"/>
    <x v="66"/>
  </r>
  <r>
    <x v="29"/>
    <x v="243"/>
  </r>
  <r>
    <x v="111"/>
    <x v="170"/>
  </r>
  <r>
    <x v="129"/>
    <x v="43"/>
  </r>
  <r>
    <x v="71"/>
    <x v="38"/>
  </r>
  <r>
    <x v="92"/>
    <x v="73"/>
  </r>
  <r>
    <x v="155"/>
    <x v="320"/>
  </r>
  <r>
    <x v="100"/>
    <x v="787"/>
  </r>
  <r>
    <x v="13"/>
    <x v="92"/>
  </r>
  <r>
    <x v="50"/>
    <x v="0"/>
  </r>
  <r>
    <x v="247"/>
    <x v="234"/>
  </r>
  <r>
    <x v="92"/>
    <x v="1561"/>
  </r>
  <r>
    <x v="29"/>
    <x v="1"/>
  </r>
  <r>
    <x v="129"/>
    <x v="43"/>
  </r>
  <r>
    <x v="111"/>
    <x v="16"/>
  </r>
  <r>
    <x v="71"/>
    <x v="43"/>
  </r>
  <r>
    <x v="20"/>
    <x v="3173"/>
  </r>
  <r>
    <x v="88"/>
    <x v="180"/>
  </r>
  <r>
    <x v="101"/>
    <x v="56"/>
  </r>
  <r>
    <x v="201"/>
    <x v="73"/>
  </r>
  <r>
    <x v="168"/>
    <x v="272"/>
  </r>
  <r>
    <x v="247"/>
    <x v="117"/>
  </r>
  <r>
    <x v="129"/>
    <x v="43"/>
  </r>
  <r>
    <x v="60"/>
    <x v="180"/>
  </r>
  <r>
    <x v="111"/>
    <x v="16"/>
  </r>
  <r>
    <x v="20"/>
    <x v="38"/>
  </r>
  <r>
    <x v="0"/>
    <x v="20"/>
  </r>
  <r>
    <x v="40"/>
    <x v="124"/>
  </r>
  <r>
    <x v="13"/>
    <x v="92"/>
  </r>
  <r>
    <x v="247"/>
    <x v="42"/>
  </r>
  <r>
    <x v="67"/>
    <x v="164"/>
  </r>
  <r>
    <x v="155"/>
    <x v="320"/>
  </r>
  <r>
    <x v="129"/>
    <x v="43"/>
  </r>
  <r>
    <x v="25"/>
    <x v="74"/>
  </r>
  <r>
    <x v="20"/>
    <x v="1204"/>
  </r>
  <r>
    <x v="20"/>
    <x v="2079"/>
  </r>
  <r>
    <x v="101"/>
    <x v="56"/>
  </r>
  <r>
    <x v="20"/>
    <x v="2820"/>
  </r>
  <r>
    <x v="40"/>
    <x v="964"/>
  </r>
  <r>
    <x v="247"/>
    <x v="138"/>
  </r>
  <r>
    <x v="50"/>
    <x v="73"/>
  </r>
  <r>
    <x v="50"/>
    <x v="234"/>
  </r>
  <r>
    <x v="40"/>
    <x v="964"/>
  </r>
  <r>
    <x v="201"/>
    <x v="234"/>
  </r>
  <r>
    <x v="20"/>
    <x v="537"/>
  </r>
  <r>
    <x v="13"/>
    <x v="315"/>
  </r>
  <r>
    <x v="5"/>
    <x v="180"/>
  </r>
  <r>
    <x v="50"/>
    <x v="117"/>
  </r>
  <r>
    <x v="74"/>
    <x v="939"/>
  </r>
  <r>
    <x v="20"/>
    <x v="709"/>
  </r>
  <r>
    <x v="50"/>
    <x v="96"/>
  </r>
  <r>
    <x v="201"/>
    <x v="595"/>
  </r>
  <r>
    <x v="10"/>
    <x v="2"/>
  </r>
  <r>
    <x v="20"/>
    <x v="259"/>
  </r>
  <r>
    <x v="5"/>
    <x v="489"/>
  </r>
  <r>
    <x v="201"/>
    <x v="73"/>
  </r>
  <r>
    <x v="20"/>
    <x v="537"/>
  </r>
  <r>
    <x v="68"/>
    <x v="104"/>
  </r>
  <r>
    <x v="40"/>
    <x v="964"/>
  </r>
  <r>
    <x v="20"/>
    <x v="715"/>
  </r>
  <r>
    <x v="0"/>
    <x v="257"/>
  </r>
  <r>
    <x v="67"/>
    <x v="2420"/>
  </r>
  <r>
    <x v="101"/>
    <x v="2"/>
  </r>
  <r>
    <x v="5"/>
    <x v="16"/>
  </r>
  <r>
    <x v="20"/>
    <x v="227"/>
  </r>
  <r>
    <x v="13"/>
    <x v="354"/>
  </r>
  <r>
    <x v="40"/>
    <x v="315"/>
  </r>
  <r>
    <x v="10"/>
    <x v="2"/>
  </r>
  <r>
    <x v="20"/>
    <x v="73"/>
  </r>
  <r>
    <x v="68"/>
    <x v="23"/>
  </r>
  <r>
    <x v="40"/>
    <x v="823"/>
  </r>
  <r>
    <x v="247"/>
    <x v="138"/>
  </r>
  <r>
    <x v="201"/>
    <x v="224"/>
  </r>
  <r>
    <x v="0"/>
    <x v="0"/>
  </r>
  <r>
    <x v="20"/>
    <x v="3174"/>
  </r>
  <r>
    <x v="40"/>
    <x v="16"/>
  </r>
  <r>
    <x v="70"/>
    <x v="720"/>
  </r>
  <r>
    <x v="247"/>
    <x v="20"/>
  </r>
  <r>
    <x v="0"/>
    <x v="20"/>
  </r>
  <r>
    <x v="201"/>
    <x v="141"/>
  </r>
  <r>
    <x v="10"/>
    <x v="458"/>
  </r>
  <r>
    <x v="68"/>
    <x v="23"/>
  </r>
  <r>
    <x v="101"/>
    <x v="2"/>
  </r>
  <r>
    <x v="247"/>
    <x v="261"/>
  </r>
  <r>
    <x v="101"/>
    <x v="2"/>
  </r>
  <r>
    <x v="13"/>
    <x v="213"/>
  </r>
  <r>
    <x v="128"/>
    <x v="16"/>
  </r>
  <r>
    <x v="101"/>
    <x v="2"/>
  </r>
  <r>
    <x v="0"/>
    <x v="234"/>
  </r>
  <r>
    <x v="0"/>
    <x v="20"/>
  </r>
  <r>
    <x v="70"/>
    <x v="218"/>
  </r>
  <r>
    <x v="201"/>
    <x v="103"/>
  </r>
  <r>
    <x v="70"/>
    <x v="1"/>
  </r>
  <r>
    <x v="70"/>
    <x v="48"/>
  </r>
  <r>
    <x v="201"/>
    <x v="269"/>
  </r>
  <r>
    <x v="70"/>
    <x v="48"/>
  </r>
  <r>
    <x v="201"/>
    <x v="209"/>
  </r>
  <r>
    <x v="2"/>
    <x v="3175"/>
  </r>
  <r>
    <x v="70"/>
    <x v="2"/>
  </r>
  <r>
    <x v="50"/>
    <x v="0"/>
  </r>
  <r>
    <x v="100"/>
    <x v="3176"/>
  </r>
  <r>
    <x v="247"/>
    <x v="0"/>
  </r>
  <r>
    <x v="70"/>
    <x v="74"/>
  </r>
  <r>
    <x v="50"/>
    <x v="141"/>
  </r>
  <r>
    <x v="216"/>
    <x v="459"/>
  </r>
  <r>
    <x v="201"/>
    <x v="138"/>
  </r>
  <r>
    <x v="70"/>
    <x v="289"/>
  </r>
  <r>
    <x v="100"/>
    <x v="20"/>
  </r>
  <r>
    <x v="247"/>
    <x v="117"/>
  </r>
  <r>
    <x v="201"/>
    <x v="720"/>
  </r>
  <r>
    <x v="50"/>
    <x v="0"/>
  </r>
  <r>
    <x v="6"/>
    <x v="953"/>
  </r>
  <r>
    <x v="101"/>
    <x v="133"/>
  </r>
  <r>
    <x v="6"/>
    <x v="152"/>
  </r>
  <r>
    <x v="50"/>
    <x v="141"/>
  </r>
  <r>
    <x v="201"/>
    <x v="495"/>
  </r>
  <r>
    <x v="6"/>
    <x v="83"/>
  </r>
  <r>
    <x v="50"/>
    <x v="148"/>
  </r>
  <r>
    <x v="6"/>
    <x v="171"/>
  </r>
  <r>
    <x v="101"/>
    <x v="133"/>
  </r>
  <r>
    <x v="2"/>
    <x v="23"/>
  </r>
  <r>
    <x v="201"/>
    <x v="90"/>
  </r>
  <r>
    <x v="6"/>
    <x v="11"/>
  </r>
  <r>
    <x v="50"/>
    <x v="96"/>
  </r>
  <r>
    <x v="50"/>
    <x v="110"/>
  </r>
  <r>
    <x v="2"/>
    <x v="23"/>
  </r>
  <r>
    <x v="70"/>
    <x v="140"/>
  </r>
  <r>
    <x v="1"/>
    <x v="2"/>
  </r>
  <r>
    <x v="128"/>
    <x v="16"/>
  </r>
  <r>
    <x v="70"/>
    <x v="234"/>
  </r>
  <r>
    <x v="40"/>
    <x v="16"/>
  </r>
  <r>
    <x v="100"/>
    <x v="240"/>
  </r>
  <r>
    <x v="4"/>
    <x v="71"/>
  </r>
  <r>
    <x v="1"/>
    <x v="112"/>
  </r>
  <r>
    <x v="128"/>
    <x v="192"/>
  </r>
  <r>
    <x v="70"/>
    <x v="141"/>
  </r>
  <r>
    <x v="4"/>
    <x v="71"/>
  </r>
  <r>
    <x v="128"/>
    <x v="62"/>
  </r>
  <r>
    <x v="100"/>
    <x v="206"/>
  </r>
  <r>
    <x v="6"/>
    <x v="3177"/>
  </r>
  <r>
    <x v="1"/>
    <x v="752"/>
  </r>
  <r>
    <x v="40"/>
    <x v="38"/>
  </r>
  <r>
    <x v="70"/>
    <x v="148"/>
  </r>
  <r>
    <x v="2"/>
    <x v="95"/>
  </r>
  <r>
    <x v="70"/>
    <x v="163"/>
  </r>
  <r>
    <x v="100"/>
    <x v="584"/>
  </r>
  <r>
    <x v="6"/>
    <x v="202"/>
  </r>
  <r>
    <x v="4"/>
    <x v="71"/>
  </r>
  <r>
    <x v="40"/>
    <x v="27"/>
  </r>
  <r>
    <x v="201"/>
    <x v="148"/>
  </r>
  <r>
    <x v="6"/>
    <x v="339"/>
  </r>
  <r>
    <x v="70"/>
    <x v="0"/>
  </r>
  <r>
    <x v="202"/>
    <x v="12"/>
  </r>
  <r>
    <x v="40"/>
    <x v="73"/>
  </r>
  <r>
    <x v="202"/>
    <x v="140"/>
  </r>
  <r>
    <x v="2"/>
    <x v="95"/>
  </r>
  <r>
    <x v="40"/>
    <x v="3178"/>
  </r>
  <r>
    <x v="216"/>
    <x v="86"/>
  </r>
  <r>
    <x v="6"/>
    <x v="30"/>
  </r>
  <r>
    <x v="41"/>
    <x v="73"/>
  </r>
  <r>
    <x v="6"/>
    <x v="2054"/>
  </r>
  <r>
    <x v="20"/>
    <x v="240"/>
  </r>
  <r>
    <x v="66"/>
    <x v="9"/>
  </r>
  <r>
    <x v="202"/>
    <x v="292"/>
  </r>
  <r>
    <x v="100"/>
    <x v="258"/>
  </r>
  <r>
    <x v="82"/>
    <x v="48"/>
  </r>
  <r>
    <x v="1"/>
    <x v="15"/>
  </r>
  <r>
    <x v="66"/>
    <x v="43"/>
  </r>
  <r>
    <x v="95"/>
    <x v="3179"/>
  </r>
  <r>
    <x v="6"/>
    <x v="1014"/>
  </r>
  <r>
    <x v="8"/>
    <x v="3180"/>
  </r>
  <r>
    <x v="128"/>
    <x v="38"/>
  </r>
  <r>
    <x v="2"/>
    <x v="2"/>
  </r>
  <r>
    <x v="161"/>
    <x v="113"/>
  </r>
  <r>
    <x v="100"/>
    <x v="3181"/>
  </r>
  <r>
    <x v="201"/>
    <x v="224"/>
  </r>
  <r>
    <x v="128"/>
    <x v="223"/>
  </r>
  <r>
    <x v="1"/>
    <x v="15"/>
  </r>
  <r>
    <x v="3"/>
    <x v="43"/>
  </r>
  <r>
    <x v="144"/>
    <x v="3182"/>
  </r>
  <r>
    <x v="66"/>
    <x v="1600"/>
  </r>
  <r>
    <x v="40"/>
    <x v="3183"/>
  </r>
  <r>
    <x v="41"/>
    <x v="0"/>
  </r>
  <r>
    <x v="161"/>
    <x v="108"/>
  </r>
  <r>
    <x v="128"/>
    <x v="936"/>
  </r>
  <r>
    <x v="8"/>
    <x v="739"/>
  </r>
  <r>
    <x v="201"/>
    <x v="117"/>
  </r>
  <r>
    <x v="216"/>
    <x v="95"/>
  </r>
  <r>
    <x v="231"/>
    <x v="12"/>
  </r>
  <r>
    <x v="2"/>
    <x v="3"/>
  </r>
  <r>
    <x v="82"/>
    <x v="1"/>
  </r>
  <r>
    <x v="40"/>
    <x v="921"/>
  </r>
  <r>
    <x v="254"/>
    <x v="31"/>
  </r>
  <r>
    <x v="3"/>
    <x v="34"/>
  </r>
  <r>
    <x v="128"/>
    <x v="170"/>
  </r>
  <r>
    <x v="240"/>
    <x v="42"/>
  </r>
  <r>
    <x v="66"/>
    <x v="142"/>
  </r>
  <r>
    <x v="85"/>
    <x v="38"/>
  </r>
  <r>
    <x v="40"/>
    <x v="1517"/>
  </r>
  <r>
    <x v="231"/>
    <x v="73"/>
  </r>
  <r>
    <x v="100"/>
    <x v="240"/>
  </r>
  <r>
    <x v="101"/>
    <x v="15"/>
  </r>
  <r>
    <x v="82"/>
    <x v="40"/>
  </r>
  <r>
    <x v="240"/>
    <x v="365"/>
  </r>
  <r>
    <x v="101"/>
    <x v="15"/>
  </r>
  <r>
    <x v="128"/>
    <x v="15"/>
  </r>
  <r>
    <x v="40"/>
    <x v="43"/>
  </r>
  <r>
    <x v="8"/>
    <x v="319"/>
  </r>
  <r>
    <x v="66"/>
    <x v="142"/>
  </r>
  <r>
    <x v="240"/>
    <x v="1"/>
  </r>
  <r>
    <x v="128"/>
    <x v="15"/>
  </r>
  <r>
    <x v="2"/>
    <x v="43"/>
  </r>
  <r>
    <x v="101"/>
    <x v="15"/>
  </r>
  <r>
    <x v="3"/>
    <x v="27"/>
  </r>
  <r>
    <x v="66"/>
    <x v="142"/>
  </r>
  <r>
    <x v="20"/>
    <x v="444"/>
  </r>
  <r>
    <x v="201"/>
    <x v="20"/>
  </r>
  <r>
    <x v="145"/>
    <x v="331"/>
  </r>
  <r>
    <x v="8"/>
    <x v="1297"/>
  </r>
  <r>
    <x v="6"/>
    <x v="218"/>
  </r>
  <r>
    <x v="50"/>
    <x v="234"/>
  </r>
  <r>
    <x v="198"/>
    <x v="73"/>
  </r>
  <r>
    <x v="101"/>
    <x v="2"/>
  </r>
  <r>
    <x v="66"/>
    <x v="78"/>
  </r>
  <r>
    <x v="201"/>
    <x v="234"/>
  </r>
  <r>
    <x v="8"/>
    <x v="1297"/>
  </r>
  <r>
    <x v="0"/>
    <x v="117"/>
  </r>
  <r>
    <x v="6"/>
    <x v="140"/>
  </r>
  <r>
    <x v="20"/>
    <x v="9"/>
  </r>
  <r>
    <x v="50"/>
    <x v="0"/>
  </r>
  <r>
    <x v="66"/>
    <x v="333"/>
  </r>
  <r>
    <x v="4"/>
    <x v="164"/>
  </r>
  <r>
    <x v="41"/>
    <x v="471"/>
  </r>
  <r>
    <x v="216"/>
    <x v="2"/>
  </r>
  <r>
    <x v="8"/>
    <x v="408"/>
  </r>
  <r>
    <x v="31"/>
    <x v="73"/>
  </r>
  <r>
    <x v="100"/>
    <x v="834"/>
  </r>
  <r>
    <x v="50"/>
    <x v="73"/>
  </r>
  <r>
    <x v="4"/>
    <x v="315"/>
  </r>
  <r>
    <x v="66"/>
    <x v="357"/>
  </r>
  <r>
    <x v="31"/>
    <x v="73"/>
  </r>
  <r>
    <x v="20"/>
    <x v="1095"/>
  </r>
  <r>
    <x v="201"/>
    <x v="96"/>
  </r>
  <r>
    <x v="50"/>
    <x v="234"/>
  </r>
  <r>
    <x v="8"/>
    <x v="2203"/>
  </r>
  <r>
    <x v="2"/>
    <x v="39"/>
  </r>
  <r>
    <x v="50"/>
    <x v="37"/>
  </r>
  <r>
    <x v="4"/>
    <x v="103"/>
  </r>
  <r>
    <x v="145"/>
    <x v="333"/>
  </r>
  <r>
    <x v="8"/>
    <x v="171"/>
  </r>
  <r>
    <x v="0"/>
    <x v="3184"/>
  </r>
  <r>
    <x v="82"/>
    <x v="61"/>
  </r>
  <r>
    <x v="66"/>
    <x v="26"/>
  </r>
  <r>
    <x v="8"/>
    <x v="331"/>
  </r>
  <r>
    <x v="240"/>
    <x v="61"/>
  </r>
  <r>
    <x v="3"/>
    <x v="27"/>
  </r>
  <r>
    <x v="20"/>
    <x v="1095"/>
  </r>
  <r>
    <x v="0"/>
    <x v="995"/>
  </r>
  <r>
    <x v="6"/>
    <x v="807"/>
  </r>
  <r>
    <x v="145"/>
    <x v="36"/>
  </r>
  <r>
    <x v="201"/>
    <x v="595"/>
  </r>
  <r>
    <x v="50"/>
    <x v="0"/>
  </r>
  <r>
    <x v="216"/>
    <x v="2"/>
  </r>
  <r>
    <x v="31"/>
    <x v="720"/>
  </r>
  <r>
    <x v="101"/>
    <x v="16"/>
  </r>
  <r>
    <x v="50"/>
    <x v="20"/>
  </r>
  <r>
    <x v="2"/>
    <x v="57"/>
  </r>
  <r>
    <x v="4"/>
    <x v="15"/>
  </r>
  <r>
    <x v="8"/>
    <x v="848"/>
  </r>
  <r>
    <x v="201"/>
    <x v="73"/>
  </r>
  <r>
    <x v="50"/>
    <x v="20"/>
  </r>
  <r>
    <x v="31"/>
    <x v="523"/>
  </r>
  <r>
    <x v="240"/>
    <x v="43"/>
  </r>
  <r>
    <x v="0"/>
    <x v="1014"/>
  </r>
  <r>
    <x v="145"/>
    <x v="41"/>
  </r>
  <r>
    <x v="82"/>
    <x v="43"/>
  </r>
  <r>
    <x v="101"/>
    <x v="16"/>
  </r>
  <r>
    <x v="50"/>
    <x v="141"/>
  </r>
  <r>
    <x v="201"/>
    <x v="0"/>
  </r>
  <r>
    <x v="50"/>
    <x v="148"/>
  </r>
  <r>
    <x v="8"/>
    <x v="192"/>
  </r>
  <r>
    <x v="4"/>
    <x v="71"/>
  </r>
  <r>
    <x v="20"/>
    <x v="1095"/>
  </r>
  <r>
    <x v="116"/>
    <x v="133"/>
  </r>
  <r>
    <x v="240"/>
    <x v="1944"/>
  </r>
  <r>
    <x v="0"/>
    <x v="73"/>
  </r>
  <r>
    <x v="2"/>
    <x v="39"/>
  </r>
  <r>
    <x v="8"/>
    <x v="41"/>
  </r>
  <r>
    <x v="31"/>
    <x v="708"/>
  </r>
  <r>
    <x v="66"/>
    <x v="220"/>
  </r>
  <r>
    <x v="256"/>
    <x v="73"/>
  </r>
  <r>
    <x v="101"/>
    <x v="27"/>
  </r>
  <r>
    <x v="198"/>
    <x v="38"/>
  </r>
  <r>
    <x v="40"/>
    <x v="43"/>
  </r>
  <r>
    <x v="8"/>
    <x v="614"/>
  </r>
  <r>
    <x v="4"/>
    <x v="15"/>
  </r>
  <r>
    <x v="145"/>
    <x v="41"/>
  </r>
  <r>
    <x v="240"/>
    <x v="61"/>
  </r>
  <r>
    <x v="198"/>
    <x v="268"/>
  </r>
  <r>
    <x v="40"/>
    <x v="171"/>
  </r>
  <r>
    <x v="66"/>
    <x v="36"/>
  </r>
  <r>
    <x v="8"/>
    <x v="419"/>
  </r>
  <r>
    <x v="82"/>
    <x v="1"/>
  </r>
  <r>
    <x v="40"/>
    <x v="2705"/>
  </r>
  <r>
    <x v="20"/>
    <x v="3185"/>
  </r>
  <r>
    <x v="116"/>
    <x v="140"/>
  </r>
  <r>
    <x v="198"/>
    <x v="27"/>
  </r>
  <r>
    <x v="0"/>
    <x v="192"/>
  </r>
  <r>
    <x v="8"/>
    <x v="614"/>
  </r>
  <r>
    <x v="148"/>
    <x v="73"/>
  </r>
  <r>
    <x v="183"/>
    <x v="3186"/>
  </r>
  <r>
    <x v="2"/>
    <x v="71"/>
  </r>
  <r>
    <x v="208"/>
    <x v="73"/>
  </r>
  <r>
    <x v="66"/>
    <x v="112"/>
  </r>
  <r>
    <x v="4"/>
    <x v="315"/>
  </r>
  <r>
    <x v="145"/>
    <x v="41"/>
  </r>
  <r>
    <x v="240"/>
    <x v="172"/>
  </r>
  <r>
    <x v="216"/>
    <x v="945"/>
  </r>
  <r>
    <x v="116"/>
    <x v="61"/>
  </r>
  <r>
    <x v="8"/>
    <x v="41"/>
  </r>
  <r>
    <x v="31"/>
    <x v="497"/>
  </r>
  <r>
    <x v="82"/>
    <x v="268"/>
  </r>
  <r>
    <x v="40"/>
    <x v="38"/>
  </r>
  <r>
    <x v="40"/>
    <x v="57"/>
  </r>
  <r>
    <x v="256"/>
    <x v="73"/>
  </r>
  <r>
    <x v="208"/>
    <x v="2892"/>
  </r>
  <r>
    <x v="4"/>
    <x v="2"/>
  </r>
  <r>
    <x v="198"/>
    <x v="38"/>
  </r>
  <r>
    <x v="148"/>
    <x v="3118"/>
  </r>
  <r>
    <x v="256"/>
    <x v="73"/>
  </r>
  <r>
    <x v="8"/>
    <x v="41"/>
  </r>
  <r>
    <x v="183"/>
    <x v="584"/>
  </r>
  <r>
    <x v="31"/>
    <x v="720"/>
  </r>
  <r>
    <x v="198"/>
    <x v="38"/>
  </r>
  <r>
    <x v="4"/>
    <x v="315"/>
  </r>
  <r>
    <x v="40"/>
    <x v="71"/>
  </r>
  <r>
    <x v="8"/>
    <x v="1297"/>
  </r>
  <r>
    <x v="148"/>
    <x v="73"/>
  </r>
  <r>
    <x v="256"/>
    <x v="354"/>
  </r>
  <r>
    <x v="82"/>
    <x v="209"/>
  </r>
  <r>
    <x v="145"/>
    <x v="73"/>
  </r>
  <r>
    <x v="66"/>
    <x v="36"/>
  </r>
  <r>
    <x v="40"/>
    <x v="362"/>
  </r>
  <r>
    <x v="256"/>
    <x v="73"/>
  </r>
  <r>
    <x v="2"/>
    <x v="71"/>
  </r>
  <r>
    <x v="240"/>
    <x v="61"/>
  </r>
  <r>
    <x v="40"/>
    <x v="286"/>
  </r>
  <r>
    <x v="20"/>
    <x v="265"/>
  </r>
  <r>
    <x v="183"/>
    <x v="891"/>
  </r>
  <r>
    <x v="40"/>
    <x v="48"/>
  </r>
  <r>
    <x v="148"/>
    <x v="73"/>
  </r>
  <r>
    <x v="145"/>
    <x v="15"/>
  </r>
  <r>
    <x v="256"/>
    <x v="73"/>
  </r>
  <r>
    <x v="198"/>
    <x v="34"/>
  </r>
  <r>
    <x v="31"/>
    <x v="0"/>
  </r>
  <r>
    <x v="216"/>
    <x v="171"/>
  </r>
  <r>
    <x v="240"/>
    <x v="15"/>
  </r>
  <r>
    <x v="0"/>
    <x v="73"/>
  </r>
  <r>
    <x v="40"/>
    <x v="187"/>
  </r>
  <r>
    <x v="198"/>
    <x v="34"/>
  </r>
  <r>
    <x v="247"/>
    <x v="224"/>
  </r>
  <r>
    <x v="66"/>
    <x v="12"/>
  </r>
  <r>
    <x v="148"/>
    <x v="893"/>
  </r>
  <r>
    <x v="8"/>
    <x v="1297"/>
  </r>
  <r>
    <x v="4"/>
    <x v="205"/>
  </r>
  <r>
    <x v="40"/>
    <x v="240"/>
  </r>
  <r>
    <x v="145"/>
    <x v="127"/>
  </r>
  <r>
    <x v="247"/>
    <x v="504"/>
  </r>
  <r>
    <x v="148"/>
    <x v="73"/>
  </r>
  <r>
    <x v="8"/>
    <x v="427"/>
  </r>
  <r>
    <x v="198"/>
    <x v="2038"/>
  </r>
  <r>
    <x v="128"/>
    <x v="78"/>
  </r>
  <r>
    <x v="40"/>
    <x v="48"/>
  </r>
  <r>
    <x v="240"/>
    <x v="26"/>
  </r>
  <r>
    <x v="40"/>
    <x v="72"/>
  </r>
  <r>
    <x v="4"/>
    <x v="71"/>
  </r>
  <r>
    <x v="2"/>
    <x v="71"/>
  </r>
  <r>
    <x v="109"/>
    <x v="425"/>
  </r>
  <r>
    <x v="8"/>
    <x v="192"/>
  </r>
  <r>
    <x v="198"/>
    <x v="2038"/>
  </r>
  <r>
    <x v="128"/>
    <x v="43"/>
  </r>
  <r>
    <x v="145"/>
    <x v="61"/>
  </r>
  <r>
    <x v="240"/>
    <x v="253"/>
  </r>
  <r>
    <x v="148"/>
    <x v="73"/>
  </r>
  <r>
    <x v="66"/>
    <x v="671"/>
  </r>
  <r>
    <x v="109"/>
    <x v="43"/>
  </r>
  <r>
    <x v="128"/>
    <x v="1325"/>
  </r>
  <r>
    <x v="0"/>
    <x v="0"/>
  </r>
  <r>
    <x v="8"/>
    <x v="1297"/>
  </r>
  <r>
    <x v="145"/>
    <x v="1"/>
  </r>
  <r>
    <x v="240"/>
    <x v="172"/>
  </r>
  <r>
    <x v="4"/>
    <x v="12"/>
  </r>
  <r>
    <x v="109"/>
    <x v="1018"/>
  </r>
  <r>
    <x v="148"/>
    <x v="272"/>
  </r>
  <r>
    <x v="3"/>
    <x v="27"/>
  </r>
  <r>
    <x v="40"/>
    <x v="74"/>
  </r>
  <r>
    <x v="0"/>
    <x v="20"/>
  </r>
  <r>
    <x v="4"/>
    <x v="15"/>
  </r>
  <r>
    <x v="40"/>
    <x v="633"/>
  </r>
  <r>
    <x v="6"/>
    <x v="275"/>
  </r>
  <r>
    <x v="109"/>
    <x v="869"/>
  </r>
  <r>
    <x v="240"/>
    <x v="253"/>
  </r>
  <r>
    <x v="128"/>
    <x v="888"/>
  </r>
  <r>
    <x v="145"/>
    <x v="36"/>
  </r>
  <r>
    <x v="198"/>
    <x v="572"/>
  </r>
  <r>
    <x v="101"/>
    <x v="16"/>
  </r>
  <r>
    <x v="20"/>
    <x v="512"/>
  </r>
  <r>
    <x v="40"/>
    <x v="48"/>
  </r>
  <r>
    <x v="247"/>
    <x v="138"/>
  </r>
  <r>
    <x v="148"/>
    <x v="1118"/>
  </r>
  <r>
    <x v="109"/>
    <x v="40"/>
  </r>
  <r>
    <x v="198"/>
    <x v="528"/>
  </r>
  <r>
    <x v="13"/>
    <x v="199"/>
  </r>
  <r>
    <x v="40"/>
    <x v="48"/>
  </r>
  <r>
    <x v="259"/>
    <x v="240"/>
  </r>
  <r>
    <x v="101"/>
    <x v="72"/>
  </r>
  <r>
    <x v="3"/>
    <x v="27"/>
  </r>
  <r>
    <x v="64"/>
    <x v="579"/>
  </r>
  <r>
    <x v="109"/>
    <x v="38"/>
  </r>
  <r>
    <x v="145"/>
    <x v="1003"/>
  </r>
  <r>
    <x v="247"/>
    <x v="20"/>
  </r>
  <r>
    <x v="13"/>
    <x v="199"/>
  </r>
  <r>
    <x v="4"/>
    <x v="12"/>
  </r>
  <r>
    <x v="198"/>
    <x v="34"/>
  </r>
  <r>
    <x v="2"/>
    <x v="71"/>
  </r>
  <r>
    <x v="40"/>
    <x v="48"/>
  </r>
  <r>
    <x v="148"/>
    <x v="272"/>
  </r>
  <r>
    <x v="216"/>
    <x v="16"/>
  </r>
  <r>
    <x v="40"/>
    <x v="590"/>
  </r>
  <r>
    <x v="198"/>
    <x v="34"/>
  </r>
  <r>
    <x v="4"/>
    <x v="12"/>
  </r>
  <r>
    <x v="82"/>
    <x v="38"/>
  </r>
  <r>
    <x v="6"/>
    <x v="61"/>
  </r>
  <r>
    <x v="128"/>
    <x v="3187"/>
  </r>
  <r>
    <x v="145"/>
    <x v="337"/>
  </r>
  <r>
    <x v="66"/>
    <x v="199"/>
  </r>
  <r>
    <x v="6"/>
    <x v="2939"/>
  </r>
  <r>
    <x v="64"/>
    <x v="579"/>
  </r>
  <r>
    <x v="40"/>
    <x v="52"/>
  </r>
  <r>
    <x v="148"/>
    <x v="73"/>
  </r>
  <r>
    <x v="101"/>
    <x v="15"/>
  </r>
  <r>
    <x v="6"/>
    <x v="353"/>
  </r>
  <r>
    <x v="6"/>
    <x v="140"/>
  </r>
  <r>
    <x v="64"/>
    <x v="92"/>
  </r>
  <r>
    <x v="145"/>
    <x v="295"/>
  </r>
  <r>
    <x v="2"/>
    <x v="95"/>
  </r>
  <r>
    <x v="6"/>
    <x v="962"/>
  </r>
  <r>
    <x v="3"/>
    <x v="27"/>
  </r>
  <r>
    <x v="101"/>
    <x v="16"/>
  </r>
  <r>
    <x v="148"/>
    <x v="73"/>
  </r>
  <r>
    <x v="40"/>
    <x v="590"/>
  </r>
  <r>
    <x v="82"/>
    <x v="48"/>
  </r>
  <r>
    <x v="183"/>
    <x v="12"/>
  </r>
  <r>
    <x v="6"/>
    <x v="61"/>
  </r>
  <r>
    <x v="128"/>
    <x v="1"/>
  </r>
  <r>
    <x v="3"/>
    <x v="27"/>
  </r>
  <r>
    <x v="6"/>
    <x v="962"/>
  </r>
  <r>
    <x v="4"/>
    <x v="31"/>
  </r>
  <r>
    <x v="148"/>
    <x v="73"/>
  </r>
  <r>
    <x v="64"/>
    <x v="1081"/>
  </r>
  <r>
    <x v="66"/>
    <x v="36"/>
  </r>
  <r>
    <x v="2"/>
    <x v="38"/>
  </r>
  <r>
    <x v="50"/>
    <x v="471"/>
  </r>
  <r>
    <x v="128"/>
    <x v="170"/>
  </r>
  <r>
    <x v="0"/>
    <x v="234"/>
  </r>
  <r>
    <x v="4"/>
    <x v="12"/>
  </r>
  <r>
    <x v="82"/>
    <x v="52"/>
  </r>
  <r>
    <x v="66"/>
    <x v="228"/>
  </r>
  <r>
    <x v="8"/>
    <x v="331"/>
  </r>
  <r>
    <x v="50"/>
    <x v="73"/>
  </r>
  <r>
    <x v="198"/>
    <x v="38"/>
  </r>
  <r>
    <x v="128"/>
    <x v="32"/>
  </r>
  <r>
    <x v="64"/>
    <x v="31"/>
  </r>
  <r>
    <x v="40"/>
    <x v="110"/>
  </r>
  <r>
    <x v="66"/>
    <x v="61"/>
  </r>
  <r>
    <x v="148"/>
    <x v="73"/>
  </r>
  <r>
    <x v="50"/>
    <x v="0"/>
  </r>
  <r>
    <x v="4"/>
    <x v="26"/>
  </r>
  <r>
    <x v="2"/>
    <x v="43"/>
  </r>
  <r>
    <x v="128"/>
    <x v="62"/>
  </r>
  <r>
    <x v="0"/>
    <x v="73"/>
  </r>
  <r>
    <x v="50"/>
    <x v="73"/>
  </r>
  <r>
    <x v="183"/>
    <x v="1"/>
  </r>
  <r>
    <x v="82"/>
    <x v="218"/>
  </r>
  <r>
    <x v="66"/>
    <x v="61"/>
  </r>
  <r>
    <x v="198"/>
    <x v="38"/>
  </r>
  <r>
    <x v="128"/>
    <x v="828"/>
  </r>
  <r>
    <x v="4"/>
    <x v="180"/>
  </r>
  <r>
    <x v="101"/>
    <x v="38"/>
  </r>
  <r>
    <x v="66"/>
    <x v="30"/>
  </r>
  <r>
    <x v="148"/>
    <x v="1118"/>
  </r>
  <r>
    <x v="2"/>
    <x v="43"/>
  </r>
  <r>
    <x v="82"/>
    <x v="95"/>
  </r>
  <r>
    <x v="64"/>
    <x v="113"/>
  </r>
  <r>
    <x v="109"/>
    <x v="72"/>
  </r>
  <r>
    <x v="247"/>
    <x v="217"/>
  </r>
  <r>
    <x v="66"/>
    <x v="371"/>
  </r>
  <r>
    <x v="221"/>
    <x v="365"/>
  </r>
  <r>
    <x v="247"/>
    <x v="977"/>
  </r>
  <r>
    <x v="4"/>
    <x v="31"/>
  </r>
  <r>
    <x v="183"/>
    <x v="130"/>
  </r>
  <r>
    <x v="2"/>
    <x v="16"/>
  </r>
  <r>
    <x v="128"/>
    <x v="1"/>
  </r>
  <r>
    <x v="4"/>
    <x v="180"/>
  </r>
  <r>
    <x v="109"/>
    <x v="71"/>
  </r>
  <r>
    <x v="82"/>
    <x v="12"/>
  </r>
  <r>
    <x v="101"/>
    <x v="37"/>
  </r>
  <r>
    <x v="247"/>
    <x v="138"/>
  </r>
  <r>
    <x v="8"/>
    <x v="29"/>
  </r>
  <r>
    <x v="202"/>
    <x v="36"/>
  </r>
  <r>
    <x v="128"/>
    <x v="1261"/>
  </r>
  <r>
    <x v="109"/>
    <x v="1974"/>
  </r>
  <r>
    <x v="128"/>
    <x v="38"/>
  </r>
  <r>
    <x v="247"/>
    <x v="20"/>
  </r>
  <r>
    <x v="109"/>
    <x v="61"/>
  </r>
  <r>
    <x v="198"/>
    <x v="34"/>
  </r>
  <r>
    <x v="2"/>
    <x v="16"/>
  </r>
  <r>
    <x v="8"/>
    <x v="3188"/>
  </r>
  <r>
    <x v="128"/>
    <x v="170"/>
  </r>
  <r>
    <x v="109"/>
    <x v="43"/>
  </r>
  <r>
    <x v="247"/>
    <x v="0"/>
  </r>
  <r>
    <x v="198"/>
    <x v="38"/>
  </r>
  <r>
    <x v="145"/>
    <x v="2389"/>
  </r>
  <r>
    <x v="8"/>
    <x v="605"/>
  </r>
  <r>
    <x v="109"/>
    <x v="61"/>
  </r>
  <r>
    <x v="128"/>
    <x v="43"/>
  </r>
  <r>
    <x v="216"/>
    <x v="315"/>
  </r>
  <r>
    <x v="221"/>
    <x v="16"/>
  </r>
  <r>
    <x v="8"/>
    <x v="142"/>
  </r>
  <r>
    <x v="128"/>
    <x v="300"/>
  </r>
  <r>
    <x v="8"/>
    <x v="3189"/>
  </r>
  <r>
    <x v="198"/>
    <x v="34"/>
  </r>
  <r>
    <x v="128"/>
    <x v="365"/>
  </r>
  <r>
    <x v="8"/>
    <x v="171"/>
  </r>
  <r>
    <x v="128"/>
    <x v="32"/>
  </r>
  <r>
    <x v="4"/>
    <x v="48"/>
  </r>
  <r>
    <x v="8"/>
    <x v="365"/>
  </r>
  <r>
    <x v="4"/>
    <x v="15"/>
  </r>
  <r>
    <x v="128"/>
    <x v="223"/>
  </r>
  <r>
    <x v="198"/>
    <x v="2111"/>
  </r>
  <r>
    <x v="216"/>
    <x v="65"/>
  </r>
  <r>
    <x v="8"/>
    <x v="292"/>
  </r>
  <r>
    <x v="4"/>
    <x v="62"/>
  </r>
  <r>
    <x v="183"/>
    <x v="12"/>
  </r>
  <r>
    <x v="198"/>
    <x v="27"/>
  </r>
  <r>
    <x v="4"/>
    <x v="31"/>
  </r>
  <r>
    <x v="76"/>
    <x v="128"/>
  </r>
  <r>
    <x v="4"/>
    <x v="180"/>
  </r>
  <r>
    <x v="128"/>
    <x v="124"/>
  </r>
  <r>
    <x v="221"/>
    <x v="3190"/>
  </r>
  <r>
    <x v="216"/>
    <x v="16"/>
  </r>
  <r>
    <x v="76"/>
    <x v="31"/>
  </r>
  <r>
    <x v="128"/>
    <x v="257"/>
  </r>
  <r>
    <x v="13"/>
    <x v="241"/>
  </r>
  <r>
    <x v="198"/>
    <x v="3191"/>
  </r>
  <r>
    <x v="4"/>
    <x v="36"/>
  </r>
  <r>
    <x v="198"/>
    <x v="320"/>
  </r>
  <r>
    <x v="128"/>
    <x v="331"/>
  </r>
  <r>
    <x v="13"/>
    <x v="241"/>
  </r>
  <r>
    <x v="198"/>
    <x v="320"/>
  </r>
  <r>
    <x v="4"/>
    <x v="61"/>
  </r>
  <r>
    <x v="216"/>
    <x v="31"/>
  </r>
  <r>
    <x v="4"/>
    <x v="175"/>
  </r>
  <r>
    <x v="4"/>
    <x v="180"/>
  </r>
  <r>
    <x v="13"/>
    <x v="213"/>
  </r>
  <r>
    <x v="4"/>
    <x v="39"/>
  </r>
  <r>
    <x v="183"/>
    <x v="15"/>
  </r>
  <r>
    <x v="4"/>
    <x v="272"/>
  </r>
  <r>
    <x v="128"/>
    <x v="419"/>
  </r>
  <r>
    <x v="216"/>
    <x v="36"/>
  </r>
  <r>
    <x v="179"/>
    <x v="16"/>
  </r>
  <r>
    <x v="76"/>
    <x v="43"/>
  </r>
  <r>
    <x v="128"/>
    <x v="2089"/>
  </r>
  <r>
    <x v="128"/>
    <x v="16"/>
  </r>
  <r>
    <x v="141"/>
    <x v="95"/>
  </r>
  <r>
    <x v="76"/>
    <x v="43"/>
  </r>
  <r>
    <x v="128"/>
    <x v="1261"/>
  </r>
  <r>
    <x v="162"/>
    <x v="213"/>
  </r>
  <r>
    <x v="4"/>
    <x v="180"/>
  </r>
  <r>
    <x v="82"/>
    <x v="115"/>
  </r>
  <r>
    <x v="141"/>
    <x v="5"/>
  </r>
  <r>
    <x v="216"/>
    <x v="1412"/>
  </r>
  <r>
    <x v="128"/>
    <x v="3192"/>
  </r>
  <r>
    <x v="141"/>
    <x v="42"/>
  </r>
  <r>
    <x v="128"/>
    <x v="95"/>
  </r>
  <r>
    <x v="179"/>
    <x v="110"/>
  </r>
  <r>
    <x v="76"/>
    <x v="1"/>
  </r>
  <r>
    <x v="128"/>
    <x v="3112"/>
  </r>
  <r>
    <x v="141"/>
    <x v="61"/>
  </r>
  <r>
    <x v="128"/>
    <x v="833"/>
  </r>
  <r>
    <x v="4"/>
    <x v="170"/>
  </r>
  <r>
    <x v="128"/>
    <x v="95"/>
  </r>
  <r>
    <x v="183"/>
    <x v="1"/>
  </r>
  <r>
    <x v="228"/>
    <x v="43"/>
  </r>
  <r>
    <x v="141"/>
    <x v="180"/>
  </r>
  <r>
    <x v="128"/>
    <x v="62"/>
  </r>
  <r>
    <x v="216"/>
    <x v="3134"/>
  </r>
  <r>
    <x v="128"/>
    <x v="32"/>
  </r>
  <r>
    <x v="162"/>
    <x v="73"/>
  </r>
  <r>
    <x v="141"/>
    <x v="31"/>
  </r>
  <r>
    <x v="128"/>
    <x v="295"/>
  </r>
  <r>
    <x v="183"/>
    <x v="5"/>
  </r>
  <r>
    <x v="228"/>
    <x v="43"/>
  </r>
  <r>
    <x v="141"/>
    <x v="36"/>
  </r>
  <r>
    <x v="128"/>
    <x v="95"/>
  </r>
  <r>
    <x v="183"/>
    <x v="61"/>
  </r>
  <r>
    <x v="216"/>
    <x v="142"/>
  </r>
  <r>
    <x v="76"/>
    <x v="243"/>
  </r>
  <r>
    <x v="128"/>
    <x v="16"/>
  </r>
  <r>
    <x v="228"/>
    <x v="43"/>
  </r>
  <r>
    <x v="128"/>
    <x v="249"/>
  </r>
  <r>
    <x v="76"/>
    <x v="15"/>
  </r>
  <r>
    <x v="179"/>
    <x v="40"/>
  </r>
  <r>
    <x v="228"/>
    <x v="43"/>
  </r>
  <r>
    <x v="128"/>
    <x v="1751"/>
  </r>
  <r>
    <x v="183"/>
    <x v="61"/>
  </r>
  <r>
    <x v="128"/>
    <x v="16"/>
  </r>
  <r>
    <x v="228"/>
    <x v="1617"/>
  </r>
  <r>
    <x v="128"/>
    <x v="16"/>
  </r>
  <r>
    <x v="228"/>
    <x v="95"/>
  </r>
  <r>
    <x v="128"/>
    <x v="32"/>
  </r>
  <r>
    <x v="4"/>
    <x v="164"/>
  </r>
  <r>
    <x v="128"/>
    <x v="180"/>
  </r>
  <r>
    <x v="183"/>
    <x v="61"/>
  </r>
  <r>
    <x v="4"/>
    <x v="425"/>
  </r>
  <r>
    <x v="228"/>
    <x v="43"/>
  </r>
  <r>
    <x v="128"/>
    <x v="48"/>
  </r>
  <r>
    <x v="4"/>
    <x v="42"/>
  </r>
  <r>
    <x v="162"/>
    <x v="73"/>
  </r>
  <r>
    <x v="221"/>
    <x v="3193"/>
  </r>
  <r>
    <x v="216"/>
    <x v="124"/>
  </r>
  <r>
    <x v="141"/>
    <x v="58"/>
  </r>
  <r>
    <x v="128"/>
    <x v="62"/>
  </r>
  <r>
    <x v="128"/>
    <x v="1"/>
  </r>
  <r>
    <x v="141"/>
    <x v="1278"/>
  </r>
  <r>
    <x v="128"/>
    <x v="95"/>
  </r>
  <r>
    <x v="141"/>
    <x v="27"/>
  </r>
  <r>
    <x v="162"/>
    <x v="73"/>
  </r>
  <r>
    <x v="216"/>
    <x v="36"/>
  </r>
  <r>
    <x v="128"/>
    <x v="794"/>
  </r>
  <r>
    <x v="128"/>
    <x v="16"/>
  </r>
  <r>
    <x v="128"/>
    <x v="16"/>
  </r>
  <r>
    <x v="128"/>
    <x v="16"/>
  </r>
  <r>
    <x v="221"/>
    <x v="114"/>
  </r>
  <r>
    <x v="128"/>
    <x v="16"/>
  </r>
  <r>
    <x v="179"/>
    <x v="965"/>
  </r>
  <r>
    <x v="128"/>
    <x v="16"/>
  </r>
  <r>
    <x v="128"/>
    <x v="16"/>
  </r>
  <r>
    <x v="128"/>
    <x v="16"/>
  </r>
  <r>
    <x v="128"/>
    <x v="9"/>
  </r>
  <r>
    <x v="76"/>
    <x v="568"/>
  </r>
  <r>
    <x v="179"/>
    <x v="315"/>
  </r>
  <r>
    <x v="82"/>
    <x v="124"/>
  </r>
  <r>
    <x v="221"/>
    <x v="584"/>
  </r>
  <r>
    <x v="128"/>
    <x v="3194"/>
  </r>
  <r>
    <x v="82"/>
    <x v="48"/>
  </r>
  <r>
    <x v="128"/>
    <x v="36"/>
  </r>
  <r>
    <x v="128"/>
    <x v="824"/>
  </r>
  <r>
    <x v="82"/>
    <x v="243"/>
  </r>
  <r>
    <x v="82"/>
    <x v="124"/>
  </r>
  <r>
    <x v="179"/>
    <x v="155"/>
  </r>
  <r>
    <x v="179"/>
    <x v="16"/>
  </r>
  <r>
    <x v="179"/>
    <x v="16"/>
  </r>
  <r>
    <x v="179"/>
    <x v="199"/>
  </r>
  <r>
    <x v="179"/>
    <x v="249"/>
  </r>
  <r>
    <x v="179"/>
    <x v="1260"/>
  </r>
  <r>
    <x v="179"/>
    <x v="5"/>
  </r>
  <r>
    <x v="82"/>
    <x v="130"/>
  </r>
  <r>
    <x v="128"/>
    <x v="365"/>
  </r>
  <r>
    <x v="128"/>
    <x v="1"/>
  </r>
  <r>
    <x v="128"/>
    <x v="320"/>
  </r>
  <r>
    <x v="128"/>
    <x v="95"/>
  </r>
  <r>
    <x v="161"/>
    <x v="52"/>
  </r>
  <r>
    <x v="128"/>
    <x v="95"/>
  </r>
  <r>
    <x v="128"/>
    <x v="1100"/>
  </r>
  <r>
    <x v="161"/>
    <x v="61"/>
  </r>
  <r>
    <x v="17"/>
    <x v="71"/>
  </r>
  <r>
    <x v="17"/>
    <x v="103"/>
  </r>
  <r>
    <x v="17"/>
    <x v="39"/>
  </r>
  <r>
    <x v="81"/>
    <x v="5"/>
  </r>
  <r>
    <x v="2"/>
    <x v="12"/>
  </r>
  <r>
    <x v="81"/>
    <x v="71"/>
  </r>
  <r>
    <x v="2"/>
    <x v="2"/>
  </r>
  <r>
    <x v="17"/>
    <x v="92"/>
  </r>
  <r>
    <x v="2"/>
    <x v="2"/>
  </r>
  <r>
    <x v="17"/>
    <x v="83"/>
  </r>
  <r>
    <x v="66"/>
    <x v="243"/>
  </r>
  <r>
    <x v="17"/>
    <x v="947"/>
  </r>
  <r>
    <x v="66"/>
    <x v="2"/>
  </r>
  <r>
    <x v="66"/>
    <x v="371"/>
  </r>
  <r>
    <x v="27"/>
    <x v="73"/>
  </r>
  <r>
    <x v="17"/>
    <x v="320"/>
  </r>
  <r>
    <x v="66"/>
    <x v="28"/>
  </r>
  <r>
    <x v="66"/>
    <x v="66"/>
  </r>
  <r>
    <x v="17"/>
    <x v="333"/>
  </r>
  <r>
    <x v="27"/>
    <x v="73"/>
  </r>
  <r>
    <x v="17"/>
    <x v="3195"/>
  </r>
  <r>
    <x v="17"/>
    <x v="23"/>
  </r>
  <r>
    <x v="27"/>
    <x v="16"/>
  </r>
  <r>
    <x v="81"/>
    <x v="197"/>
  </r>
  <r>
    <x v="92"/>
    <x v="160"/>
  </r>
  <r>
    <x v="115"/>
    <x v="27"/>
  </r>
  <r>
    <x v="17"/>
    <x v="152"/>
  </r>
  <r>
    <x v="2"/>
    <x v="133"/>
  </r>
  <r>
    <x v="66"/>
    <x v="371"/>
  </r>
  <r>
    <x v="17"/>
    <x v="164"/>
  </r>
  <r>
    <x v="92"/>
    <x v="3196"/>
  </r>
  <r>
    <x v="103"/>
    <x v="38"/>
  </r>
  <r>
    <x v="17"/>
    <x v="2368"/>
  </r>
  <r>
    <x v="2"/>
    <x v="139"/>
  </r>
  <r>
    <x v="66"/>
    <x v="40"/>
  </r>
  <r>
    <x v="81"/>
    <x v="131"/>
  </r>
  <r>
    <x v="183"/>
    <x v="57"/>
  </r>
  <r>
    <x v="66"/>
    <x v="571"/>
  </r>
  <r>
    <x v="92"/>
    <x v="160"/>
  </r>
  <r>
    <x v="35"/>
    <x v="353"/>
  </r>
  <r>
    <x v="17"/>
    <x v="333"/>
  </r>
  <r>
    <x v="2"/>
    <x v="139"/>
  </r>
  <r>
    <x v="81"/>
    <x v="131"/>
  </r>
  <r>
    <x v="10"/>
    <x v="126"/>
  </r>
  <r>
    <x v="92"/>
    <x v="160"/>
  </r>
  <r>
    <x v="66"/>
    <x v="295"/>
  </r>
  <r>
    <x v="17"/>
    <x v="333"/>
  </r>
  <r>
    <x v="66"/>
    <x v="333"/>
  </r>
  <r>
    <x v="17"/>
    <x v="365"/>
  </r>
  <r>
    <x v="92"/>
    <x v="295"/>
  </r>
  <r>
    <x v="66"/>
    <x v="794"/>
  </r>
  <r>
    <x v="10"/>
    <x v="38"/>
  </r>
  <r>
    <x v="17"/>
    <x v="1085"/>
  </r>
  <r>
    <x v="92"/>
    <x v="3197"/>
  </r>
  <r>
    <x v="66"/>
    <x v="180"/>
  </r>
  <r>
    <x v="17"/>
    <x v="62"/>
  </r>
  <r>
    <x v="35"/>
    <x v="142"/>
  </r>
  <r>
    <x v="66"/>
    <x v="66"/>
  </r>
  <r>
    <x v="10"/>
    <x v="43"/>
  </r>
  <r>
    <x v="64"/>
    <x v="113"/>
  </r>
  <r>
    <x v="92"/>
    <x v="199"/>
  </r>
  <r>
    <x v="66"/>
    <x v="289"/>
  </r>
  <r>
    <x v="17"/>
    <x v="3198"/>
  </r>
  <r>
    <x v="103"/>
    <x v="38"/>
  </r>
  <r>
    <x v="67"/>
    <x v="528"/>
  </r>
  <r>
    <x v="17"/>
    <x v="337"/>
  </r>
  <r>
    <x v="90"/>
    <x v="38"/>
  </r>
  <r>
    <x v="64"/>
    <x v="113"/>
  </r>
  <r>
    <x v="10"/>
    <x v="38"/>
  </r>
  <r>
    <x v="81"/>
    <x v="307"/>
  </r>
  <r>
    <x v="23"/>
    <x v="1088"/>
  </r>
  <r>
    <x v="92"/>
    <x v="73"/>
  </r>
  <r>
    <x v="17"/>
    <x v="333"/>
  </r>
  <r>
    <x v="13"/>
    <x v="833"/>
  </r>
  <r>
    <x v="35"/>
    <x v="50"/>
  </r>
  <r>
    <x v="172"/>
    <x v="73"/>
  </r>
  <r>
    <x v="92"/>
    <x v="152"/>
  </r>
  <r>
    <x v="81"/>
    <x v="2"/>
  </r>
  <r>
    <x v="2"/>
    <x v="163"/>
  </r>
  <r>
    <x v="64"/>
    <x v="26"/>
  </r>
  <r>
    <x v="10"/>
    <x v="5"/>
  </r>
  <r>
    <x v="13"/>
    <x v="213"/>
  </r>
  <r>
    <x v="66"/>
    <x v="371"/>
  </r>
  <r>
    <x v="17"/>
    <x v="72"/>
  </r>
  <r>
    <x v="240"/>
    <x v="16"/>
  </r>
  <r>
    <x v="92"/>
    <x v="3199"/>
  </r>
  <r>
    <x v="69"/>
    <x v="1600"/>
  </r>
  <r>
    <x v="67"/>
    <x v="39"/>
  </r>
  <r>
    <x v="13"/>
    <x v="3200"/>
  </r>
  <r>
    <x v="17"/>
    <x v="11"/>
  </r>
  <r>
    <x v="66"/>
    <x v="190"/>
  </r>
  <r>
    <x v="23"/>
    <x v="789"/>
  </r>
  <r>
    <x v="64"/>
    <x v="123"/>
  </r>
  <r>
    <x v="10"/>
    <x v="104"/>
  </r>
  <r>
    <x v="92"/>
    <x v="333"/>
  </r>
  <r>
    <x v="35"/>
    <x v="2767"/>
  </r>
  <r>
    <x v="66"/>
    <x v="333"/>
  </r>
  <r>
    <x v="81"/>
    <x v="134"/>
  </r>
  <r>
    <x v="2"/>
    <x v="163"/>
  </r>
  <r>
    <x v="66"/>
    <x v="276"/>
  </r>
  <r>
    <x v="23"/>
    <x v="2589"/>
  </r>
  <r>
    <x v="69"/>
    <x v="939"/>
  </r>
  <r>
    <x v="20"/>
    <x v="1813"/>
  </r>
  <r>
    <x v="66"/>
    <x v="3201"/>
  </r>
  <r>
    <x v="172"/>
    <x v="73"/>
  </r>
  <r>
    <x v="4"/>
    <x v="530"/>
  </r>
  <r>
    <x v="66"/>
    <x v="52"/>
  </r>
  <r>
    <x v="35"/>
    <x v="192"/>
  </r>
  <r>
    <x v="71"/>
    <x v="16"/>
  </r>
  <r>
    <x v="69"/>
    <x v="29"/>
  </r>
  <r>
    <x v="23"/>
    <x v="413"/>
  </r>
  <r>
    <x v="4"/>
    <x v="12"/>
  </r>
  <r>
    <x v="66"/>
    <x v="315"/>
  </r>
  <r>
    <x v="20"/>
    <x v="332"/>
  </r>
  <r>
    <x v="20"/>
    <x v="453"/>
  </r>
  <r>
    <x v="64"/>
    <x v="223"/>
  </r>
  <r>
    <x v="71"/>
    <x v="16"/>
  </r>
  <r>
    <x v="67"/>
    <x v="177"/>
  </r>
  <r>
    <x v="4"/>
    <x v="3202"/>
  </r>
  <r>
    <x v="66"/>
    <x v="113"/>
  </r>
  <r>
    <x v="69"/>
    <x v="3203"/>
  </r>
  <r>
    <x v="27"/>
    <x v="16"/>
  </r>
  <r>
    <x v="66"/>
    <x v="103"/>
  </r>
  <r>
    <x v="20"/>
    <x v="70"/>
  </r>
  <r>
    <x v="23"/>
    <x v="563"/>
  </r>
  <r>
    <x v="35"/>
    <x v="2616"/>
  </r>
  <r>
    <x v="20"/>
    <x v="209"/>
  </r>
  <r>
    <x v="64"/>
    <x v="127"/>
  </r>
  <r>
    <x v="66"/>
    <x v="15"/>
  </r>
  <r>
    <x v="71"/>
    <x v="15"/>
  </r>
  <r>
    <x v="67"/>
    <x v="57"/>
  </r>
  <r>
    <x v="100"/>
    <x v="9"/>
  </r>
  <r>
    <x v="44"/>
    <x v="103"/>
  </r>
  <r>
    <x v="172"/>
    <x v="73"/>
  </r>
  <r>
    <x v="23"/>
    <x v="150"/>
  </r>
  <r>
    <x v="4"/>
    <x v="50"/>
  </r>
  <r>
    <x v="66"/>
    <x v="1055"/>
  </r>
  <r>
    <x v="4"/>
    <x v="5"/>
  </r>
  <r>
    <x v="71"/>
    <x v="16"/>
  </r>
  <r>
    <x v="20"/>
    <x v="3204"/>
  </r>
  <r>
    <x v="66"/>
    <x v="757"/>
  </r>
  <r>
    <x v="44"/>
    <x v="31"/>
  </r>
  <r>
    <x v="22"/>
    <x v="36"/>
  </r>
  <r>
    <x v="67"/>
    <x v="2420"/>
  </r>
  <r>
    <x v="71"/>
    <x v="15"/>
  </r>
  <r>
    <x v="66"/>
    <x v="103"/>
  </r>
  <r>
    <x v="128"/>
    <x v="16"/>
  </r>
  <r>
    <x v="64"/>
    <x v="113"/>
  </r>
  <r>
    <x v="44"/>
    <x v="92"/>
  </r>
  <r>
    <x v="10"/>
    <x v="1041"/>
  </r>
  <r>
    <x v="215"/>
    <x v="213"/>
  </r>
  <r>
    <x v="4"/>
    <x v="408"/>
  </r>
  <r>
    <x v="20"/>
    <x v="1095"/>
  </r>
  <r>
    <x v="143"/>
    <x v="113"/>
  </r>
  <r>
    <x v="66"/>
    <x v="371"/>
  </r>
  <r>
    <x v="67"/>
    <x v="140"/>
  </r>
  <r>
    <x v="4"/>
    <x v="73"/>
  </r>
  <r>
    <x v="92"/>
    <x v="1578"/>
  </r>
  <r>
    <x v="4"/>
    <x v="73"/>
  </r>
  <r>
    <x v="78"/>
    <x v="73"/>
  </r>
  <r>
    <x v="66"/>
    <x v="253"/>
  </r>
  <r>
    <x v="71"/>
    <x v="15"/>
  </r>
  <r>
    <x v="64"/>
    <x v="186"/>
  </r>
  <r>
    <x v="4"/>
    <x v="1"/>
  </r>
  <r>
    <x v="143"/>
    <x v="213"/>
  </r>
  <r>
    <x v="44"/>
    <x v="4"/>
  </r>
  <r>
    <x v="23"/>
    <x v="232"/>
  </r>
  <r>
    <x v="201"/>
    <x v="234"/>
  </r>
  <r>
    <x v="66"/>
    <x v="1"/>
  </r>
  <r>
    <x v="2"/>
    <x v="163"/>
  </r>
  <r>
    <x v="20"/>
    <x v="27"/>
  </r>
  <r>
    <x v="183"/>
    <x v="5"/>
  </r>
  <r>
    <x v="4"/>
    <x v="163"/>
  </r>
  <r>
    <x v="143"/>
    <x v="2273"/>
  </r>
  <r>
    <x v="128"/>
    <x v="16"/>
  </r>
  <r>
    <x v="74"/>
    <x v="206"/>
  </r>
  <r>
    <x v="66"/>
    <x v="1295"/>
  </r>
  <r>
    <x v="64"/>
    <x v="113"/>
  </r>
  <r>
    <x v="78"/>
    <x v="73"/>
  </r>
  <r>
    <x v="128"/>
    <x v="16"/>
  </r>
  <r>
    <x v="66"/>
    <x v="289"/>
  </r>
  <r>
    <x v="103"/>
    <x v="38"/>
  </r>
  <r>
    <x v="201"/>
    <x v="0"/>
  </r>
  <r>
    <x v="100"/>
    <x v="3205"/>
  </r>
  <r>
    <x v="67"/>
    <x v="243"/>
  </r>
  <r>
    <x v="66"/>
    <x v="371"/>
  </r>
  <r>
    <x v="92"/>
    <x v="320"/>
  </r>
  <r>
    <x v="143"/>
    <x v="73"/>
  </r>
  <r>
    <x v="183"/>
    <x v="61"/>
  </r>
  <r>
    <x v="128"/>
    <x v="16"/>
  </r>
  <r>
    <x v="163"/>
    <x v="187"/>
  </r>
  <r>
    <x v="100"/>
    <x v="3206"/>
  </r>
  <r>
    <x v="8"/>
    <x v="31"/>
  </r>
  <r>
    <x v="64"/>
    <x v="113"/>
  </r>
  <r>
    <x v="74"/>
    <x v="3207"/>
  </r>
  <r>
    <x v="102"/>
    <x v="452"/>
  </r>
  <r>
    <x v="67"/>
    <x v="290"/>
  </r>
  <r>
    <x v="128"/>
    <x v="61"/>
  </r>
  <r>
    <x v="8"/>
    <x v="31"/>
  </r>
  <r>
    <x v="4"/>
    <x v="43"/>
  </r>
  <r>
    <x v="35"/>
    <x v="213"/>
  </r>
  <r>
    <x v="20"/>
    <x v="73"/>
  </r>
  <r>
    <x v="66"/>
    <x v="130"/>
  </r>
  <r>
    <x v="183"/>
    <x v="57"/>
  </r>
  <r>
    <x v="29"/>
    <x v="1074"/>
  </r>
  <r>
    <x v="128"/>
    <x v="61"/>
  </r>
  <r>
    <x v="103"/>
    <x v="38"/>
  </r>
  <r>
    <x v="20"/>
    <x v="18"/>
  </r>
  <r>
    <x v="66"/>
    <x v="16"/>
  </r>
  <r>
    <x v="201"/>
    <x v="234"/>
  </r>
  <r>
    <x v="92"/>
    <x v="315"/>
  </r>
  <r>
    <x v="128"/>
    <x v="16"/>
  </r>
  <r>
    <x v="74"/>
    <x v="777"/>
  </r>
  <r>
    <x v="100"/>
    <x v="1543"/>
  </r>
  <r>
    <x v="20"/>
    <x v="3038"/>
  </r>
  <r>
    <x v="66"/>
    <x v="40"/>
  </r>
  <r>
    <x v="183"/>
    <x v="12"/>
  </r>
  <r>
    <x v="23"/>
    <x v="121"/>
  </r>
  <r>
    <x v="103"/>
    <x v="38"/>
  </r>
  <r>
    <x v="4"/>
    <x v="1329"/>
  </r>
  <r>
    <x v="20"/>
    <x v="15"/>
  </r>
  <r>
    <x v="20"/>
    <x v="3208"/>
  </r>
  <r>
    <x v="92"/>
    <x v="57"/>
  </r>
  <r>
    <x v="8"/>
    <x v="160"/>
  </r>
  <r>
    <x v="66"/>
    <x v="430"/>
  </r>
  <r>
    <x v="2"/>
    <x v="163"/>
  </r>
  <r>
    <x v="29"/>
    <x v="41"/>
  </r>
  <r>
    <x v="4"/>
    <x v="284"/>
  </r>
  <r>
    <x v="201"/>
    <x v="159"/>
  </r>
  <r>
    <x v="74"/>
    <x v="93"/>
  </r>
  <r>
    <x v="66"/>
    <x v="1"/>
  </r>
  <r>
    <x v="8"/>
    <x v="160"/>
  </r>
  <r>
    <x v="100"/>
    <x v="963"/>
  </r>
  <r>
    <x v="92"/>
    <x v="124"/>
  </r>
  <r>
    <x v="23"/>
    <x v="160"/>
  </r>
  <r>
    <x v="20"/>
    <x v="1872"/>
  </r>
  <r>
    <x v="4"/>
    <x v="48"/>
  </r>
  <r>
    <x v="66"/>
    <x v="15"/>
  </r>
  <r>
    <x v="185"/>
    <x v="93"/>
  </r>
  <r>
    <x v="13"/>
    <x v="38"/>
  </r>
  <r>
    <x v="20"/>
    <x v="3209"/>
  </r>
  <r>
    <x v="8"/>
    <x v="160"/>
  </r>
  <r>
    <x v="2"/>
    <x v="34"/>
  </r>
  <r>
    <x v="67"/>
    <x v="3210"/>
  </r>
  <r>
    <x v="201"/>
    <x v="844"/>
  </r>
  <r>
    <x v="23"/>
    <x v="160"/>
  </r>
  <r>
    <x v="183"/>
    <x v="243"/>
  </r>
  <r>
    <x v="92"/>
    <x v="320"/>
  </r>
  <r>
    <x v="29"/>
    <x v="470"/>
  </r>
  <r>
    <x v="4"/>
    <x v="240"/>
  </r>
  <r>
    <x v="35"/>
    <x v="332"/>
  </r>
  <r>
    <x v="103"/>
    <x v="16"/>
  </r>
  <r>
    <x v="4"/>
    <x v="1723"/>
  </r>
  <r>
    <x v="2"/>
    <x v="43"/>
  </r>
  <r>
    <x v="23"/>
    <x v="543"/>
  </r>
  <r>
    <x v="185"/>
    <x v="61"/>
  </r>
  <r>
    <x v="20"/>
    <x v="3148"/>
  </r>
  <r>
    <x v="143"/>
    <x v="844"/>
  </r>
  <r>
    <x v="240"/>
    <x v="15"/>
  </r>
  <r>
    <x v="67"/>
    <x v="3210"/>
  </r>
  <r>
    <x v="44"/>
    <x v="286"/>
  </r>
  <r>
    <x v="4"/>
    <x v="15"/>
  </r>
  <r>
    <x v="103"/>
    <x v="16"/>
  </r>
  <r>
    <x v="23"/>
    <x v="11"/>
  </r>
  <r>
    <x v="29"/>
    <x v="208"/>
  </r>
  <r>
    <x v="20"/>
    <x v="3211"/>
  </r>
  <r>
    <x v="66"/>
    <x v="103"/>
  </r>
  <r>
    <x v="240"/>
    <x v="42"/>
  </r>
  <r>
    <x v="44"/>
    <x v="92"/>
  </r>
  <r>
    <x v="20"/>
    <x v="3212"/>
  </r>
  <r>
    <x v="94"/>
    <x v="3213"/>
  </r>
  <r>
    <x v="4"/>
    <x v="772"/>
  </r>
  <r>
    <x v="163"/>
    <x v="1778"/>
  </r>
  <r>
    <x v="172"/>
    <x v="73"/>
  </r>
  <r>
    <x v="2"/>
    <x v="48"/>
  </r>
  <r>
    <x v="66"/>
    <x v="31"/>
  </r>
  <r>
    <x v="4"/>
    <x v="48"/>
  </r>
  <r>
    <x v="16"/>
    <x v="57"/>
  </r>
  <r>
    <x v="23"/>
    <x v="1"/>
  </r>
  <r>
    <x v="67"/>
    <x v="92"/>
  </r>
  <r>
    <x v="201"/>
    <x v="0"/>
  </r>
  <r>
    <x v="44"/>
    <x v="70"/>
  </r>
  <r>
    <x v="29"/>
    <x v="417"/>
  </r>
  <r>
    <x v="100"/>
    <x v="3214"/>
  </r>
  <r>
    <x v="2"/>
    <x v="48"/>
  </r>
  <r>
    <x v="128"/>
    <x v="975"/>
  </r>
  <r>
    <x v="123"/>
    <x v="528"/>
  </r>
  <r>
    <x v="20"/>
    <x v="3208"/>
  </r>
  <r>
    <x v="66"/>
    <x v="71"/>
  </r>
  <r>
    <x v="44"/>
    <x v="70"/>
  </r>
  <r>
    <x v="4"/>
    <x v="3043"/>
  </r>
  <r>
    <x v="94"/>
    <x v="1445"/>
  </r>
  <r>
    <x v="183"/>
    <x v="61"/>
  </r>
  <r>
    <x v="163"/>
    <x v="73"/>
  </r>
  <r>
    <x v="66"/>
    <x v="30"/>
  </r>
  <r>
    <x v="172"/>
    <x v="73"/>
  </r>
  <r>
    <x v="44"/>
    <x v="274"/>
  </r>
  <r>
    <x v="66"/>
    <x v="27"/>
  </r>
  <r>
    <x v="4"/>
    <x v="258"/>
  </r>
  <r>
    <x v="2"/>
    <x v="37"/>
  </r>
  <r>
    <x v="128"/>
    <x v="262"/>
  </r>
  <r>
    <x v="29"/>
    <x v="417"/>
  </r>
  <r>
    <x v="20"/>
    <x v="34"/>
  </r>
  <r>
    <x v="88"/>
    <x v="413"/>
  </r>
  <r>
    <x v="45"/>
    <x v="981"/>
  </r>
  <r>
    <x v="67"/>
    <x v="269"/>
  </r>
  <r>
    <x v="100"/>
    <x v="2266"/>
  </r>
  <r>
    <x v="94"/>
    <x v="751"/>
  </r>
  <r>
    <x v="9"/>
    <x v="272"/>
  </r>
  <r>
    <x v="8"/>
    <x v="331"/>
  </r>
  <r>
    <x v="163"/>
    <x v="654"/>
  </r>
  <r>
    <x v="35"/>
    <x v="282"/>
  </r>
  <r>
    <x v="66"/>
    <x v="209"/>
  </r>
  <r>
    <x v="29"/>
    <x v="417"/>
  </r>
  <r>
    <x v="44"/>
    <x v="108"/>
  </r>
  <r>
    <x v="67"/>
    <x v="243"/>
  </r>
  <r>
    <x v="60"/>
    <x v="1458"/>
  </r>
  <r>
    <x v="23"/>
    <x v="1088"/>
  </r>
  <r>
    <x v="8"/>
    <x v="40"/>
  </r>
  <r>
    <x v="4"/>
    <x v="50"/>
  </r>
  <r>
    <x v="44"/>
    <x v="43"/>
  </r>
  <r>
    <x v="163"/>
    <x v="546"/>
  </r>
  <r>
    <x v="172"/>
    <x v="73"/>
  </r>
  <r>
    <x v="9"/>
    <x v="5"/>
  </r>
  <r>
    <x v="20"/>
    <x v="180"/>
  </r>
  <r>
    <x v="100"/>
    <x v="3152"/>
  </r>
  <r>
    <x v="23"/>
    <x v="202"/>
  </r>
  <r>
    <x v="67"/>
    <x v="9"/>
  </r>
  <r>
    <x v="66"/>
    <x v="61"/>
  </r>
  <r>
    <x v="4"/>
    <x v="228"/>
  </r>
  <r>
    <x v="44"/>
    <x v="170"/>
  </r>
  <r>
    <x v="35"/>
    <x v="41"/>
  </r>
  <r>
    <x v="106"/>
    <x v="71"/>
  </r>
  <r>
    <x v="23"/>
    <x v="15"/>
  </r>
  <r>
    <x v="86"/>
    <x v="506"/>
  </r>
  <r>
    <x v="9"/>
    <x v="272"/>
  </r>
  <r>
    <x v="44"/>
    <x v="92"/>
  </r>
  <r>
    <x v="143"/>
    <x v="413"/>
  </r>
  <r>
    <x v="8"/>
    <x v="275"/>
  </r>
  <r>
    <x v="92"/>
    <x v="199"/>
  </r>
  <r>
    <x v="163"/>
    <x v="78"/>
  </r>
  <r>
    <x v="66"/>
    <x v="15"/>
  </r>
  <r>
    <x v="86"/>
    <x v="147"/>
  </r>
  <r>
    <x v="66"/>
    <x v="240"/>
  </r>
  <r>
    <x v="29"/>
    <x v="883"/>
  </r>
  <r>
    <x v="260"/>
    <x v="86"/>
  </r>
  <r>
    <x v="4"/>
    <x v="52"/>
  </r>
  <r>
    <x v="35"/>
    <x v="110"/>
  </r>
  <r>
    <x v="9"/>
    <x v="5"/>
  </r>
  <r>
    <x v="86"/>
    <x v="2488"/>
  </r>
  <r>
    <x v="66"/>
    <x v="181"/>
  </r>
  <r>
    <x v="123"/>
    <x v="29"/>
  </r>
  <r>
    <x v="163"/>
    <x v="175"/>
  </r>
  <r>
    <x v="103"/>
    <x v="74"/>
  </r>
  <r>
    <x v="4"/>
    <x v="61"/>
  </r>
  <r>
    <x v="172"/>
    <x v="1047"/>
  </r>
  <r>
    <x v="47"/>
    <x v="1"/>
  </r>
  <r>
    <x v="66"/>
    <x v="61"/>
  </r>
  <r>
    <x v="86"/>
    <x v="612"/>
  </r>
  <r>
    <x v="8"/>
    <x v="331"/>
  </r>
  <r>
    <x v="201"/>
    <x v="595"/>
  </r>
  <r>
    <x v="168"/>
    <x v="197"/>
  </r>
  <r>
    <x v="66"/>
    <x v="61"/>
  </r>
  <r>
    <x v="163"/>
    <x v="3215"/>
  </r>
  <r>
    <x v="8"/>
    <x v="3216"/>
  </r>
  <r>
    <x v="29"/>
    <x v="789"/>
  </r>
  <r>
    <x v="66"/>
    <x v="289"/>
  </r>
  <r>
    <x v="47"/>
    <x v="167"/>
  </r>
  <r>
    <x v="35"/>
    <x v="66"/>
  </r>
  <r>
    <x v="143"/>
    <x v="71"/>
  </r>
  <r>
    <x v="74"/>
    <x v="727"/>
  </r>
  <r>
    <x v="4"/>
    <x v="333"/>
  </r>
  <r>
    <x v="66"/>
    <x v="5"/>
  </r>
  <r>
    <x v="8"/>
    <x v="1326"/>
  </r>
  <r>
    <x v="172"/>
    <x v="73"/>
  </r>
  <r>
    <x v="4"/>
    <x v="73"/>
  </r>
  <r>
    <x v="60"/>
    <x v="3217"/>
  </r>
  <r>
    <x v="106"/>
    <x v="74"/>
  </r>
  <r>
    <x v="68"/>
    <x v="1173"/>
  </r>
  <r>
    <x v="163"/>
    <x v="3218"/>
  </r>
  <r>
    <x v="66"/>
    <x v="212"/>
  </r>
  <r>
    <x v="233"/>
    <x v="1908"/>
  </r>
  <r>
    <x v="197"/>
    <x v="27"/>
  </r>
  <r>
    <x v="103"/>
    <x v="572"/>
  </r>
  <r>
    <x v="8"/>
    <x v="3219"/>
  </r>
  <r>
    <x v="47"/>
    <x v="315"/>
  </r>
  <r>
    <x v="20"/>
    <x v="43"/>
  </r>
  <r>
    <x v="100"/>
    <x v="493"/>
  </r>
  <r>
    <x v="168"/>
    <x v="526"/>
  </r>
  <r>
    <x v="92"/>
    <x v="295"/>
  </r>
  <r>
    <x v="66"/>
    <x v="31"/>
  </r>
  <r>
    <x v="29"/>
    <x v="48"/>
  </r>
  <r>
    <x v="86"/>
    <x v="832"/>
  </r>
  <r>
    <x v="20"/>
    <x v="202"/>
  </r>
  <r>
    <x v="8"/>
    <x v="353"/>
  </r>
  <r>
    <x v="2"/>
    <x v="141"/>
  </r>
  <r>
    <x v="66"/>
    <x v="180"/>
  </r>
  <r>
    <x v="123"/>
    <x v="36"/>
  </r>
  <r>
    <x v="172"/>
    <x v="73"/>
  </r>
  <r>
    <x v="35"/>
    <x v="205"/>
  </r>
  <r>
    <x v="168"/>
    <x v="110"/>
  </r>
  <r>
    <x v="68"/>
    <x v="1119"/>
  </r>
  <r>
    <x v="45"/>
    <x v="124"/>
  </r>
  <r>
    <x v="8"/>
    <x v="41"/>
  </r>
  <r>
    <x v="106"/>
    <x v="38"/>
  </r>
  <r>
    <x v="66"/>
    <x v="82"/>
  </r>
  <r>
    <x v="20"/>
    <x v="202"/>
  </r>
  <r>
    <x v="2"/>
    <x v="141"/>
  </r>
  <r>
    <x v="60"/>
    <x v="43"/>
  </r>
  <r>
    <x v="233"/>
    <x v="73"/>
  </r>
  <r>
    <x v="4"/>
    <x v="5"/>
  </r>
  <r>
    <x v="66"/>
    <x v="27"/>
  </r>
  <r>
    <x v="8"/>
    <x v="142"/>
  </r>
  <r>
    <x v="100"/>
    <x v="197"/>
  </r>
  <r>
    <x v="20"/>
    <x v="147"/>
  </r>
  <r>
    <x v="20"/>
    <x v="48"/>
  </r>
  <r>
    <x v="20"/>
    <x v="1854"/>
  </r>
  <r>
    <x v="86"/>
    <x v="16"/>
  </r>
  <r>
    <x v="66"/>
    <x v="61"/>
  </r>
  <r>
    <x v="197"/>
    <x v="38"/>
  </r>
  <r>
    <x v="45"/>
    <x v="2752"/>
  </r>
  <r>
    <x v="20"/>
    <x v="133"/>
  </r>
  <r>
    <x v="2"/>
    <x v="12"/>
  </r>
  <r>
    <x v="201"/>
    <x v="234"/>
  </r>
  <r>
    <x v="100"/>
    <x v="99"/>
  </r>
  <r>
    <x v="172"/>
    <x v="73"/>
  </r>
  <r>
    <x v="20"/>
    <x v="133"/>
  </r>
  <r>
    <x v="92"/>
    <x v="199"/>
  </r>
  <r>
    <x v="163"/>
    <x v="72"/>
  </r>
  <r>
    <x v="35"/>
    <x v="803"/>
  </r>
  <r>
    <x v="20"/>
    <x v="113"/>
  </r>
  <r>
    <x v="92"/>
    <x v="563"/>
  </r>
  <r>
    <x v="201"/>
    <x v="73"/>
  </r>
  <r>
    <x v="4"/>
    <x v="1"/>
  </r>
  <r>
    <x v="60"/>
    <x v="57"/>
  </r>
  <r>
    <x v="20"/>
    <x v="3220"/>
  </r>
  <r>
    <x v="29"/>
    <x v="36"/>
  </r>
  <r>
    <x v="20"/>
    <x v="32"/>
  </r>
  <r>
    <x v="197"/>
    <x v="71"/>
  </r>
  <r>
    <x v="8"/>
    <x v="193"/>
  </r>
  <r>
    <x v="86"/>
    <x v="41"/>
  </r>
  <r>
    <x v="2"/>
    <x v="141"/>
  </r>
  <r>
    <x v="20"/>
    <x v="32"/>
  </r>
  <r>
    <x v="35"/>
    <x v="408"/>
  </r>
  <r>
    <x v="47"/>
    <x v="52"/>
  </r>
  <r>
    <x v="74"/>
    <x v="9"/>
  </r>
  <r>
    <x v="29"/>
    <x v="48"/>
  </r>
  <r>
    <x v="86"/>
    <x v="772"/>
  </r>
  <r>
    <x v="66"/>
    <x v="221"/>
  </r>
  <r>
    <x v="197"/>
    <x v="61"/>
  </r>
  <r>
    <x v="20"/>
    <x v="28"/>
  </r>
  <r>
    <x v="20"/>
    <x v="72"/>
  </r>
  <r>
    <x v="47"/>
    <x v="315"/>
  </r>
  <r>
    <x v="66"/>
    <x v="245"/>
  </r>
  <r>
    <x v="92"/>
    <x v="612"/>
  </r>
  <r>
    <x v="20"/>
    <x v="3221"/>
  </r>
  <r>
    <x v="4"/>
    <x v="71"/>
  </r>
  <r>
    <x v="123"/>
    <x v="66"/>
  </r>
  <r>
    <x v="66"/>
    <x v="15"/>
  </r>
  <r>
    <x v="103"/>
    <x v="167"/>
  </r>
  <r>
    <x v="74"/>
    <x v="3222"/>
  </r>
  <r>
    <x v="20"/>
    <x v="34"/>
  </r>
  <r>
    <x v="92"/>
    <x v="251"/>
  </r>
  <r>
    <x v="260"/>
    <x v="218"/>
  </r>
  <r>
    <x v="20"/>
    <x v="52"/>
  </r>
  <r>
    <x v="172"/>
    <x v="73"/>
  </r>
  <r>
    <x v="92"/>
    <x v="90"/>
  </r>
  <r>
    <x v="47"/>
    <x v="122"/>
  </r>
  <r>
    <x v="35"/>
    <x v="612"/>
  </r>
  <r>
    <x v="92"/>
    <x v="612"/>
  </r>
  <r>
    <x v="10"/>
    <x v="1041"/>
  </r>
  <r>
    <x v="47"/>
    <x v="315"/>
  </r>
  <r>
    <x v="172"/>
    <x v="73"/>
  </r>
  <r>
    <x v="86"/>
    <x v="90"/>
  </r>
  <r>
    <x v="47"/>
    <x v="228"/>
  </r>
  <r>
    <x v="35"/>
    <x v="844"/>
  </r>
  <r>
    <x v="247"/>
    <x v="0"/>
  </r>
  <r>
    <x v="86"/>
    <x v="159"/>
  </r>
  <r>
    <x v="247"/>
    <x v="141"/>
  </r>
  <r>
    <x v="201"/>
    <x v="148"/>
  </r>
  <r>
    <x v="20"/>
    <x v="93"/>
  </r>
  <r>
    <x v="47"/>
    <x v="57"/>
  </r>
  <r>
    <x v="123"/>
    <x v="1295"/>
  </r>
  <r>
    <x v="260"/>
    <x v="5"/>
  </r>
  <r>
    <x v="247"/>
    <x v="234"/>
  </r>
  <r>
    <x v="10"/>
    <x v="16"/>
  </r>
  <r>
    <x v="47"/>
    <x v="1"/>
  </r>
  <r>
    <x v="20"/>
    <x v="3223"/>
  </r>
  <r>
    <x v="20"/>
    <x v="16"/>
  </r>
  <r>
    <x v="247"/>
    <x v="141"/>
  </r>
  <r>
    <x v="123"/>
    <x v="29"/>
  </r>
  <r>
    <x v="10"/>
    <x v="528"/>
  </r>
  <r>
    <x v="244"/>
    <x v="34"/>
  </r>
  <r>
    <x v="128"/>
    <x v="16"/>
  </r>
  <r>
    <x v="20"/>
    <x v="16"/>
  </r>
  <r>
    <x v="247"/>
    <x v="2201"/>
  </r>
  <r>
    <x v="260"/>
    <x v="220"/>
  </r>
  <r>
    <x v="247"/>
    <x v="3224"/>
  </r>
  <r>
    <x v="123"/>
    <x v="286"/>
  </r>
  <r>
    <x v="20"/>
    <x v="2438"/>
  </r>
  <r>
    <x v="128"/>
    <x v="28"/>
  </r>
  <r>
    <x v="4"/>
    <x v="258"/>
  </r>
  <r>
    <x v="128"/>
    <x v="73"/>
  </r>
  <r>
    <x v="10"/>
    <x v="38"/>
  </r>
  <r>
    <x v="4"/>
    <x v="939"/>
  </r>
  <r>
    <x v="128"/>
    <x v="43"/>
  </r>
  <r>
    <x v="247"/>
    <x v="1857"/>
  </r>
  <r>
    <x v="4"/>
    <x v="145"/>
  </r>
  <r>
    <x v="128"/>
    <x v="43"/>
  </r>
  <r>
    <x v="247"/>
    <x v="3225"/>
  </r>
  <r>
    <x v="32"/>
    <x v="320"/>
  </r>
  <r>
    <x v="4"/>
    <x v="73"/>
  </r>
  <r>
    <x v="4"/>
    <x v="833"/>
  </r>
  <r>
    <x v="20"/>
    <x v="93"/>
  </r>
  <r>
    <x v="20"/>
    <x v="1024"/>
  </r>
  <r>
    <x v="128"/>
    <x v="365"/>
  </r>
  <r>
    <x v="247"/>
    <x v="234"/>
  </r>
  <r>
    <x v="20"/>
    <x v="3226"/>
  </r>
  <r>
    <x v="7"/>
    <x v="73"/>
  </r>
  <r>
    <x v="32"/>
    <x v="3112"/>
  </r>
  <r>
    <x v="20"/>
    <x v="2351"/>
  </r>
  <r>
    <x v="247"/>
    <x v="654"/>
  </r>
  <r>
    <x v="20"/>
    <x v="459"/>
  </r>
  <r>
    <x v="4"/>
    <x v="940"/>
  </r>
  <r>
    <x v="128"/>
    <x v="57"/>
  </r>
  <r>
    <x v="20"/>
    <x v="16"/>
  </r>
  <r>
    <x v="247"/>
    <x v="3227"/>
  </r>
  <r>
    <x v="4"/>
    <x v="440"/>
  </r>
  <r>
    <x v="4"/>
    <x v="240"/>
  </r>
  <r>
    <x v="247"/>
    <x v="3228"/>
  </r>
  <r>
    <x v="20"/>
    <x v="362"/>
  </r>
  <r>
    <x v="66"/>
    <x v="61"/>
  </r>
  <r>
    <x v="247"/>
    <x v="0"/>
  </r>
  <r>
    <x v="66"/>
    <x v="61"/>
  </r>
  <r>
    <x v="32"/>
    <x v="4"/>
  </r>
  <r>
    <x v="66"/>
    <x v="1"/>
  </r>
  <r>
    <x v="247"/>
    <x v="3132"/>
  </r>
  <r>
    <x v="260"/>
    <x v="43"/>
  </r>
  <r>
    <x v="66"/>
    <x v="34"/>
  </r>
  <r>
    <x v="128"/>
    <x v="70"/>
  </r>
  <r>
    <x v="247"/>
    <x v="3225"/>
  </r>
  <r>
    <x v="66"/>
    <x v="48"/>
  </r>
  <r>
    <x v="66"/>
    <x v="12"/>
  </r>
  <r>
    <x v="128"/>
    <x v="48"/>
  </r>
  <r>
    <x v="247"/>
    <x v="3229"/>
  </r>
  <r>
    <x v="216"/>
    <x v="74"/>
  </r>
  <r>
    <x v="128"/>
    <x v="48"/>
  </r>
  <r>
    <x v="66"/>
    <x v="15"/>
  </r>
  <r>
    <x v="143"/>
    <x v="73"/>
  </r>
  <r>
    <x v="128"/>
    <x v="16"/>
  </r>
  <r>
    <x v="260"/>
    <x v="43"/>
  </r>
  <r>
    <x v="247"/>
    <x v="234"/>
  </r>
  <r>
    <x v="66"/>
    <x v="61"/>
  </r>
  <r>
    <x v="20"/>
    <x v="3230"/>
  </r>
  <r>
    <x v="128"/>
    <x v="95"/>
  </r>
  <r>
    <x v="66"/>
    <x v="61"/>
  </r>
  <r>
    <x v="143"/>
    <x v="73"/>
  </r>
  <r>
    <x v="20"/>
    <x v="839"/>
  </r>
  <r>
    <x v="66"/>
    <x v="15"/>
  </r>
  <r>
    <x v="247"/>
    <x v="20"/>
  </r>
  <r>
    <x v="66"/>
    <x v="36"/>
  </r>
  <r>
    <x v="66"/>
    <x v="125"/>
  </r>
  <r>
    <x v="247"/>
    <x v="471"/>
  </r>
  <r>
    <x v="123"/>
    <x v="2"/>
  </r>
  <r>
    <x v="66"/>
    <x v="16"/>
  </r>
  <r>
    <x v="6"/>
    <x v="508"/>
  </r>
  <r>
    <x v="66"/>
    <x v="371"/>
  </r>
  <r>
    <x v="6"/>
    <x v="550"/>
  </r>
  <r>
    <x v="66"/>
    <x v="66"/>
  </r>
  <r>
    <x v="6"/>
    <x v="315"/>
  </r>
  <r>
    <x v="116"/>
    <x v="70"/>
  </r>
  <r>
    <x v="20"/>
    <x v="951"/>
  </r>
  <r>
    <x v="66"/>
    <x v="163"/>
  </r>
  <r>
    <x v="247"/>
    <x v="73"/>
  </r>
  <r>
    <x v="6"/>
    <x v="1897"/>
  </r>
  <r>
    <x v="20"/>
    <x v="16"/>
  </r>
  <r>
    <x v="128"/>
    <x v="3231"/>
  </r>
  <r>
    <x v="123"/>
    <x v="27"/>
  </r>
  <r>
    <x v="6"/>
    <x v="11"/>
  </r>
  <r>
    <x v="6"/>
    <x v="12"/>
  </r>
  <r>
    <x v="123"/>
    <x v="172"/>
  </r>
  <r>
    <x v="95"/>
    <x v="72"/>
  </r>
  <r>
    <x v="6"/>
    <x v="113"/>
  </r>
  <r>
    <x v="6"/>
    <x v="173"/>
  </r>
  <r>
    <x v="6"/>
    <x v="214"/>
  </r>
  <r>
    <x v="6"/>
    <x v="139"/>
  </r>
  <r>
    <x v="95"/>
    <x v="214"/>
  </r>
  <r>
    <x v="123"/>
    <x v="45"/>
  </r>
  <r>
    <x v="6"/>
    <x v="214"/>
  </r>
  <r>
    <x v="216"/>
    <x v="12"/>
  </r>
  <r>
    <x v="6"/>
    <x v="16"/>
  </r>
  <r>
    <x v="82"/>
    <x v="74"/>
  </r>
  <r>
    <x v="6"/>
    <x v="16"/>
  </r>
  <r>
    <x v="247"/>
    <x v="138"/>
  </r>
  <r>
    <x v="95"/>
    <x v="73"/>
  </r>
  <r>
    <x v="6"/>
    <x v="2"/>
  </r>
  <r>
    <x v="20"/>
    <x v="327"/>
  </r>
  <r>
    <x v="20"/>
    <x v="66"/>
  </r>
  <r>
    <x v="35"/>
    <x v="751"/>
  </r>
  <r>
    <x v="260"/>
    <x v="5"/>
  </r>
  <r>
    <x v="6"/>
    <x v="963"/>
  </r>
  <r>
    <x v="6"/>
    <x v="1422"/>
  </r>
  <r>
    <x v="247"/>
    <x v="20"/>
  </r>
  <r>
    <x v="20"/>
    <x v="16"/>
  </r>
  <r>
    <x v="6"/>
    <x v="213"/>
  </r>
  <r>
    <x v="201"/>
    <x v="42"/>
  </r>
  <r>
    <x v="6"/>
    <x v="315"/>
  </r>
  <r>
    <x v="32"/>
    <x v="470"/>
  </r>
  <r>
    <x v="74"/>
    <x v="607"/>
  </r>
  <r>
    <x v="201"/>
    <x v="20"/>
  </r>
  <r>
    <x v="6"/>
    <x v="73"/>
  </r>
  <r>
    <x v="20"/>
    <x v="95"/>
  </r>
  <r>
    <x v="247"/>
    <x v="1822"/>
  </r>
  <r>
    <x v="6"/>
    <x v="571"/>
  </r>
  <r>
    <x v="20"/>
    <x v="3232"/>
  </r>
  <r>
    <x v="35"/>
    <x v="3233"/>
  </r>
  <r>
    <x v="247"/>
    <x v="73"/>
  </r>
  <r>
    <x v="95"/>
    <x v="70"/>
  </r>
  <r>
    <x v="6"/>
    <x v="508"/>
  </r>
  <r>
    <x v="116"/>
    <x v="38"/>
  </r>
  <r>
    <x v="32"/>
    <x v="529"/>
  </r>
  <r>
    <x v="6"/>
    <x v="2585"/>
  </r>
  <r>
    <x v="216"/>
    <x v="508"/>
  </r>
  <r>
    <x v="201"/>
    <x v="96"/>
  </r>
  <r>
    <x v="260"/>
    <x v="243"/>
  </r>
  <r>
    <x v="32"/>
    <x v="762"/>
  </r>
  <r>
    <x v="6"/>
    <x v="268"/>
  </r>
  <r>
    <x v="35"/>
    <x v="36"/>
  </r>
  <r>
    <x v="20"/>
    <x v="568"/>
  </r>
  <r>
    <x v="32"/>
    <x v="459"/>
  </r>
  <r>
    <x v="201"/>
    <x v="495"/>
  </r>
  <r>
    <x v="95"/>
    <x v="125"/>
  </r>
  <r>
    <x v="64"/>
    <x v="800"/>
  </r>
  <r>
    <x v="109"/>
    <x v="27"/>
  </r>
  <r>
    <x v="44"/>
    <x v="931"/>
  </r>
  <r>
    <x v="35"/>
    <x v="3234"/>
  </r>
  <r>
    <x v="95"/>
    <x v="72"/>
  </r>
  <r>
    <x v="74"/>
    <x v="295"/>
  </r>
  <r>
    <x v="129"/>
    <x v="528"/>
  </r>
  <r>
    <x v="64"/>
    <x v="800"/>
  </r>
  <r>
    <x v="201"/>
    <x v="0"/>
  </r>
  <r>
    <x v="64"/>
    <x v="72"/>
  </r>
  <r>
    <x v="44"/>
    <x v="58"/>
  </r>
  <r>
    <x v="6"/>
    <x v="90"/>
  </r>
  <r>
    <x v="35"/>
    <x v="1504"/>
  </r>
  <r>
    <x v="64"/>
    <x v="300"/>
  </r>
  <r>
    <x v="260"/>
    <x v="1"/>
  </r>
  <r>
    <x v="129"/>
    <x v="206"/>
  </r>
  <r>
    <x v="6"/>
    <x v="199"/>
  </r>
  <r>
    <x v="109"/>
    <x v="1974"/>
  </r>
  <r>
    <x v="44"/>
    <x v="42"/>
  </r>
  <r>
    <x v="32"/>
    <x v="208"/>
  </r>
  <r>
    <x v="247"/>
    <x v="73"/>
  </r>
  <r>
    <x v="6"/>
    <x v="1704"/>
  </r>
  <r>
    <x v="74"/>
    <x v="548"/>
  </r>
  <r>
    <x v="6"/>
    <x v="945"/>
  </r>
  <r>
    <x v="20"/>
    <x v="1884"/>
  </r>
  <r>
    <x v="109"/>
    <x v="16"/>
  </r>
  <r>
    <x v="247"/>
    <x v="379"/>
  </r>
  <r>
    <x v="32"/>
    <x v="529"/>
  </r>
  <r>
    <x v="64"/>
    <x v="36"/>
  </r>
  <r>
    <x v="168"/>
    <x v="110"/>
  </r>
  <r>
    <x v="95"/>
    <x v="42"/>
  </r>
  <r>
    <x v="6"/>
    <x v="1704"/>
  </r>
  <r>
    <x v="260"/>
    <x v="95"/>
  </r>
  <r>
    <x v="35"/>
    <x v="66"/>
  </r>
  <r>
    <x v="109"/>
    <x v="29"/>
  </r>
  <r>
    <x v="6"/>
    <x v="90"/>
  </r>
  <r>
    <x v="32"/>
    <x v="529"/>
  </r>
  <r>
    <x v="20"/>
    <x v="57"/>
  </r>
  <r>
    <x v="109"/>
    <x v="2037"/>
  </r>
  <r>
    <x v="6"/>
    <x v="890"/>
  </r>
  <r>
    <x v="35"/>
    <x v="3094"/>
  </r>
  <r>
    <x v="32"/>
    <x v="529"/>
  </r>
  <r>
    <x v="6"/>
    <x v="199"/>
  </r>
  <r>
    <x v="20"/>
    <x v="1132"/>
  </r>
  <r>
    <x v="74"/>
    <x v="257"/>
  </r>
  <r>
    <x v="260"/>
    <x v="43"/>
  </r>
  <r>
    <x v="6"/>
    <x v="199"/>
  </r>
  <r>
    <x v="35"/>
    <x v="41"/>
  </r>
  <r>
    <x v="32"/>
    <x v="529"/>
  </r>
  <r>
    <x v="216"/>
    <x v="74"/>
  </r>
  <r>
    <x v="23"/>
    <x v="150"/>
  </r>
  <r>
    <x v="95"/>
    <x v="251"/>
  </r>
  <r>
    <x v="183"/>
    <x v="2048"/>
  </r>
  <r>
    <x v="163"/>
    <x v="991"/>
  </r>
  <r>
    <x v="100"/>
    <x v="589"/>
  </r>
  <r>
    <x v="74"/>
    <x v="175"/>
  </r>
  <r>
    <x v="260"/>
    <x v="52"/>
  </r>
  <r>
    <x v="6"/>
    <x v="3235"/>
  </r>
  <r>
    <x v="92"/>
    <x v="140"/>
  </r>
  <r>
    <x v="103"/>
    <x v="38"/>
  </r>
  <r>
    <x v="35"/>
    <x v="284"/>
  </r>
  <r>
    <x v="6"/>
    <x v="73"/>
  </r>
  <r>
    <x v="172"/>
    <x v="73"/>
  </r>
  <r>
    <x v="100"/>
    <x v="8"/>
  </r>
  <r>
    <x v="23"/>
    <x v="145"/>
  </r>
  <r>
    <x v="183"/>
    <x v="1110"/>
  </r>
  <r>
    <x v="6"/>
    <x v="171"/>
  </r>
  <r>
    <x v="92"/>
    <x v="140"/>
  </r>
  <r>
    <x v="247"/>
    <x v="234"/>
  </r>
  <r>
    <x v="95"/>
    <x v="42"/>
  </r>
  <r>
    <x v="6"/>
    <x v="70"/>
  </r>
  <r>
    <x v="92"/>
    <x v="140"/>
  </r>
  <r>
    <x v="260"/>
    <x v="43"/>
  </r>
  <r>
    <x v="222"/>
    <x v="95"/>
  </r>
  <r>
    <x v="6"/>
    <x v="27"/>
  </r>
  <r>
    <x v="100"/>
    <x v="2486"/>
  </r>
  <r>
    <x v="163"/>
    <x v="9"/>
  </r>
  <r>
    <x v="74"/>
    <x v="240"/>
  </r>
  <r>
    <x v="16"/>
    <x v="113"/>
  </r>
  <r>
    <x v="247"/>
    <x v="20"/>
  </r>
  <r>
    <x v="95"/>
    <x v="42"/>
  </r>
  <r>
    <x v="4"/>
    <x v="1430"/>
  </r>
  <r>
    <x v="260"/>
    <x v="43"/>
  </r>
  <r>
    <x v="247"/>
    <x v="234"/>
  </r>
  <r>
    <x v="100"/>
    <x v="3236"/>
  </r>
  <r>
    <x v="35"/>
    <x v="894"/>
  </r>
  <r>
    <x v="97"/>
    <x v="1"/>
  </r>
  <r>
    <x v="172"/>
    <x v="73"/>
  </r>
  <r>
    <x v="95"/>
    <x v="38"/>
  </r>
  <r>
    <x v="81"/>
    <x v="134"/>
  </r>
  <r>
    <x v="86"/>
    <x v="99"/>
  </r>
  <r>
    <x v="247"/>
    <x v="73"/>
  </r>
  <r>
    <x v="74"/>
    <x v="50"/>
  </r>
  <r>
    <x v="183"/>
    <x v="86"/>
  </r>
  <r>
    <x v="23"/>
    <x v="240"/>
  </r>
  <r>
    <x v="163"/>
    <x v="1967"/>
  </r>
  <r>
    <x v="20"/>
    <x v="73"/>
  </r>
  <r>
    <x v="35"/>
    <x v="95"/>
  </r>
  <r>
    <x v="4"/>
    <x v="48"/>
  </r>
  <r>
    <x v="20"/>
    <x v="103"/>
  </r>
  <r>
    <x v="247"/>
    <x v="234"/>
  </r>
  <r>
    <x v="94"/>
    <x v="153"/>
  </r>
  <r>
    <x v="4"/>
    <x v="48"/>
  </r>
  <r>
    <x v="103"/>
    <x v="23"/>
  </r>
  <r>
    <x v="172"/>
    <x v="73"/>
  </r>
  <r>
    <x v="95"/>
    <x v="72"/>
  </r>
  <r>
    <x v="163"/>
    <x v="163"/>
  </r>
  <r>
    <x v="86"/>
    <x v="99"/>
  </r>
  <r>
    <x v="2"/>
    <x v="38"/>
  </r>
  <r>
    <x v="4"/>
    <x v="48"/>
  </r>
  <r>
    <x v="81"/>
    <x v="31"/>
  </r>
  <r>
    <x v="35"/>
    <x v="50"/>
  </r>
  <r>
    <x v="111"/>
    <x v="113"/>
  </r>
  <r>
    <x v="74"/>
    <x v="844"/>
  </r>
  <r>
    <x v="2"/>
    <x v="38"/>
  </r>
  <r>
    <x v="247"/>
    <x v="117"/>
  </r>
  <r>
    <x v="4"/>
    <x v="12"/>
  </r>
  <r>
    <x v="66"/>
    <x v="300"/>
  </r>
  <r>
    <x v="45"/>
    <x v="2616"/>
  </r>
  <r>
    <x v="4"/>
    <x v="71"/>
  </r>
  <r>
    <x v="2"/>
    <x v="43"/>
  </r>
  <r>
    <x v="111"/>
    <x v="113"/>
  </r>
  <r>
    <x v="183"/>
    <x v="1110"/>
  </r>
  <r>
    <x v="95"/>
    <x v="72"/>
  </r>
  <r>
    <x v="172"/>
    <x v="323"/>
  </r>
  <r>
    <x v="4"/>
    <x v="136"/>
  </r>
  <r>
    <x v="20"/>
    <x v="38"/>
  </r>
  <r>
    <x v="35"/>
    <x v="70"/>
  </r>
  <r>
    <x v="2"/>
    <x v="141"/>
  </r>
  <r>
    <x v="94"/>
    <x v="73"/>
  </r>
  <r>
    <x v="4"/>
    <x v="73"/>
  </r>
  <r>
    <x v="81"/>
    <x v="284"/>
  </r>
  <r>
    <x v="183"/>
    <x v="3204"/>
  </r>
  <r>
    <x v="183"/>
    <x v="243"/>
  </r>
  <r>
    <x v="247"/>
    <x v="234"/>
  </r>
  <r>
    <x v="60"/>
    <x v="589"/>
  </r>
  <r>
    <x v="66"/>
    <x v="220"/>
  </r>
  <r>
    <x v="240"/>
    <x v="71"/>
  </r>
  <r>
    <x v="172"/>
    <x v="110"/>
  </r>
  <r>
    <x v="95"/>
    <x v="29"/>
  </r>
  <r>
    <x v="35"/>
    <x v="1522"/>
  </r>
  <r>
    <x v="23"/>
    <x v="266"/>
  </r>
  <r>
    <x v="100"/>
    <x v="43"/>
  </r>
  <r>
    <x v="247"/>
    <x v="234"/>
  </r>
  <r>
    <x v="216"/>
    <x v="74"/>
  </r>
  <r>
    <x v="186"/>
    <x v="2"/>
  </r>
  <r>
    <x v="183"/>
    <x v="398"/>
  </r>
  <r>
    <x v="99"/>
    <x v="164"/>
  </r>
  <r>
    <x v="20"/>
    <x v="306"/>
  </r>
  <r>
    <x v="94"/>
    <x v="777"/>
  </r>
  <r>
    <x v="100"/>
    <x v="3237"/>
  </r>
  <r>
    <x v="183"/>
    <x v="139"/>
  </r>
  <r>
    <x v="247"/>
    <x v="117"/>
  </r>
  <r>
    <x v="94"/>
    <x v="19"/>
  </r>
  <r>
    <x v="20"/>
    <x v="34"/>
  </r>
  <r>
    <x v="260"/>
    <x v="61"/>
  </r>
  <r>
    <x v="74"/>
    <x v="194"/>
  </r>
  <r>
    <x v="240"/>
    <x v="15"/>
  </r>
  <r>
    <x v="74"/>
    <x v="16"/>
  </r>
  <r>
    <x v="95"/>
    <x v="57"/>
  </r>
  <r>
    <x v="247"/>
    <x v="138"/>
  </r>
  <r>
    <x v="186"/>
    <x v="12"/>
  </r>
  <r>
    <x v="35"/>
    <x v="251"/>
  </r>
  <r>
    <x v="20"/>
    <x v="16"/>
  </r>
  <r>
    <x v="183"/>
    <x v="3186"/>
  </r>
  <r>
    <x v="260"/>
    <x v="36"/>
  </r>
  <r>
    <x v="60"/>
    <x v="290"/>
  </r>
  <r>
    <x v="240"/>
    <x v="36"/>
  </r>
  <r>
    <x v="247"/>
    <x v="73"/>
  </r>
  <r>
    <x v="183"/>
    <x v="57"/>
  </r>
  <r>
    <x v="9"/>
    <x v="649"/>
  </r>
  <r>
    <x v="71"/>
    <x v="341"/>
  </r>
  <r>
    <x v="111"/>
    <x v="113"/>
  </r>
  <r>
    <x v="95"/>
    <x v="2"/>
  </r>
  <r>
    <x v="23"/>
    <x v="563"/>
  </r>
  <r>
    <x v="172"/>
    <x v="1088"/>
  </r>
  <r>
    <x v="168"/>
    <x v="206"/>
  </r>
  <r>
    <x v="20"/>
    <x v="399"/>
  </r>
  <r>
    <x v="4"/>
    <x v="60"/>
  </r>
  <r>
    <x v="183"/>
    <x v="891"/>
  </r>
  <r>
    <x v="23"/>
    <x v="605"/>
  </r>
  <r>
    <x v="186"/>
    <x v="430"/>
  </r>
  <r>
    <x v="240"/>
    <x v="127"/>
  </r>
  <r>
    <x v="95"/>
    <x v="43"/>
  </r>
  <r>
    <x v="248"/>
    <x v="1291"/>
  </r>
  <r>
    <x v="4"/>
    <x v="60"/>
  </r>
  <r>
    <x v="183"/>
    <x v="12"/>
  </r>
  <r>
    <x v="186"/>
    <x v="12"/>
  </r>
  <r>
    <x v="260"/>
    <x v="180"/>
  </r>
  <r>
    <x v="4"/>
    <x v="113"/>
  </r>
  <r>
    <x v="95"/>
    <x v="71"/>
  </r>
  <r>
    <x v="3"/>
    <x v="38"/>
  </r>
  <r>
    <x v="260"/>
    <x v="12"/>
  </r>
  <r>
    <x v="172"/>
    <x v="73"/>
  </r>
  <r>
    <x v="94"/>
    <x v="459"/>
  </r>
  <r>
    <x v="183"/>
    <x v="12"/>
  </r>
  <r>
    <x v="4"/>
    <x v="113"/>
  </r>
  <r>
    <x v="2"/>
    <x v="167"/>
  </r>
  <r>
    <x v="100"/>
    <x v="258"/>
  </r>
  <r>
    <x v="260"/>
    <x v="163"/>
  </r>
  <r>
    <x v="3"/>
    <x v="38"/>
  </r>
  <r>
    <x v="94"/>
    <x v="544"/>
  </r>
  <r>
    <x v="95"/>
    <x v="42"/>
  </r>
  <r>
    <x v="20"/>
    <x v="73"/>
  </r>
  <r>
    <x v="20"/>
    <x v="133"/>
  </r>
  <r>
    <x v="2"/>
    <x v="133"/>
  </r>
  <r>
    <x v="2"/>
    <x v="12"/>
  </r>
  <r>
    <x v="20"/>
    <x v="34"/>
  </r>
  <r>
    <x v="100"/>
    <x v="160"/>
  </r>
  <r>
    <x v="183"/>
    <x v="526"/>
  </r>
  <r>
    <x v="20"/>
    <x v="2978"/>
  </r>
  <r>
    <x v="111"/>
    <x v="2308"/>
  </r>
  <r>
    <x v="20"/>
    <x v="66"/>
  </r>
  <r>
    <x v="183"/>
    <x v="12"/>
  </r>
  <r>
    <x v="20"/>
    <x v="3238"/>
  </r>
  <r>
    <x v="186"/>
    <x v="1"/>
  </r>
  <r>
    <x v="29"/>
    <x v="47"/>
  </r>
  <r>
    <x v="2"/>
    <x v="71"/>
  </r>
  <r>
    <x v="74"/>
    <x v="2041"/>
  </r>
  <r>
    <x v="248"/>
    <x v="66"/>
  </r>
  <r>
    <x v="20"/>
    <x v="48"/>
  </r>
  <r>
    <x v="74"/>
    <x v="772"/>
  </r>
  <r>
    <x v="100"/>
    <x v="945"/>
  </r>
  <r>
    <x v="2"/>
    <x v="2"/>
  </r>
  <r>
    <x v="20"/>
    <x v="31"/>
  </r>
  <r>
    <x v="172"/>
    <x v="323"/>
  </r>
  <r>
    <x v="20"/>
    <x v="3239"/>
  </r>
  <r>
    <x v="183"/>
    <x v="1382"/>
  </r>
  <r>
    <x v="29"/>
    <x v="1"/>
  </r>
  <r>
    <x v="95"/>
    <x v="171"/>
  </r>
  <r>
    <x v="2"/>
    <x v="2"/>
  </r>
  <r>
    <x v="4"/>
    <x v="124"/>
  </r>
  <r>
    <x v="248"/>
    <x v="71"/>
  </r>
  <r>
    <x v="172"/>
    <x v="110"/>
  </r>
  <r>
    <x v="29"/>
    <x v="8"/>
  </r>
  <r>
    <x v="260"/>
    <x v="43"/>
  </r>
  <r>
    <x v="4"/>
    <x v="425"/>
  </r>
  <r>
    <x v="2"/>
    <x v="43"/>
  </r>
  <r>
    <x v="8"/>
    <x v="45"/>
  </r>
  <r>
    <x v="20"/>
    <x v="72"/>
  </r>
  <r>
    <x v="71"/>
    <x v="12"/>
  </r>
  <r>
    <x v="70"/>
    <x v="595"/>
  </r>
  <r>
    <x v="74"/>
    <x v="16"/>
  </r>
  <r>
    <x v="8"/>
    <x v="41"/>
  </r>
  <r>
    <x v="106"/>
    <x v="43"/>
  </r>
  <r>
    <x v="2"/>
    <x v="38"/>
  </r>
  <r>
    <x v="163"/>
    <x v="5"/>
  </r>
  <r>
    <x v="4"/>
    <x v="543"/>
  </r>
  <r>
    <x v="20"/>
    <x v="3240"/>
  </r>
  <r>
    <x v="20"/>
    <x v="354"/>
  </r>
  <r>
    <x v="70"/>
    <x v="471"/>
  </r>
  <r>
    <x v="71"/>
    <x v="12"/>
  </r>
  <r>
    <x v="20"/>
    <x v="3241"/>
  </r>
  <r>
    <x v="29"/>
    <x v="417"/>
  </r>
  <r>
    <x v="248"/>
    <x v="95"/>
  </r>
  <r>
    <x v="20"/>
    <x v="143"/>
  </r>
  <r>
    <x v="211"/>
    <x v="73"/>
  </r>
  <r>
    <x v="2"/>
    <x v="38"/>
  </r>
  <r>
    <x v="8"/>
    <x v="45"/>
  </r>
  <r>
    <x v="23"/>
    <x v="591"/>
  </r>
  <r>
    <x v="74"/>
    <x v="192"/>
  </r>
  <r>
    <x v="2"/>
    <x v="95"/>
  </r>
  <r>
    <x v="71"/>
    <x v="12"/>
  </r>
  <r>
    <x v="20"/>
    <x v="1471"/>
  </r>
  <r>
    <x v="3"/>
    <x v="34"/>
  </r>
  <r>
    <x v="248"/>
    <x v="57"/>
  </r>
  <r>
    <x v="106"/>
    <x v="43"/>
  </r>
  <r>
    <x v="2"/>
    <x v="27"/>
  </r>
  <r>
    <x v="20"/>
    <x v="212"/>
  </r>
  <r>
    <x v="8"/>
    <x v="365"/>
  </r>
  <r>
    <x v="29"/>
    <x v="417"/>
  </r>
  <r>
    <x v="100"/>
    <x v="3242"/>
  </r>
  <r>
    <x v="2"/>
    <x v="2"/>
  </r>
  <r>
    <x v="20"/>
    <x v="9"/>
  </r>
  <r>
    <x v="2"/>
    <x v="38"/>
  </r>
  <r>
    <x v="211"/>
    <x v="73"/>
  </r>
  <r>
    <x v="100"/>
    <x v="3243"/>
  </r>
  <r>
    <x v="71"/>
    <x v="12"/>
  </r>
  <r>
    <x v="248"/>
    <x v="12"/>
  </r>
  <r>
    <x v="163"/>
    <x v="31"/>
  </r>
  <r>
    <x v="4"/>
    <x v="5"/>
  </r>
  <r>
    <x v="29"/>
    <x v="417"/>
  </r>
  <r>
    <x v="8"/>
    <x v="171"/>
  </r>
  <r>
    <x v="2"/>
    <x v="51"/>
  </r>
  <r>
    <x v="70"/>
    <x v="73"/>
  </r>
  <r>
    <x v="20"/>
    <x v="214"/>
  </r>
  <r>
    <x v="3"/>
    <x v="965"/>
  </r>
  <r>
    <x v="183"/>
    <x v="121"/>
  </r>
  <r>
    <x v="100"/>
    <x v="696"/>
  </r>
  <r>
    <x v="248"/>
    <x v="130"/>
  </r>
  <r>
    <x v="2"/>
    <x v="15"/>
  </r>
  <r>
    <x v="94"/>
    <x v="73"/>
  </r>
  <r>
    <x v="29"/>
    <x v="417"/>
  </r>
  <r>
    <x v="183"/>
    <x v="1110"/>
  </r>
  <r>
    <x v="8"/>
    <x v="614"/>
  </r>
  <r>
    <x v="248"/>
    <x v="218"/>
  </r>
  <r>
    <x v="2"/>
    <x v="341"/>
  </r>
  <r>
    <x v="216"/>
    <x v="240"/>
  </r>
  <r>
    <x v="163"/>
    <x v="43"/>
  </r>
  <r>
    <x v="29"/>
    <x v="417"/>
  </r>
  <r>
    <x v="100"/>
    <x v="3152"/>
  </r>
  <r>
    <x v="74"/>
    <x v="32"/>
  </r>
  <r>
    <x v="8"/>
    <x v="99"/>
  </r>
  <r>
    <x v="40"/>
    <x v="73"/>
  </r>
  <r>
    <x v="20"/>
    <x v="890"/>
  </r>
  <r>
    <x v="3"/>
    <x v="34"/>
  </r>
  <r>
    <x v="20"/>
    <x v="2"/>
  </r>
  <r>
    <x v="40"/>
    <x v="74"/>
  </r>
  <r>
    <x v="74"/>
    <x v="15"/>
  </r>
  <r>
    <x v="99"/>
    <x v="1"/>
  </r>
  <r>
    <x v="20"/>
    <x v="564"/>
  </r>
  <r>
    <x v="100"/>
    <x v="2784"/>
  </r>
  <r>
    <x v="248"/>
    <x v="269"/>
  </r>
  <r>
    <x v="20"/>
    <x v="15"/>
  </r>
  <r>
    <x v="40"/>
    <x v="331"/>
  </r>
  <r>
    <x v="70"/>
    <x v="1"/>
  </r>
  <r>
    <x v="116"/>
    <x v="61"/>
  </r>
  <r>
    <x v="29"/>
    <x v="27"/>
  </r>
  <r>
    <x v="247"/>
    <x v="2678"/>
  </r>
  <r>
    <x v="71"/>
    <x v="16"/>
  </r>
  <r>
    <x v="20"/>
    <x v="336"/>
  </r>
  <r>
    <x v="20"/>
    <x v="6"/>
  </r>
  <r>
    <x v="51"/>
    <x v="2468"/>
  </r>
  <r>
    <x v="74"/>
    <x v="83"/>
  </r>
  <r>
    <x v="94"/>
    <x v="158"/>
  </r>
  <r>
    <x v="116"/>
    <x v="61"/>
  </r>
  <r>
    <x v="40"/>
    <x v="258"/>
  </r>
  <r>
    <x v="247"/>
    <x v="3244"/>
  </r>
  <r>
    <x v="71"/>
    <x v="16"/>
  </r>
  <r>
    <x v="20"/>
    <x v="538"/>
  </r>
  <r>
    <x v="94"/>
    <x v="972"/>
  </r>
  <r>
    <x v="20"/>
    <x v="2531"/>
  </r>
  <r>
    <x v="40"/>
    <x v="90"/>
  </r>
  <r>
    <x v="71"/>
    <x v="16"/>
  </r>
  <r>
    <x v="2"/>
    <x v="37"/>
  </r>
  <r>
    <x v="20"/>
    <x v="589"/>
  </r>
  <r>
    <x v="116"/>
    <x v="206"/>
  </r>
  <r>
    <x v="29"/>
    <x v="5"/>
  </r>
  <r>
    <x v="106"/>
    <x v="1324"/>
  </r>
  <r>
    <x v="23"/>
    <x v="529"/>
  </r>
  <r>
    <x v="29"/>
    <x v="52"/>
  </r>
  <r>
    <x v="183"/>
    <x v="644"/>
  </r>
  <r>
    <x v="40"/>
    <x v="268"/>
  </r>
  <r>
    <x v="20"/>
    <x v="3245"/>
  </r>
  <r>
    <x v="216"/>
    <x v="240"/>
  </r>
  <r>
    <x v="106"/>
    <x v="1324"/>
  </r>
  <r>
    <x v="40"/>
    <x v="48"/>
  </r>
  <r>
    <x v="23"/>
    <x v="240"/>
  </r>
  <r>
    <x v="2"/>
    <x v="71"/>
  </r>
  <r>
    <x v="1"/>
    <x v="380"/>
  </r>
  <r>
    <x v="100"/>
    <x v="221"/>
  </r>
  <r>
    <x v="106"/>
    <x v="1678"/>
  </r>
  <r>
    <x v="29"/>
    <x v="56"/>
  </r>
  <r>
    <x v="74"/>
    <x v="380"/>
  </r>
  <r>
    <x v="247"/>
    <x v="3246"/>
  </r>
  <r>
    <x v="100"/>
    <x v="175"/>
  </r>
  <r>
    <x v="2"/>
    <x v="528"/>
  </r>
  <r>
    <x v="74"/>
    <x v="3247"/>
  </r>
  <r>
    <x v="1"/>
    <x v="240"/>
  </r>
  <r>
    <x v="94"/>
    <x v="2466"/>
  </r>
  <r>
    <x v="248"/>
    <x v="40"/>
  </r>
  <r>
    <x v="40"/>
    <x v="175"/>
  </r>
  <r>
    <x v="183"/>
    <x v="1159"/>
  </r>
  <r>
    <x v="74"/>
    <x v="1258"/>
  </r>
  <r>
    <x v="1"/>
    <x v="192"/>
  </r>
  <r>
    <x v="94"/>
    <x v="2466"/>
  </r>
  <r>
    <x v="106"/>
    <x v="2"/>
  </r>
  <r>
    <x v="247"/>
    <x v="0"/>
  </r>
  <r>
    <x v="100"/>
    <x v="247"/>
  </r>
  <r>
    <x v="74"/>
    <x v="3248"/>
  </r>
  <r>
    <x v="100"/>
    <x v="117"/>
  </r>
  <r>
    <x v="143"/>
    <x v="42"/>
  </r>
  <r>
    <x v="247"/>
    <x v="117"/>
  </r>
  <r>
    <x v="20"/>
    <x v="3249"/>
  </r>
  <r>
    <x v="163"/>
    <x v="2954"/>
  </r>
  <r>
    <x v="211"/>
    <x v="73"/>
  </r>
  <r>
    <x v="40"/>
    <x v="891"/>
  </r>
  <r>
    <x v="40"/>
    <x v="57"/>
  </r>
  <r>
    <x v="216"/>
    <x v="190"/>
  </r>
  <r>
    <x v="183"/>
    <x v="801"/>
  </r>
  <r>
    <x v="20"/>
    <x v="2215"/>
  </r>
  <r>
    <x v="40"/>
    <x v="891"/>
  </r>
  <r>
    <x v="8"/>
    <x v="398"/>
  </r>
  <r>
    <x v="40"/>
    <x v="891"/>
  </r>
  <r>
    <x v="183"/>
    <x v="3142"/>
  </r>
  <r>
    <x v="40"/>
    <x v="12"/>
  </r>
  <r>
    <x v="94"/>
    <x v="2466"/>
  </r>
  <r>
    <x v="106"/>
    <x v="38"/>
  </r>
  <r>
    <x v="211"/>
    <x v="73"/>
  </r>
  <r>
    <x v="51"/>
    <x v="231"/>
  </r>
  <r>
    <x v="40"/>
    <x v="38"/>
  </r>
  <r>
    <x v="20"/>
    <x v="452"/>
  </r>
  <r>
    <x v="261"/>
    <x v="73"/>
  </r>
  <r>
    <x v="23"/>
    <x v="549"/>
  </r>
  <r>
    <x v="8"/>
    <x v="319"/>
  </r>
  <r>
    <x v="247"/>
    <x v="0"/>
  </r>
  <r>
    <x v="168"/>
    <x v="72"/>
  </r>
  <r>
    <x v="211"/>
    <x v="73"/>
  </r>
  <r>
    <x v="74"/>
    <x v="536"/>
  </r>
  <r>
    <x v="1"/>
    <x v="275"/>
  </r>
  <r>
    <x v="40"/>
    <x v="12"/>
  </r>
  <r>
    <x v="247"/>
    <x v="117"/>
  </r>
  <r>
    <x v="261"/>
    <x v="909"/>
  </r>
  <r>
    <x v="183"/>
    <x v="130"/>
  </r>
  <r>
    <x v="168"/>
    <x v="207"/>
  </r>
  <r>
    <x v="40"/>
    <x v="48"/>
  </r>
  <r>
    <x v="211"/>
    <x v="9"/>
  </r>
  <r>
    <x v="248"/>
    <x v="74"/>
  </r>
  <r>
    <x v="20"/>
    <x v="1124"/>
  </r>
  <r>
    <x v="74"/>
    <x v="9"/>
  </r>
  <r>
    <x v="261"/>
    <x v="73"/>
  </r>
  <r>
    <x v="168"/>
    <x v="104"/>
  </r>
  <r>
    <x v="247"/>
    <x v="234"/>
  </r>
  <r>
    <x v="40"/>
    <x v="251"/>
  </r>
  <r>
    <x v="183"/>
    <x v="57"/>
  </r>
  <r>
    <x v="40"/>
    <x v="300"/>
  </r>
  <r>
    <x v="128"/>
    <x v="16"/>
  </r>
  <r>
    <x v="248"/>
    <x v="48"/>
  </r>
  <r>
    <x v="20"/>
    <x v="439"/>
  </r>
  <r>
    <x v="77"/>
    <x v="175"/>
  </r>
  <r>
    <x v="186"/>
    <x v="38"/>
  </r>
  <r>
    <x v="247"/>
    <x v="20"/>
  </r>
  <r>
    <x v="106"/>
    <x v="3250"/>
  </r>
  <r>
    <x v="66"/>
    <x v="36"/>
  </r>
  <r>
    <x v="20"/>
    <x v="3251"/>
  </r>
  <r>
    <x v="40"/>
    <x v="1085"/>
  </r>
  <r>
    <x v="247"/>
    <x v="3252"/>
  </r>
  <r>
    <x v="248"/>
    <x v="48"/>
  </r>
  <r>
    <x v="64"/>
    <x v="66"/>
  </r>
  <r>
    <x v="247"/>
    <x v="1858"/>
  </r>
  <r>
    <x v="77"/>
    <x v="175"/>
  </r>
  <r>
    <x v="40"/>
    <x v="614"/>
  </r>
  <r>
    <x v="64"/>
    <x v="103"/>
  </r>
  <r>
    <x v="10"/>
    <x v="15"/>
  </r>
  <r>
    <x v="40"/>
    <x v="298"/>
  </r>
  <r>
    <x v="20"/>
    <x v="2745"/>
  </r>
  <r>
    <x v="128"/>
    <x v="1522"/>
  </r>
  <r>
    <x v="248"/>
    <x v="48"/>
  </r>
  <r>
    <x v="20"/>
    <x v="1285"/>
  </r>
  <r>
    <x v="248"/>
    <x v="243"/>
  </r>
  <r>
    <x v="10"/>
    <x v="5"/>
  </r>
  <r>
    <x v="77"/>
    <x v="180"/>
  </r>
  <r>
    <x v="1"/>
    <x v="602"/>
  </r>
  <r>
    <x v="248"/>
    <x v="95"/>
  </r>
  <r>
    <x v="40"/>
    <x v="177"/>
  </r>
  <r>
    <x v="186"/>
    <x v="42"/>
  </r>
  <r>
    <x v="20"/>
    <x v="1483"/>
  </r>
  <r>
    <x v="247"/>
    <x v="3132"/>
  </r>
  <r>
    <x v="20"/>
    <x v="1"/>
  </r>
  <r>
    <x v="1"/>
    <x v="1085"/>
  </r>
  <r>
    <x v="10"/>
    <x v="528"/>
  </r>
  <r>
    <x v="128"/>
    <x v="16"/>
  </r>
  <r>
    <x v="106"/>
    <x v="38"/>
  </r>
  <r>
    <x v="127"/>
    <x v="125"/>
  </r>
  <r>
    <x v="128"/>
    <x v="16"/>
  </r>
  <r>
    <x v="51"/>
    <x v="231"/>
  </r>
  <r>
    <x v="247"/>
    <x v="3057"/>
  </r>
  <r>
    <x v="128"/>
    <x v="16"/>
  </r>
  <r>
    <x v="51"/>
    <x v="1399"/>
  </r>
  <r>
    <x v="10"/>
    <x v="38"/>
  </r>
  <r>
    <x v="77"/>
    <x v="160"/>
  </r>
  <r>
    <x v="64"/>
    <x v="61"/>
  </r>
  <r>
    <x v="51"/>
    <x v="965"/>
  </r>
  <r>
    <x v="77"/>
    <x v="93"/>
  </r>
  <r>
    <x v="51"/>
    <x v="1399"/>
  </r>
  <r>
    <x v="128"/>
    <x v="440"/>
  </r>
  <r>
    <x v="209"/>
    <x v="73"/>
  </r>
  <r>
    <x v="77"/>
    <x v="19"/>
  </r>
  <r>
    <x v="247"/>
    <x v="0"/>
  </r>
  <r>
    <x v="251"/>
    <x v="72"/>
  </r>
  <r>
    <x v="10"/>
    <x v="73"/>
  </r>
  <r>
    <x v="51"/>
    <x v="603"/>
  </r>
  <r>
    <x v="157"/>
    <x v="417"/>
  </r>
  <r>
    <x v="247"/>
    <x v="720"/>
  </r>
  <r>
    <x v="77"/>
    <x v="163"/>
  </r>
  <r>
    <x v="209"/>
    <x v="73"/>
  </r>
  <r>
    <x v="51"/>
    <x v="3253"/>
  </r>
  <r>
    <x v="77"/>
    <x v="180"/>
  </r>
  <r>
    <x v="51"/>
    <x v="282"/>
  </r>
  <r>
    <x v="247"/>
    <x v="3254"/>
  </r>
  <r>
    <x v="247"/>
    <x v="2634"/>
  </r>
  <r>
    <x v="209"/>
    <x v="73"/>
  </r>
  <r>
    <x v="77"/>
    <x v="2441"/>
  </r>
  <r>
    <x v="51"/>
    <x v="73"/>
  </r>
  <r>
    <x v="247"/>
    <x v="234"/>
  </r>
  <r>
    <x v="157"/>
    <x v="110"/>
  </r>
  <r>
    <x v="70"/>
    <x v="595"/>
  </r>
  <r>
    <x v="247"/>
    <x v="117"/>
  </r>
  <r>
    <x v="248"/>
    <x v="70"/>
  </r>
  <r>
    <x v="51"/>
    <x v="73"/>
  </r>
  <r>
    <x v="70"/>
    <x v="141"/>
  </r>
  <r>
    <x v="10"/>
    <x v="58"/>
  </r>
  <r>
    <x v="207"/>
    <x v="43"/>
  </r>
  <r>
    <x v="66"/>
    <x v="2741"/>
  </r>
  <r>
    <x v="248"/>
    <x v="58"/>
  </r>
  <r>
    <x v="70"/>
    <x v="0"/>
  </r>
  <r>
    <x v="207"/>
    <x v="43"/>
  </r>
  <r>
    <x v="70"/>
    <x v="160"/>
  </r>
  <r>
    <x v="247"/>
    <x v="3132"/>
  </r>
  <r>
    <x v="66"/>
    <x v="68"/>
  </r>
  <r>
    <x v="248"/>
    <x v="27"/>
  </r>
  <r>
    <x v="70"/>
    <x v="281"/>
  </r>
  <r>
    <x v="100"/>
    <x v="3255"/>
  </r>
  <r>
    <x v="247"/>
    <x v="73"/>
  </r>
  <r>
    <x v="201"/>
    <x v="595"/>
  </r>
  <r>
    <x v="66"/>
    <x v="2"/>
  </r>
  <r>
    <x v="51"/>
    <x v="74"/>
  </r>
  <r>
    <x v="4"/>
    <x v="83"/>
  </r>
  <r>
    <x v="248"/>
    <x v="678"/>
  </r>
  <r>
    <x v="207"/>
    <x v="171"/>
  </r>
  <r>
    <x v="10"/>
    <x v="71"/>
  </r>
  <r>
    <x v="100"/>
    <x v="1167"/>
  </r>
  <r>
    <x v="51"/>
    <x v="2468"/>
  </r>
  <r>
    <x v="191"/>
    <x v="73"/>
  </r>
  <r>
    <x v="66"/>
    <x v="1"/>
  </r>
  <r>
    <x v="70"/>
    <x v="234"/>
  </r>
  <r>
    <x v="248"/>
    <x v="61"/>
  </r>
  <r>
    <x v="70"/>
    <x v="73"/>
  </r>
  <r>
    <x v="248"/>
    <x v="70"/>
  </r>
  <r>
    <x v="40"/>
    <x v="9"/>
  </r>
  <r>
    <x v="207"/>
    <x v="83"/>
  </r>
  <r>
    <x v="66"/>
    <x v="86"/>
  </r>
  <r>
    <x v="20"/>
    <x v="3256"/>
  </r>
  <r>
    <x v="10"/>
    <x v="71"/>
  </r>
  <r>
    <x v="100"/>
    <x v="3257"/>
  </r>
  <r>
    <x v="66"/>
    <x v="61"/>
  </r>
  <r>
    <x v="70"/>
    <x v="0"/>
  </r>
  <r>
    <x v="100"/>
    <x v="3181"/>
  </r>
  <r>
    <x v="207"/>
    <x v="66"/>
  </r>
  <r>
    <x v="117"/>
    <x v="712"/>
  </r>
  <r>
    <x v="248"/>
    <x v="124"/>
  </r>
  <r>
    <x v="70"/>
    <x v="141"/>
  </r>
  <r>
    <x v="66"/>
    <x v="2"/>
  </r>
  <r>
    <x v="100"/>
    <x v="3258"/>
  </r>
  <r>
    <x v="100"/>
    <x v="1664"/>
  </r>
  <r>
    <x v="70"/>
    <x v="73"/>
  </r>
  <r>
    <x v="112"/>
    <x v="83"/>
  </r>
  <r>
    <x v="248"/>
    <x v="38"/>
  </r>
  <r>
    <x v="100"/>
    <x v="3259"/>
  </r>
  <r>
    <x v="70"/>
    <x v="234"/>
  </r>
  <r>
    <x v="66"/>
    <x v="31"/>
  </r>
  <r>
    <x v="248"/>
    <x v="48"/>
  </r>
  <r>
    <x v="70"/>
    <x v="595"/>
  </r>
  <r>
    <x v="201"/>
    <x v="0"/>
  </r>
  <r>
    <x v="100"/>
    <x v="1873"/>
  </r>
  <r>
    <x v="1"/>
    <x v="71"/>
  </r>
  <r>
    <x v="79"/>
    <x v="124"/>
  </r>
  <r>
    <x v="13"/>
    <x v="409"/>
  </r>
  <r>
    <x v="117"/>
    <x v="1104"/>
  </r>
  <r>
    <x v="248"/>
    <x v="1105"/>
  </r>
  <r>
    <x v="66"/>
    <x v="5"/>
  </r>
  <r>
    <x v="20"/>
    <x v="1429"/>
  </r>
  <r>
    <x v="3"/>
    <x v="354"/>
  </r>
  <r>
    <x v="100"/>
    <x v="192"/>
  </r>
  <r>
    <x v="77"/>
    <x v="953"/>
  </r>
  <r>
    <x v="127"/>
    <x v="124"/>
  </r>
  <r>
    <x v="248"/>
    <x v="74"/>
  </r>
  <r>
    <x v="66"/>
    <x v="163"/>
  </r>
  <r>
    <x v="79"/>
    <x v="61"/>
  </r>
  <r>
    <x v="112"/>
    <x v="9"/>
  </r>
  <r>
    <x v="117"/>
    <x v="199"/>
  </r>
  <r>
    <x v="10"/>
    <x v="124"/>
  </r>
  <r>
    <x v="248"/>
    <x v="70"/>
  </r>
  <r>
    <x v="77"/>
    <x v="90"/>
  </r>
  <r>
    <x v="100"/>
    <x v="591"/>
  </r>
  <r>
    <x v="127"/>
    <x v="107"/>
  </r>
  <r>
    <x v="66"/>
    <x v="124"/>
  </r>
  <r>
    <x v="79"/>
    <x v="61"/>
  </r>
  <r>
    <x v="77"/>
    <x v="124"/>
  </r>
  <r>
    <x v="112"/>
    <x v="16"/>
  </r>
  <r>
    <x v="79"/>
    <x v="320"/>
  </r>
  <r>
    <x v="251"/>
    <x v="48"/>
  </r>
  <r>
    <x v="127"/>
    <x v="12"/>
  </r>
  <r>
    <x v="77"/>
    <x v="417"/>
  </r>
  <r>
    <x v="10"/>
    <x v="1"/>
  </r>
  <r>
    <x v="3"/>
    <x v="140"/>
  </r>
  <r>
    <x v="40"/>
    <x v="284"/>
  </r>
  <r>
    <x v="60"/>
    <x v="43"/>
  </r>
  <r>
    <x v="67"/>
    <x v="187"/>
  </r>
  <r>
    <x v="70"/>
    <x v="1969"/>
  </r>
  <r>
    <x v="77"/>
    <x v="71"/>
  </r>
  <r>
    <x v="79"/>
    <x v="92"/>
  </r>
  <r>
    <x v="3"/>
    <x v="140"/>
  </r>
  <r>
    <x v="112"/>
    <x v="66"/>
  </r>
  <r>
    <x v="67"/>
    <x v="257"/>
  </r>
  <r>
    <x v="240"/>
    <x v="2"/>
  </r>
  <r>
    <x v="70"/>
    <x v="141"/>
  </r>
  <r>
    <x v="40"/>
    <x v="772"/>
  </r>
  <r>
    <x v="127"/>
    <x v="124"/>
  </r>
  <r>
    <x v="248"/>
    <x v="362"/>
  </r>
  <r>
    <x v="40"/>
    <x v="11"/>
  </r>
  <r>
    <x v="68"/>
    <x v="38"/>
  </r>
  <r>
    <x v="3"/>
    <x v="1024"/>
  </r>
  <r>
    <x v="67"/>
    <x v="192"/>
  </r>
  <r>
    <x v="8"/>
    <x v="331"/>
  </r>
  <r>
    <x v="79"/>
    <x v="50"/>
  </r>
  <r>
    <x v="20"/>
    <x v="72"/>
  </r>
  <r>
    <x v="67"/>
    <x v="2420"/>
  </r>
  <r>
    <x v="10"/>
    <x v="38"/>
  </r>
  <r>
    <x v="127"/>
    <x v="38"/>
  </r>
  <r>
    <x v="8"/>
    <x v="832"/>
  </r>
  <r>
    <x v="79"/>
    <x v="92"/>
  </r>
  <r>
    <x v="248"/>
    <x v="36"/>
  </r>
  <r>
    <x v="1"/>
    <x v="11"/>
  </r>
  <r>
    <x v="82"/>
    <x v="38"/>
  </r>
  <r>
    <x v="67"/>
    <x v="71"/>
  </r>
  <r>
    <x v="70"/>
    <x v="140"/>
  </r>
  <r>
    <x v="68"/>
    <x v="38"/>
  </r>
  <r>
    <x v="127"/>
    <x v="38"/>
  </r>
  <r>
    <x v="240"/>
    <x v="220"/>
  </r>
  <r>
    <x v="248"/>
    <x v="71"/>
  </r>
  <r>
    <x v="70"/>
    <x v="234"/>
  </r>
  <r>
    <x v="79"/>
    <x v="61"/>
  </r>
  <r>
    <x v="40"/>
    <x v="1346"/>
  </r>
  <r>
    <x v="40"/>
    <x v="866"/>
  </r>
  <r>
    <x v="79"/>
    <x v="97"/>
  </r>
  <r>
    <x v="77"/>
    <x v="177"/>
  </r>
  <r>
    <x v="8"/>
    <x v="1242"/>
  </r>
  <r>
    <x v="67"/>
    <x v="165"/>
  </r>
  <r>
    <x v="70"/>
    <x v="0"/>
  </r>
  <r>
    <x v="40"/>
    <x v="42"/>
  </r>
  <r>
    <x v="127"/>
    <x v="34"/>
  </r>
  <r>
    <x v="79"/>
    <x v="15"/>
  </r>
  <r>
    <x v="10"/>
    <x v="38"/>
  </r>
  <r>
    <x v="8"/>
    <x v="832"/>
  </r>
  <r>
    <x v="1"/>
    <x v="199"/>
  </r>
  <r>
    <x v="248"/>
    <x v="16"/>
  </r>
  <r>
    <x v="40"/>
    <x v="114"/>
  </r>
  <r>
    <x v="77"/>
    <x v="16"/>
  </r>
  <r>
    <x v="117"/>
    <x v="83"/>
  </r>
  <r>
    <x v="8"/>
    <x v="1562"/>
  </r>
  <r>
    <x v="67"/>
    <x v="134"/>
  </r>
  <r>
    <x v="79"/>
    <x v="61"/>
  </r>
  <r>
    <x v="240"/>
    <x v="74"/>
  </r>
  <r>
    <x v="40"/>
    <x v="103"/>
  </r>
  <r>
    <x v="40"/>
    <x v="57"/>
  </r>
  <r>
    <x v="77"/>
    <x v="161"/>
  </r>
  <r>
    <x v="20"/>
    <x v="246"/>
  </r>
  <r>
    <x v="112"/>
    <x v="272"/>
  </r>
  <r>
    <x v="8"/>
    <x v="199"/>
  </r>
  <r>
    <x v="100"/>
    <x v="96"/>
  </r>
  <r>
    <x v="79"/>
    <x v="61"/>
  </r>
  <r>
    <x v="40"/>
    <x v="66"/>
  </r>
  <r>
    <x v="67"/>
    <x v="523"/>
  </r>
  <r>
    <x v="82"/>
    <x v="4"/>
  </r>
  <r>
    <x v="127"/>
    <x v="975"/>
  </r>
  <r>
    <x v="168"/>
    <x v="548"/>
  </r>
  <r>
    <x v="40"/>
    <x v="66"/>
  </r>
  <r>
    <x v="240"/>
    <x v="27"/>
  </r>
  <r>
    <x v="67"/>
    <x v="2391"/>
  </r>
  <r>
    <x v="31"/>
    <x v="3086"/>
  </r>
  <r>
    <x v="100"/>
    <x v="226"/>
  </r>
  <r>
    <x v="10"/>
    <x v="742"/>
  </r>
  <r>
    <x v="127"/>
    <x v="107"/>
  </r>
  <r>
    <x v="112"/>
    <x v="2606"/>
  </r>
  <r>
    <x v="31"/>
    <x v="224"/>
  </r>
  <r>
    <x v="82"/>
    <x v="975"/>
  </r>
  <r>
    <x v="40"/>
    <x v="131"/>
  </r>
  <r>
    <x v="0"/>
    <x v="0"/>
  </r>
  <r>
    <x v="10"/>
    <x v="126"/>
  </r>
  <r>
    <x v="77"/>
    <x v="147"/>
  </r>
  <r>
    <x v="112"/>
    <x v="9"/>
  </r>
  <r>
    <x v="40"/>
    <x v="71"/>
  </r>
  <r>
    <x v="168"/>
    <x v="110"/>
  </r>
  <r>
    <x v="8"/>
    <x v="792"/>
  </r>
  <r>
    <x v="127"/>
    <x v="5"/>
  </r>
  <r>
    <x v="227"/>
    <x v="1910"/>
  </r>
  <r>
    <x v="79"/>
    <x v="1864"/>
  </r>
  <r>
    <x v="31"/>
    <x v="138"/>
  </r>
  <r>
    <x v="112"/>
    <x v="78"/>
  </r>
  <r>
    <x v="82"/>
    <x v="66"/>
  </r>
  <r>
    <x v="227"/>
    <x v="234"/>
  </r>
  <r>
    <x v="31"/>
    <x v="720"/>
  </r>
  <r>
    <x v="20"/>
    <x v="12"/>
  </r>
  <r>
    <x v="127"/>
    <x v="5"/>
  </r>
  <r>
    <x v="168"/>
    <x v="90"/>
  </r>
  <r>
    <x v="227"/>
    <x v="720"/>
  </r>
  <r>
    <x v="70"/>
    <x v="234"/>
  </r>
  <r>
    <x v="79"/>
    <x v="43"/>
  </r>
  <r>
    <x v="77"/>
    <x v="61"/>
  </r>
  <r>
    <x v="70"/>
    <x v="73"/>
  </r>
  <r>
    <x v="227"/>
    <x v="96"/>
  </r>
  <r>
    <x v="112"/>
    <x v="320"/>
  </r>
  <r>
    <x v="248"/>
    <x v="3148"/>
  </r>
  <r>
    <x v="127"/>
    <x v="5"/>
  </r>
  <r>
    <x v="79"/>
    <x v="3260"/>
  </r>
  <r>
    <x v="0"/>
    <x v="96"/>
  </r>
  <r>
    <x v="168"/>
    <x v="2227"/>
  </r>
  <r>
    <x v="227"/>
    <x v="1910"/>
  </r>
  <r>
    <x v="77"/>
    <x v="212"/>
  </r>
  <r>
    <x v="112"/>
    <x v="320"/>
  </r>
  <r>
    <x v="82"/>
    <x v="27"/>
  </r>
  <r>
    <x v="67"/>
    <x v="480"/>
  </r>
  <r>
    <x v="127"/>
    <x v="5"/>
  </r>
  <r>
    <x v="112"/>
    <x v="218"/>
  </r>
  <r>
    <x v="248"/>
    <x v="1"/>
  </r>
  <r>
    <x v="240"/>
    <x v="61"/>
  </r>
  <r>
    <x v="20"/>
    <x v="92"/>
  </r>
  <r>
    <x v="79"/>
    <x v="71"/>
  </r>
  <r>
    <x v="20"/>
    <x v="3261"/>
  </r>
  <r>
    <x v="70"/>
    <x v="20"/>
  </r>
  <r>
    <x v="227"/>
    <x v="73"/>
  </r>
  <r>
    <x v="67"/>
    <x v="4"/>
  </r>
  <r>
    <x v="127"/>
    <x v="74"/>
  </r>
  <r>
    <x v="248"/>
    <x v="243"/>
  </r>
  <r>
    <x v="227"/>
    <x v="2330"/>
  </r>
  <r>
    <x v="70"/>
    <x v="3262"/>
  </r>
  <r>
    <x v="60"/>
    <x v="30"/>
  </r>
  <r>
    <x v="168"/>
    <x v="331"/>
  </r>
  <r>
    <x v="227"/>
    <x v="234"/>
  </r>
  <r>
    <x v="34"/>
    <x v="16"/>
  </r>
  <r>
    <x v="67"/>
    <x v="479"/>
  </r>
  <r>
    <x v="82"/>
    <x v="48"/>
  </r>
  <r>
    <x v="248"/>
    <x v="43"/>
  </r>
  <r>
    <x v="227"/>
    <x v="234"/>
  </r>
  <r>
    <x v="77"/>
    <x v="640"/>
  </r>
  <r>
    <x v="165"/>
    <x v="43"/>
  </r>
  <r>
    <x v="67"/>
    <x v="73"/>
  </r>
  <r>
    <x v="79"/>
    <x v="2306"/>
  </r>
  <r>
    <x v="248"/>
    <x v="434"/>
  </r>
  <r>
    <x v="34"/>
    <x v="92"/>
  </r>
  <r>
    <x v="112"/>
    <x v="191"/>
  </r>
  <r>
    <x v="199"/>
    <x v="95"/>
  </r>
  <r>
    <x v="227"/>
    <x v="720"/>
  </r>
  <r>
    <x v="31"/>
    <x v="138"/>
  </r>
  <r>
    <x v="165"/>
    <x v="61"/>
  </r>
  <r>
    <x v="240"/>
    <x v="172"/>
  </r>
  <r>
    <x v="60"/>
    <x v="4"/>
  </r>
  <r>
    <x v="77"/>
    <x v="160"/>
  </r>
  <r>
    <x v="112"/>
    <x v="32"/>
  </r>
  <r>
    <x v="199"/>
    <x v="207"/>
  </r>
  <r>
    <x v="227"/>
    <x v="471"/>
  </r>
  <r>
    <x v="79"/>
    <x v="113"/>
  </r>
  <r>
    <x v="82"/>
    <x v="135"/>
  </r>
  <r>
    <x v="0"/>
    <x v="1707"/>
  </r>
  <r>
    <x v="40"/>
    <x v="1251"/>
  </r>
  <r>
    <x v="168"/>
    <x v="333"/>
  </r>
  <r>
    <x v="67"/>
    <x v="134"/>
  </r>
  <r>
    <x v="165"/>
    <x v="61"/>
  </r>
  <r>
    <x v="77"/>
    <x v="160"/>
  </r>
  <r>
    <x v="31"/>
    <x v="720"/>
  </r>
  <r>
    <x v="248"/>
    <x v="29"/>
  </r>
  <r>
    <x v="227"/>
    <x v="0"/>
  </r>
  <r>
    <x v="127"/>
    <x v="12"/>
  </r>
  <r>
    <x v="0"/>
    <x v="20"/>
  </r>
  <r>
    <x v="70"/>
    <x v="398"/>
  </r>
  <r>
    <x v="79"/>
    <x v="38"/>
  </r>
  <r>
    <x v="227"/>
    <x v="37"/>
  </r>
  <r>
    <x v="77"/>
    <x v="42"/>
  </r>
  <r>
    <x v="67"/>
    <x v="165"/>
  </r>
  <r>
    <x v="240"/>
    <x v="425"/>
  </r>
  <r>
    <x v="112"/>
    <x v="205"/>
  </r>
  <r>
    <x v="31"/>
    <x v="224"/>
  </r>
  <r>
    <x v="70"/>
    <x v="141"/>
  </r>
  <r>
    <x v="227"/>
    <x v="0"/>
  </r>
  <r>
    <x v="248"/>
    <x v="975"/>
  </r>
  <r>
    <x v="165"/>
    <x v="43"/>
  </r>
  <r>
    <x v="112"/>
    <x v="152"/>
  </r>
  <r>
    <x v="40"/>
    <x v="413"/>
  </r>
  <r>
    <x v="77"/>
    <x v="194"/>
  </r>
  <r>
    <x v="40"/>
    <x v="536"/>
  </r>
  <r>
    <x v="67"/>
    <x v="1079"/>
  </r>
  <r>
    <x v="60"/>
    <x v="163"/>
  </r>
  <r>
    <x v="227"/>
    <x v="110"/>
  </r>
  <r>
    <x v="79"/>
    <x v="38"/>
  </r>
  <r>
    <x v="82"/>
    <x v="48"/>
  </r>
  <r>
    <x v="199"/>
    <x v="243"/>
  </r>
  <r>
    <x v="227"/>
    <x v="73"/>
  </r>
  <r>
    <x v="77"/>
    <x v="379"/>
  </r>
  <r>
    <x v="248"/>
    <x v="82"/>
  </r>
  <r>
    <x v="199"/>
    <x v="73"/>
  </r>
  <r>
    <x v="240"/>
    <x v="209"/>
  </r>
  <r>
    <x v="165"/>
    <x v="12"/>
  </r>
  <r>
    <x v="168"/>
    <x v="90"/>
  </r>
  <r>
    <x v="112"/>
    <x v="180"/>
  </r>
  <r>
    <x v="227"/>
    <x v="2098"/>
  </r>
  <r>
    <x v="40"/>
    <x v="92"/>
  </r>
  <r>
    <x v="199"/>
    <x v="61"/>
  </r>
  <r>
    <x v="79"/>
    <x v="107"/>
  </r>
  <r>
    <x v="40"/>
    <x v="12"/>
  </r>
  <r>
    <x v="248"/>
    <x v="34"/>
  </r>
  <r>
    <x v="227"/>
    <x v="234"/>
  </r>
  <r>
    <x v="165"/>
    <x v="40"/>
  </r>
  <r>
    <x v="79"/>
    <x v="432"/>
  </r>
  <r>
    <x v="70"/>
    <x v="124"/>
  </r>
  <r>
    <x v="77"/>
    <x v="36"/>
  </r>
  <r>
    <x v="20"/>
    <x v="1285"/>
  </r>
  <r>
    <x v="199"/>
    <x v="71"/>
  </r>
  <r>
    <x v="60"/>
    <x v="66"/>
  </r>
  <r>
    <x v="31"/>
    <x v="720"/>
  </r>
  <r>
    <x v="112"/>
    <x v="2176"/>
  </r>
  <r>
    <x v="40"/>
    <x v="12"/>
  </r>
  <r>
    <x v="40"/>
    <x v="66"/>
  </r>
  <r>
    <x v="240"/>
    <x v="212"/>
  </r>
  <r>
    <x v="227"/>
    <x v="20"/>
  </r>
  <r>
    <x v="70"/>
    <x v="213"/>
  </r>
  <r>
    <x v="165"/>
    <x v="133"/>
  </r>
  <r>
    <x v="199"/>
    <x v="40"/>
  </r>
  <r>
    <x v="31"/>
    <x v="0"/>
  </r>
  <r>
    <x v="79"/>
    <x v="15"/>
  </r>
  <r>
    <x v="0"/>
    <x v="73"/>
  </r>
  <r>
    <x v="183"/>
    <x v="440"/>
  </r>
  <r>
    <x v="20"/>
    <x v="3263"/>
  </r>
  <r>
    <x v="70"/>
    <x v="3264"/>
  </r>
  <r>
    <x v="199"/>
    <x v="300"/>
  </r>
  <r>
    <x v="77"/>
    <x v="2"/>
  </r>
  <r>
    <x v="40"/>
    <x v="213"/>
  </r>
  <r>
    <x v="40"/>
    <x v="145"/>
  </r>
  <r>
    <x v="240"/>
    <x v="15"/>
  </r>
  <r>
    <x v="0"/>
    <x v="368"/>
  </r>
  <r>
    <x v="199"/>
    <x v="92"/>
  </r>
  <r>
    <x v="82"/>
    <x v="243"/>
  </r>
  <r>
    <x v="227"/>
    <x v="141"/>
  </r>
  <r>
    <x v="183"/>
    <x v="5"/>
  </r>
  <r>
    <x v="199"/>
    <x v="27"/>
  </r>
  <r>
    <x v="227"/>
    <x v="0"/>
  </r>
  <r>
    <x v="112"/>
    <x v="323"/>
  </r>
  <r>
    <x v="77"/>
    <x v="124"/>
  </r>
  <r>
    <x v="199"/>
    <x v="16"/>
  </r>
  <r>
    <x v="40"/>
    <x v="62"/>
  </r>
  <r>
    <x v="227"/>
    <x v="0"/>
  </r>
  <r>
    <x v="82"/>
    <x v="113"/>
  </r>
  <r>
    <x v="79"/>
    <x v="2"/>
  </r>
  <r>
    <x v="31"/>
    <x v="720"/>
  </r>
  <r>
    <x v="31"/>
    <x v="138"/>
  </r>
  <r>
    <x v="70"/>
    <x v="876"/>
  </r>
  <r>
    <x v="227"/>
    <x v="73"/>
  </r>
  <r>
    <x v="199"/>
    <x v="5"/>
  </r>
  <r>
    <x v="60"/>
    <x v="38"/>
  </r>
  <r>
    <x v="183"/>
    <x v="243"/>
  </r>
  <r>
    <x v="165"/>
    <x v="36"/>
  </r>
  <r>
    <x v="95"/>
    <x v="337"/>
  </r>
  <r>
    <x v="77"/>
    <x v="991"/>
  </r>
  <r>
    <x v="70"/>
    <x v="12"/>
  </r>
  <r>
    <x v="0"/>
    <x v="1857"/>
  </r>
  <r>
    <x v="31"/>
    <x v="138"/>
  </r>
  <r>
    <x v="199"/>
    <x v="115"/>
  </r>
  <r>
    <x v="40"/>
    <x v="192"/>
  </r>
  <r>
    <x v="82"/>
    <x v="31"/>
  </r>
  <r>
    <x v="31"/>
    <x v="720"/>
  </r>
  <r>
    <x v="1"/>
    <x v="93"/>
  </r>
  <r>
    <x v="227"/>
    <x v="0"/>
  </r>
  <r>
    <x v="199"/>
    <x v="203"/>
  </r>
  <r>
    <x v="165"/>
    <x v="61"/>
  </r>
  <r>
    <x v="0"/>
    <x v="3244"/>
  </r>
  <r>
    <x v="77"/>
    <x v="548"/>
  </r>
  <r>
    <x v="227"/>
    <x v="110"/>
  </r>
  <r>
    <x v="199"/>
    <x v="27"/>
  </r>
  <r>
    <x v="20"/>
    <x v="34"/>
  </r>
  <r>
    <x v="70"/>
    <x v="5"/>
  </r>
  <r>
    <x v="199"/>
    <x v="243"/>
  </r>
  <r>
    <x v="4"/>
    <x v="240"/>
  </r>
  <r>
    <x v="227"/>
    <x v="110"/>
  </r>
  <r>
    <x v="1"/>
    <x v="112"/>
  </r>
  <r>
    <x v="70"/>
    <x v="315"/>
  </r>
  <r>
    <x v="227"/>
    <x v="234"/>
  </r>
  <r>
    <x v="79"/>
    <x v="38"/>
  </r>
  <r>
    <x v="0"/>
    <x v="0"/>
  </r>
  <r>
    <x v="4"/>
    <x v="503"/>
  </r>
  <r>
    <x v="199"/>
    <x v="66"/>
  </r>
  <r>
    <x v="165"/>
    <x v="36"/>
  </r>
  <r>
    <x v="82"/>
    <x v="112"/>
  </r>
  <r>
    <x v="95"/>
    <x v="786"/>
  </r>
  <r>
    <x v="227"/>
    <x v="20"/>
  </r>
  <r>
    <x v="31"/>
    <x v="1707"/>
  </r>
  <r>
    <x v="227"/>
    <x v="138"/>
  </r>
  <r>
    <x v="31"/>
    <x v="808"/>
  </r>
  <r>
    <x v="199"/>
    <x v="26"/>
  </r>
  <r>
    <x v="227"/>
    <x v="234"/>
  </r>
  <r>
    <x v="183"/>
    <x v="440"/>
  </r>
  <r>
    <x v="95"/>
    <x v="192"/>
  </r>
  <r>
    <x v="227"/>
    <x v="73"/>
  </r>
  <r>
    <x v="31"/>
    <x v="0"/>
  </r>
  <r>
    <x v="79"/>
    <x v="52"/>
  </r>
  <r>
    <x v="43"/>
    <x v="32"/>
  </r>
  <r>
    <x v="199"/>
    <x v="170"/>
  </r>
  <r>
    <x v="31"/>
    <x v="720"/>
  </r>
  <r>
    <x v="227"/>
    <x v="0"/>
  </r>
  <r>
    <x v="199"/>
    <x v="203"/>
  </r>
  <r>
    <x v="112"/>
    <x v="15"/>
  </r>
  <r>
    <x v="82"/>
    <x v="48"/>
  </r>
  <r>
    <x v="31"/>
    <x v="234"/>
  </r>
  <r>
    <x v="179"/>
    <x v="160"/>
  </r>
  <r>
    <x v="95"/>
    <x v="786"/>
  </r>
  <r>
    <x v="31"/>
    <x v="720"/>
  </r>
  <r>
    <x v="199"/>
    <x v="15"/>
  </r>
  <r>
    <x v="112"/>
    <x v="43"/>
  </r>
  <r>
    <x v="43"/>
    <x v="65"/>
  </r>
  <r>
    <x v="0"/>
    <x v="1908"/>
  </r>
  <r>
    <x v="1"/>
    <x v="171"/>
  </r>
  <r>
    <x v="183"/>
    <x v="1054"/>
  </r>
  <r>
    <x v="199"/>
    <x v="72"/>
  </r>
  <r>
    <x v="128"/>
    <x v="353"/>
  </r>
  <r>
    <x v="112"/>
    <x v="15"/>
  </r>
  <r>
    <x v="79"/>
    <x v="320"/>
  </r>
  <r>
    <x v="70"/>
    <x v="36"/>
  </r>
  <r>
    <x v="0"/>
    <x v="20"/>
  </r>
  <r>
    <x v="199"/>
    <x v="66"/>
  </r>
  <r>
    <x v="112"/>
    <x v="43"/>
  </r>
  <r>
    <x v="128"/>
    <x v="170"/>
  </r>
  <r>
    <x v="199"/>
    <x v="15"/>
  </r>
  <r>
    <x v="79"/>
    <x v="128"/>
  </r>
  <r>
    <x v="128"/>
    <x v="689"/>
  </r>
  <r>
    <x v="112"/>
    <x v="4"/>
  </r>
  <r>
    <x v="79"/>
    <x v="73"/>
  </r>
  <r>
    <x v="199"/>
    <x v="15"/>
  </r>
  <r>
    <x v="112"/>
    <x v="113"/>
  </r>
  <r>
    <x v="168"/>
    <x v="110"/>
  </r>
  <r>
    <x v="76"/>
    <x v="48"/>
  </r>
  <r>
    <x v="199"/>
    <x v="15"/>
  </r>
  <r>
    <x v="1"/>
    <x v="269"/>
  </r>
  <r>
    <x v="79"/>
    <x v="57"/>
  </r>
  <r>
    <x v="199"/>
    <x v="71"/>
  </r>
  <r>
    <x v="128"/>
    <x v="16"/>
  </r>
  <r>
    <x v="179"/>
    <x v="3265"/>
  </r>
  <r>
    <x v="128"/>
    <x v="16"/>
  </r>
  <r>
    <x v="199"/>
    <x v="72"/>
  </r>
  <r>
    <x v="168"/>
    <x v="192"/>
  </r>
  <r>
    <x v="128"/>
    <x v="140"/>
  </r>
  <r>
    <x v="199"/>
    <x v="15"/>
  </r>
  <r>
    <x v="112"/>
    <x v="191"/>
  </r>
  <r>
    <x v="128"/>
    <x v="1665"/>
  </r>
  <r>
    <x v="199"/>
    <x v="15"/>
  </r>
  <r>
    <x v="79"/>
    <x v="71"/>
  </r>
  <r>
    <x v="183"/>
    <x v="699"/>
  </r>
  <r>
    <x v="168"/>
    <x v="110"/>
  </r>
  <r>
    <x v="79"/>
    <x v="528"/>
  </r>
  <r>
    <x v="112"/>
    <x v="197"/>
  </r>
  <r>
    <x v="1"/>
    <x v="29"/>
  </r>
  <r>
    <x v="199"/>
    <x v="40"/>
  </r>
  <r>
    <x v="76"/>
    <x v="214"/>
  </r>
  <r>
    <x v="128"/>
    <x v="320"/>
  </r>
  <r>
    <x v="168"/>
    <x v="192"/>
  </r>
  <r>
    <x v="179"/>
    <x v="36"/>
  </r>
  <r>
    <x v="43"/>
    <x v="199"/>
  </r>
  <r>
    <x v="128"/>
    <x v="16"/>
  </r>
  <r>
    <x v="79"/>
    <x v="209"/>
  </r>
  <r>
    <x v="128"/>
    <x v="16"/>
  </r>
  <r>
    <x v="112"/>
    <x v="83"/>
  </r>
  <r>
    <x v="199"/>
    <x v="72"/>
  </r>
  <r>
    <x v="112"/>
    <x v="1103"/>
  </r>
  <r>
    <x v="216"/>
    <x v="190"/>
  </r>
  <r>
    <x v="79"/>
    <x v="343"/>
  </r>
  <r>
    <x v="76"/>
    <x v="115"/>
  </r>
  <r>
    <x v="112"/>
    <x v="240"/>
  </r>
  <r>
    <x v="183"/>
    <x v="61"/>
  </r>
  <r>
    <x v="79"/>
    <x v="343"/>
  </r>
  <r>
    <x v="1"/>
    <x v="353"/>
  </r>
  <r>
    <x v="128"/>
    <x v="16"/>
  </r>
  <r>
    <x v="141"/>
    <x v="40"/>
  </r>
  <r>
    <x v="128"/>
    <x v="74"/>
  </r>
  <r>
    <x v="79"/>
    <x v="95"/>
  </r>
  <r>
    <x v="82"/>
    <x v="223"/>
  </r>
  <r>
    <x v="128"/>
    <x v="1561"/>
  </r>
  <r>
    <x v="128"/>
    <x v="209"/>
  </r>
  <r>
    <x v="179"/>
    <x v="72"/>
  </r>
  <r>
    <x v="112"/>
    <x v="43"/>
  </r>
  <r>
    <x v="128"/>
    <x v="124"/>
  </r>
  <r>
    <x v="168"/>
    <x v="48"/>
  </r>
  <r>
    <x v="141"/>
    <x v="181"/>
  </r>
  <r>
    <x v="43"/>
    <x v="58"/>
  </r>
  <r>
    <x v="79"/>
    <x v="65"/>
  </r>
  <r>
    <x v="128"/>
    <x v="95"/>
  </r>
  <r>
    <x v="82"/>
    <x v="27"/>
  </r>
  <r>
    <x v="59"/>
    <x v="218"/>
  </r>
  <r>
    <x v="141"/>
    <x v="61"/>
  </r>
  <r>
    <x v="183"/>
    <x v="86"/>
  </r>
  <r>
    <x v="43"/>
    <x v="66"/>
  </r>
  <r>
    <x v="76"/>
    <x v="458"/>
  </r>
  <r>
    <x v="112"/>
    <x v="187"/>
  </r>
  <r>
    <x v="128"/>
    <x v="1469"/>
  </r>
  <r>
    <x v="43"/>
    <x v="1401"/>
  </r>
  <r>
    <x v="141"/>
    <x v="213"/>
  </r>
  <r>
    <x v="216"/>
    <x v="74"/>
  </r>
  <r>
    <x v="112"/>
    <x v="38"/>
  </r>
  <r>
    <x v="128"/>
    <x v="16"/>
  </r>
  <r>
    <x v="59"/>
    <x v="1"/>
  </r>
  <r>
    <x v="76"/>
    <x v="4"/>
  </r>
  <r>
    <x v="112"/>
    <x v="38"/>
  </r>
  <r>
    <x v="43"/>
    <x v="66"/>
  </r>
  <r>
    <x v="1"/>
    <x v="171"/>
  </r>
  <r>
    <x v="141"/>
    <x v="71"/>
  </r>
  <r>
    <x v="112"/>
    <x v="113"/>
  </r>
  <r>
    <x v="128"/>
    <x v="1959"/>
  </r>
  <r>
    <x v="59"/>
    <x v="73"/>
  </r>
  <r>
    <x v="82"/>
    <x v="48"/>
  </r>
  <r>
    <x v="183"/>
    <x v="61"/>
  </r>
  <r>
    <x v="1"/>
    <x v="458"/>
  </r>
  <r>
    <x v="43"/>
    <x v="110"/>
  </r>
  <r>
    <x v="141"/>
    <x v="57"/>
  </r>
  <r>
    <x v="59"/>
    <x v="315"/>
  </r>
  <r>
    <x v="141"/>
    <x v="362"/>
  </r>
  <r>
    <x v="43"/>
    <x v="28"/>
  </r>
  <r>
    <x v="112"/>
    <x v="256"/>
  </r>
  <r>
    <x v="59"/>
    <x v="36"/>
  </r>
  <r>
    <x v="183"/>
    <x v="61"/>
  </r>
  <r>
    <x v="76"/>
    <x v="110"/>
  </r>
  <r>
    <x v="112"/>
    <x v="61"/>
  </r>
  <r>
    <x v="179"/>
    <x v="937"/>
  </r>
  <r>
    <x v="43"/>
    <x v="32"/>
  </r>
  <r>
    <x v="112"/>
    <x v="787"/>
  </r>
  <r>
    <x v="59"/>
    <x v="34"/>
  </r>
  <r>
    <x v="82"/>
    <x v="95"/>
  </r>
  <r>
    <x v="113"/>
    <x v="73"/>
  </r>
  <r>
    <x v="112"/>
    <x v="256"/>
  </r>
  <r>
    <x v="82"/>
    <x v="95"/>
  </r>
  <r>
    <x v="1"/>
    <x v="160"/>
  </r>
  <r>
    <x v="59"/>
    <x v="361"/>
  </r>
  <r>
    <x v="76"/>
    <x v="3266"/>
  </r>
  <r>
    <x v="179"/>
    <x v="32"/>
  </r>
  <r>
    <x v="112"/>
    <x v="43"/>
  </r>
  <r>
    <x v="128"/>
    <x v="16"/>
  </r>
  <r>
    <x v="128"/>
    <x v="38"/>
  </r>
  <r>
    <x v="82"/>
    <x v="95"/>
  </r>
  <r>
    <x v="1"/>
    <x v="146"/>
  </r>
  <r>
    <x v="59"/>
    <x v="218"/>
  </r>
  <r>
    <x v="112"/>
    <x v="43"/>
  </r>
  <r>
    <x v="128"/>
    <x v="74"/>
  </r>
  <r>
    <x v="128"/>
    <x v="16"/>
  </r>
  <r>
    <x v="112"/>
    <x v="4"/>
  </r>
  <r>
    <x v="1"/>
    <x v="1141"/>
  </r>
  <r>
    <x v="113"/>
    <x v="73"/>
  </r>
  <r>
    <x v="128"/>
    <x v="62"/>
  </r>
  <r>
    <x v="59"/>
    <x v="36"/>
  </r>
  <r>
    <x v="128"/>
    <x v="95"/>
  </r>
  <r>
    <x v="141"/>
    <x v="27"/>
  </r>
  <r>
    <x v="216"/>
    <x v="74"/>
  </r>
  <r>
    <x v="112"/>
    <x v="197"/>
  </r>
  <r>
    <x v="179"/>
    <x v="199"/>
  </r>
  <r>
    <x v="179"/>
    <x v="199"/>
  </r>
  <r>
    <x v="43"/>
    <x v="134"/>
  </r>
  <r>
    <x v="59"/>
    <x v="42"/>
  </r>
  <r>
    <x v="76"/>
    <x v="48"/>
  </r>
  <r>
    <x v="82"/>
    <x v="209"/>
  </r>
  <r>
    <x v="43"/>
    <x v="1435"/>
  </r>
  <r>
    <x v="43"/>
    <x v="4"/>
  </r>
  <r>
    <x v="221"/>
    <x v="584"/>
  </r>
  <r>
    <x v="112"/>
    <x v="66"/>
  </r>
  <r>
    <x v="76"/>
    <x v="48"/>
  </r>
  <r>
    <x v="179"/>
    <x v="548"/>
  </r>
  <r>
    <x v="112"/>
    <x v="43"/>
  </r>
  <r>
    <x v="216"/>
    <x v="1"/>
  </r>
  <r>
    <x v="1"/>
    <x v="152"/>
  </r>
  <r>
    <x v="112"/>
    <x v="61"/>
  </r>
  <r>
    <x v="43"/>
    <x v="286"/>
  </r>
  <r>
    <x v="179"/>
    <x v="30"/>
  </r>
  <r>
    <x v="112"/>
    <x v="43"/>
  </r>
  <r>
    <x v="76"/>
    <x v="2"/>
  </r>
  <r>
    <x v="113"/>
    <x v="73"/>
  </r>
  <r>
    <x v="1"/>
    <x v="83"/>
  </r>
  <r>
    <x v="112"/>
    <x v="61"/>
  </r>
  <r>
    <x v="113"/>
    <x v="73"/>
  </r>
  <r>
    <x v="216"/>
    <x v="1"/>
  </r>
  <r>
    <x v="112"/>
    <x v="528"/>
  </r>
  <r>
    <x v="1"/>
    <x v="83"/>
  </r>
  <r>
    <x v="179"/>
    <x v="27"/>
  </r>
  <r>
    <x v="112"/>
    <x v="66"/>
  </r>
  <r>
    <x v="112"/>
    <x v="413"/>
  </r>
  <r>
    <x v="179"/>
    <x v="525"/>
  </r>
  <r>
    <x v="216"/>
    <x v="1"/>
  </r>
  <r>
    <x v="113"/>
    <x v="400"/>
  </r>
  <r>
    <x v="112"/>
    <x v="803"/>
  </r>
  <r>
    <x v="112"/>
    <x v="590"/>
  </r>
  <r>
    <x v="112"/>
    <x v="353"/>
  </r>
  <r>
    <x v="112"/>
    <x v="171"/>
  </r>
  <r>
    <x v="112"/>
    <x v="295"/>
  </r>
  <r>
    <x v="113"/>
    <x v="473"/>
  </r>
  <r>
    <x v="113"/>
    <x v="73"/>
  </r>
  <r>
    <x v="113"/>
    <x v="73"/>
  </r>
  <r>
    <x v="113"/>
    <x v="473"/>
  </r>
  <r>
    <x v="6"/>
    <x v="383"/>
  </r>
  <r>
    <x v="6"/>
    <x v="1"/>
  </r>
  <r>
    <x v="6"/>
    <x v="572"/>
  </r>
  <r>
    <x v="6"/>
    <x v="74"/>
  </r>
  <r>
    <x v="5"/>
    <x v="209"/>
  </r>
  <r>
    <x v="6"/>
    <x v="148"/>
  </r>
  <r>
    <x v="6"/>
    <x v="103"/>
  </r>
  <r>
    <x v="66"/>
    <x v="289"/>
  </r>
  <r>
    <x v="66"/>
    <x v="36"/>
  </r>
  <r>
    <x v="5"/>
    <x v="1108"/>
  </r>
  <r>
    <x v="66"/>
    <x v="218"/>
  </r>
  <r>
    <x v="64"/>
    <x v="92"/>
  </r>
  <r>
    <x v="5"/>
    <x v="73"/>
  </r>
  <r>
    <x v="64"/>
    <x v="1291"/>
  </r>
  <r>
    <x v="69"/>
    <x v="2451"/>
  </r>
  <r>
    <x v="66"/>
    <x v="40"/>
  </r>
  <r>
    <x v="66"/>
    <x v="36"/>
  </r>
  <r>
    <x v="28"/>
    <x v="1140"/>
  </r>
  <r>
    <x v="66"/>
    <x v="163"/>
  </r>
  <r>
    <x v="69"/>
    <x v="1074"/>
  </r>
  <r>
    <x v="64"/>
    <x v="286"/>
  </r>
  <r>
    <x v="92"/>
    <x v="113"/>
  </r>
  <r>
    <x v="2"/>
    <x v="432"/>
  </r>
  <r>
    <x v="66"/>
    <x v="1507"/>
  </r>
  <r>
    <x v="5"/>
    <x v="3267"/>
  </r>
  <r>
    <x v="67"/>
    <x v="332"/>
  </r>
  <r>
    <x v="64"/>
    <x v="120"/>
  </r>
  <r>
    <x v="103"/>
    <x v="43"/>
  </r>
  <r>
    <x v="100"/>
    <x v="3268"/>
  </r>
  <r>
    <x v="28"/>
    <x v="130"/>
  </r>
  <r>
    <x v="48"/>
    <x v="563"/>
  </r>
  <r>
    <x v="66"/>
    <x v="1"/>
  </r>
  <r>
    <x v="100"/>
    <x v="41"/>
  </r>
  <r>
    <x v="5"/>
    <x v="2"/>
  </r>
  <r>
    <x v="27"/>
    <x v="30"/>
  </r>
  <r>
    <x v="67"/>
    <x v="624"/>
  </r>
  <r>
    <x v="2"/>
    <x v="71"/>
  </r>
  <r>
    <x v="64"/>
    <x v="2"/>
  </r>
  <r>
    <x v="66"/>
    <x v="1074"/>
  </r>
  <r>
    <x v="2"/>
    <x v="71"/>
  </r>
  <r>
    <x v="27"/>
    <x v="3269"/>
  </r>
  <r>
    <x v="67"/>
    <x v="167"/>
  </r>
  <r>
    <x v="64"/>
    <x v="2"/>
  </r>
  <r>
    <x v="26"/>
    <x v="269"/>
  </r>
  <r>
    <x v="5"/>
    <x v="304"/>
  </r>
  <r>
    <x v="13"/>
    <x v="124"/>
  </r>
  <r>
    <x v="27"/>
    <x v="3270"/>
  </r>
  <r>
    <x v="27"/>
    <x v="3271"/>
  </r>
  <r>
    <x v="20"/>
    <x v="42"/>
  </r>
  <r>
    <x v="26"/>
    <x v="136"/>
  </r>
  <r>
    <x v="48"/>
    <x v="9"/>
  </r>
  <r>
    <x v="261"/>
    <x v="909"/>
  </r>
  <r>
    <x v="66"/>
    <x v="95"/>
  </r>
  <r>
    <x v="27"/>
    <x v="51"/>
  </r>
  <r>
    <x v="64"/>
    <x v="120"/>
  </r>
  <r>
    <x v="6"/>
    <x v="142"/>
  </r>
  <r>
    <x v="2"/>
    <x v="12"/>
  </r>
  <r>
    <x v="20"/>
    <x v="42"/>
  </r>
  <r>
    <x v="26"/>
    <x v="398"/>
  </r>
  <r>
    <x v="6"/>
    <x v="240"/>
  </r>
  <r>
    <x v="48"/>
    <x v="197"/>
  </r>
  <r>
    <x v="5"/>
    <x v="40"/>
  </r>
  <r>
    <x v="20"/>
    <x v="224"/>
  </r>
  <r>
    <x v="2"/>
    <x v="122"/>
  </r>
  <r>
    <x v="20"/>
    <x v="434"/>
  </r>
  <r>
    <x v="26"/>
    <x v="398"/>
  </r>
  <r>
    <x v="67"/>
    <x v="158"/>
  </r>
  <r>
    <x v="149"/>
    <x v="211"/>
  </r>
  <r>
    <x v="6"/>
    <x v="41"/>
  </r>
  <r>
    <x v="100"/>
    <x v="893"/>
  </r>
  <r>
    <x v="27"/>
    <x v="73"/>
  </r>
  <r>
    <x v="6"/>
    <x v="275"/>
  </r>
  <r>
    <x v="20"/>
    <x v="42"/>
  </r>
  <r>
    <x v="60"/>
    <x v="256"/>
  </r>
  <r>
    <x v="133"/>
    <x v="5"/>
  </r>
  <r>
    <x v="66"/>
    <x v="315"/>
  </r>
  <r>
    <x v="26"/>
    <x v="376"/>
  </r>
  <r>
    <x v="5"/>
    <x v="387"/>
  </r>
  <r>
    <x v="66"/>
    <x v="40"/>
  </r>
  <r>
    <x v="100"/>
    <x v="146"/>
  </r>
  <r>
    <x v="26"/>
    <x v="61"/>
  </r>
  <r>
    <x v="66"/>
    <x v="42"/>
  </r>
  <r>
    <x v="261"/>
    <x v="1366"/>
  </r>
  <r>
    <x v="6"/>
    <x v="275"/>
  </r>
  <r>
    <x v="117"/>
    <x v="73"/>
  </r>
  <r>
    <x v="2"/>
    <x v="133"/>
  </r>
  <r>
    <x v="20"/>
    <x v="2531"/>
  </r>
  <r>
    <x v="66"/>
    <x v="440"/>
  </r>
  <r>
    <x v="6"/>
    <x v="275"/>
  </r>
  <r>
    <x v="27"/>
    <x v="16"/>
  </r>
  <r>
    <x v="66"/>
    <x v="73"/>
  </r>
  <r>
    <x v="6"/>
    <x v="643"/>
  </r>
  <r>
    <x v="20"/>
    <x v="42"/>
  </r>
  <r>
    <x v="100"/>
    <x v="41"/>
  </r>
  <r>
    <x v="26"/>
    <x v="888"/>
  </r>
  <r>
    <x v="2"/>
    <x v="2"/>
  </r>
  <r>
    <x v="261"/>
    <x v="1109"/>
  </r>
  <r>
    <x v="66"/>
    <x v="34"/>
  </r>
  <r>
    <x v="6"/>
    <x v="1139"/>
  </r>
  <r>
    <x v="66"/>
    <x v="34"/>
  </r>
  <r>
    <x v="67"/>
    <x v="3272"/>
  </r>
  <r>
    <x v="133"/>
    <x v="3"/>
  </r>
  <r>
    <x v="100"/>
    <x v="217"/>
  </r>
  <r>
    <x v="26"/>
    <x v="16"/>
  </r>
  <r>
    <x v="2"/>
    <x v="27"/>
  </r>
  <r>
    <x v="2"/>
    <x v="71"/>
  </r>
  <r>
    <x v="156"/>
    <x v="73"/>
  </r>
  <r>
    <x v="66"/>
    <x v="15"/>
  </r>
  <r>
    <x v="168"/>
    <x v="289"/>
  </r>
  <r>
    <x v="2"/>
    <x v="95"/>
  </r>
  <r>
    <x v="67"/>
    <x v="187"/>
  </r>
  <r>
    <x v="156"/>
    <x v="140"/>
  </r>
  <r>
    <x v="27"/>
    <x v="51"/>
  </r>
  <r>
    <x v="5"/>
    <x v="1234"/>
  </r>
  <r>
    <x v="67"/>
    <x v="39"/>
  </r>
  <r>
    <x v="26"/>
    <x v="191"/>
  </r>
  <r>
    <x v="168"/>
    <x v="1795"/>
  </r>
  <r>
    <x v="74"/>
    <x v="16"/>
  </r>
  <r>
    <x v="2"/>
    <x v="71"/>
  </r>
  <r>
    <x v="27"/>
    <x v="16"/>
  </r>
  <r>
    <x v="5"/>
    <x v="103"/>
  </r>
  <r>
    <x v="2"/>
    <x v="27"/>
  </r>
  <r>
    <x v="66"/>
    <x v="15"/>
  </r>
  <r>
    <x v="13"/>
    <x v="57"/>
  </r>
  <r>
    <x v="167"/>
    <x v="153"/>
  </r>
  <r>
    <x v="6"/>
    <x v="60"/>
  </r>
  <r>
    <x v="66"/>
    <x v="15"/>
  </r>
  <r>
    <x v="67"/>
    <x v="99"/>
  </r>
  <r>
    <x v="26"/>
    <x v="29"/>
  </r>
  <r>
    <x v="6"/>
    <x v="190"/>
  </r>
  <r>
    <x v="2"/>
    <x v="95"/>
  </r>
  <r>
    <x v="66"/>
    <x v="34"/>
  </r>
  <r>
    <x v="3"/>
    <x v="572"/>
  </r>
  <r>
    <x v="2"/>
    <x v="27"/>
  </r>
  <r>
    <x v="67"/>
    <x v="1053"/>
  </r>
  <r>
    <x v="261"/>
    <x v="2489"/>
  </r>
  <r>
    <x v="67"/>
    <x v="150"/>
  </r>
  <r>
    <x v="168"/>
    <x v="37"/>
  </r>
  <r>
    <x v="2"/>
    <x v="74"/>
  </r>
  <r>
    <x v="74"/>
    <x v="50"/>
  </r>
  <r>
    <x v="26"/>
    <x v="31"/>
  </r>
  <r>
    <x v="66"/>
    <x v="15"/>
  </r>
  <r>
    <x v="10"/>
    <x v="16"/>
  </r>
  <r>
    <x v="20"/>
    <x v="1184"/>
  </r>
  <r>
    <x v="66"/>
    <x v="15"/>
  </r>
  <r>
    <x v="26"/>
    <x v="727"/>
  </r>
  <r>
    <x v="2"/>
    <x v="27"/>
  </r>
  <r>
    <x v="66"/>
    <x v="48"/>
  </r>
  <r>
    <x v="2"/>
    <x v="15"/>
  </r>
  <r>
    <x v="2"/>
    <x v="228"/>
  </r>
  <r>
    <x v="66"/>
    <x v="289"/>
  </r>
  <r>
    <x v="168"/>
    <x v="37"/>
  </r>
  <r>
    <x v="20"/>
    <x v="1183"/>
  </r>
  <r>
    <x v="60"/>
    <x v="564"/>
  </r>
  <r>
    <x v="67"/>
    <x v="34"/>
  </r>
  <r>
    <x v="66"/>
    <x v="1"/>
  </r>
  <r>
    <x v="172"/>
    <x v="703"/>
  </r>
  <r>
    <x v="66"/>
    <x v="180"/>
  </r>
  <r>
    <x v="67"/>
    <x v="34"/>
  </r>
  <r>
    <x v="26"/>
    <x v="108"/>
  </r>
  <r>
    <x v="66"/>
    <x v="1"/>
  </r>
  <r>
    <x v="27"/>
    <x v="1401"/>
  </r>
  <r>
    <x v="10"/>
    <x v="104"/>
  </r>
  <r>
    <x v="66"/>
    <x v="12"/>
  </r>
  <r>
    <x v="2"/>
    <x v="27"/>
  </r>
  <r>
    <x v="64"/>
    <x v="28"/>
  </r>
  <r>
    <x v="117"/>
    <x v="1908"/>
  </r>
  <r>
    <x v="4"/>
    <x v="1445"/>
  </r>
  <r>
    <x v="60"/>
    <x v="235"/>
  </r>
  <r>
    <x v="66"/>
    <x v="1"/>
  </r>
  <r>
    <x v="168"/>
    <x v="110"/>
  </r>
  <r>
    <x v="103"/>
    <x v="612"/>
  </r>
  <r>
    <x v="66"/>
    <x v="1"/>
  </r>
  <r>
    <x v="64"/>
    <x v="113"/>
  </r>
  <r>
    <x v="2"/>
    <x v="27"/>
  </r>
  <r>
    <x v="100"/>
    <x v="3273"/>
  </r>
  <r>
    <x v="204"/>
    <x v="139"/>
  </r>
  <r>
    <x v="66"/>
    <x v="5"/>
  </r>
  <r>
    <x v="67"/>
    <x v="39"/>
  </r>
  <r>
    <x v="10"/>
    <x v="71"/>
  </r>
  <r>
    <x v="67"/>
    <x v="243"/>
  </r>
  <r>
    <x v="100"/>
    <x v="1110"/>
  </r>
  <r>
    <x v="66"/>
    <x v="5"/>
  </r>
  <r>
    <x v="103"/>
    <x v="861"/>
  </r>
  <r>
    <x v="66"/>
    <x v="36"/>
  </r>
  <r>
    <x v="27"/>
    <x v="95"/>
  </r>
  <r>
    <x v="168"/>
    <x v="323"/>
  </r>
  <r>
    <x v="66"/>
    <x v="36"/>
  </r>
  <r>
    <x v="6"/>
    <x v="161"/>
  </r>
  <r>
    <x v="60"/>
    <x v="3217"/>
  </r>
  <r>
    <x v="66"/>
    <x v="1"/>
  </r>
  <r>
    <x v="172"/>
    <x v="73"/>
  </r>
  <r>
    <x v="6"/>
    <x v="738"/>
  </r>
  <r>
    <x v="26"/>
    <x v="92"/>
  </r>
  <r>
    <x v="66"/>
    <x v="12"/>
  </r>
  <r>
    <x v="100"/>
    <x v="247"/>
  </r>
  <r>
    <x v="6"/>
    <x v="121"/>
  </r>
  <r>
    <x v="100"/>
    <x v="3274"/>
  </r>
  <r>
    <x v="66"/>
    <x v="16"/>
  </r>
  <r>
    <x v="6"/>
    <x v="145"/>
  </r>
  <r>
    <x v="100"/>
    <x v="696"/>
  </r>
  <r>
    <x v="6"/>
    <x v="544"/>
  </r>
  <r>
    <x v="2"/>
    <x v="34"/>
  </r>
  <r>
    <x v="26"/>
    <x v="12"/>
  </r>
  <r>
    <x v="10"/>
    <x v="16"/>
  </r>
  <r>
    <x v="66"/>
    <x v="57"/>
  </r>
  <r>
    <x v="6"/>
    <x v="963"/>
  </r>
  <r>
    <x v="100"/>
    <x v="3275"/>
  </r>
  <r>
    <x v="3"/>
    <x v="572"/>
  </r>
  <r>
    <x v="172"/>
    <x v="146"/>
  </r>
  <r>
    <x v="66"/>
    <x v="32"/>
  </r>
  <r>
    <x v="168"/>
    <x v="197"/>
  </r>
  <r>
    <x v="6"/>
    <x v="240"/>
  </r>
  <r>
    <x v="20"/>
    <x v="73"/>
  </r>
  <r>
    <x v="133"/>
    <x v="3"/>
  </r>
  <r>
    <x v="66"/>
    <x v="43"/>
  </r>
  <r>
    <x v="6"/>
    <x v="354"/>
  </r>
  <r>
    <x v="67"/>
    <x v="495"/>
  </r>
  <r>
    <x v="261"/>
    <x v="3276"/>
  </r>
  <r>
    <x v="26"/>
    <x v="114"/>
  </r>
  <r>
    <x v="74"/>
    <x v="45"/>
  </r>
  <r>
    <x v="100"/>
    <x v="152"/>
  </r>
  <r>
    <x v="66"/>
    <x v="43"/>
  </r>
  <r>
    <x v="133"/>
    <x v="73"/>
  </r>
  <r>
    <x v="20"/>
    <x v="73"/>
  </r>
  <r>
    <x v="13"/>
    <x v="1"/>
  </r>
  <r>
    <x v="100"/>
    <x v="2374"/>
  </r>
  <r>
    <x v="2"/>
    <x v="37"/>
  </r>
  <r>
    <x v="27"/>
    <x v="245"/>
  </r>
  <r>
    <x v="26"/>
    <x v="92"/>
  </r>
  <r>
    <x v="100"/>
    <x v="147"/>
  </r>
  <r>
    <x v="2"/>
    <x v="34"/>
  </r>
  <r>
    <x v="67"/>
    <x v="140"/>
  </r>
  <r>
    <x v="60"/>
    <x v="627"/>
  </r>
  <r>
    <x v="66"/>
    <x v="249"/>
  </r>
  <r>
    <x v="20"/>
    <x v="39"/>
  </r>
  <r>
    <x v="67"/>
    <x v="1522"/>
  </r>
  <r>
    <x v="3"/>
    <x v="228"/>
  </r>
  <r>
    <x v="248"/>
    <x v="40"/>
  </r>
  <r>
    <x v="2"/>
    <x v="34"/>
  </r>
  <r>
    <x v="66"/>
    <x v="15"/>
  </r>
  <r>
    <x v="26"/>
    <x v="61"/>
  </r>
  <r>
    <x v="100"/>
    <x v="3277"/>
  </r>
  <r>
    <x v="5"/>
    <x v="148"/>
  </r>
  <r>
    <x v="100"/>
    <x v="117"/>
  </r>
  <r>
    <x v="2"/>
    <x v="37"/>
  </r>
  <r>
    <x v="3"/>
    <x v="27"/>
  </r>
  <r>
    <x v="26"/>
    <x v="172"/>
  </r>
  <r>
    <x v="74"/>
    <x v="16"/>
  </r>
  <r>
    <x v="100"/>
    <x v="3278"/>
  </r>
  <r>
    <x v="2"/>
    <x v="298"/>
  </r>
  <r>
    <x v="5"/>
    <x v="977"/>
  </r>
  <r>
    <x v="66"/>
    <x v="61"/>
  </r>
  <r>
    <x v="58"/>
    <x v="9"/>
  </r>
  <r>
    <x v="172"/>
    <x v="73"/>
  </r>
  <r>
    <x v="248"/>
    <x v="1"/>
  </r>
  <r>
    <x v="2"/>
    <x v="458"/>
  </r>
  <r>
    <x v="74"/>
    <x v="16"/>
  </r>
  <r>
    <x v="100"/>
    <x v="83"/>
  </r>
  <r>
    <x v="2"/>
    <x v="37"/>
  </r>
  <r>
    <x v="66"/>
    <x v="61"/>
  </r>
  <r>
    <x v="26"/>
    <x v="61"/>
  </r>
  <r>
    <x v="212"/>
    <x v="212"/>
  </r>
  <r>
    <x v="168"/>
    <x v="110"/>
  </r>
  <r>
    <x v="5"/>
    <x v="900"/>
  </r>
  <r>
    <x v="2"/>
    <x v="458"/>
  </r>
  <r>
    <x v="100"/>
    <x v="197"/>
  </r>
  <r>
    <x v="248"/>
    <x v="130"/>
  </r>
  <r>
    <x v="58"/>
    <x v="9"/>
  </r>
  <r>
    <x v="67"/>
    <x v="73"/>
  </r>
  <r>
    <x v="248"/>
    <x v="103"/>
  </r>
  <r>
    <x v="2"/>
    <x v="968"/>
  </r>
  <r>
    <x v="5"/>
    <x v="71"/>
  </r>
  <r>
    <x v="66"/>
    <x v="61"/>
  </r>
  <r>
    <x v="100"/>
    <x v="1573"/>
  </r>
  <r>
    <x v="67"/>
    <x v="74"/>
  </r>
  <r>
    <x v="168"/>
    <x v="140"/>
  </r>
  <r>
    <x v="248"/>
    <x v="48"/>
  </r>
  <r>
    <x v="20"/>
    <x v="73"/>
  </r>
  <r>
    <x v="26"/>
    <x v="122"/>
  </r>
  <r>
    <x v="2"/>
    <x v="15"/>
  </r>
  <r>
    <x v="66"/>
    <x v="212"/>
  </r>
  <r>
    <x v="100"/>
    <x v="3279"/>
  </r>
  <r>
    <x v="20"/>
    <x v="73"/>
  </r>
  <r>
    <x v="74"/>
    <x v="140"/>
  </r>
  <r>
    <x v="212"/>
    <x v="72"/>
  </r>
  <r>
    <x v="133"/>
    <x v="74"/>
  </r>
  <r>
    <x v="5"/>
    <x v="984"/>
  </r>
  <r>
    <x v="66"/>
    <x v="61"/>
  </r>
  <r>
    <x v="248"/>
    <x v="678"/>
  </r>
  <r>
    <x v="68"/>
    <x v="104"/>
  </r>
  <r>
    <x v="66"/>
    <x v="1"/>
  </r>
  <r>
    <x v="26"/>
    <x v="61"/>
  </r>
  <r>
    <x v="20"/>
    <x v="3280"/>
  </r>
  <r>
    <x v="66"/>
    <x v="16"/>
  </r>
  <r>
    <x v="212"/>
    <x v="112"/>
  </r>
  <r>
    <x v="5"/>
    <x v="71"/>
  </r>
  <r>
    <x v="26"/>
    <x v="571"/>
  </r>
  <r>
    <x v="66"/>
    <x v="5"/>
  </r>
  <r>
    <x v="133"/>
    <x v="16"/>
  </r>
  <r>
    <x v="82"/>
    <x v="48"/>
  </r>
  <r>
    <x v="2"/>
    <x v="528"/>
  </r>
  <r>
    <x v="146"/>
    <x v="180"/>
  </r>
  <r>
    <x v="66"/>
    <x v="1"/>
  </r>
  <r>
    <x v="133"/>
    <x v="16"/>
  </r>
  <r>
    <x v="248"/>
    <x v="48"/>
  </r>
  <r>
    <x v="67"/>
    <x v="170"/>
  </r>
  <r>
    <x v="66"/>
    <x v="36"/>
  </r>
  <r>
    <x v="26"/>
    <x v="61"/>
  </r>
  <r>
    <x v="74"/>
    <x v="323"/>
  </r>
  <r>
    <x v="168"/>
    <x v="140"/>
  </r>
  <r>
    <x v="66"/>
    <x v="5"/>
  </r>
  <r>
    <x v="133"/>
    <x v="16"/>
  </r>
  <r>
    <x v="244"/>
    <x v="171"/>
  </r>
  <r>
    <x v="66"/>
    <x v="95"/>
  </r>
  <r>
    <x v="248"/>
    <x v="48"/>
  </r>
  <r>
    <x v="146"/>
    <x v="71"/>
  </r>
  <r>
    <x v="74"/>
    <x v="1360"/>
  </r>
  <r>
    <x v="58"/>
    <x v="57"/>
  </r>
  <r>
    <x v="168"/>
    <x v="150"/>
  </r>
  <r>
    <x v="2"/>
    <x v="16"/>
  </r>
  <r>
    <x v="66"/>
    <x v="61"/>
  </r>
  <r>
    <x v="26"/>
    <x v="43"/>
  </r>
  <r>
    <x v="248"/>
    <x v="124"/>
  </r>
  <r>
    <x v="66"/>
    <x v="61"/>
  </r>
  <r>
    <x v="66"/>
    <x v="15"/>
  </r>
  <r>
    <x v="5"/>
    <x v="148"/>
  </r>
  <r>
    <x v="168"/>
    <x v="104"/>
  </r>
  <r>
    <x v="66"/>
    <x v="27"/>
  </r>
  <r>
    <x v="244"/>
    <x v="16"/>
  </r>
  <r>
    <x v="146"/>
    <x v="32"/>
  </r>
  <r>
    <x v="66"/>
    <x v="36"/>
  </r>
  <r>
    <x v="2"/>
    <x v="2"/>
  </r>
  <r>
    <x v="82"/>
    <x v="95"/>
  </r>
  <r>
    <x v="66"/>
    <x v="1"/>
  </r>
  <r>
    <x v="146"/>
    <x v="72"/>
  </r>
  <r>
    <x v="74"/>
    <x v="192"/>
  </r>
  <r>
    <x v="86"/>
    <x v="73"/>
  </r>
  <r>
    <x v="248"/>
    <x v="148"/>
  </r>
  <r>
    <x v="66"/>
    <x v="61"/>
  </r>
  <r>
    <x v="66"/>
    <x v="180"/>
  </r>
  <r>
    <x v="20"/>
    <x v="708"/>
  </r>
  <r>
    <x v="248"/>
    <x v="32"/>
  </r>
  <r>
    <x v="168"/>
    <x v="295"/>
  </r>
  <r>
    <x v="66"/>
    <x v="61"/>
  </r>
  <r>
    <x v="2"/>
    <x v="2"/>
  </r>
  <r>
    <x v="86"/>
    <x v="73"/>
  </r>
  <r>
    <x v="20"/>
    <x v="2215"/>
  </r>
  <r>
    <x v="248"/>
    <x v="43"/>
  </r>
  <r>
    <x v="20"/>
    <x v="4"/>
  </r>
  <r>
    <x v="20"/>
    <x v="15"/>
  </r>
  <r>
    <x v="168"/>
    <x v="374"/>
  </r>
  <r>
    <x v="66"/>
    <x v="15"/>
  </r>
  <r>
    <x v="3"/>
    <x v="5"/>
  </r>
  <r>
    <x v="20"/>
    <x v="15"/>
  </r>
  <r>
    <x v="74"/>
    <x v="495"/>
  </r>
  <r>
    <x v="66"/>
    <x v="15"/>
  </r>
  <r>
    <x v="168"/>
    <x v="677"/>
  </r>
  <r>
    <x v="82"/>
    <x v="48"/>
  </r>
  <r>
    <x v="168"/>
    <x v="1291"/>
  </r>
  <r>
    <x v="74"/>
    <x v="3281"/>
  </r>
  <r>
    <x v="66"/>
    <x v="36"/>
  </r>
  <r>
    <x v="20"/>
    <x v="2215"/>
  </r>
  <r>
    <x v="20"/>
    <x v="725"/>
  </r>
  <r>
    <x v="20"/>
    <x v="708"/>
  </r>
  <r>
    <x v="168"/>
    <x v="333"/>
  </r>
  <r>
    <x v="20"/>
    <x v="92"/>
  </r>
  <r>
    <x v="66"/>
    <x v="5"/>
  </r>
  <r>
    <x v="74"/>
    <x v="1008"/>
  </r>
  <r>
    <x v="20"/>
    <x v="15"/>
  </r>
  <r>
    <x v="66"/>
    <x v="5"/>
  </r>
  <r>
    <x v="74"/>
    <x v="365"/>
  </r>
  <r>
    <x v="66"/>
    <x v="1"/>
  </r>
  <r>
    <x v="20"/>
    <x v="167"/>
  </r>
  <r>
    <x v="66"/>
    <x v="180"/>
  </r>
  <r>
    <x v="74"/>
    <x v="191"/>
  </r>
  <r>
    <x v="66"/>
    <x v="36"/>
  </r>
  <r>
    <x v="20"/>
    <x v="3282"/>
  </r>
  <r>
    <x v="66"/>
    <x v="4"/>
  </r>
  <r>
    <x v="20"/>
    <x v="180"/>
  </r>
  <r>
    <x v="20"/>
    <x v="113"/>
  </r>
  <r>
    <x v="66"/>
    <x v="62"/>
  </r>
  <r>
    <x v="248"/>
    <x v="180"/>
  </r>
  <r>
    <x v="66"/>
    <x v="36"/>
  </r>
  <r>
    <x v="248"/>
    <x v="31"/>
  </r>
  <r>
    <x v="66"/>
    <x v="15"/>
  </r>
  <r>
    <x v="66"/>
    <x v="5"/>
  </r>
  <r>
    <x v="20"/>
    <x v="3283"/>
  </r>
  <r>
    <x v="248"/>
    <x v="180"/>
  </r>
  <r>
    <x v="20"/>
    <x v="171"/>
  </r>
  <r>
    <x v="66"/>
    <x v="425"/>
  </r>
  <r>
    <x v="66"/>
    <x v="16"/>
  </r>
  <r>
    <x v="20"/>
    <x v="180"/>
  </r>
  <r>
    <x v="66"/>
    <x v="133"/>
  </r>
  <r>
    <x v="248"/>
    <x v="31"/>
  </r>
  <r>
    <x v="168"/>
    <x v="206"/>
  </r>
  <r>
    <x v="70"/>
    <x v="218"/>
  </r>
  <r>
    <x v="3"/>
    <x v="5"/>
  </r>
  <r>
    <x v="20"/>
    <x v="3284"/>
  </r>
  <r>
    <x v="70"/>
    <x v="48"/>
  </r>
  <r>
    <x v="20"/>
    <x v="1324"/>
  </r>
  <r>
    <x v="3"/>
    <x v="5"/>
  </r>
  <r>
    <x v="168"/>
    <x v="206"/>
  </r>
  <r>
    <x v="70"/>
    <x v="103"/>
  </r>
  <r>
    <x v="66"/>
    <x v="15"/>
  </r>
  <r>
    <x v="70"/>
    <x v="43"/>
  </r>
  <r>
    <x v="3"/>
    <x v="5"/>
  </r>
  <r>
    <x v="66"/>
    <x v="15"/>
  </r>
  <r>
    <x v="168"/>
    <x v="160"/>
  </r>
  <r>
    <x v="70"/>
    <x v="48"/>
  </r>
  <r>
    <x v="70"/>
    <x v="144"/>
  </r>
  <r>
    <x v="168"/>
    <x v="41"/>
  </r>
  <r>
    <x v="6"/>
    <x v="417"/>
  </r>
  <r>
    <x v="248"/>
    <x v="103"/>
  </r>
  <r>
    <x v="168"/>
    <x v="473"/>
  </r>
  <r>
    <x v="168"/>
    <x v="1713"/>
  </r>
  <r>
    <x v="248"/>
    <x v="48"/>
  </r>
  <r>
    <x v="3"/>
    <x v="99"/>
  </r>
  <r>
    <x v="6"/>
    <x v="963"/>
  </r>
  <r>
    <x v="248"/>
    <x v="243"/>
  </r>
  <r>
    <x v="3"/>
    <x v="99"/>
  </r>
  <r>
    <x v="248"/>
    <x v="48"/>
  </r>
  <r>
    <x v="168"/>
    <x v="50"/>
  </r>
  <r>
    <x v="168"/>
    <x v="824"/>
  </r>
  <r>
    <x v="248"/>
    <x v="434"/>
  </r>
  <r>
    <x v="248"/>
    <x v="434"/>
  </r>
  <r>
    <x v="64"/>
    <x v="19"/>
  </r>
  <r>
    <x v="6"/>
    <x v="319"/>
  </r>
  <r>
    <x v="113"/>
    <x v="258"/>
  </r>
  <r>
    <x v="3"/>
    <x v="38"/>
  </r>
  <r>
    <x v="20"/>
    <x v="97"/>
  </r>
  <r>
    <x v="112"/>
    <x v="975"/>
  </r>
  <r>
    <x v="64"/>
    <x v="29"/>
  </r>
  <r>
    <x v="248"/>
    <x v="170"/>
  </r>
  <r>
    <x v="6"/>
    <x v="282"/>
  </r>
  <r>
    <x v="6"/>
    <x v="275"/>
  </r>
  <r>
    <x v="3"/>
    <x v="38"/>
  </r>
  <r>
    <x v="116"/>
    <x v="57"/>
  </r>
  <r>
    <x v="112"/>
    <x v="133"/>
  </r>
  <r>
    <x v="82"/>
    <x v="48"/>
  </r>
  <r>
    <x v="64"/>
    <x v="16"/>
  </r>
  <r>
    <x v="116"/>
    <x v="61"/>
  </r>
  <r>
    <x v="3"/>
    <x v="5"/>
  </r>
  <r>
    <x v="66"/>
    <x v="268"/>
  </r>
  <r>
    <x v="103"/>
    <x v="38"/>
  </r>
  <r>
    <x v="64"/>
    <x v="1140"/>
  </r>
  <r>
    <x v="116"/>
    <x v="43"/>
  </r>
  <r>
    <x v="66"/>
    <x v="12"/>
  </r>
  <r>
    <x v="6"/>
    <x v="2323"/>
  </r>
  <r>
    <x v="81"/>
    <x v="131"/>
  </r>
  <r>
    <x v="216"/>
    <x v="331"/>
  </r>
  <r>
    <x v="222"/>
    <x v="114"/>
  </r>
  <r>
    <x v="103"/>
    <x v="16"/>
  </r>
  <r>
    <x v="20"/>
    <x v="3285"/>
  </r>
  <r>
    <x v="20"/>
    <x v="164"/>
  </r>
  <r>
    <x v="81"/>
    <x v="113"/>
  </r>
  <r>
    <x v="116"/>
    <x v="72"/>
  </r>
  <r>
    <x v="82"/>
    <x v="66"/>
  </r>
  <r>
    <x v="64"/>
    <x v="290"/>
  </r>
  <r>
    <x v="66"/>
    <x v="1"/>
  </r>
  <r>
    <x v="81"/>
    <x v="124"/>
  </r>
  <r>
    <x v="20"/>
    <x v="702"/>
  </r>
  <r>
    <x v="66"/>
    <x v="15"/>
  </r>
  <r>
    <x v="81"/>
    <x v="71"/>
  </r>
  <r>
    <x v="66"/>
    <x v="5"/>
  </r>
  <r>
    <x v="82"/>
    <x v="180"/>
  </r>
  <r>
    <x v="64"/>
    <x v="43"/>
  </r>
  <r>
    <x v="66"/>
    <x v="71"/>
  </r>
  <r>
    <x v="81"/>
    <x v="563"/>
  </r>
  <r>
    <x v="66"/>
    <x v="432"/>
  </r>
  <r>
    <x v="74"/>
    <x v="448"/>
  </r>
  <r>
    <x v="66"/>
    <x v="15"/>
  </r>
  <r>
    <x v="67"/>
    <x v="118"/>
  </r>
  <r>
    <x v="64"/>
    <x v="300"/>
  </r>
  <r>
    <x v="66"/>
    <x v="243"/>
  </r>
  <r>
    <x v="67"/>
    <x v="3286"/>
  </r>
  <r>
    <x v="127"/>
    <x v="12"/>
  </r>
  <r>
    <x v="66"/>
    <x v="12"/>
  </r>
  <r>
    <x v="81"/>
    <x v="50"/>
  </r>
  <r>
    <x v="82"/>
    <x v="1291"/>
  </r>
  <r>
    <x v="74"/>
    <x v="496"/>
  </r>
  <r>
    <x v="66"/>
    <x v="298"/>
  </r>
  <r>
    <x v="20"/>
    <x v="2"/>
  </r>
  <r>
    <x v="64"/>
    <x v="1805"/>
  </r>
  <r>
    <x v="74"/>
    <x v="77"/>
  </r>
  <r>
    <x v="17"/>
    <x v="803"/>
  </r>
  <r>
    <x v="6"/>
    <x v="859"/>
  </r>
  <r>
    <x v="66"/>
    <x v="103"/>
  </r>
  <r>
    <x v="103"/>
    <x v="16"/>
  </r>
  <r>
    <x v="26"/>
    <x v="43"/>
  </r>
  <r>
    <x v="67"/>
    <x v="1704"/>
  </r>
  <r>
    <x v="127"/>
    <x v="213"/>
  </r>
  <r>
    <x v="17"/>
    <x v="3287"/>
  </r>
  <r>
    <x v="67"/>
    <x v="1014"/>
  </r>
  <r>
    <x v="216"/>
    <x v="83"/>
  </r>
  <r>
    <x v="63"/>
    <x v="16"/>
  </r>
  <r>
    <x v="26"/>
    <x v="43"/>
  </r>
  <r>
    <x v="67"/>
    <x v="3288"/>
  </r>
  <r>
    <x v="127"/>
    <x v="12"/>
  </r>
  <r>
    <x v="2"/>
    <x v="74"/>
  </r>
  <r>
    <x v="63"/>
    <x v="34"/>
  </r>
  <r>
    <x v="81"/>
    <x v="295"/>
  </r>
  <r>
    <x v="32"/>
    <x v="612"/>
  </r>
  <r>
    <x v="67"/>
    <x v="3289"/>
  </r>
  <r>
    <x v="103"/>
    <x v="15"/>
  </r>
  <r>
    <x v="26"/>
    <x v="32"/>
  </r>
  <r>
    <x v="64"/>
    <x v="1921"/>
  </r>
  <r>
    <x v="1"/>
    <x v="160"/>
  </r>
  <r>
    <x v="20"/>
    <x v="2051"/>
  </r>
  <r>
    <x v="63"/>
    <x v="3290"/>
  </r>
  <r>
    <x v="82"/>
    <x v="4"/>
  </r>
  <r>
    <x v="81"/>
    <x v="2"/>
  </r>
  <r>
    <x v="26"/>
    <x v="95"/>
  </r>
  <r>
    <x v="127"/>
    <x v="256"/>
  </r>
  <r>
    <x v="67"/>
    <x v="3291"/>
  </r>
  <r>
    <x v="32"/>
    <x v="217"/>
  </r>
  <r>
    <x v="26"/>
    <x v="124"/>
  </r>
  <r>
    <x v="67"/>
    <x v="95"/>
  </r>
  <r>
    <x v="100"/>
    <x v="2374"/>
  </r>
  <r>
    <x v="17"/>
    <x v="202"/>
  </r>
  <r>
    <x v="81"/>
    <x v="52"/>
  </r>
  <r>
    <x v="2"/>
    <x v="16"/>
  </r>
  <r>
    <x v="6"/>
    <x v="2275"/>
  </r>
  <r>
    <x v="82"/>
    <x v="269"/>
  </r>
  <r>
    <x v="26"/>
    <x v="125"/>
  </r>
  <r>
    <x v="63"/>
    <x v="128"/>
  </r>
  <r>
    <x v="127"/>
    <x v="103"/>
  </r>
  <r>
    <x v="81"/>
    <x v="103"/>
  </r>
  <r>
    <x v="100"/>
    <x v="696"/>
  </r>
  <r>
    <x v="103"/>
    <x v="78"/>
  </r>
  <r>
    <x v="64"/>
    <x v="120"/>
  </r>
  <r>
    <x v="127"/>
    <x v="42"/>
  </r>
  <r>
    <x v="63"/>
    <x v="50"/>
  </r>
  <r>
    <x v="26"/>
    <x v="689"/>
  </r>
  <r>
    <x v="66"/>
    <x v="298"/>
  </r>
  <r>
    <x v="67"/>
    <x v="258"/>
  </r>
  <r>
    <x v="129"/>
    <x v="66"/>
  </r>
  <r>
    <x v="63"/>
    <x v="987"/>
  </r>
  <r>
    <x v="32"/>
    <x v="41"/>
  </r>
  <r>
    <x v="88"/>
    <x v="1"/>
  </r>
  <r>
    <x v="26"/>
    <x v="78"/>
  </r>
  <r>
    <x v="70"/>
    <x v="1"/>
  </r>
  <r>
    <x v="74"/>
    <x v="548"/>
  </r>
  <r>
    <x v="127"/>
    <x v="48"/>
  </r>
  <r>
    <x v="81"/>
    <x v="29"/>
  </r>
  <r>
    <x v="17"/>
    <x v="312"/>
  </r>
  <r>
    <x v="63"/>
    <x v="801"/>
  </r>
  <r>
    <x v="26"/>
    <x v="2"/>
  </r>
  <r>
    <x v="70"/>
    <x v="133"/>
  </r>
  <r>
    <x v="216"/>
    <x v="1412"/>
  </r>
  <r>
    <x v="64"/>
    <x v="43"/>
  </r>
  <r>
    <x v="66"/>
    <x v="137"/>
  </r>
  <r>
    <x v="6"/>
    <x v="144"/>
  </r>
  <r>
    <x v="129"/>
    <x v="2"/>
  </r>
  <r>
    <x v="2"/>
    <x v="34"/>
  </r>
  <r>
    <x v="81"/>
    <x v="113"/>
  </r>
  <r>
    <x v="248"/>
    <x v="434"/>
  </r>
  <r>
    <x v="17"/>
    <x v="73"/>
  </r>
  <r>
    <x v="63"/>
    <x v="801"/>
  </r>
  <r>
    <x v="103"/>
    <x v="43"/>
  </r>
  <r>
    <x v="70"/>
    <x v="124"/>
  </r>
  <r>
    <x v="66"/>
    <x v="61"/>
  </r>
  <r>
    <x v="100"/>
    <x v="3292"/>
  </r>
  <r>
    <x v="17"/>
    <x v="337"/>
  </r>
  <r>
    <x v="82"/>
    <x v="27"/>
  </r>
  <r>
    <x v="26"/>
    <x v="52"/>
  </r>
  <r>
    <x v="100"/>
    <x v="3293"/>
  </r>
  <r>
    <x v="129"/>
    <x v="38"/>
  </r>
  <r>
    <x v="117"/>
    <x v="3102"/>
  </r>
  <r>
    <x v="74"/>
    <x v="548"/>
  </r>
  <r>
    <x v="20"/>
    <x v="458"/>
  </r>
  <r>
    <x v="81"/>
    <x v="432"/>
  </r>
  <r>
    <x v="40"/>
    <x v="3294"/>
  </r>
  <r>
    <x v="66"/>
    <x v="36"/>
  </r>
  <r>
    <x v="67"/>
    <x v="8"/>
  </r>
  <r>
    <x v="20"/>
    <x v="3295"/>
  </r>
  <r>
    <x v="100"/>
    <x v="3296"/>
  </r>
  <r>
    <x v="74"/>
    <x v="66"/>
  </r>
  <r>
    <x v="26"/>
    <x v="78"/>
  </r>
  <r>
    <x v="70"/>
    <x v="4"/>
  </r>
  <r>
    <x v="66"/>
    <x v="218"/>
  </r>
  <r>
    <x v="40"/>
    <x v="113"/>
  </r>
  <r>
    <x v="2"/>
    <x v="39"/>
  </r>
  <r>
    <x v="81"/>
    <x v="15"/>
  </r>
  <r>
    <x v="4"/>
    <x v="3297"/>
  </r>
  <r>
    <x v="67"/>
    <x v="86"/>
  </r>
  <r>
    <x v="129"/>
    <x v="852"/>
  </r>
  <r>
    <x v="64"/>
    <x v="558"/>
  </r>
  <r>
    <x v="100"/>
    <x v="3298"/>
  </r>
  <r>
    <x v="127"/>
    <x v="273"/>
  </r>
  <r>
    <x v="70"/>
    <x v="440"/>
  </r>
  <r>
    <x v="26"/>
    <x v="103"/>
  </r>
  <r>
    <x v="66"/>
    <x v="36"/>
  </r>
  <r>
    <x v="40"/>
    <x v="546"/>
  </r>
  <r>
    <x v="67"/>
    <x v="27"/>
  </r>
  <r>
    <x v="17"/>
    <x v="353"/>
  </r>
  <r>
    <x v="81"/>
    <x v="128"/>
  </r>
  <r>
    <x v="26"/>
    <x v="124"/>
  </r>
  <r>
    <x v="4"/>
    <x v="3299"/>
  </r>
  <r>
    <x v="74"/>
    <x v="725"/>
  </r>
  <r>
    <x v="127"/>
    <x v="15"/>
  </r>
  <r>
    <x v="216"/>
    <x v="171"/>
  </r>
  <r>
    <x v="129"/>
    <x v="852"/>
  </r>
  <r>
    <x v="66"/>
    <x v="43"/>
  </r>
  <r>
    <x v="63"/>
    <x v="139"/>
  </r>
  <r>
    <x v="6"/>
    <x v="68"/>
  </r>
  <r>
    <x v="186"/>
    <x v="4"/>
  </r>
  <r>
    <x v="66"/>
    <x v="72"/>
  </r>
  <r>
    <x v="20"/>
    <x v="491"/>
  </r>
  <r>
    <x v="2"/>
    <x v="27"/>
  </r>
  <r>
    <x v="70"/>
    <x v="71"/>
  </r>
  <r>
    <x v="17"/>
    <x v="103"/>
  </r>
  <r>
    <x v="82"/>
    <x v="103"/>
  </r>
  <r>
    <x v="40"/>
    <x v="57"/>
  </r>
  <r>
    <x v="2"/>
    <x v="38"/>
  </r>
  <r>
    <x v="26"/>
    <x v="12"/>
  </r>
  <r>
    <x v="60"/>
    <x v="2788"/>
  </r>
  <r>
    <x v="66"/>
    <x v="73"/>
  </r>
  <r>
    <x v="20"/>
    <x v="2042"/>
  </r>
  <r>
    <x v="81"/>
    <x v="2"/>
  </r>
  <r>
    <x v="127"/>
    <x v="15"/>
  </r>
  <r>
    <x v="20"/>
    <x v="1183"/>
  </r>
  <r>
    <x v="20"/>
    <x v="73"/>
  </r>
  <r>
    <x v="26"/>
    <x v="452"/>
  </r>
  <r>
    <x v="117"/>
    <x v="1053"/>
  </r>
  <r>
    <x v="82"/>
    <x v="124"/>
  </r>
  <r>
    <x v="63"/>
    <x v="43"/>
  </r>
  <r>
    <x v="20"/>
    <x v="78"/>
  </r>
  <r>
    <x v="6"/>
    <x v="145"/>
  </r>
  <r>
    <x v="248"/>
    <x v="61"/>
  </r>
  <r>
    <x v="186"/>
    <x v="4"/>
  </r>
  <r>
    <x v="127"/>
    <x v="12"/>
  </r>
  <r>
    <x v="2"/>
    <x v="27"/>
  </r>
  <r>
    <x v="2"/>
    <x v="38"/>
  </r>
  <r>
    <x v="4"/>
    <x v="74"/>
  </r>
  <r>
    <x v="81"/>
    <x v="16"/>
  </r>
  <r>
    <x v="74"/>
    <x v="1723"/>
  </r>
  <r>
    <x v="3"/>
    <x v="139"/>
  </r>
  <r>
    <x v="6"/>
    <x v="71"/>
  </r>
  <r>
    <x v="154"/>
    <x v="43"/>
  </r>
  <r>
    <x v="67"/>
    <x v="97"/>
  </r>
  <r>
    <x v="66"/>
    <x v="1563"/>
  </r>
  <r>
    <x v="20"/>
    <x v="107"/>
  </r>
  <r>
    <x v="70"/>
    <x v="48"/>
  </r>
  <r>
    <x v="129"/>
    <x v="38"/>
  </r>
  <r>
    <x v="81"/>
    <x v="21"/>
  </r>
  <r>
    <x v="67"/>
    <x v="74"/>
  </r>
  <r>
    <x v="6"/>
    <x v="495"/>
  </r>
  <r>
    <x v="2"/>
    <x v="3300"/>
  </r>
  <r>
    <x v="66"/>
    <x v="36"/>
  </r>
  <r>
    <x v="186"/>
    <x v="4"/>
  </r>
  <r>
    <x v="106"/>
    <x v="275"/>
  </r>
  <r>
    <x v="92"/>
    <x v="43"/>
  </r>
  <r>
    <x v="25"/>
    <x v="209"/>
  </r>
  <r>
    <x v="82"/>
    <x v="27"/>
  </r>
  <r>
    <x v="66"/>
    <x v="31"/>
  </r>
  <r>
    <x v="20"/>
    <x v="27"/>
  </r>
  <r>
    <x v="26"/>
    <x v="61"/>
  </r>
  <r>
    <x v="74"/>
    <x v="630"/>
  </r>
  <r>
    <x v="2"/>
    <x v="38"/>
  </r>
  <r>
    <x v="17"/>
    <x v="73"/>
  </r>
  <r>
    <x v="244"/>
    <x v="36"/>
  </r>
  <r>
    <x v="251"/>
    <x v="209"/>
  </r>
  <r>
    <x v="66"/>
    <x v="32"/>
  </r>
  <r>
    <x v="74"/>
    <x v="192"/>
  </r>
  <r>
    <x v="20"/>
    <x v="1234"/>
  </r>
  <r>
    <x v="60"/>
    <x v="74"/>
  </r>
  <r>
    <x v="129"/>
    <x v="852"/>
  </r>
  <r>
    <x v="66"/>
    <x v="1"/>
  </r>
  <r>
    <x v="240"/>
    <x v="103"/>
  </r>
  <r>
    <x v="100"/>
    <x v="2268"/>
  </r>
  <r>
    <x v="32"/>
    <x v="164"/>
  </r>
  <r>
    <x v="95"/>
    <x v="2"/>
  </r>
  <r>
    <x v="20"/>
    <x v="95"/>
  </r>
  <r>
    <x v="17"/>
    <x v="73"/>
  </r>
  <r>
    <x v="248"/>
    <x v="74"/>
  </r>
  <r>
    <x v="66"/>
    <x v="1507"/>
  </r>
  <r>
    <x v="92"/>
    <x v="202"/>
  </r>
  <r>
    <x v="100"/>
    <x v="696"/>
  </r>
  <r>
    <x v="70"/>
    <x v="95"/>
  </r>
  <r>
    <x v="6"/>
    <x v="1326"/>
  </r>
  <r>
    <x v="20"/>
    <x v="16"/>
  </r>
  <r>
    <x v="2"/>
    <x v="3"/>
  </r>
  <r>
    <x v="2"/>
    <x v="38"/>
  </r>
  <r>
    <x v="117"/>
    <x v="772"/>
  </r>
  <r>
    <x v="129"/>
    <x v="31"/>
  </r>
  <r>
    <x v="66"/>
    <x v="12"/>
  </r>
  <r>
    <x v="154"/>
    <x v="124"/>
  </r>
  <r>
    <x v="117"/>
    <x v="98"/>
  </r>
  <r>
    <x v="20"/>
    <x v="3301"/>
  </r>
  <r>
    <x v="26"/>
    <x v="495"/>
  </r>
  <r>
    <x v="112"/>
    <x v="890"/>
  </r>
  <r>
    <x v="32"/>
    <x v="908"/>
  </r>
  <r>
    <x v="70"/>
    <x v="103"/>
  </r>
  <r>
    <x v="248"/>
    <x v="425"/>
  </r>
  <r>
    <x v="95"/>
    <x v="2"/>
  </r>
  <r>
    <x v="100"/>
    <x v="3302"/>
  </r>
  <r>
    <x v="66"/>
    <x v="12"/>
  </r>
  <r>
    <x v="92"/>
    <x v="202"/>
  </r>
  <r>
    <x v="6"/>
    <x v="343"/>
  </r>
  <r>
    <x v="17"/>
    <x v="1119"/>
  </r>
  <r>
    <x v="20"/>
    <x v="213"/>
  </r>
  <r>
    <x v="74"/>
    <x v="1901"/>
  </r>
  <r>
    <x v="112"/>
    <x v="66"/>
  </r>
  <r>
    <x v="66"/>
    <x v="133"/>
  </r>
  <r>
    <x v="240"/>
    <x v="495"/>
  </r>
  <r>
    <x v="154"/>
    <x v="39"/>
  </r>
  <r>
    <x v="17"/>
    <x v="90"/>
  </r>
  <r>
    <x v="117"/>
    <x v="73"/>
  </r>
  <r>
    <x v="67"/>
    <x v="199"/>
  </r>
  <r>
    <x v="25"/>
    <x v="984"/>
  </r>
  <r>
    <x v="2"/>
    <x v="57"/>
  </r>
  <r>
    <x v="6"/>
    <x v="353"/>
  </r>
  <r>
    <x v="20"/>
    <x v="16"/>
  </r>
  <r>
    <x v="112"/>
    <x v="66"/>
  </r>
  <r>
    <x v="92"/>
    <x v="202"/>
  </r>
  <r>
    <x v="66"/>
    <x v="133"/>
  </r>
  <r>
    <x v="26"/>
    <x v="290"/>
  </r>
  <r>
    <x v="95"/>
    <x v="2"/>
  </r>
  <r>
    <x v="20"/>
    <x v="1184"/>
  </r>
  <r>
    <x v="17"/>
    <x v="107"/>
  </r>
  <r>
    <x v="103"/>
    <x v="15"/>
  </r>
  <r>
    <x v="32"/>
    <x v="164"/>
  </r>
  <r>
    <x v="100"/>
    <x v="3303"/>
  </r>
  <r>
    <x v="66"/>
    <x v="249"/>
  </r>
  <r>
    <x v="93"/>
    <x v="34"/>
  </r>
  <r>
    <x v="77"/>
    <x v="32"/>
  </r>
  <r>
    <x v="112"/>
    <x v="66"/>
  </r>
  <r>
    <x v="40"/>
    <x v="41"/>
  </r>
  <r>
    <x v="133"/>
    <x v="3"/>
  </r>
  <r>
    <x v="67"/>
    <x v="19"/>
  </r>
  <r>
    <x v="8"/>
    <x v="106"/>
  </r>
  <r>
    <x v="26"/>
    <x v="3304"/>
  </r>
  <r>
    <x v="74"/>
    <x v="202"/>
  </r>
  <r>
    <x v="95"/>
    <x v="2"/>
  </r>
  <r>
    <x v="66"/>
    <x v="36"/>
  </r>
  <r>
    <x v="40"/>
    <x v="320"/>
  </r>
  <r>
    <x v="32"/>
    <x v="495"/>
  </r>
  <r>
    <x v="77"/>
    <x v="208"/>
  </r>
  <r>
    <x v="17"/>
    <x v="1173"/>
  </r>
  <r>
    <x v="103"/>
    <x v="16"/>
  </r>
  <r>
    <x v="60"/>
    <x v="3305"/>
  </r>
  <r>
    <x v="66"/>
    <x v="36"/>
  </r>
  <r>
    <x v="20"/>
    <x v="16"/>
  </r>
  <r>
    <x v="74"/>
    <x v="937"/>
  </r>
  <r>
    <x v="100"/>
    <x v="3181"/>
  </r>
  <r>
    <x v="20"/>
    <x v="621"/>
  </r>
  <r>
    <x v="112"/>
    <x v="66"/>
  </r>
  <r>
    <x v="154"/>
    <x v="248"/>
  </r>
  <r>
    <x v="6"/>
    <x v="206"/>
  </r>
  <r>
    <x v="40"/>
    <x v="97"/>
  </r>
  <r>
    <x v="8"/>
    <x v="1348"/>
  </r>
  <r>
    <x v="20"/>
    <x v="1183"/>
  </r>
  <r>
    <x v="93"/>
    <x v="66"/>
  </r>
  <r>
    <x v="100"/>
    <x v="3306"/>
  </r>
  <r>
    <x v="17"/>
    <x v="690"/>
  </r>
  <r>
    <x v="32"/>
    <x v="240"/>
  </r>
  <r>
    <x v="20"/>
    <x v="3307"/>
  </r>
  <r>
    <x v="77"/>
    <x v="1366"/>
  </r>
  <r>
    <x v="40"/>
    <x v="1458"/>
  </r>
  <r>
    <x v="2"/>
    <x v="188"/>
  </r>
  <r>
    <x v="26"/>
    <x v="56"/>
  </r>
  <r>
    <x v="154"/>
    <x v="2"/>
  </r>
  <r>
    <x v="103"/>
    <x v="16"/>
  </r>
  <r>
    <x v="93"/>
    <x v="180"/>
  </r>
  <r>
    <x v="95"/>
    <x v="42"/>
  </r>
  <r>
    <x v="17"/>
    <x v="1325"/>
  </r>
  <r>
    <x v="25"/>
    <x v="66"/>
  </r>
  <r>
    <x v="74"/>
    <x v="1207"/>
  </r>
  <r>
    <x v="20"/>
    <x v="72"/>
  </r>
  <r>
    <x v="179"/>
    <x v="256"/>
  </r>
  <r>
    <x v="82"/>
    <x v="253"/>
  </r>
  <r>
    <x v="26"/>
    <x v="95"/>
  </r>
  <r>
    <x v="154"/>
    <x v="74"/>
  </r>
  <r>
    <x v="20"/>
    <x v="70"/>
  </r>
  <r>
    <x v="100"/>
    <x v="247"/>
  </r>
  <r>
    <x v="70"/>
    <x v="0"/>
  </r>
  <r>
    <x v="20"/>
    <x v="1309"/>
  </r>
  <r>
    <x v="112"/>
    <x v="209"/>
  </r>
  <r>
    <x v="93"/>
    <x v="126"/>
  </r>
  <r>
    <x v="20"/>
    <x v="73"/>
  </r>
  <r>
    <x v="74"/>
    <x v="1207"/>
  </r>
  <r>
    <x v="95"/>
    <x v="92"/>
  </r>
  <r>
    <x v="26"/>
    <x v="137"/>
  </r>
  <r>
    <x v="70"/>
    <x v="1"/>
  </r>
  <r>
    <x v="32"/>
    <x v="140"/>
  </r>
  <r>
    <x v="77"/>
    <x v="160"/>
  </r>
  <r>
    <x v="149"/>
    <x v="12"/>
  </r>
  <r>
    <x v="112"/>
    <x v="72"/>
  </r>
  <r>
    <x v="117"/>
    <x v="73"/>
  </r>
  <r>
    <x v="40"/>
    <x v="904"/>
  </r>
  <r>
    <x v="103"/>
    <x v="572"/>
  </r>
  <r>
    <x v="70"/>
    <x v="124"/>
  </r>
  <r>
    <x v="17"/>
    <x v="110"/>
  </r>
  <r>
    <x v="1"/>
    <x v="160"/>
  </r>
  <r>
    <x v="20"/>
    <x v="52"/>
  </r>
  <r>
    <x v="26"/>
    <x v="218"/>
  </r>
  <r>
    <x v="261"/>
    <x v="781"/>
  </r>
  <r>
    <x v="95"/>
    <x v="12"/>
  </r>
  <r>
    <x v="2"/>
    <x v="3"/>
  </r>
  <r>
    <x v="89"/>
    <x v="286"/>
  </r>
  <r>
    <x v="100"/>
    <x v="215"/>
  </r>
  <r>
    <x v="40"/>
    <x v="298"/>
  </r>
  <r>
    <x v="74"/>
    <x v="1207"/>
  </r>
  <r>
    <x v="106"/>
    <x v="495"/>
  </r>
  <r>
    <x v="2"/>
    <x v="71"/>
  </r>
  <r>
    <x v="1"/>
    <x v="175"/>
  </r>
  <r>
    <x v="26"/>
    <x v="92"/>
  </r>
  <r>
    <x v="100"/>
    <x v="197"/>
  </r>
  <r>
    <x v="95"/>
    <x v="48"/>
  </r>
  <r>
    <x v="77"/>
    <x v="25"/>
  </r>
  <r>
    <x v="249"/>
    <x v="228"/>
  </r>
  <r>
    <x v="103"/>
    <x v="43"/>
  </r>
  <r>
    <x v="2"/>
    <x v="15"/>
  </r>
  <r>
    <x v="32"/>
    <x v="57"/>
  </r>
  <r>
    <x v="26"/>
    <x v="92"/>
  </r>
  <r>
    <x v="112"/>
    <x v="113"/>
  </r>
  <r>
    <x v="100"/>
    <x v="2266"/>
  </r>
  <r>
    <x v="74"/>
    <x v="1207"/>
  </r>
  <r>
    <x v="2"/>
    <x v="37"/>
  </r>
  <r>
    <x v="216"/>
    <x v="27"/>
  </r>
  <r>
    <x v="103"/>
    <x v="43"/>
  </r>
  <r>
    <x v="70"/>
    <x v="40"/>
  </r>
  <r>
    <x v="26"/>
    <x v="92"/>
  </r>
  <r>
    <x v="2"/>
    <x v="3"/>
  </r>
  <r>
    <x v="100"/>
    <x v="1555"/>
  </r>
  <r>
    <x v="95"/>
    <x v="48"/>
  </r>
  <r>
    <x v="261"/>
    <x v="2015"/>
  </r>
  <r>
    <x v="183"/>
    <x v="73"/>
  </r>
  <r>
    <x v="74"/>
    <x v="1207"/>
  </r>
  <r>
    <x v="1"/>
    <x v="167"/>
  </r>
  <r>
    <x v="70"/>
    <x v="43"/>
  </r>
  <r>
    <x v="82"/>
    <x v="45"/>
  </r>
  <r>
    <x v="201"/>
    <x v="584"/>
  </r>
  <r>
    <x v="26"/>
    <x v="11"/>
  </r>
  <r>
    <x v="2"/>
    <x v="71"/>
  </r>
  <r>
    <x v="2"/>
    <x v="16"/>
  </r>
  <r>
    <x v="17"/>
    <x v="73"/>
  </r>
  <r>
    <x v="163"/>
    <x v="39"/>
  </r>
  <r>
    <x v="103"/>
    <x v="57"/>
  </r>
  <r>
    <x v="261"/>
    <x v="781"/>
  </r>
  <r>
    <x v="154"/>
    <x v="95"/>
  </r>
  <r>
    <x v="2"/>
    <x v="343"/>
  </r>
  <r>
    <x v="70"/>
    <x v="73"/>
  </r>
  <r>
    <x v="183"/>
    <x v="1998"/>
  </r>
  <r>
    <x v="249"/>
    <x v="148"/>
  </r>
  <r>
    <x v="20"/>
    <x v="1870"/>
  </r>
  <r>
    <x v="26"/>
    <x v="82"/>
  </r>
  <r>
    <x v="17"/>
    <x v="73"/>
  </r>
  <r>
    <x v="1"/>
    <x v="38"/>
  </r>
  <r>
    <x v="112"/>
    <x v="211"/>
  </r>
  <r>
    <x v="20"/>
    <x v="73"/>
  </r>
  <r>
    <x v="2"/>
    <x v="34"/>
  </r>
  <r>
    <x v="20"/>
    <x v="114"/>
  </r>
  <r>
    <x v="183"/>
    <x v="12"/>
  </r>
  <r>
    <x v="74"/>
    <x v="1207"/>
  </r>
  <r>
    <x v="95"/>
    <x v="92"/>
  </r>
  <r>
    <x v="40"/>
    <x v="256"/>
  </r>
  <r>
    <x v="17"/>
    <x v="337"/>
  </r>
  <r>
    <x v="112"/>
    <x v="60"/>
  </r>
  <r>
    <x v="2"/>
    <x v="528"/>
  </r>
  <r>
    <x v="70"/>
    <x v="137"/>
  </r>
  <r>
    <x v="20"/>
    <x v="1798"/>
  </r>
  <r>
    <x v="103"/>
    <x v="15"/>
  </r>
  <r>
    <x v="261"/>
    <x v="802"/>
  </r>
  <r>
    <x v="112"/>
    <x v="12"/>
  </r>
  <r>
    <x v="70"/>
    <x v="5"/>
  </r>
  <r>
    <x v="74"/>
    <x v="1207"/>
  </r>
  <r>
    <x v="2"/>
    <x v="15"/>
  </r>
  <r>
    <x v="77"/>
    <x v="1088"/>
  </r>
  <r>
    <x v="216"/>
    <x v="95"/>
  </r>
  <r>
    <x v="0"/>
    <x v="0"/>
  </r>
  <r>
    <x v="172"/>
    <x v="73"/>
  </r>
  <r>
    <x v="20"/>
    <x v="86"/>
  </r>
  <r>
    <x v="74"/>
    <x v="1207"/>
  </r>
  <r>
    <x v="261"/>
    <x v="781"/>
  </r>
  <r>
    <x v="2"/>
    <x v="27"/>
  </r>
  <r>
    <x v="70"/>
    <x v="34"/>
  </r>
  <r>
    <x v="17"/>
    <x v="1173"/>
  </r>
  <r>
    <x v="77"/>
    <x v="161"/>
  </r>
  <r>
    <x v="103"/>
    <x v="38"/>
  </r>
  <r>
    <x v="67"/>
    <x v="479"/>
  </r>
  <r>
    <x v="154"/>
    <x v="544"/>
  </r>
  <r>
    <x v="17"/>
    <x v="2958"/>
  </r>
  <r>
    <x v="70"/>
    <x v="45"/>
  </r>
  <r>
    <x v="2"/>
    <x v="27"/>
  </r>
  <r>
    <x v="74"/>
    <x v="66"/>
  </r>
  <r>
    <x v="20"/>
    <x v="2658"/>
  </r>
  <r>
    <x v="163"/>
    <x v="353"/>
  </r>
  <r>
    <x v="20"/>
    <x v="1184"/>
  </r>
  <r>
    <x v="26"/>
    <x v="1144"/>
  </r>
  <r>
    <x v="82"/>
    <x v="36"/>
  </r>
  <r>
    <x v="70"/>
    <x v="440"/>
  </r>
  <r>
    <x v="154"/>
    <x v="95"/>
  </r>
  <r>
    <x v="183"/>
    <x v="73"/>
  </r>
  <r>
    <x v="74"/>
    <x v="240"/>
  </r>
  <r>
    <x v="2"/>
    <x v="43"/>
  </r>
  <r>
    <x v="112"/>
    <x v="124"/>
  </r>
  <r>
    <x v="183"/>
    <x v="12"/>
  </r>
  <r>
    <x v="26"/>
    <x v="74"/>
  </r>
  <r>
    <x v="20"/>
    <x v="246"/>
  </r>
  <r>
    <x v="103"/>
    <x v="38"/>
  </r>
  <r>
    <x v="163"/>
    <x v="353"/>
  </r>
  <r>
    <x v="0"/>
    <x v="720"/>
  </r>
  <r>
    <x v="70"/>
    <x v="811"/>
  </r>
  <r>
    <x v="2"/>
    <x v="15"/>
  </r>
  <r>
    <x v="2"/>
    <x v="78"/>
  </r>
  <r>
    <x v="95"/>
    <x v="15"/>
  </r>
  <r>
    <x v="74"/>
    <x v="859"/>
  </r>
  <r>
    <x v="1"/>
    <x v="11"/>
  </r>
  <r>
    <x v="2"/>
    <x v="3"/>
  </r>
  <r>
    <x v="163"/>
    <x v="353"/>
  </r>
  <r>
    <x v="26"/>
    <x v="95"/>
  </r>
  <r>
    <x v="117"/>
    <x v="1186"/>
  </r>
  <r>
    <x v="183"/>
    <x v="3142"/>
  </r>
  <r>
    <x v="70"/>
    <x v="71"/>
  </r>
  <r>
    <x v="77"/>
    <x v="160"/>
  </r>
  <r>
    <x v="25"/>
    <x v="74"/>
  </r>
  <r>
    <x v="154"/>
    <x v="95"/>
  </r>
  <r>
    <x v="74"/>
    <x v="11"/>
  </r>
  <r>
    <x v="67"/>
    <x v="73"/>
  </r>
  <r>
    <x v="183"/>
    <x v="526"/>
  </r>
  <r>
    <x v="117"/>
    <x v="893"/>
  </r>
  <r>
    <x v="70"/>
    <x v="234"/>
  </r>
  <r>
    <x v="67"/>
    <x v="42"/>
  </r>
  <r>
    <x v="20"/>
    <x v="57"/>
  </r>
  <r>
    <x v="163"/>
    <x v="73"/>
  </r>
  <r>
    <x v="106"/>
    <x v="275"/>
  </r>
  <r>
    <x v="67"/>
    <x v="158"/>
  </r>
  <r>
    <x v="103"/>
    <x v="38"/>
  </r>
  <r>
    <x v="25"/>
    <x v="2"/>
  </r>
  <r>
    <x v="183"/>
    <x v="3308"/>
  </r>
  <r>
    <x v="26"/>
    <x v="369"/>
  </r>
  <r>
    <x v="0"/>
    <x v="234"/>
  </r>
  <r>
    <x v="6"/>
    <x v="41"/>
  </r>
  <r>
    <x v="247"/>
    <x v="234"/>
  </r>
  <r>
    <x v="85"/>
    <x v="240"/>
  </r>
  <r>
    <x v="67"/>
    <x v="73"/>
  </r>
  <r>
    <x v="2"/>
    <x v="3"/>
  </r>
  <r>
    <x v="60"/>
    <x v="1243"/>
  </r>
  <r>
    <x v="163"/>
    <x v="353"/>
  </r>
  <r>
    <x v="20"/>
    <x v="1183"/>
  </r>
  <r>
    <x v="26"/>
    <x v="74"/>
  </r>
  <r>
    <x v="25"/>
    <x v="95"/>
  </r>
  <r>
    <x v="70"/>
    <x v="141"/>
  </r>
  <r>
    <x v="183"/>
    <x v="440"/>
  </r>
  <r>
    <x v="6"/>
    <x v="12"/>
  </r>
  <r>
    <x v="216"/>
    <x v="2"/>
  </r>
  <r>
    <x v="74"/>
    <x v="595"/>
  </r>
  <r>
    <x v="103"/>
    <x v="16"/>
  </r>
  <r>
    <x v="0"/>
    <x v="42"/>
  </r>
  <r>
    <x v="26"/>
    <x v="369"/>
  </r>
  <r>
    <x v="70"/>
    <x v="12"/>
  </r>
  <r>
    <x v="6"/>
    <x v="12"/>
  </r>
  <r>
    <x v="77"/>
    <x v="783"/>
  </r>
  <r>
    <x v="67"/>
    <x v="73"/>
  </r>
  <r>
    <x v="247"/>
    <x v="0"/>
  </r>
  <r>
    <x v="0"/>
    <x v="20"/>
  </r>
  <r>
    <x v="6"/>
    <x v="12"/>
  </r>
  <r>
    <x v="20"/>
    <x v="257"/>
  </r>
  <r>
    <x v="70"/>
    <x v="36"/>
  </r>
  <r>
    <x v="106"/>
    <x v="104"/>
  </r>
  <r>
    <x v="247"/>
    <x v="1822"/>
  </r>
  <r>
    <x v="103"/>
    <x v="16"/>
  </r>
  <r>
    <x v="26"/>
    <x v="369"/>
  </r>
  <r>
    <x v="74"/>
    <x v="1188"/>
  </r>
  <r>
    <x v="95"/>
    <x v="315"/>
  </r>
  <r>
    <x v="70"/>
    <x v="228"/>
  </r>
  <r>
    <x v="247"/>
    <x v="708"/>
  </r>
  <r>
    <x v="26"/>
    <x v="369"/>
  </r>
  <r>
    <x v="212"/>
    <x v="95"/>
  </r>
  <r>
    <x v="106"/>
    <x v="38"/>
  </r>
  <r>
    <x v="3"/>
    <x v="16"/>
  </r>
  <r>
    <x v="247"/>
    <x v="533"/>
  </r>
  <r>
    <x v="85"/>
    <x v="122"/>
  </r>
  <r>
    <x v="95"/>
    <x v="42"/>
  </r>
  <r>
    <x v="77"/>
    <x v="590"/>
  </r>
  <r>
    <x v="70"/>
    <x v="315"/>
  </r>
  <r>
    <x v="2"/>
    <x v="34"/>
  </r>
  <r>
    <x v="51"/>
    <x v="605"/>
  </r>
  <r>
    <x v="2"/>
    <x v="38"/>
  </r>
  <r>
    <x v="20"/>
    <x v="3309"/>
  </r>
  <r>
    <x v="247"/>
    <x v="234"/>
  </r>
  <r>
    <x v="183"/>
    <x v="1693"/>
  </r>
  <r>
    <x v="20"/>
    <x v="93"/>
  </r>
  <r>
    <x v="70"/>
    <x v="5"/>
  </r>
  <r>
    <x v="77"/>
    <x v="29"/>
  </r>
  <r>
    <x v="2"/>
    <x v="57"/>
  </r>
  <r>
    <x v="3"/>
    <x v="2"/>
  </r>
  <r>
    <x v="247"/>
    <x v="138"/>
  </r>
  <r>
    <x v="67"/>
    <x v="479"/>
  </r>
  <r>
    <x v="2"/>
    <x v="38"/>
  </r>
  <r>
    <x v="70"/>
    <x v="163"/>
  </r>
  <r>
    <x v="106"/>
    <x v="43"/>
  </r>
  <r>
    <x v="95"/>
    <x v="92"/>
  </r>
  <r>
    <x v="6"/>
    <x v="1323"/>
  </r>
  <r>
    <x v="77"/>
    <x v="590"/>
  </r>
  <r>
    <x v="2"/>
    <x v="34"/>
  </r>
  <r>
    <x v="67"/>
    <x v="1"/>
  </r>
  <r>
    <x v="247"/>
    <x v="720"/>
  </r>
  <r>
    <x v="27"/>
    <x v="2"/>
  </r>
  <r>
    <x v="20"/>
    <x v="371"/>
  </r>
  <r>
    <x v="3"/>
    <x v="2"/>
  </r>
  <r>
    <x v="6"/>
    <x v="357"/>
  </r>
  <r>
    <x v="26"/>
    <x v="624"/>
  </r>
  <r>
    <x v="51"/>
    <x v="632"/>
  </r>
  <r>
    <x v="67"/>
    <x v="38"/>
  </r>
  <r>
    <x v="2"/>
    <x v="3"/>
  </r>
  <r>
    <x v="247"/>
    <x v="96"/>
  </r>
  <r>
    <x v="70"/>
    <x v="48"/>
  </r>
  <r>
    <x v="2"/>
    <x v="34"/>
  </r>
  <r>
    <x v="27"/>
    <x v="2"/>
  </r>
  <r>
    <x v="26"/>
    <x v="31"/>
  </r>
  <r>
    <x v="95"/>
    <x v="48"/>
  </r>
  <r>
    <x v="77"/>
    <x v="150"/>
  </r>
  <r>
    <x v="80"/>
    <x v="199"/>
  </r>
  <r>
    <x v="70"/>
    <x v="248"/>
  </r>
  <r>
    <x v="201"/>
    <x v="20"/>
  </r>
  <r>
    <x v="2"/>
    <x v="34"/>
  </r>
  <r>
    <x v="247"/>
    <x v="526"/>
  </r>
  <r>
    <x v="2"/>
    <x v="572"/>
  </r>
  <r>
    <x v="80"/>
    <x v="240"/>
  </r>
  <r>
    <x v="27"/>
    <x v="2"/>
  </r>
  <r>
    <x v="70"/>
    <x v="114"/>
  </r>
  <r>
    <x v="183"/>
    <x v="1054"/>
  </r>
  <r>
    <x v="26"/>
    <x v="834"/>
  </r>
  <r>
    <x v="80"/>
    <x v="1033"/>
  </r>
  <r>
    <x v="95"/>
    <x v="72"/>
  </r>
  <r>
    <x v="247"/>
    <x v="2171"/>
  </r>
  <r>
    <x v="2"/>
    <x v="34"/>
  </r>
  <r>
    <x v="25"/>
    <x v="4"/>
  </r>
  <r>
    <x v="2"/>
    <x v="43"/>
  </r>
  <r>
    <x v="68"/>
    <x v="2"/>
  </r>
  <r>
    <x v="51"/>
    <x v="3310"/>
  </r>
  <r>
    <x v="2"/>
    <x v="133"/>
  </r>
  <r>
    <x v="80"/>
    <x v="3186"/>
  </r>
  <r>
    <x v="247"/>
    <x v="234"/>
  </r>
  <r>
    <x v="70"/>
    <x v="61"/>
  </r>
  <r>
    <x v="112"/>
    <x v="74"/>
  </r>
  <r>
    <x v="0"/>
    <x v="73"/>
  </r>
  <r>
    <x v="95"/>
    <x v="108"/>
  </r>
  <r>
    <x v="20"/>
    <x v="489"/>
  </r>
  <r>
    <x v="201"/>
    <x v="141"/>
  </r>
  <r>
    <x v="2"/>
    <x v="38"/>
  </r>
  <r>
    <x v="80"/>
    <x v="128"/>
  </r>
  <r>
    <x v="51"/>
    <x v="2167"/>
  </r>
  <r>
    <x v="112"/>
    <x v="95"/>
  </r>
  <r>
    <x v="247"/>
    <x v="234"/>
  </r>
  <r>
    <x v="26"/>
    <x v="834"/>
  </r>
  <r>
    <x v="2"/>
    <x v="34"/>
  </r>
  <r>
    <x v="2"/>
    <x v="3"/>
  </r>
  <r>
    <x v="2"/>
    <x v="218"/>
  </r>
  <r>
    <x v="2"/>
    <x v="3"/>
  </r>
  <r>
    <x v="67"/>
    <x v="73"/>
  </r>
  <r>
    <x v="112"/>
    <x v="95"/>
  </r>
  <r>
    <x v="2"/>
    <x v="228"/>
  </r>
  <r>
    <x v="40"/>
    <x v="225"/>
  </r>
  <r>
    <x v="6"/>
    <x v="197"/>
  </r>
  <r>
    <x v="2"/>
    <x v="34"/>
  </r>
  <r>
    <x v="95"/>
    <x v="72"/>
  </r>
  <r>
    <x v="40"/>
    <x v="605"/>
  </r>
  <r>
    <x v="183"/>
    <x v="5"/>
  </r>
  <r>
    <x v="80"/>
    <x v="27"/>
  </r>
  <r>
    <x v="247"/>
    <x v="20"/>
  </r>
  <r>
    <x v="70"/>
    <x v="31"/>
  </r>
  <r>
    <x v="2"/>
    <x v="34"/>
  </r>
  <r>
    <x v="67"/>
    <x v="95"/>
  </r>
  <r>
    <x v="2"/>
    <x v="290"/>
  </r>
  <r>
    <x v="20"/>
    <x v="392"/>
  </r>
  <r>
    <x v="103"/>
    <x v="3"/>
  </r>
  <r>
    <x v="80"/>
    <x v="27"/>
  </r>
  <r>
    <x v="95"/>
    <x v="42"/>
  </r>
  <r>
    <x v="247"/>
    <x v="0"/>
  </r>
  <r>
    <x v="201"/>
    <x v="224"/>
  </r>
  <r>
    <x v="2"/>
    <x v="71"/>
  </r>
  <r>
    <x v="26"/>
    <x v="834"/>
  </r>
  <r>
    <x v="27"/>
    <x v="43"/>
  </r>
  <r>
    <x v="51"/>
    <x v="231"/>
  </r>
  <r>
    <x v="70"/>
    <x v="48"/>
  </r>
  <r>
    <x v="74"/>
    <x v="357"/>
  </r>
  <r>
    <x v="6"/>
    <x v="202"/>
  </r>
  <r>
    <x v="247"/>
    <x v="20"/>
  </r>
  <r>
    <x v="201"/>
    <x v="20"/>
  </r>
  <r>
    <x v="183"/>
    <x v="12"/>
  </r>
  <r>
    <x v="2"/>
    <x v="38"/>
  </r>
  <r>
    <x v="51"/>
    <x v="2523"/>
  </r>
  <r>
    <x v="25"/>
    <x v="1587"/>
  </r>
  <r>
    <x v="6"/>
    <x v="99"/>
  </r>
  <r>
    <x v="74"/>
    <x v="118"/>
  </r>
  <r>
    <x v="112"/>
    <x v="197"/>
  </r>
  <r>
    <x v="247"/>
    <x v="20"/>
  </r>
  <r>
    <x v="201"/>
    <x v="595"/>
  </r>
  <r>
    <x v="86"/>
    <x v="140"/>
  </r>
  <r>
    <x v="27"/>
    <x v="43"/>
  </r>
  <r>
    <x v="127"/>
    <x v="15"/>
  </r>
  <r>
    <x v="6"/>
    <x v="202"/>
  </r>
  <r>
    <x v="67"/>
    <x v="74"/>
  </r>
  <r>
    <x v="112"/>
    <x v="890"/>
  </r>
  <r>
    <x v="2"/>
    <x v="572"/>
  </r>
  <r>
    <x v="247"/>
    <x v="234"/>
  </r>
  <r>
    <x v="136"/>
    <x v="135"/>
  </r>
  <r>
    <x v="27"/>
    <x v="43"/>
  </r>
  <r>
    <x v="26"/>
    <x v="398"/>
  </r>
  <r>
    <x v="183"/>
    <x v="12"/>
  </r>
  <r>
    <x v="86"/>
    <x v="48"/>
  </r>
  <r>
    <x v="112"/>
    <x v="31"/>
  </r>
  <r>
    <x v="6"/>
    <x v="99"/>
  </r>
  <r>
    <x v="25"/>
    <x v="1587"/>
  </r>
  <r>
    <x v="201"/>
    <x v="1686"/>
  </r>
  <r>
    <x v="67"/>
    <x v="103"/>
  </r>
  <r>
    <x v="136"/>
    <x v="36"/>
  </r>
  <r>
    <x v="26"/>
    <x v="163"/>
  </r>
  <r>
    <x v="2"/>
    <x v="38"/>
  </r>
  <r>
    <x v="80"/>
    <x v="476"/>
  </r>
  <r>
    <x v="201"/>
    <x v="159"/>
  </r>
  <r>
    <x v="247"/>
    <x v="234"/>
  </r>
  <r>
    <x v="136"/>
    <x v="32"/>
  </r>
  <r>
    <x v="1"/>
    <x v="834"/>
  </r>
  <r>
    <x v="51"/>
    <x v="231"/>
  </r>
  <r>
    <x v="127"/>
    <x v="12"/>
  </r>
  <r>
    <x v="2"/>
    <x v="38"/>
  </r>
  <r>
    <x v="25"/>
    <x v="1587"/>
  </r>
  <r>
    <x v="67"/>
    <x v="103"/>
  </r>
  <r>
    <x v="40"/>
    <x v="871"/>
  </r>
  <r>
    <x v="86"/>
    <x v="644"/>
  </r>
  <r>
    <x v="136"/>
    <x v="61"/>
  </r>
  <r>
    <x v="247"/>
    <x v="234"/>
  </r>
  <r>
    <x v="80"/>
    <x v="1"/>
  </r>
  <r>
    <x v="112"/>
    <x v="43"/>
  </r>
  <r>
    <x v="1"/>
    <x v="834"/>
  </r>
  <r>
    <x v="6"/>
    <x v="495"/>
  </r>
  <r>
    <x v="80"/>
    <x v="528"/>
  </r>
  <r>
    <x v="247"/>
    <x v="20"/>
  </r>
  <r>
    <x v="40"/>
    <x v="998"/>
  </r>
  <r>
    <x v="20"/>
    <x v="3311"/>
  </r>
  <r>
    <x v="25"/>
    <x v="1587"/>
  </r>
  <r>
    <x v="86"/>
    <x v="202"/>
  </r>
  <r>
    <x v="80"/>
    <x v="61"/>
  </r>
  <r>
    <x v="40"/>
    <x v="547"/>
  </r>
  <r>
    <x v="112"/>
    <x v="43"/>
  </r>
  <r>
    <x v="67"/>
    <x v="103"/>
  </r>
  <r>
    <x v="136"/>
    <x v="27"/>
  </r>
  <r>
    <x v="0"/>
    <x v="3312"/>
  </r>
  <r>
    <x v="80"/>
    <x v="43"/>
  </r>
  <r>
    <x v="40"/>
    <x v="56"/>
  </r>
  <r>
    <x v="2"/>
    <x v="43"/>
  </r>
  <r>
    <x v="86"/>
    <x v="624"/>
  </r>
  <r>
    <x v="112"/>
    <x v="61"/>
  </r>
  <r>
    <x v="40"/>
    <x v="536"/>
  </r>
  <r>
    <x v="67"/>
    <x v="479"/>
  </r>
  <r>
    <x v="27"/>
    <x v="57"/>
  </r>
  <r>
    <x v="136"/>
    <x v="2"/>
  </r>
  <r>
    <x v="25"/>
    <x v="1587"/>
  </r>
  <r>
    <x v="0"/>
    <x v="99"/>
  </r>
  <r>
    <x v="86"/>
    <x v="612"/>
  </r>
  <r>
    <x v="40"/>
    <x v="71"/>
  </r>
  <r>
    <x v="112"/>
    <x v="43"/>
  </r>
  <r>
    <x v="27"/>
    <x v="66"/>
  </r>
  <r>
    <x v="89"/>
    <x v="15"/>
  </r>
  <r>
    <x v="136"/>
    <x v="5"/>
  </r>
  <r>
    <x v="2"/>
    <x v="95"/>
  </r>
  <r>
    <x v="40"/>
    <x v="547"/>
  </r>
  <r>
    <x v="89"/>
    <x v="48"/>
  </r>
  <r>
    <x v="86"/>
    <x v="612"/>
  </r>
  <r>
    <x v="112"/>
    <x v="43"/>
  </r>
  <r>
    <x v="25"/>
    <x v="1587"/>
  </r>
  <r>
    <x v="27"/>
    <x v="66"/>
  </r>
  <r>
    <x v="68"/>
    <x v="2"/>
  </r>
  <r>
    <x v="20"/>
    <x v="43"/>
  </r>
  <r>
    <x v="25"/>
    <x v="1587"/>
  </r>
  <r>
    <x v="103"/>
    <x v="72"/>
  </r>
  <r>
    <x v="240"/>
    <x v="71"/>
  </r>
  <r>
    <x v="20"/>
    <x v="38"/>
  </r>
  <r>
    <x v="32"/>
    <x v="1186"/>
  </r>
  <r>
    <x v="27"/>
    <x v="52"/>
  </r>
  <r>
    <x v="25"/>
    <x v="1587"/>
  </r>
  <r>
    <x v="20"/>
    <x v="15"/>
  </r>
  <r>
    <x v="68"/>
    <x v="2"/>
  </r>
  <r>
    <x v="32"/>
    <x v="12"/>
  </r>
  <r>
    <x v="86"/>
    <x v="612"/>
  </r>
  <r>
    <x v="25"/>
    <x v="1587"/>
  </r>
  <r>
    <x v="103"/>
    <x v="124"/>
  </r>
  <r>
    <x v="3"/>
    <x v="295"/>
  </r>
  <r>
    <x v="67"/>
    <x v="19"/>
  </r>
  <r>
    <x v="27"/>
    <x v="43"/>
  </r>
  <r>
    <x v="32"/>
    <x v="12"/>
  </r>
  <r>
    <x v="3"/>
    <x v="295"/>
  </r>
  <r>
    <x v="183"/>
    <x v="36"/>
  </r>
  <r>
    <x v="67"/>
    <x v="170"/>
  </r>
  <r>
    <x v="25"/>
    <x v="1587"/>
  </r>
  <r>
    <x v="3"/>
    <x v="164"/>
  </r>
  <r>
    <x v="32"/>
    <x v="92"/>
  </r>
  <r>
    <x v="183"/>
    <x v="31"/>
  </r>
  <r>
    <x v="27"/>
    <x v="73"/>
  </r>
  <r>
    <x v="1"/>
    <x v="834"/>
  </r>
  <r>
    <x v="25"/>
    <x v="1587"/>
  </r>
  <r>
    <x v="106"/>
    <x v="43"/>
  </r>
  <r>
    <x v="20"/>
    <x v="3313"/>
  </r>
  <r>
    <x v="27"/>
    <x v="23"/>
  </r>
  <r>
    <x v="136"/>
    <x v="36"/>
  </r>
  <r>
    <x v="32"/>
    <x v="70"/>
  </r>
  <r>
    <x v="6"/>
    <x v="1713"/>
  </r>
  <r>
    <x v="6"/>
    <x v="495"/>
  </r>
  <r>
    <x v="20"/>
    <x v="73"/>
  </r>
  <r>
    <x v="27"/>
    <x v="15"/>
  </r>
  <r>
    <x v="6"/>
    <x v="99"/>
  </r>
  <r>
    <x v="1"/>
    <x v="834"/>
  </r>
  <r>
    <x v="25"/>
    <x v="1587"/>
  </r>
  <r>
    <x v="27"/>
    <x v="16"/>
  </r>
  <r>
    <x v="145"/>
    <x v="128"/>
  </r>
  <r>
    <x v="27"/>
    <x v="16"/>
  </r>
  <r>
    <x v="25"/>
    <x v="1587"/>
  </r>
  <r>
    <x v="6"/>
    <x v="281"/>
  </r>
  <r>
    <x v="6"/>
    <x v="963"/>
  </r>
  <r>
    <x v="32"/>
    <x v="1"/>
  </r>
  <r>
    <x v="6"/>
    <x v="110"/>
  </r>
  <r>
    <x v="1"/>
    <x v="834"/>
  </r>
  <r>
    <x v="20"/>
    <x v="806"/>
  </r>
  <r>
    <x v="6"/>
    <x v="130"/>
  </r>
  <r>
    <x v="145"/>
    <x v="833"/>
  </r>
  <r>
    <x v="6"/>
    <x v="789"/>
  </r>
  <r>
    <x v="25"/>
    <x v="1587"/>
  </r>
  <r>
    <x v="6"/>
    <x v="1038"/>
  </r>
  <r>
    <x v="6"/>
    <x v="1038"/>
  </r>
  <r>
    <x v="1"/>
    <x v="1423"/>
  </r>
  <r>
    <x v="25"/>
    <x v="1587"/>
  </r>
  <r>
    <x v="32"/>
    <x v="12"/>
  </r>
  <r>
    <x v="20"/>
    <x v="163"/>
  </r>
  <r>
    <x v="77"/>
    <x v="448"/>
  </r>
  <r>
    <x v="1"/>
    <x v="1423"/>
  </r>
  <r>
    <x v="32"/>
    <x v="28"/>
  </r>
  <r>
    <x v="234"/>
    <x v="941"/>
  </r>
  <r>
    <x v="6"/>
    <x v="83"/>
  </r>
  <r>
    <x v="20"/>
    <x v="3314"/>
  </r>
  <r>
    <x v="1"/>
    <x v="1423"/>
  </r>
  <r>
    <x v="6"/>
    <x v="213"/>
  </r>
  <r>
    <x v="95"/>
    <x v="113"/>
  </r>
  <r>
    <x v="6"/>
    <x v="205"/>
  </r>
  <r>
    <x v="20"/>
    <x v="662"/>
  </r>
  <r>
    <x v="6"/>
    <x v="240"/>
  </r>
  <r>
    <x v="93"/>
    <x v="43"/>
  </r>
  <r>
    <x v="25"/>
    <x v="1587"/>
  </r>
  <r>
    <x v="6"/>
    <x v="110"/>
  </r>
  <r>
    <x v="32"/>
    <x v="41"/>
  </r>
  <r>
    <x v="20"/>
    <x v="1470"/>
  </r>
  <r>
    <x v="1"/>
    <x v="1423"/>
  </r>
  <r>
    <x v="6"/>
    <x v="140"/>
  </r>
  <r>
    <x v="77"/>
    <x v="549"/>
  </r>
  <r>
    <x v="234"/>
    <x v="463"/>
  </r>
  <r>
    <x v="66"/>
    <x v="243"/>
  </r>
  <r>
    <x v="2"/>
    <x v="572"/>
  </r>
  <r>
    <x v="77"/>
    <x v="175"/>
  </r>
  <r>
    <x v="32"/>
    <x v="41"/>
  </r>
  <r>
    <x v="25"/>
    <x v="1587"/>
  </r>
  <r>
    <x v="82"/>
    <x v="43"/>
  </r>
  <r>
    <x v="20"/>
    <x v="510"/>
  </r>
  <r>
    <x v="2"/>
    <x v="572"/>
  </r>
  <r>
    <x v="221"/>
    <x v="48"/>
  </r>
  <r>
    <x v="1"/>
    <x v="16"/>
  </r>
  <r>
    <x v="20"/>
    <x v="58"/>
  </r>
  <r>
    <x v="77"/>
    <x v="217"/>
  </r>
  <r>
    <x v="83"/>
    <x v="211"/>
  </r>
  <r>
    <x v="25"/>
    <x v="1587"/>
  </r>
  <r>
    <x v="20"/>
    <x v="510"/>
  </r>
  <r>
    <x v="82"/>
    <x v="43"/>
  </r>
  <r>
    <x v="83"/>
    <x v="248"/>
  </r>
  <r>
    <x v="95"/>
    <x v="73"/>
  </r>
  <r>
    <x v="25"/>
    <x v="1587"/>
  </r>
  <r>
    <x v="77"/>
    <x v="171"/>
  </r>
  <r>
    <x v="2"/>
    <x v="74"/>
  </r>
  <r>
    <x v="20"/>
    <x v="73"/>
  </r>
  <r>
    <x v="83"/>
    <x v="248"/>
  </r>
  <r>
    <x v="93"/>
    <x v="432"/>
  </r>
  <r>
    <x v="25"/>
    <x v="1587"/>
  </r>
  <r>
    <x v="20"/>
    <x v="510"/>
  </r>
  <r>
    <x v="2"/>
    <x v="34"/>
  </r>
  <r>
    <x v="6"/>
    <x v="12"/>
  </r>
  <r>
    <x v="93"/>
    <x v="52"/>
  </r>
  <r>
    <x v="32"/>
    <x v="121"/>
  </r>
  <r>
    <x v="20"/>
    <x v="530"/>
  </r>
  <r>
    <x v="1"/>
    <x v="40"/>
  </r>
  <r>
    <x v="25"/>
    <x v="1587"/>
  </r>
  <r>
    <x v="82"/>
    <x v="45"/>
  </r>
  <r>
    <x v="6"/>
    <x v="163"/>
  </r>
  <r>
    <x v="6"/>
    <x v="197"/>
  </r>
  <r>
    <x v="2"/>
    <x v="34"/>
  </r>
  <r>
    <x v="6"/>
    <x v="197"/>
  </r>
  <r>
    <x v="77"/>
    <x v="272"/>
  </r>
  <r>
    <x v="6"/>
    <x v="2"/>
  </r>
  <r>
    <x v="6"/>
    <x v="1269"/>
  </r>
  <r>
    <x v="77"/>
    <x v="549"/>
  </r>
  <r>
    <x v="6"/>
    <x v="32"/>
  </r>
  <r>
    <x v="93"/>
    <x v="2921"/>
  </r>
  <r>
    <x v="2"/>
    <x v="2"/>
  </r>
  <r>
    <x v="6"/>
    <x v="787"/>
  </r>
  <r>
    <x v="20"/>
    <x v="3315"/>
  </r>
  <r>
    <x v="32"/>
    <x v="164"/>
  </r>
  <r>
    <x v="77"/>
    <x v="145"/>
  </r>
  <r>
    <x v="6"/>
    <x v="133"/>
  </r>
  <r>
    <x v="6"/>
    <x v="3316"/>
  </r>
  <r>
    <x v="82"/>
    <x v="135"/>
  </r>
  <r>
    <x v="6"/>
    <x v="34"/>
  </r>
  <r>
    <x v="2"/>
    <x v="34"/>
  </r>
  <r>
    <x v="202"/>
    <x v="859"/>
  </r>
  <r>
    <x v="77"/>
    <x v="205"/>
  </r>
  <r>
    <x v="6"/>
    <x v="295"/>
  </r>
  <r>
    <x v="32"/>
    <x v="29"/>
  </r>
  <r>
    <x v="1"/>
    <x v="136"/>
  </r>
  <r>
    <x v="6"/>
    <x v="1588"/>
  </r>
  <r>
    <x v="77"/>
    <x v="962"/>
  </r>
  <r>
    <x v="6"/>
    <x v="290"/>
  </r>
  <r>
    <x v="2"/>
    <x v="39"/>
  </r>
  <r>
    <x v="6"/>
    <x v="126"/>
  </r>
  <r>
    <x v="32"/>
    <x v="29"/>
  </r>
  <r>
    <x v="202"/>
    <x v="180"/>
  </r>
  <r>
    <x v="77"/>
    <x v="146"/>
  </r>
  <r>
    <x v="2"/>
    <x v="12"/>
  </r>
  <r>
    <x v="32"/>
    <x v="117"/>
  </r>
  <r>
    <x v="186"/>
    <x v="4"/>
  </r>
  <r>
    <x v="77"/>
    <x v="253"/>
  </r>
  <r>
    <x v="145"/>
    <x v="99"/>
  </r>
  <r>
    <x v="2"/>
    <x v="12"/>
  </r>
  <r>
    <x v="32"/>
    <x v="206"/>
  </r>
  <r>
    <x v="77"/>
    <x v="46"/>
  </r>
  <r>
    <x v="154"/>
    <x v="2"/>
  </r>
  <r>
    <x v="202"/>
    <x v="114"/>
  </r>
  <r>
    <x v="77"/>
    <x v="554"/>
  </r>
  <r>
    <x v="2"/>
    <x v="2"/>
  </r>
  <r>
    <x v="201"/>
    <x v="141"/>
  </r>
  <r>
    <x v="32"/>
    <x v="320"/>
  </r>
  <r>
    <x v="145"/>
    <x v="3317"/>
  </r>
  <r>
    <x v="154"/>
    <x v="77"/>
  </r>
  <r>
    <x v="1"/>
    <x v="15"/>
  </r>
  <r>
    <x v="117"/>
    <x v="73"/>
  </r>
  <r>
    <x v="77"/>
    <x v="160"/>
  </r>
  <r>
    <x v="70"/>
    <x v="152"/>
  </r>
  <r>
    <x v="100"/>
    <x v="247"/>
  </r>
  <r>
    <x v="201"/>
    <x v="0"/>
  </r>
  <r>
    <x v="260"/>
    <x v="1"/>
  </r>
  <r>
    <x v="82"/>
    <x v="48"/>
  </r>
  <r>
    <x v="201"/>
    <x v="42"/>
  </r>
  <r>
    <x v="145"/>
    <x v="2"/>
  </r>
  <r>
    <x v="117"/>
    <x v="73"/>
  </r>
  <r>
    <x v="77"/>
    <x v="1008"/>
  </r>
  <r>
    <x v="100"/>
    <x v="696"/>
  </r>
  <r>
    <x v="32"/>
    <x v="3318"/>
  </r>
  <r>
    <x v="39"/>
    <x v="73"/>
  </r>
  <r>
    <x v="20"/>
    <x v="73"/>
  </r>
  <r>
    <x v="67"/>
    <x v="66"/>
  </r>
  <r>
    <x v="2"/>
    <x v="12"/>
  </r>
  <r>
    <x v="77"/>
    <x v="548"/>
  </r>
  <r>
    <x v="260"/>
    <x v="103"/>
  </r>
  <r>
    <x v="221"/>
    <x v="48"/>
  </r>
  <r>
    <x v="39"/>
    <x v="73"/>
  </r>
  <r>
    <x v="145"/>
    <x v="38"/>
  </r>
  <r>
    <x v="6"/>
    <x v="95"/>
  </r>
  <r>
    <x v="70"/>
    <x v="71"/>
  </r>
  <r>
    <x v="32"/>
    <x v="152"/>
  </r>
  <r>
    <x v="260"/>
    <x v="209"/>
  </r>
  <r>
    <x v="6"/>
    <x v="341"/>
  </r>
  <r>
    <x v="77"/>
    <x v="163"/>
  </r>
  <r>
    <x v="67"/>
    <x v="103"/>
  </r>
  <r>
    <x v="145"/>
    <x v="143"/>
  </r>
  <r>
    <x v="1"/>
    <x v="15"/>
  </r>
  <r>
    <x v="6"/>
    <x v="12"/>
  </r>
  <r>
    <x v="154"/>
    <x v="274"/>
  </r>
  <r>
    <x v="32"/>
    <x v="73"/>
  </r>
  <r>
    <x v="2"/>
    <x v="3"/>
  </r>
  <r>
    <x v="82"/>
    <x v="12"/>
  </r>
  <r>
    <x v="145"/>
    <x v="15"/>
  </r>
  <r>
    <x v="77"/>
    <x v="160"/>
  </r>
  <r>
    <x v="201"/>
    <x v="234"/>
  </r>
  <r>
    <x v="1"/>
    <x v="41"/>
  </r>
  <r>
    <x v="100"/>
    <x v="3319"/>
  </r>
  <r>
    <x v="186"/>
    <x v="4"/>
  </r>
  <r>
    <x v="201"/>
    <x v="20"/>
  </r>
  <r>
    <x v="154"/>
    <x v="70"/>
  </r>
  <r>
    <x v="20"/>
    <x v="3320"/>
  </r>
  <r>
    <x v="117"/>
    <x v="543"/>
  </r>
  <r>
    <x v="77"/>
    <x v="549"/>
  </r>
  <r>
    <x v="100"/>
    <x v="2266"/>
  </r>
  <r>
    <x v="260"/>
    <x v="70"/>
  </r>
  <r>
    <x v="6"/>
    <x v="43"/>
  </r>
  <r>
    <x v="70"/>
    <x v="48"/>
  </r>
  <r>
    <x v="32"/>
    <x v="378"/>
  </r>
  <r>
    <x v="154"/>
    <x v="2488"/>
  </r>
  <r>
    <x v="6"/>
    <x v="467"/>
  </r>
  <r>
    <x v="70"/>
    <x v="425"/>
  </r>
  <r>
    <x v="67"/>
    <x v="860"/>
  </r>
  <r>
    <x v="260"/>
    <x v="42"/>
  </r>
  <r>
    <x v="39"/>
    <x v="2625"/>
  </r>
  <r>
    <x v="6"/>
    <x v="413"/>
  </r>
  <r>
    <x v="201"/>
    <x v="471"/>
  </r>
  <r>
    <x v="260"/>
    <x v="43"/>
  </r>
  <r>
    <x v="77"/>
    <x v="323"/>
  </r>
  <r>
    <x v="6"/>
    <x v="73"/>
  </r>
  <r>
    <x v="20"/>
    <x v="3321"/>
  </r>
  <r>
    <x v="100"/>
    <x v="8"/>
  </r>
  <r>
    <x v="186"/>
    <x v="4"/>
  </r>
  <r>
    <x v="6"/>
    <x v="71"/>
  </r>
  <r>
    <x v="70"/>
    <x v="1054"/>
  </r>
  <r>
    <x v="2"/>
    <x v="12"/>
  </r>
  <r>
    <x v="6"/>
    <x v="541"/>
  </r>
  <r>
    <x v="39"/>
    <x v="73"/>
  </r>
  <r>
    <x v="145"/>
    <x v="725"/>
  </r>
  <r>
    <x v="194"/>
    <x v="9"/>
  </r>
  <r>
    <x v="32"/>
    <x v="164"/>
  </r>
  <r>
    <x v="6"/>
    <x v="74"/>
  </r>
  <r>
    <x v="70"/>
    <x v="234"/>
  </r>
  <r>
    <x v="77"/>
    <x v="1958"/>
  </r>
  <r>
    <x v="100"/>
    <x v="41"/>
  </r>
  <r>
    <x v="6"/>
    <x v="440"/>
  </r>
  <r>
    <x v="6"/>
    <x v="16"/>
  </r>
  <r>
    <x v="70"/>
    <x v="20"/>
  </r>
  <r>
    <x v="77"/>
    <x v="206"/>
  </r>
  <r>
    <x v="39"/>
    <x v="73"/>
  </r>
  <r>
    <x v="154"/>
    <x v="320"/>
  </r>
  <r>
    <x v="186"/>
    <x v="4"/>
  </r>
  <r>
    <x v="2"/>
    <x v="95"/>
  </r>
  <r>
    <x v="32"/>
    <x v="174"/>
  </r>
  <r>
    <x v="201"/>
    <x v="708"/>
  </r>
  <r>
    <x v="20"/>
    <x v="58"/>
  </r>
  <r>
    <x v="77"/>
    <x v="378"/>
  </r>
  <r>
    <x v="39"/>
    <x v="73"/>
  </r>
  <r>
    <x v="186"/>
    <x v="4"/>
  </r>
  <r>
    <x v="154"/>
    <x v="113"/>
  </r>
  <r>
    <x v="95"/>
    <x v="113"/>
  </r>
  <r>
    <x v="6"/>
    <x v="61"/>
  </r>
  <r>
    <x v="201"/>
    <x v="471"/>
  </r>
  <r>
    <x v="183"/>
    <x v="12"/>
  </r>
  <r>
    <x v="67"/>
    <x v="39"/>
  </r>
  <r>
    <x v="77"/>
    <x v="611"/>
  </r>
  <r>
    <x v="6"/>
    <x v="38"/>
  </r>
  <r>
    <x v="2"/>
    <x v="95"/>
  </r>
  <r>
    <x v="154"/>
    <x v="95"/>
  </r>
  <r>
    <x v="186"/>
    <x v="4"/>
  </r>
  <r>
    <x v="1"/>
    <x v="16"/>
  </r>
  <r>
    <x v="6"/>
    <x v="656"/>
  </r>
  <r>
    <x v="117"/>
    <x v="73"/>
  </r>
  <r>
    <x v="77"/>
    <x v="2696"/>
  </r>
  <r>
    <x v="201"/>
    <x v="708"/>
  </r>
  <r>
    <x v="141"/>
    <x v="48"/>
  </r>
  <r>
    <x v="260"/>
    <x v="45"/>
  </r>
  <r>
    <x v="67"/>
    <x v="73"/>
  </r>
  <r>
    <x v="2"/>
    <x v="2"/>
  </r>
  <r>
    <x v="6"/>
    <x v="103"/>
  </r>
  <r>
    <x v="183"/>
    <x v="163"/>
  </r>
  <r>
    <x v="27"/>
    <x v="51"/>
  </r>
  <r>
    <x v="17"/>
    <x v="337"/>
  </r>
  <r>
    <x v="186"/>
    <x v="4"/>
  </r>
  <r>
    <x v="39"/>
    <x v="73"/>
  </r>
  <r>
    <x v="67"/>
    <x v="39"/>
  </r>
  <r>
    <x v="128"/>
    <x v="3322"/>
  </r>
  <r>
    <x v="201"/>
    <x v="234"/>
  </r>
  <r>
    <x v="27"/>
    <x v="16"/>
  </r>
  <r>
    <x v="77"/>
    <x v="215"/>
  </r>
  <r>
    <x v="201"/>
    <x v="73"/>
  </r>
  <r>
    <x v="67"/>
    <x v="145"/>
  </r>
  <r>
    <x v="128"/>
    <x v="62"/>
  </r>
  <r>
    <x v="39"/>
    <x v="90"/>
  </r>
  <r>
    <x v="2"/>
    <x v="38"/>
  </r>
  <r>
    <x v="27"/>
    <x v="16"/>
  </r>
  <r>
    <x v="20"/>
    <x v="519"/>
  </r>
  <r>
    <x v="67"/>
    <x v="882"/>
  </r>
  <r>
    <x v="128"/>
    <x v="16"/>
  </r>
  <r>
    <x v="141"/>
    <x v="27"/>
  </r>
  <r>
    <x v="201"/>
    <x v="1908"/>
  </r>
  <r>
    <x v="95"/>
    <x v="9"/>
  </r>
  <r>
    <x v="77"/>
    <x v="187"/>
  </r>
  <r>
    <x v="2"/>
    <x v="38"/>
  </r>
  <r>
    <x v="141"/>
    <x v="927"/>
  </r>
  <r>
    <x v="20"/>
    <x v="3323"/>
  </r>
  <r>
    <x v="145"/>
    <x v="275"/>
  </r>
  <r>
    <x v="17"/>
    <x v="61"/>
  </r>
  <r>
    <x v="198"/>
    <x v="176"/>
  </r>
  <r>
    <x v="39"/>
    <x v="225"/>
  </r>
  <r>
    <x v="2"/>
    <x v="221"/>
  </r>
  <r>
    <x v="82"/>
    <x v="27"/>
  </r>
  <r>
    <x v="20"/>
    <x v="3324"/>
  </r>
  <r>
    <x v="145"/>
    <x v="496"/>
  </r>
  <r>
    <x v="17"/>
    <x v="92"/>
  </r>
  <r>
    <x v="40"/>
    <x v="74"/>
  </r>
  <r>
    <x v="20"/>
    <x v="9"/>
  </r>
  <r>
    <x v="2"/>
    <x v="2855"/>
  </r>
  <r>
    <x v="128"/>
    <x v="26"/>
  </r>
  <r>
    <x v="141"/>
    <x v="213"/>
  </r>
  <r>
    <x v="82"/>
    <x v="52"/>
  </r>
  <r>
    <x v="201"/>
    <x v="708"/>
  </r>
  <r>
    <x v="154"/>
    <x v="40"/>
  </r>
  <r>
    <x v="82"/>
    <x v="12"/>
  </r>
  <r>
    <x v="183"/>
    <x v="3325"/>
  </r>
  <r>
    <x v="20"/>
    <x v="16"/>
  </r>
  <r>
    <x v="95"/>
    <x v="213"/>
  </r>
  <r>
    <x v="40"/>
    <x v="128"/>
  </r>
  <r>
    <x v="77"/>
    <x v="187"/>
  </r>
  <r>
    <x v="1"/>
    <x v="473"/>
  </r>
  <r>
    <x v="154"/>
    <x v="95"/>
  </r>
  <r>
    <x v="141"/>
    <x v="168"/>
  </r>
  <r>
    <x v="198"/>
    <x v="432"/>
  </r>
  <r>
    <x v="2"/>
    <x v="2855"/>
  </r>
  <r>
    <x v="183"/>
    <x v="1110"/>
  </r>
  <r>
    <x v="154"/>
    <x v="16"/>
  </r>
  <r>
    <x v="183"/>
    <x v="61"/>
  </r>
  <r>
    <x v="6"/>
    <x v="606"/>
  </r>
  <r>
    <x v="77"/>
    <x v="42"/>
  </r>
  <r>
    <x v="82"/>
    <x v="70"/>
  </r>
  <r>
    <x v="79"/>
    <x v="73"/>
  </r>
  <r>
    <x v="20"/>
    <x v="696"/>
  </r>
  <r>
    <x v="6"/>
    <x v="866"/>
  </r>
  <r>
    <x v="40"/>
    <x v="72"/>
  </r>
  <r>
    <x v="1"/>
    <x v="160"/>
  </r>
  <r>
    <x v="6"/>
    <x v="199"/>
  </r>
  <r>
    <x v="198"/>
    <x v="16"/>
  </r>
  <r>
    <x v="6"/>
    <x v="9"/>
  </r>
  <r>
    <x v="79"/>
    <x v="73"/>
  </r>
  <r>
    <x v="32"/>
    <x v="292"/>
  </r>
  <r>
    <x v="141"/>
    <x v="71"/>
  </r>
  <r>
    <x v="6"/>
    <x v="9"/>
  </r>
  <r>
    <x v="2"/>
    <x v="133"/>
  </r>
  <r>
    <x v="39"/>
    <x v="73"/>
  </r>
  <r>
    <x v="17"/>
    <x v="61"/>
  </r>
  <r>
    <x v="40"/>
    <x v="48"/>
  </r>
  <r>
    <x v="63"/>
    <x v="41"/>
  </r>
  <r>
    <x v="154"/>
    <x v="2"/>
  </r>
  <r>
    <x v="198"/>
    <x v="16"/>
  </r>
  <r>
    <x v="6"/>
    <x v="1014"/>
  </r>
  <r>
    <x v="17"/>
    <x v="61"/>
  </r>
  <r>
    <x v="2"/>
    <x v="133"/>
  </r>
  <r>
    <x v="20"/>
    <x v="3326"/>
  </r>
  <r>
    <x v="101"/>
    <x v="72"/>
  </r>
  <r>
    <x v="63"/>
    <x v="41"/>
  </r>
  <r>
    <x v="17"/>
    <x v="1173"/>
  </r>
  <r>
    <x v="40"/>
    <x v="48"/>
  </r>
  <r>
    <x v="95"/>
    <x v="71"/>
  </r>
  <r>
    <x v="32"/>
    <x v="142"/>
  </r>
  <r>
    <x v="39"/>
    <x v="73"/>
  </r>
  <r>
    <x v="154"/>
    <x v="95"/>
  </r>
  <r>
    <x v="183"/>
    <x v="61"/>
  </r>
  <r>
    <x v="198"/>
    <x v="16"/>
  </r>
  <r>
    <x v="77"/>
    <x v="175"/>
  </r>
  <r>
    <x v="17"/>
    <x v="1173"/>
  </r>
  <r>
    <x v="2"/>
    <x v="3"/>
  </r>
  <r>
    <x v="6"/>
    <x v="9"/>
  </r>
  <r>
    <x v="77"/>
    <x v="333"/>
  </r>
  <r>
    <x v="32"/>
    <x v="1088"/>
  </r>
  <r>
    <x v="17"/>
    <x v="1173"/>
  </r>
  <r>
    <x v="63"/>
    <x v="218"/>
  </r>
  <r>
    <x v="40"/>
    <x v="38"/>
  </r>
  <r>
    <x v="95"/>
    <x v="71"/>
  </r>
  <r>
    <x v="39"/>
    <x v="73"/>
  </r>
  <r>
    <x v="79"/>
    <x v="12"/>
  </r>
  <r>
    <x v="101"/>
    <x v="72"/>
  </r>
  <r>
    <x v="154"/>
    <x v="43"/>
  </r>
  <r>
    <x v="17"/>
    <x v="2958"/>
  </r>
  <r>
    <x v="183"/>
    <x v="1"/>
  </r>
  <r>
    <x v="77"/>
    <x v="953"/>
  </r>
  <r>
    <x v="63"/>
    <x v="128"/>
  </r>
  <r>
    <x v="17"/>
    <x v="1173"/>
  </r>
  <r>
    <x v="2"/>
    <x v="37"/>
  </r>
  <r>
    <x v="79"/>
    <x v="73"/>
  </r>
  <r>
    <x v="77"/>
    <x v="789"/>
  </r>
  <r>
    <x v="17"/>
    <x v="1173"/>
  </r>
  <r>
    <x v="183"/>
    <x v="12"/>
  </r>
  <r>
    <x v="79"/>
    <x v="73"/>
  </r>
  <r>
    <x v="32"/>
    <x v="206"/>
  </r>
  <r>
    <x v="17"/>
    <x v="1173"/>
  </r>
  <r>
    <x v="63"/>
    <x v="46"/>
  </r>
  <r>
    <x v="17"/>
    <x v="1173"/>
  </r>
  <r>
    <x v="2"/>
    <x v="37"/>
  </r>
  <r>
    <x v="101"/>
    <x v="72"/>
  </r>
  <r>
    <x v="32"/>
    <x v="953"/>
  </r>
  <r>
    <x v="17"/>
    <x v="73"/>
  </r>
  <r>
    <x v="183"/>
    <x v="289"/>
  </r>
  <r>
    <x v="154"/>
    <x v="2"/>
  </r>
  <r>
    <x v="82"/>
    <x v="15"/>
  </r>
  <r>
    <x v="2"/>
    <x v="37"/>
  </r>
  <r>
    <x v="101"/>
    <x v="72"/>
  </r>
  <r>
    <x v="32"/>
    <x v="145"/>
  </r>
  <r>
    <x v="77"/>
    <x v="3327"/>
  </r>
  <r>
    <x v="79"/>
    <x v="107"/>
  </r>
  <r>
    <x v="154"/>
    <x v="2"/>
  </r>
  <r>
    <x v="183"/>
    <x v="61"/>
  </r>
  <r>
    <x v="2"/>
    <x v="160"/>
  </r>
  <r>
    <x v="77"/>
    <x v="3327"/>
  </r>
  <r>
    <x v="32"/>
    <x v="1186"/>
  </r>
  <r>
    <x v="141"/>
    <x v="114"/>
  </r>
  <r>
    <x v="2"/>
    <x v="752"/>
  </r>
  <r>
    <x v="79"/>
    <x v="5"/>
  </r>
  <r>
    <x v="154"/>
    <x v="1030"/>
  </r>
  <r>
    <x v="1"/>
    <x v="152"/>
  </r>
  <r>
    <x v="141"/>
    <x v="413"/>
  </r>
  <r>
    <x v="2"/>
    <x v="752"/>
  </r>
  <r>
    <x v="95"/>
    <x v="71"/>
  </r>
  <r>
    <x v="77"/>
    <x v="110"/>
  </r>
  <r>
    <x v="141"/>
    <x v="71"/>
  </r>
  <r>
    <x v="79"/>
    <x v="2"/>
  </r>
  <r>
    <x v="82"/>
    <x v="315"/>
  </r>
  <r>
    <x v="95"/>
    <x v="40"/>
  </r>
  <r>
    <x v="141"/>
    <x v="5"/>
  </r>
  <r>
    <x v="112"/>
    <x v="124"/>
  </r>
  <r>
    <x v="2"/>
    <x v="752"/>
  </r>
  <r>
    <x v="77"/>
    <x v="160"/>
  </r>
  <r>
    <x v="82"/>
    <x v="43"/>
  </r>
  <r>
    <x v="1"/>
    <x v="99"/>
  </r>
  <r>
    <x v="112"/>
    <x v="870"/>
  </r>
  <r>
    <x v="141"/>
    <x v="213"/>
  </r>
  <r>
    <x v="2"/>
    <x v="268"/>
  </r>
  <r>
    <x v="183"/>
    <x v="526"/>
  </r>
  <r>
    <x v="82"/>
    <x v="70"/>
  </r>
  <r>
    <x v="79"/>
    <x v="5"/>
  </r>
  <r>
    <x v="77"/>
    <x v="160"/>
  </r>
  <r>
    <x v="112"/>
    <x v="331"/>
  </r>
  <r>
    <x v="154"/>
    <x v="2"/>
  </r>
  <r>
    <x v="183"/>
    <x v="31"/>
  </r>
  <r>
    <x v="183"/>
    <x v="2728"/>
  </r>
  <r>
    <x v="1"/>
    <x v="99"/>
  </r>
  <r>
    <x v="154"/>
    <x v="41"/>
  </r>
  <r>
    <x v="112"/>
    <x v="4"/>
  </r>
  <r>
    <x v="82"/>
    <x v="43"/>
  </r>
  <r>
    <x v="76"/>
    <x v="57"/>
  </r>
  <r>
    <x v="112"/>
    <x v="86"/>
  </r>
  <r>
    <x v="77"/>
    <x v="2522"/>
  </r>
  <r>
    <x v="154"/>
    <x v="526"/>
  </r>
  <r>
    <x v="1"/>
    <x v="282"/>
  </r>
  <r>
    <x v="112"/>
    <x v="32"/>
  </r>
  <r>
    <x v="141"/>
    <x v="213"/>
  </r>
  <r>
    <x v="63"/>
    <x v="268"/>
  </r>
  <r>
    <x v="79"/>
    <x v="209"/>
  </r>
  <r>
    <x v="76"/>
    <x v="92"/>
  </r>
  <r>
    <x v="112"/>
    <x v="248"/>
  </r>
  <r>
    <x v="1"/>
    <x v="972"/>
  </r>
  <r>
    <x v="77"/>
    <x v="171"/>
  </r>
  <r>
    <x v="112"/>
    <x v="73"/>
  </r>
  <r>
    <x v="79"/>
    <x v="320"/>
  </r>
  <r>
    <x v="63"/>
    <x v="575"/>
  </r>
  <r>
    <x v="183"/>
    <x v="74"/>
  </r>
  <r>
    <x v="1"/>
    <x v="1189"/>
  </r>
  <r>
    <x v="77"/>
    <x v="317"/>
  </r>
  <r>
    <x v="128"/>
    <x v="364"/>
  </r>
  <r>
    <x v="76"/>
    <x v="890"/>
  </r>
  <r>
    <x v="82"/>
    <x v="180"/>
  </r>
  <r>
    <x v="63"/>
    <x v="323"/>
  </r>
  <r>
    <x v="79"/>
    <x v="73"/>
  </r>
  <r>
    <x v="183"/>
    <x v="31"/>
  </r>
  <r>
    <x v="183"/>
    <x v="526"/>
  </r>
  <r>
    <x v="141"/>
    <x v="315"/>
  </r>
  <r>
    <x v="128"/>
    <x v="16"/>
  </r>
  <r>
    <x v="63"/>
    <x v="891"/>
  </r>
  <r>
    <x v="183"/>
    <x v="3142"/>
  </r>
  <r>
    <x v="128"/>
    <x v="16"/>
  </r>
  <r>
    <x v="183"/>
    <x v="180"/>
  </r>
  <r>
    <x v="128"/>
    <x v="48"/>
  </r>
  <r>
    <x v="82"/>
    <x v="43"/>
  </r>
  <r>
    <x v="183"/>
    <x v="121"/>
  </r>
  <r>
    <x v="112"/>
    <x v="86"/>
  </r>
  <r>
    <x v="128"/>
    <x v="16"/>
  </r>
  <r>
    <x v="112"/>
    <x v="113"/>
  </r>
  <r>
    <x v="128"/>
    <x v="16"/>
  </r>
  <r>
    <x v="79"/>
    <x v="209"/>
  </r>
  <r>
    <x v="112"/>
    <x v="113"/>
  </r>
  <r>
    <x v="82"/>
    <x v="5"/>
  </r>
  <r>
    <x v="63"/>
    <x v="2390"/>
  </r>
  <r>
    <x v="128"/>
    <x v="954"/>
  </r>
  <r>
    <x v="79"/>
    <x v="632"/>
  </r>
  <r>
    <x v="128"/>
    <x v="48"/>
  </r>
  <r>
    <x v="112"/>
    <x v="248"/>
  </r>
  <r>
    <x v="79"/>
    <x v="320"/>
  </r>
  <r>
    <x v="128"/>
    <x v="48"/>
  </r>
  <r>
    <x v="262"/>
    <x v="95"/>
  </r>
  <r>
    <x v="128"/>
    <x v="48"/>
  </r>
  <r>
    <x v="82"/>
    <x v="362"/>
  </r>
  <r>
    <x v="112"/>
    <x v="240"/>
  </r>
  <r>
    <x v="79"/>
    <x v="320"/>
  </r>
  <r>
    <x v="112"/>
    <x v="197"/>
  </r>
  <r>
    <x v="128"/>
    <x v="3328"/>
  </r>
  <r>
    <x v="79"/>
    <x v="73"/>
  </r>
  <r>
    <x v="128"/>
    <x v="115"/>
  </r>
  <r>
    <x v="141"/>
    <x v="71"/>
  </r>
  <r>
    <x v="112"/>
    <x v="929"/>
  </r>
  <r>
    <x v="63"/>
    <x v="272"/>
  </r>
  <r>
    <x v="112"/>
    <x v="787"/>
  </r>
  <r>
    <x v="112"/>
    <x v="315"/>
  </r>
  <r>
    <x v="141"/>
    <x v="315"/>
  </r>
  <r>
    <x v="79"/>
    <x v="286"/>
  </r>
  <r>
    <x v="112"/>
    <x v="110"/>
  </r>
  <r>
    <x v="128"/>
    <x v="222"/>
  </r>
  <r>
    <x v="112"/>
    <x v="113"/>
  </r>
  <r>
    <x v="79"/>
    <x v="4"/>
  </r>
  <r>
    <x v="63"/>
    <x v="95"/>
  </r>
  <r>
    <x v="112"/>
    <x v="43"/>
  </r>
  <r>
    <x v="63"/>
    <x v="15"/>
  </r>
  <r>
    <x v="112"/>
    <x v="192"/>
  </r>
  <r>
    <x v="216"/>
    <x v="99"/>
  </r>
  <r>
    <x v="63"/>
    <x v="71"/>
  </r>
  <r>
    <x v="112"/>
    <x v="206"/>
  </r>
  <r>
    <x v="112"/>
    <x v="257"/>
  </r>
  <r>
    <x v="79"/>
    <x v="71"/>
  </r>
  <r>
    <x v="128"/>
    <x v="16"/>
  </r>
  <r>
    <x v="112"/>
    <x v="161"/>
  </r>
  <r>
    <x v="79"/>
    <x v="73"/>
  </r>
  <r>
    <x v="112"/>
    <x v="1049"/>
  </r>
  <r>
    <x v="79"/>
    <x v="73"/>
  </r>
  <r>
    <x v="112"/>
    <x v="4"/>
  </r>
  <r>
    <x v="112"/>
    <x v="257"/>
  </r>
  <r>
    <x v="79"/>
    <x v="760"/>
  </r>
  <r>
    <x v="112"/>
    <x v="43"/>
  </r>
  <r>
    <x v="112"/>
    <x v="41"/>
  </r>
  <r>
    <x v="82"/>
    <x v="48"/>
  </r>
  <r>
    <x v="112"/>
    <x v="43"/>
  </r>
  <r>
    <x v="112"/>
    <x v="153"/>
  </r>
  <r>
    <x v="112"/>
    <x v="66"/>
  </r>
  <r>
    <x v="112"/>
    <x v="31"/>
  </r>
  <r>
    <x v="112"/>
    <x v="218"/>
  </r>
  <r>
    <x v="82"/>
    <x v="5"/>
  </r>
  <r>
    <x v="82"/>
    <x v="74"/>
  </r>
  <r>
    <x v="179"/>
    <x v="1366"/>
  </r>
  <r>
    <x v="179"/>
    <x v="548"/>
  </r>
  <r>
    <x v="179"/>
    <x v="30"/>
  </r>
  <r>
    <x v="179"/>
    <x v="45"/>
  </r>
  <r>
    <x v="179"/>
    <x v="126"/>
  </r>
  <r>
    <x v="57"/>
    <x v="32"/>
  </r>
  <r>
    <x v="57"/>
    <x v="27"/>
  </r>
  <r>
    <x v="57"/>
    <x v="27"/>
  </r>
  <r>
    <x v="57"/>
    <x v="43"/>
  </r>
  <r>
    <x v="57"/>
    <x v="257"/>
  </r>
  <r>
    <x v="19"/>
    <x v="108"/>
  </r>
  <r>
    <x v="19"/>
    <x v="794"/>
  </r>
  <r>
    <x v="19"/>
    <x v="1882"/>
  </r>
  <r>
    <x v="19"/>
    <x v="61"/>
  </r>
  <r>
    <x v="19"/>
    <x v="896"/>
  </r>
  <r>
    <x v="183"/>
    <x v="298"/>
  </r>
  <r>
    <x v="183"/>
    <x v="38"/>
  </r>
  <r>
    <x v="26"/>
    <x v="34"/>
  </r>
  <r>
    <x v="116"/>
    <x v="170"/>
  </r>
  <r>
    <x v="183"/>
    <x v="114"/>
  </r>
  <r>
    <x v="26"/>
    <x v="168"/>
  </r>
  <r>
    <x v="27"/>
    <x v="199"/>
  </r>
  <r>
    <x v="183"/>
    <x v="5"/>
  </r>
  <r>
    <x v="26"/>
    <x v="72"/>
  </r>
  <r>
    <x v="2"/>
    <x v="3329"/>
  </r>
  <r>
    <x v="26"/>
    <x v="72"/>
  </r>
  <r>
    <x v="183"/>
    <x v="5"/>
  </r>
  <r>
    <x v="26"/>
    <x v="73"/>
  </r>
  <r>
    <x v="116"/>
    <x v="131"/>
  </r>
  <r>
    <x v="183"/>
    <x v="5"/>
  </r>
  <r>
    <x v="244"/>
    <x v="83"/>
  </r>
  <r>
    <x v="26"/>
    <x v="298"/>
  </r>
  <r>
    <x v="2"/>
    <x v="95"/>
  </r>
  <r>
    <x v="100"/>
    <x v="3330"/>
  </r>
  <r>
    <x v="27"/>
    <x v="245"/>
  </r>
  <r>
    <x v="26"/>
    <x v="1262"/>
  </r>
  <r>
    <x v="2"/>
    <x v="290"/>
  </r>
  <r>
    <x v="26"/>
    <x v="2051"/>
  </r>
  <r>
    <x v="27"/>
    <x v="2"/>
  </r>
  <r>
    <x v="19"/>
    <x v="326"/>
  </r>
  <r>
    <x v="39"/>
    <x v="794"/>
  </r>
  <r>
    <x v="26"/>
    <x v="413"/>
  </r>
  <r>
    <x v="66"/>
    <x v="36"/>
  </r>
  <r>
    <x v="183"/>
    <x v="40"/>
  </r>
  <r>
    <x v="27"/>
    <x v="457"/>
  </r>
  <r>
    <x v="39"/>
    <x v="73"/>
  </r>
  <r>
    <x v="26"/>
    <x v="803"/>
  </r>
  <r>
    <x v="92"/>
    <x v="1"/>
  </r>
  <r>
    <x v="66"/>
    <x v="34"/>
  </r>
  <r>
    <x v="90"/>
    <x v="52"/>
  </r>
  <r>
    <x v="26"/>
    <x v="272"/>
  </r>
  <r>
    <x v="100"/>
    <x v="498"/>
  </r>
  <r>
    <x v="66"/>
    <x v="36"/>
  </r>
  <r>
    <x v="92"/>
    <x v="42"/>
  </r>
  <r>
    <x v="6"/>
    <x v="50"/>
  </r>
  <r>
    <x v="6"/>
    <x v="1584"/>
  </r>
  <r>
    <x v="92"/>
    <x v="48"/>
  </r>
  <r>
    <x v="90"/>
    <x v="32"/>
  </r>
  <r>
    <x v="100"/>
    <x v="636"/>
  </r>
  <r>
    <x v="26"/>
    <x v="272"/>
  </r>
  <r>
    <x v="66"/>
    <x v="27"/>
  </r>
  <r>
    <x v="0"/>
    <x v="3331"/>
  </r>
  <r>
    <x v="27"/>
    <x v="16"/>
  </r>
  <r>
    <x v="92"/>
    <x v="74"/>
  </r>
  <r>
    <x v="6"/>
    <x v="963"/>
  </r>
  <r>
    <x v="2"/>
    <x v="16"/>
  </r>
  <r>
    <x v="26"/>
    <x v="272"/>
  </r>
  <r>
    <x v="261"/>
    <x v="802"/>
  </r>
  <r>
    <x v="27"/>
    <x v="16"/>
  </r>
  <r>
    <x v="2"/>
    <x v="16"/>
  </r>
  <r>
    <x v="6"/>
    <x v="1904"/>
  </r>
  <r>
    <x v="20"/>
    <x v="1184"/>
  </r>
  <r>
    <x v="26"/>
    <x v="121"/>
  </r>
  <r>
    <x v="66"/>
    <x v="36"/>
  </r>
  <r>
    <x v="26"/>
    <x v="752"/>
  </r>
  <r>
    <x v="2"/>
    <x v="528"/>
  </r>
  <r>
    <x v="20"/>
    <x v="2215"/>
  </r>
  <r>
    <x v="26"/>
    <x v="248"/>
  </r>
  <r>
    <x v="100"/>
    <x v="3152"/>
  </r>
  <r>
    <x v="0"/>
    <x v="573"/>
  </r>
  <r>
    <x v="39"/>
    <x v="73"/>
  </r>
  <r>
    <x v="100"/>
    <x v="3332"/>
  </r>
  <r>
    <x v="2"/>
    <x v="71"/>
  </r>
  <r>
    <x v="26"/>
    <x v="50"/>
  </r>
  <r>
    <x v="66"/>
    <x v="12"/>
  </r>
  <r>
    <x v="2"/>
    <x v="43"/>
  </r>
  <r>
    <x v="90"/>
    <x v="43"/>
  </r>
  <r>
    <x v="6"/>
    <x v="99"/>
  </r>
  <r>
    <x v="26"/>
    <x v="31"/>
  </r>
  <r>
    <x v="146"/>
    <x v="135"/>
  </r>
  <r>
    <x v="90"/>
    <x v="221"/>
  </r>
  <r>
    <x v="100"/>
    <x v="3333"/>
  </r>
  <r>
    <x v="100"/>
    <x v="3020"/>
  </r>
  <r>
    <x v="26"/>
    <x v="2023"/>
  </r>
  <r>
    <x v="27"/>
    <x v="23"/>
  </r>
  <r>
    <x v="100"/>
    <x v="3334"/>
  </r>
  <r>
    <x v="67"/>
    <x v="458"/>
  </r>
  <r>
    <x v="60"/>
    <x v="3335"/>
  </r>
  <r>
    <x v="26"/>
    <x v="142"/>
  </r>
  <r>
    <x v="66"/>
    <x v="218"/>
  </r>
  <r>
    <x v="19"/>
    <x v="292"/>
  </r>
  <r>
    <x v="0"/>
    <x v="3336"/>
  </r>
  <r>
    <x v="66"/>
    <x v="15"/>
  </r>
  <r>
    <x v="100"/>
    <x v="42"/>
  </r>
  <r>
    <x v="2"/>
    <x v="3"/>
  </r>
  <r>
    <x v="261"/>
    <x v="2712"/>
  </r>
  <r>
    <x v="26"/>
    <x v="93"/>
  </r>
  <r>
    <x v="20"/>
    <x v="187"/>
  </r>
  <r>
    <x v="183"/>
    <x v="8"/>
  </r>
  <r>
    <x v="20"/>
    <x v="708"/>
  </r>
  <r>
    <x v="26"/>
    <x v="3337"/>
  </r>
  <r>
    <x v="6"/>
    <x v="150"/>
  </r>
  <r>
    <x v="10"/>
    <x v="38"/>
  </r>
  <r>
    <x v="8"/>
    <x v="866"/>
  </r>
  <r>
    <x v="26"/>
    <x v="806"/>
  </r>
  <r>
    <x v="89"/>
    <x v="16"/>
  </r>
  <r>
    <x v="0"/>
    <x v="20"/>
  </r>
  <r>
    <x v="66"/>
    <x v="36"/>
  </r>
  <r>
    <x v="100"/>
    <x v="3338"/>
  </r>
  <r>
    <x v="8"/>
    <x v="954"/>
  </r>
  <r>
    <x v="10"/>
    <x v="71"/>
  </r>
  <r>
    <x v="26"/>
    <x v="3337"/>
  </r>
  <r>
    <x v="100"/>
    <x v="869"/>
  </r>
  <r>
    <x v="66"/>
    <x v="5"/>
  </r>
  <r>
    <x v="100"/>
    <x v="3339"/>
  </r>
  <r>
    <x v="6"/>
    <x v="41"/>
  </r>
  <r>
    <x v="8"/>
    <x v="195"/>
  </r>
  <r>
    <x v="32"/>
    <x v="208"/>
  </r>
  <r>
    <x v="60"/>
    <x v="95"/>
  </r>
  <r>
    <x v="92"/>
    <x v="275"/>
  </r>
  <r>
    <x v="100"/>
    <x v="264"/>
  </r>
  <r>
    <x v="66"/>
    <x v="1"/>
  </r>
  <r>
    <x v="26"/>
    <x v="2223"/>
  </r>
  <r>
    <x v="8"/>
    <x v="947"/>
  </r>
  <r>
    <x v="20"/>
    <x v="1184"/>
  </r>
  <r>
    <x v="100"/>
    <x v="275"/>
  </r>
  <r>
    <x v="64"/>
    <x v="3340"/>
  </r>
  <r>
    <x v="92"/>
    <x v="275"/>
  </r>
  <r>
    <x v="66"/>
    <x v="315"/>
  </r>
  <r>
    <x v="8"/>
    <x v="749"/>
  </r>
  <r>
    <x v="32"/>
    <x v="448"/>
  </r>
  <r>
    <x v="26"/>
    <x v="584"/>
  </r>
  <r>
    <x v="92"/>
    <x v="275"/>
  </r>
  <r>
    <x v="64"/>
    <x v="3340"/>
  </r>
  <r>
    <x v="8"/>
    <x v="222"/>
  </r>
  <r>
    <x v="167"/>
    <x v="2957"/>
  </r>
  <r>
    <x v="26"/>
    <x v="34"/>
  </r>
  <r>
    <x v="146"/>
    <x v="3341"/>
  </r>
  <r>
    <x v="100"/>
    <x v="595"/>
  </r>
  <r>
    <x v="117"/>
    <x v="272"/>
  </r>
  <r>
    <x v="8"/>
    <x v="331"/>
  </r>
  <r>
    <x v="32"/>
    <x v="160"/>
  </r>
  <r>
    <x v="64"/>
    <x v="43"/>
  </r>
  <r>
    <x v="6"/>
    <x v="217"/>
  </r>
  <r>
    <x v="66"/>
    <x v="5"/>
  </r>
  <r>
    <x v="3"/>
    <x v="74"/>
  </r>
  <r>
    <x v="10"/>
    <x v="290"/>
  </r>
  <r>
    <x v="66"/>
    <x v="74"/>
  </r>
  <r>
    <x v="26"/>
    <x v="806"/>
  </r>
  <r>
    <x v="8"/>
    <x v="495"/>
  </r>
  <r>
    <x v="183"/>
    <x v="163"/>
  </r>
  <r>
    <x v="66"/>
    <x v="38"/>
  </r>
  <r>
    <x v="8"/>
    <x v="92"/>
  </r>
  <r>
    <x v="106"/>
    <x v="2"/>
  </r>
  <r>
    <x v="60"/>
    <x v="1243"/>
  </r>
  <r>
    <x v="16"/>
    <x v="213"/>
  </r>
  <r>
    <x v="64"/>
    <x v="45"/>
  </r>
  <r>
    <x v="100"/>
    <x v="152"/>
  </r>
  <r>
    <x v="3"/>
    <x v="34"/>
  </r>
  <r>
    <x v="117"/>
    <x v="611"/>
  </r>
  <r>
    <x v="66"/>
    <x v="71"/>
  </r>
  <r>
    <x v="8"/>
    <x v="92"/>
  </r>
  <r>
    <x v="261"/>
    <x v="73"/>
  </r>
  <r>
    <x v="8"/>
    <x v="803"/>
  </r>
  <r>
    <x v="26"/>
    <x v="142"/>
  </r>
  <r>
    <x v="67"/>
    <x v="73"/>
  </r>
  <r>
    <x v="66"/>
    <x v="228"/>
  </r>
  <r>
    <x v="6"/>
    <x v="292"/>
  </r>
  <r>
    <x v="8"/>
    <x v="258"/>
  </r>
  <r>
    <x v="100"/>
    <x v="1038"/>
  </r>
  <r>
    <x v="32"/>
    <x v="469"/>
  </r>
  <r>
    <x v="10"/>
    <x v="71"/>
  </r>
  <r>
    <x v="242"/>
    <x v="121"/>
  </r>
  <r>
    <x v="66"/>
    <x v="1"/>
  </r>
  <r>
    <x v="261"/>
    <x v="2995"/>
  </r>
  <r>
    <x v="8"/>
    <x v="495"/>
  </r>
  <r>
    <x v="26"/>
    <x v="142"/>
  </r>
  <r>
    <x v="106"/>
    <x v="2"/>
  </r>
  <r>
    <x v="8"/>
    <x v="357"/>
  </r>
  <r>
    <x v="67"/>
    <x v="529"/>
  </r>
  <r>
    <x v="32"/>
    <x v="83"/>
  </r>
  <r>
    <x v="261"/>
    <x v="42"/>
  </r>
  <r>
    <x v="8"/>
    <x v="171"/>
  </r>
  <r>
    <x v="3"/>
    <x v="34"/>
  </r>
  <r>
    <x v="26"/>
    <x v="3342"/>
  </r>
  <r>
    <x v="66"/>
    <x v="15"/>
  </r>
  <r>
    <x v="100"/>
    <x v="2060"/>
  </r>
  <r>
    <x v="242"/>
    <x v="150"/>
  </r>
  <r>
    <x v="8"/>
    <x v="275"/>
  </r>
  <r>
    <x v="20"/>
    <x v="1183"/>
  </r>
  <r>
    <x v="64"/>
    <x v="3340"/>
  </r>
  <r>
    <x v="106"/>
    <x v="12"/>
  </r>
  <r>
    <x v="90"/>
    <x v="43"/>
  </r>
  <r>
    <x v="100"/>
    <x v="3343"/>
  </r>
  <r>
    <x v="146"/>
    <x v="16"/>
  </r>
  <r>
    <x v="32"/>
    <x v="506"/>
  </r>
  <r>
    <x v="177"/>
    <x v="223"/>
  </r>
  <r>
    <x v="10"/>
    <x v="71"/>
  </r>
  <r>
    <x v="8"/>
    <x v="142"/>
  </r>
  <r>
    <x v="66"/>
    <x v="15"/>
  </r>
  <r>
    <x v="26"/>
    <x v="61"/>
  </r>
  <r>
    <x v="90"/>
    <x v="43"/>
  </r>
  <r>
    <x v="66"/>
    <x v="220"/>
  </r>
  <r>
    <x v="242"/>
    <x v="640"/>
  </r>
  <r>
    <x v="146"/>
    <x v="16"/>
  </r>
  <r>
    <x v="26"/>
    <x v="61"/>
  </r>
  <r>
    <x v="90"/>
    <x v="43"/>
  </r>
  <r>
    <x v="111"/>
    <x v="425"/>
  </r>
  <r>
    <x v="8"/>
    <x v="1066"/>
  </r>
  <r>
    <x v="3"/>
    <x v="34"/>
  </r>
  <r>
    <x v="20"/>
    <x v="28"/>
  </r>
  <r>
    <x v="20"/>
    <x v="621"/>
  </r>
  <r>
    <x v="106"/>
    <x v="12"/>
  </r>
  <r>
    <x v="90"/>
    <x v="3"/>
  </r>
  <r>
    <x v="100"/>
    <x v="3302"/>
  </r>
  <r>
    <x v="8"/>
    <x v="975"/>
  </r>
  <r>
    <x v="26"/>
    <x v="3344"/>
  </r>
  <r>
    <x v="64"/>
    <x v="3340"/>
  </r>
  <r>
    <x v="146"/>
    <x v="15"/>
  </r>
  <r>
    <x v="32"/>
    <x v="73"/>
  </r>
  <r>
    <x v="66"/>
    <x v="243"/>
  </r>
  <r>
    <x v="26"/>
    <x v="34"/>
  </r>
  <r>
    <x v="242"/>
    <x v="150"/>
  </r>
  <r>
    <x v="20"/>
    <x v="3345"/>
  </r>
  <r>
    <x v="261"/>
    <x v="781"/>
  </r>
  <r>
    <x v="10"/>
    <x v="71"/>
  </r>
  <r>
    <x v="100"/>
    <x v="43"/>
  </r>
  <r>
    <x v="32"/>
    <x v="17"/>
  </r>
  <r>
    <x v="26"/>
    <x v="38"/>
  </r>
  <r>
    <x v="242"/>
    <x v="544"/>
  </r>
  <r>
    <x v="66"/>
    <x v="27"/>
  </r>
  <r>
    <x v="92"/>
    <x v="217"/>
  </r>
  <r>
    <x v="100"/>
    <x v="159"/>
  </r>
  <r>
    <x v="8"/>
    <x v="1191"/>
  </r>
  <r>
    <x v="146"/>
    <x v="2"/>
  </r>
  <r>
    <x v="93"/>
    <x v="161"/>
  </r>
  <r>
    <x v="66"/>
    <x v="298"/>
  </r>
  <r>
    <x v="32"/>
    <x v="206"/>
  </r>
  <r>
    <x v="118"/>
    <x v="206"/>
  </r>
  <r>
    <x v="93"/>
    <x v="322"/>
  </r>
  <r>
    <x v="123"/>
    <x v="36"/>
  </r>
  <r>
    <x v="3"/>
    <x v="16"/>
  </r>
  <r>
    <x v="146"/>
    <x v="2"/>
  </r>
  <r>
    <x v="8"/>
    <x v="536"/>
  </r>
  <r>
    <x v="93"/>
    <x v="295"/>
  </r>
  <r>
    <x v="32"/>
    <x v="1258"/>
  </r>
  <r>
    <x v="111"/>
    <x v="57"/>
  </r>
  <r>
    <x v="111"/>
    <x v="74"/>
  </r>
  <r>
    <x v="100"/>
    <x v="3303"/>
  </r>
  <r>
    <x v="20"/>
    <x v="491"/>
  </r>
  <r>
    <x v="93"/>
    <x v="295"/>
  </r>
  <r>
    <x v="118"/>
    <x v="526"/>
  </r>
  <r>
    <x v="66"/>
    <x v="15"/>
  </r>
  <r>
    <x v="26"/>
    <x v="15"/>
  </r>
  <r>
    <x v="3"/>
    <x v="15"/>
  </r>
  <r>
    <x v="74"/>
    <x v="256"/>
  </r>
  <r>
    <x v="93"/>
    <x v="168"/>
  </r>
  <r>
    <x v="20"/>
    <x v="528"/>
  </r>
  <r>
    <x v="19"/>
    <x v="27"/>
  </r>
  <r>
    <x v="4"/>
    <x v="258"/>
  </r>
  <r>
    <x v="74"/>
    <x v="147"/>
  </r>
  <r>
    <x v="93"/>
    <x v="38"/>
  </r>
  <r>
    <x v="69"/>
    <x v="57"/>
  </r>
  <r>
    <x v="64"/>
    <x v="28"/>
  </r>
  <r>
    <x v="4"/>
    <x v="1014"/>
  </r>
  <r>
    <x v="26"/>
    <x v="133"/>
  </r>
  <r>
    <x v="20"/>
    <x v="34"/>
  </r>
  <r>
    <x v="66"/>
    <x v="74"/>
  </r>
  <r>
    <x v="74"/>
    <x v="128"/>
  </r>
  <r>
    <x v="60"/>
    <x v="304"/>
  </r>
  <r>
    <x v="4"/>
    <x v="240"/>
  </r>
  <r>
    <x v="93"/>
    <x v="890"/>
  </r>
  <r>
    <x v="19"/>
    <x v="114"/>
  </r>
  <r>
    <x v="242"/>
    <x v="1088"/>
  </r>
  <r>
    <x v="3"/>
    <x v="27"/>
  </r>
  <r>
    <x v="92"/>
    <x v="57"/>
  </r>
  <r>
    <x v="74"/>
    <x v="3346"/>
  </r>
  <r>
    <x v="20"/>
    <x v="565"/>
  </r>
  <r>
    <x v="23"/>
    <x v="1399"/>
  </r>
  <r>
    <x v="32"/>
    <x v="8"/>
  </r>
  <r>
    <x v="26"/>
    <x v="571"/>
  </r>
  <r>
    <x v="3"/>
    <x v="27"/>
  </r>
  <r>
    <x v="244"/>
    <x v="369"/>
  </r>
  <r>
    <x v="20"/>
    <x v="1846"/>
  </r>
  <r>
    <x v="74"/>
    <x v="871"/>
  </r>
  <r>
    <x v="183"/>
    <x v="209"/>
  </r>
  <r>
    <x v="106"/>
    <x v="34"/>
  </r>
  <r>
    <x v="123"/>
    <x v="2"/>
  </r>
  <r>
    <x v="20"/>
    <x v="951"/>
  </r>
  <r>
    <x v="26"/>
    <x v="31"/>
  </r>
  <r>
    <x v="23"/>
    <x v="153"/>
  </r>
  <r>
    <x v="116"/>
    <x v="247"/>
  </r>
  <r>
    <x v="27"/>
    <x v="16"/>
  </r>
  <r>
    <x v="3"/>
    <x v="15"/>
  </r>
  <r>
    <x v="32"/>
    <x v="1723"/>
  </r>
  <r>
    <x v="20"/>
    <x v="977"/>
  </r>
  <r>
    <x v="26"/>
    <x v="177"/>
  </r>
  <r>
    <x v="4"/>
    <x v="536"/>
  </r>
  <r>
    <x v="20"/>
    <x v="320"/>
  </r>
  <r>
    <x v="27"/>
    <x v="16"/>
  </r>
  <r>
    <x v="106"/>
    <x v="2"/>
  </r>
  <r>
    <x v="23"/>
    <x v="591"/>
  </r>
  <r>
    <x v="20"/>
    <x v="320"/>
  </r>
  <r>
    <x v="74"/>
    <x v="595"/>
  </r>
  <r>
    <x v="26"/>
    <x v="5"/>
  </r>
  <r>
    <x v="4"/>
    <x v="50"/>
  </r>
  <r>
    <x v="8"/>
    <x v="495"/>
  </r>
  <r>
    <x v="66"/>
    <x v="15"/>
  </r>
  <r>
    <x v="27"/>
    <x v="16"/>
  </r>
  <r>
    <x v="20"/>
    <x v="148"/>
  </r>
  <r>
    <x v="100"/>
    <x v="17"/>
  </r>
  <r>
    <x v="20"/>
    <x v="519"/>
  </r>
  <r>
    <x v="0"/>
    <x v="73"/>
  </r>
  <r>
    <x v="60"/>
    <x v="304"/>
  </r>
  <r>
    <x v="106"/>
    <x v="12"/>
  </r>
  <r>
    <x v="64"/>
    <x v="463"/>
  </r>
  <r>
    <x v="74"/>
    <x v="1008"/>
  </r>
  <r>
    <x v="8"/>
    <x v="1504"/>
  </r>
  <r>
    <x v="68"/>
    <x v="78"/>
  </r>
  <r>
    <x v="26"/>
    <x v="289"/>
  </r>
  <r>
    <x v="20"/>
    <x v="457"/>
  </r>
  <r>
    <x v="20"/>
    <x v="113"/>
  </r>
  <r>
    <x v="32"/>
    <x v="272"/>
  </r>
  <r>
    <x v="67"/>
    <x v="281"/>
  </r>
  <r>
    <x v="20"/>
    <x v="1183"/>
  </r>
  <r>
    <x v="69"/>
    <x v="240"/>
  </r>
  <r>
    <x v="0"/>
    <x v="73"/>
  </r>
  <r>
    <x v="20"/>
    <x v="31"/>
  </r>
  <r>
    <x v="26"/>
    <x v="180"/>
  </r>
  <r>
    <x v="100"/>
    <x v="90"/>
  </r>
  <r>
    <x v="242"/>
    <x v="140"/>
  </r>
  <r>
    <x v="74"/>
    <x v="584"/>
  </r>
  <r>
    <x v="20"/>
    <x v="1184"/>
  </r>
  <r>
    <x v="244"/>
    <x v="369"/>
  </r>
  <r>
    <x v="20"/>
    <x v="3347"/>
  </r>
  <r>
    <x v="74"/>
    <x v="1257"/>
  </r>
  <r>
    <x v="19"/>
    <x v="343"/>
  </r>
  <r>
    <x v="32"/>
    <x v="1723"/>
  </r>
  <r>
    <x v="242"/>
    <x v="257"/>
  </r>
  <r>
    <x v="66"/>
    <x v="12"/>
  </r>
  <r>
    <x v="26"/>
    <x v="15"/>
  </r>
  <r>
    <x v="23"/>
    <x v="60"/>
  </r>
  <r>
    <x v="27"/>
    <x v="48"/>
  </r>
  <r>
    <x v="68"/>
    <x v="2"/>
  </r>
  <r>
    <x v="20"/>
    <x v="197"/>
  </r>
  <r>
    <x v="8"/>
    <x v="135"/>
  </r>
  <r>
    <x v="186"/>
    <x v="29"/>
  </r>
  <r>
    <x v="20"/>
    <x v="43"/>
  </r>
  <r>
    <x v="32"/>
    <x v="41"/>
  </r>
  <r>
    <x v="106"/>
    <x v="15"/>
  </r>
  <r>
    <x v="26"/>
    <x v="57"/>
  </r>
  <r>
    <x v="20"/>
    <x v="710"/>
  </r>
  <r>
    <x v="27"/>
    <x v="48"/>
  </r>
  <r>
    <x v="242"/>
    <x v="11"/>
  </r>
  <r>
    <x v="183"/>
    <x v="209"/>
  </r>
  <r>
    <x v="20"/>
    <x v="240"/>
  </r>
  <r>
    <x v="32"/>
    <x v="159"/>
  </r>
  <r>
    <x v="26"/>
    <x v="133"/>
  </r>
  <r>
    <x v="92"/>
    <x v="48"/>
  </r>
  <r>
    <x v="74"/>
    <x v="1352"/>
  </r>
  <r>
    <x v="20"/>
    <x v="16"/>
  </r>
  <r>
    <x v="60"/>
    <x v="4"/>
  </r>
  <r>
    <x v="2"/>
    <x v="2"/>
  </r>
  <r>
    <x v="26"/>
    <x v="153"/>
  </r>
  <r>
    <x v="32"/>
    <x v="159"/>
  </r>
  <r>
    <x v="242"/>
    <x v="247"/>
  </r>
  <r>
    <x v="19"/>
    <x v="75"/>
  </r>
  <r>
    <x v="183"/>
    <x v="12"/>
  </r>
  <r>
    <x v="26"/>
    <x v="60"/>
  </r>
  <r>
    <x v="2"/>
    <x v="12"/>
  </r>
  <r>
    <x v="242"/>
    <x v="110"/>
  </r>
  <r>
    <x v="20"/>
    <x v="38"/>
  </r>
  <r>
    <x v="40"/>
    <x v="3348"/>
  </r>
  <r>
    <x v="32"/>
    <x v="467"/>
  </r>
  <r>
    <x v="13"/>
    <x v="3349"/>
  </r>
  <r>
    <x v="244"/>
    <x v="369"/>
  </r>
  <r>
    <x v="26"/>
    <x v="15"/>
  </r>
  <r>
    <x v="68"/>
    <x v="2"/>
  </r>
  <r>
    <x v="40"/>
    <x v="3350"/>
  </r>
  <r>
    <x v="2"/>
    <x v="2"/>
  </r>
  <r>
    <x v="3"/>
    <x v="37"/>
  </r>
  <r>
    <x v="92"/>
    <x v="95"/>
  </r>
  <r>
    <x v="20"/>
    <x v="1984"/>
  </r>
  <r>
    <x v="40"/>
    <x v="247"/>
  </r>
  <r>
    <x v="186"/>
    <x v="77"/>
  </r>
  <r>
    <x v="2"/>
    <x v="38"/>
  </r>
  <r>
    <x v="183"/>
    <x v="57"/>
  </r>
  <r>
    <x v="92"/>
    <x v="159"/>
  </r>
  <r>
    <x v="68"/>
    <x v="2"/>
  </r>
  <r>
    <x v="74"/>
    <x v="275"/>
  </r>
  <r>
    <x v="186"/>
    <x v="28"/>
  </r>
  <r>
    <x v="2"/>
    <x v="43"/>
  </r>
  <r>
    <x v="92"/>
    <x v="124"/>
  </r>
  <r>
    <x v="20"/>
    <x v="2028"/>
  </r>
  <r>
    <x v="40"/>
    <x v="3351"/>
  </r>
  <r>
    <x v="183"/>
    <x v="5"/>
  </r>
  <r>
    <x v="3"/>
    <x v="57"/>
  </r>
  <r>
    <x v="244"/>
    <x v="16"/>
  </r>
  <r>
    <x v="92"/>
    <x v="247"/>
  </r>
  <r>
    <x v="40"/>
    <x v="543"/>
  </r>
  <r>
    <x v="32"/>
    <x v="4"/>
  </r>
  <r>
    <x v="2"/>
    <x v="2"/>
  </r>
  <r>
    <x v="92"/>
    <x v="71"/>
  </r>
  <r>
    <x v="32"/>
    <x v="90"/>
  </r>
  <r>
    <x v="183"/>
    <x v="12"/>
  </r>
  <r>
    <x v="40"/>
    <x v="113"/>
  </r>
  <r>
    <x v="242"/>
    <x v="1"/>
  </r>
  <r>
    <x v="92"/>
    <x v="15"/>
  </r>
  <r>
    <x v="183"/>
    <x v="103"/>
  </r>
  <r>
    <x v="186"/>
    <x v="256"/>
  </r>
  <r>
    <x v="40"/>
    <x v="3126"/>
  </r>
  <r>
    <x v="20"/>
    <x v="16"/>
  </r>
  <r>
    <x v="68"/>
    <x v="2"/>
  </r>
  <r>
    <x v="106"/>
    <x v="38"/>
  </r>
  <r>
    <x v="186"/>
    <x v="268"/>
  </r>
  <r>
    <x v="67"/>
    <x v="160"/>
  </r>
  <r>
    <x v="20"/>
    <x v="425"/>
  </r>
  <r>
    <x v="244"/>
    <x v="16"/>
  </r>
  <r>
    <x v="183"/>
    <x v="1507"/>
  </r>
  <r>
    <x v="20"/>
    <x v="246"/>
  </r>
  <r>
    <x v="244"/>
    <x v="146"/>
  </r>
  <r>
    <x v="74"/>
    <x v="3352"/>
  </r>
  <r>
    <x v="20"/>
    <x v="3353"/>
  </r>
  <r>
    <x v="47"/>
    <x v="95"/>
  </r>
  <r>
    <x v="68"/>
    <x v="2"/>
  </r>
  <r>
    <x v="74"/>
    <x v="1352"/>
  </r>
  <r>
    <x v="20"/>
    <x v="3353"/>
  </r>
  <r>
    <x v="47"/>
    <x v="36"/>
  </r>
  <r>
    <x v="172"/>
    <x v="73"/>
  </r>
  <r>
    <x v="74"/>
    <x v="1257"/>
  </r>
  <r>
    <x v="20"/>
    <x v="3353"/>
  </r>
  <r>
    <x v="244"/>
    <x v="221"/>
  </r>
  <r>
    <x v="215"/>
    <x v="2825"/>
  </r>
  <r>
    <x v="20"/>
    <x v="3353"/>
  </r>
  <r>
    <x v="183"/>
    <x v="66"/>
  </r>
  <r>
    <x v="242"/>
    <x v="275"/>
  </r>
  <r>
    <x v="119"/>
    <x v="57"/>
  </r>
  <r>
    <x v="215"/>
    <x v="1517"/>
  </r>
  <r>
    <x v="10"/>
    <x v="16"/>
  </r>
  <r>
    <x v="119"/>
    <x v="1"/>
  </r>
  <r>
    <x v="183"/>
    <x v="699"/>
  </r>
  <r>
    <x v="10"/>
    <x v="71"/>
  </r>
  <r>
    <x v="119"/>
    <x v="71"/>
  </r>
  <r>
    <x v="13"/>
    <x v="73"/>
  </r>
  <r>
    <x v="10"/>
    <x v="440"/>
  </r>
  <r>
    <x v="119"/>
    <x v="57"/>
  </r>
  <r>
    <x v="244"/>
    <x v="197"/>
  </r>
  <r>
    <x v="172"/>
    <x v="73"/>
  </r>
  <r>
    <x v="183"/>
    <x v="12"/>
  </r>
  <r>
    <x v="62"/>
    <x v="96"/>
  </r>
  <r>
    <x v="10"/>
    <x v="43"/>
  </r>
  <r>
    <x v="244"/>
    <x v="197"/>
  </r>
  <r>
    <x v="10"/>
    <x v="104"/>
  </r>
  <r>
    <x v="62"/>
    <x v="73"/>
  </r>
  <r>
    <x v="10"/>
    <x v="24"/>
  </r>
  <r>
    <x v="6"/>
    <x v="608"/>
  </r>
  <r>
    <x v="6"/>
    <x v="215"/>
  </r>
  <r>
    <x v="6"/>
    <x v="571"/>
  </r>
  <r>
    <x v="244"/>
    <x v="124"/>
  </r>
  <r>
    <x v="242"/>
    <x v="434"/>
  </r>
  <r>
    <x v="4"/>
    <x v="1"/>
  </r>
  <r>
    <x v="6"/>
    <x v="1"/>
  </r>
  <r>
    <x v="6"/>
    <x v="2585"/>
  </r>
  <r>
    <x v="244"/>
    <x v="221"/>
  </r>
  <r>
    <x v="242"/>
    <x v="1"/>
  </r>
  <r>
    <x v="6"/>
    <x v="258"/>
  </r>
  <r>
    <x v="10"/>
    <x v="124"/>
  </r>
  <r>
    <x v="4"/>
    <x v="52"/>
  </r>
  <r>
    <x v="6"/>
    <x v="315"/>
  </r>
  <r>
    <x v="13"/>
    <x v="57"/>
  </r>
  <r>
    <x v="160"/>
    <x v="1907"/>
  </r>
  <r>
    <x v="20"/>
    <x v="3354"/>
  </r>
  <r>
    <x v="6"/>
    <x v="333"/>
  </r>
  <r>
    <x v="13"/>
    <x v="60"/>
  </r>
  <r>
    <x v="6"/>
    <x v="541"/>
  </r>
  <r>
    <x v="20"/>
    <x v="2915"/>
  </r>
  <r>
    <x v="10"/>
    <x v="43"/>
  </r>
  <r>
    <x v="19"/>
    <x v="3355"/>
  </r>
  <r>
    <x v="6"/>
    <x v="572"/>
  </r>
  <r>
    <x v="62"/>
    <x v="138"/>
  </r>
  <r>
    <x v="6"/>
    <x v="148"/>
  </r>
  <r>
    <x v="62"/>
    <x v="720"/>
  </r>
  <r>
    <x v="6"/>
    <x v="93"/>
  </r>
  <r>
    <x v="160"/>
    <x v="932"/>
  </r>
  <r>
    <x v="6"/>
    <x v="99"/>
  </r>
  <r>
    <x v="13"/>
    <x v="60"/>
  </r>
  <r>
    <x v="20"/>
    <x v="3356"/>
  </r>
  <r>
    <x v="6"/>
    <x v="541"/>
  </r>
  <r>
    <x v="6"/>
    <x v="133"/>
  </r>
  <r>
    <x v="13"/>
    <x v="240"/>
  </r>
  <r>
    <x v="20"/>
    <x v="869"/>
  </r>
  <r>
    <x v="6"/>
    <x v="1422"/>
  </r>
  <r>
    <x v="10"/>
    <x v="16"/>
  </r>
  <r>
    <x v="19"/>
    <x v="56"/>
  </r>
  <r>
    <x v="6"/>
    <x v="3357"/>
  </r>
  <r>
    <x v="160"/>
    <x v="1038"/>
  </r>
  <r>
    <x v="6"/>
    <x v="133"/>
  </r>
  <r>
    <x v="6"/>
    <x v="72"/>
  </r>
  <r>
    <x v="10"/>
    <x v="16"/>
  </r>
  <r>
    <x v="160"/>
    <x v="417"/>
  </r>
  <r>
    <x v="27"/>
    <x v="3"/>
  </r>
  <r>
    <x v="6"/>
    <x v="275"/>
  </r>
  <r>
    <x v="62"/>
    <x v="234"/>
  </r>
  <r>
    <x v="20"/>
    <x v="61"/>
  </r>
  <r>
    <x v="6"/>
    <x v="133"/>
  </r>
  <r>
    <x v="62"/>
    <x v="73"/>
  </r>
  <r>
    <x v="6"/>
    <x v="133"/>
  </r>
  <r>
    <x v="62"/>
    <x v="42"/>
  </r>
  <r>
    <x v="20"/>
    <x v="2394"/>
  </r>
  <r>
    <x v="20"/>
    <x v="2218"/>
  </r>
  <r>
    <x v="6"/>
    <x v="73"/>
  </r>
  <r>
    <x v="160"/>
    <x v="326"/>
  </r>
  <r>
    <x v="74"/>
    <x v="460"/>
  </r>
  <r>
    <x v="244"/>
    <x v="171"/>
  </r>
  <r>
    <x v="160"/>
    <x v="171"/>
  </r>
  <r>
    <x v="74"/>
    <x v="225"/>
  </r>
  <r>
    <x v="10"/>
    <x v="38"/>
  </r>
  <r>
    <x v="99"/>
    <x v="767"/>
  </r>
  <r>
    <x v="62"/>
    <x v="0"/>
  </r>
  <r>
    <x v="20"/>
    <x v="506"/>
  </r>
  <r>
    <x v="62"/>
    <x v="1197"/>
  </r>
  <r>
    <x v="74"/>
    <x v="308"/>
  </r>
  <r>
    <x v="242"/>
    <x v="57"/>
  </r>
  <r>
    <x v="20"/>
    <x v="70"/>
  </r>
  <r>
    <x v="20"/>
    <x v="3358"/>
  </r>
  <r>
    <x v="20"/>
    <x v="343"/>
  </r>
  <r>
    <x v="64"/>
    <x v="463"/>
  </r>
  <r>
    <x v="242"/>
    <x v="71"/>
  </r>
  <r>
    <x v="89"/>
    <x v="128"/>
  </r>
  <r>
    <x v="62"/>
    <x v="234"/>
  </r>
  <r>
    <x v="20"/>
    <x v="73"/>
  </r>
  <r>
    <x v="10"/>
    <x v="37"/>
  </r>
  <r>
    <x v="99"/>
    <x v="38"/>
  </r>
  <r>
    <x v="20"/>
    <x v="2042"/>
  </r>
  <r>
    <x v="76"/>
    <x v="97"/>
  </r>
  <r>
    <x v="20"/>
    <x v="187"/>
  </r>
  <r>
    <x v="19"/>
    <x v="176"/>
  </r>
  <r>
    <x v="10"/>
    <x v="37"/>
  </r>
  <r>
    <x v="20"/>
    <x v="1653"/>
  </r>
  <r>
    <x v="62"/>
    <x v="224"/>
  </r>
  <r>
    <x v="3"/>
    <x v="97"/>
  </r>
  <r>
    <x v="64"/>
    <x v="361"/>
  </r>
  <r>
    <x v="99"/>
    <x v="528"/>
  </r>
  <r>
    <x v="62"/>
    <x v="20"/>
  </r>
  <r>
    <x v="244"/>
    <x v="34"/>
  </r>
  <r>
    <x v="27"/>
    <x v="434"/>
  </r>
  <r>
    <x v="14"/>
    <x v="1281"/>
  </r>
  <r>
    <x v="244"/>
    <x v="975"/>
  </r>
  <r>
    <x v="19"/>
    <x v="133"/>
  </r>
  <r>
    <x v="242"/>
    <x v="434"/>
  </r>
  <r>
    <x v="64"/>
    <x v="47"/>
  </r>
  <r>
    <x v="20"/>
    <x v="568"/>
  </r>
  <r>
    <x v="10"/>
    <x v="95"/>
  </r>
  <r>
    <x v="20"/>
    <x v="243"/>
  </r>
  <r>
    <x v="14"/>
    <x v="75"/>
  </r>
  <r>
    <x v="99"/>
    <x v="16"/>
  </r>
  <r>
    <x v="20"/>
    <x v="92"/>
  </r>
  <r>
    <x v="64"/>
    <x v="997"/>
  </r>
  <r>
    <x v="27"/>
    <x v="431"/>
  </r>
  <r>
    <x v="20"/>
    <x v="315"/>
  </r>
  <r>
    <x v="242"/>
    <x v="240"/>
  </r>
  <r>
    <x v="99"/>
    <x v="405"/>
  </r>
  <r>
    <x v="10"/>
    <x v="104"/>
  </r>
  <r>
    <x v="14"/>
    <x v="168"/>
  </r>
  <r>
    <x v="20"/>
    <x v="95"/>
  </r>
  <r>
    <x v="244"/>
    <x v="29"/>
  </r>
  <r>
    <x v="66"/>
    <x v="371"/>
  </r>
  <r>
    <x v="10"/>
    <x v="12"/>
  </r>
  <r>
    <x v="27"/>
    <x v="73"/>
  </r>
  <r>
    <x v="39"/>
    <x v="73"/>
  </r>
  <r>
    <x v="66"/>
    <x v="5"/>
  </r>
  <r>
    <x v="20"/>
    <x v="56"/>
  </r>
  <r>
    <x v="167"/>
    <x v="328"/>
  </r>
  <r>
    <x v="0"/>
    <x v="0"/>
  </r>
  <r>
    <x v="14"/>
    <x v="124"/>
  </r>
  <r>
    <x v="6"/>
    <x v="83"/>
  </r>
  <r>
    <x v="67"/>
    <x v="215"/>
  </r>
  <r>
    <x v="20"/>
    <x v="3359"/>
  </r>
  <r>
    <x v="20"/>
    <x v="71"/>
  </r>
  <r>
    <x v="8"/>
    <x v="145"/>
  </r>
  <r>
    <x v="6"/>
    <x v="752"/>
  </r>
  <r>
    <x v="0"/>
    <x v="73"/>
  </r>
  <r>
    <x v="20"/>
    <x v="2218"/>
  </r>
  <r>
    <x v="66"/>
    <x v="74"/>
  </r>
  <r>
    <x v="20"/>
    <x v="16"/>
  </r>
  <r>
    <x v="93"/>
    <x v="48"/>
  </r>
  <r>
    <x v="242"/>
    <x v="114"/>
  </r>
  <r>
    <x v="10"/>
    <x v="51"/>
  </r>
  <r>
    <x v="20"/>
    <x v="114"/>
  </r>
  <r>
    <x v="14"/>
    <x v="37"/>
  </r>
  <r>
    <x v="6"/>
    <x v="140"/>
  </r>
  <r>
    <x v="67"/>
    <x v="167"/>
  </r>
  <r>
    <x v="74"/>
    <x v="50"/>
  </r>
  <r>
    <x v="20"/>
    <x v="95"/>
  </r>
  <r>
    <x v="244"/>
    <x v="104"/>
  </r>
  <r>
    <x v="242"/>
    <x v="117"/>
  </r>
  <r>
    <x v="20"/>
    <x v="876"/>
  </r>
  <r>
    <x v="66"/>
    <x v="371"/>
  </r>
  <r>
    <x v="0"/>
    <x v="161"/>
  </r>
  <r>
    <x v="99"/>
    <x v="41"/>
  </r>
  <r>
    <x v="74"/>
    <x v="128"/>
  </r>
  <r>
    <x v="6"/>
    <x v="73"/>
  </r>
  <r>
    <x v="66"/>
    <x v="12"/>
  </r>
  <r>
    <x v="0"/>
    <x v="254"/>
  </r>
  <r>
    <x v="244"/>
    <x v="612"/>
  </r>
  <r>
    <x v="67"/>
    <x v="12"/>
  </r>
  <r>
    <x v="20"/>
    <x v="298"/>
  </r>
  <r>
    <x v="8"/>
    <x v="727"/>
  </r>
  <r>
    <x v="14"/>
    <x v="48"/>
  </r>
  <r>
    <x v="20"/>
    <x v="286"/>
  </r>
  <r>
    <x v="74"/>
    <x v="589"/>
  </r>
  <r>
    <x v="66"/>
    <x v="1"/>
  </r>
  <r>
    <x v="39"/>
    <x v="908"/>
  </r>
  <r>
    <x v="26"/>
    <x v="3360"/>
  </r>
  <r>
    <x v="242"/>
    <x v="3361"/>
  </r>
  <r>
    <x v="20"/>
    <x v="73"/>
  </r>
  <r>
    <x v="0"/>
    <x v="0"/>
  </r>
  <r>
    <x v="74"/>
    <x v="3362"/>
  </r>
  <r>
    <x v="6"/>
    <x v="3363"/>
  </r>
  <r>
    <x v="13"/>
    <x v="384"/>
  </r>
  <r>
    <x v="92"/>
    <x v="286"/>
  </r>
  <r>
    <x v="14"/>
    <x v="37"/>
  </r>
  <r>
    <x v="66"/>
    <x v="243"/>
  </r>
  <r>
    <x v="244"/>
    <x v="612"/>
  </r>
  <r>
    <x v="74"/>
    <x v="3362"/>
  </r>
  <r>
    <x v="0"/>
    <x v="73"/>
  </r>
  <r>
    <x v="37"/>
    <x v="37"/>
  </r>
  <r>
    <x v="26"/>
    <x v="3364"/>
  </r>
  <r>
    <x v="123"/>
    <x v="2"/>
  </r>
  <r>
    <x v="92"/>
    <x v="48"/>
  </r>
  <r>
    <x v="8"/>
    <x v="16"/>
  </r>
  <r>
    <x v="5"/>
    <x v="1362"/>
  </r>
  <r>
    <x v="66"/>
    <x v="38"/>
  </r>
  <r>
    <x v="244"/>
    <x v="160"/>
  </r>
  <r>
    <x v="133"/>
    <x v="1186"/>
  </r>
  <r>
    <x v="26"/>
    <x v="432"/>
  </r>
  <r>
    <x v="93"/>
    <x v="187"/>
  </r>
  <r>
    <x v="8"/>
    <x v="258"/>
  </r>
  <r>
    <x v="14"/>
    <x v="269"/>
  </r>
  <r>
    <x v="6"/>
    <x v="813"/>
  </r>
  <r>
    <x v="37"/>
    <x v="38"/>
  </r>
  <r>
    <x v="39"/>
    <x v="73"/>
  </r>
  <r>
    <x v="70"/>
    <x v="209"/>
  </r>
  <r>
    <x v="32"/>
    <x v="72"/>
  </r>
  <r>
    <x v="8"/>
    <x v="1014"/>
  </r>
  <r>
    <x v="93"/>
    <x v="281"/>
  </r>
  <r>
    <x v="39"/>
    <x v="73"/>
  </r>
  <r>
    <x v="26"/>
    <x v="169"/>
  </r>
  <r>
    <x v="123"/>
    <x v="1"/>
  </r>
  <r>
    <x v="32"/>
    <x v="133"/>
  </r>
  <r>
    <x v="20"/>
    <x v="708"/>
  </r>
  <r>
    <x v="92"/>
    <x v="117"/>
  </r>
  <r>
    <x v="97"/>
    <x v="289"/>
  </r>
  <r>
    <x v="37"/>
    <x v="38"/>
  </r>
  <r>
    <x v="104"/>
    <x v="103"/>
  </r>
  <r>
    <x v="74"/>
    <x v="3365"/>
  </r>
  <r>
    <x v="26"/>
    <x v="2"/>
  </r>
  <r>
    <x v="32"/>
    <x v="43"/>
  </r>
  <r>
    <x v="244"/>
    <x v="572"/>
  </r>
  <r>
    <x v="154"/>
    <x v="2"/>
  </r>
  <r>
    <x v="39"/>
    <x v="73"/>
  </r>
  <r>
    <x v="242"/>
    <x v="215"/>
  </r>
  <r>
    <x v="20"/>
    <x v="34"/>
  </r>
  <r>
    <x v="20"/>
    <x v="2215"/>
  </r>
  <r>
    <x v="97"/>
    <x v="211"/>
  </r>
  <r>
    <x v="104"/>
    <x v="61"/>
  </r>
  <r>
    <x v="92"/>
    <x v="356"/>
  </r>
  <r>
    <x v="32"/>
    <x v="41"/>
  </r>
  <r>
    <x v="183"/>
    <x v="425"/>
  </r>
  <r>
    <x v="26"/>
    <x v="92"/>
  </r>
  <r>
    <x v="93"/>
    <x v="432"/>
  </r>
  <r>
    <x v="32"/>
    <x v="749"/>
  </r>
  <r>
    <x v="100"/>
    <x v="752"/>
  </r>
  <r>
    <x v="186"/>
    <x v="38"/>
  </r>
  <r>
    <x v="154"/>
    <x v="170"/>
  </r>
  <r>
    <x v="0"/>
    <x v="471"/>
  </r>
  <r>
    <x v="37"/>
    <x v="38"/>
  </r>
  <r>
    <x v="19"/>
    <x v="4"/>
  </r>
  <r>
    <x v="92"/>
    <x v="90"/>
  </r>
  <r>
    <x v="39"/>
    <x v="192"/>
  </r>
  <r>
    <x v="6"/>
    <x v="2"/>
  </r>
  <r>
    <x v="32"/>
    <x v="32"/>
  </r>
  <r>
    <x v="20"/>
    <x v="3366"/>
  </r>
  <r>
    <x v="244"/>
    <x v="12"/>
  </r>
  <r>
    <x v="154"/>
    <x v="2"/>
  </r>
  <r>
    <x v="104"/>
    <x v="103"/>
  </r>
  <r>
    <x v="20"/>
    <x v="3367"/>
  </r>
  <r>
    <x v="93"/>
    <x v="2"/>
  </r>
  <r>
    <x v="0"/>
    <x v="73"/>
  </r>
  <r>
    <x v="10"/>
    <x v="209"/>
  </r>
  <r>
    <x v="100"/>
    <x v="247"/>
  </r>
  <r>
    <x v="32"/>
    <x v="52"/>
  </r>
  <r>
    <x v="20"/>
    <x v="1971"/>
  </r>
  <r>
    <x v="60"/>
    <x v="1464"/>
  </r>
  <r>
    <x v="6"/>
    <x v="73"/>
  </r>
  <r>
    <x v="10"/>
    <x v="43"/>
  </r>
  <r>
    <x v="244"/>
    <x v="12"/>
  </r>
  <r>
    <x v="118"/>
    <x v="16"/>
  </r>
  <r>
    <x v="20"/>
    <x v="72"/>
  </r>
  <r>
    <x v="89"/>
    <x v="286"/>
  </r>
  <r>
    <x v="5"/>
    <x v="73"/>
  </r>
  <r>
    <x v="32"/>
    <x v="152"/>
  </r>
  <r>
    <x v="20"/>
    <x v="72"/>
  </r>
  <r>
    <x v="104"/>
    <x v="374"/>
  </r>
  <r>
    <x v="32"/>
    <x v="52"/>
  </r>
  <r>
    <x v="20"/>
    <x v="246"/>
  </r>
  <r>
    <x v="100"/>
    <x v="41"/>
  </r>
  <r>
    <x v="186"/>
    <x v="339"/>
  </r>
  <r>
    <x v="26"/>
    <x v="92"/>
  </r>
  <r>
    <x v="93"/>
    <x v="128"/>
  </r>
  <r>
    <x v="118"/>
    <x v="326"/>
  </r>
  <r>
    <x v="20"/>
    <x v="70"/>
  </r>
  <r>
    <x v="65"/>
    <x v="258"/>
  </r>
  <r>
    <x v="89"/>
    <x v="293"/>
  </r>
  <r>
    <x v="6"/>
    <x v="73"/>
  </r>
  <r>
    <x v="37"/>
    <x v="38"/>
  </r>
  <r>
    <x v="13"/>
    <x v="27"/>
  </r>
  <r>
    <x v="2"/>
    <x v="38"/>
  </r>
  <r>
    <x v="32"/>
    <x v="52"/>
  </r>
  <r>
    <x v="20"/>
    <x v="16"/>
  </r>
  <r>
    <x v="39"/>
    <x v="332"/>
  </r>
  <r>
    <x v="118"/>
    <x v="140"/>
  </r>
  <r>
    <x v="26"/>
    <x v="66"/>
  </r>
  <r>
    <x v="104"/>
    <x v="52"/>
  </r>
  <r>
    <x v="93"/>
    <x v="12"/>
  </r>
  <r>
    <x v="74"/>
    <x v="1075"/>
  </r>
  <r>
    <x v="6"/>
    <x v="86"/>
  </r>
  <r>
    <x v="0"/>
    <x v="240"/>
  </r>
  <r>
    <x v="5"/>
    <x v="3368"/>
  </r>
  <r>
    <x v="8"/>
    <x v="192"/>
  </r>
  <r>
    <x v="6"/>
    <x v="70"/>
  </r>
  <r>
    <x v="14"/>
    <x v="528"/>
  </r>
  <r>
    <x v="240"/>
    <x v="2"/>
  </r>
  <r>
    <x v="2"/>
    <x v="38"/>
  </r>
  <r>
    <x v="183"/>
    <x v="57"/>
  </r>
  <r>
    <x v="104"/>
    <x v="1882"/>
  </r>
  <r>
    <x v="6"/>
    <x v="2435"/>
  </r>
  <r>
    <x v="0"/>
    <x v="3369"/>
  </r>
  <r>
    <x v="74"/>
    <x v="128"/>
  </r>
  <r>
    <x v="186"/>
    <x v="1546"/>
  </r>
  <r>
    <x v="26"/>
    <x v="130"/>
  </r>
  <r>
    <x v="168"/>
    <x v="57"/>
  </r>
  <r>
    <x v="6"/>
    <x v="3370"/>
  </r>
  <r>
    <x v="37"/>
    <x v="70"/>
  </r>
  <r>
    <x v="39"/>
    <x v="73"/>
  </r>
  <r>
    <x v="240"/>
    <x v="42"/>
  </r>
  <r>
    <x v="14"/>
    <x v="37"/>
  </r>
  <r>
    <x v="20"/>
    <x v="72"/>
  </r>
  <r>
    <x v="233"/>
    <x v="1103"/>
  </r>
  <r>
    <x v="93"/>
    <x v="71"/>
  </r>
  <r>
    <x v="186"/>
    <x v="38"/>
  </r>
  <r>
    <x v="6"/>
    <x v="207"/>
  </r>
  <r>
    <x v="74"/>
    <x v="871"/>
  </r>
  <r>
    <x v="8"/>
    <x v="972"/>
  </r>
  <r>
    <x v="5"/>
    <x v="373"/>
  </r>
  <r>
    <x v="14"/>
    <x v="37"/>
  </r>
  <r>
    <x v="149"/>
    <x v="292"/>
  </r>
  <r>
    <x v="99"/>
    <x v="1"/>
  </r>
  <r>
    <x v="8"/>
    <x v="1930"/>
  </r>
  <r>
    <x v="26"/>
    <x v="5"/>
  </r>
  <r>
    <x v="244"/>
    <x v="95"/>
  </r>
  <r>
    <x v="240"/>
    <x v="2"/>
  </r>
  <r>
    <x v="20"/>
    <x v="315"/>
  </r>
  <r>
    <x v="93"/>
    <x v="177"/>
  </r>
  <r>
    <x v="19"/>
    <x v="42"/>
  </r>
  <r>
    <x v="60"/>
    <x v="3371"/>
  </r>
  <r>
    <x v="244"/>
    <x v="29"/>
  </r>
  <r>
    <x v="8"/>
    <x v="930"/>
  </r>
  <r>
    <x v="74"/>
    <x v="589"/>
  </r>
  <r>
    <x v="26"/>
    <x v="699"/>
  </r>
  <r>
    <x v="2"/>
    <x v="38"/>
  </r>
  <r>
    <x v="74"/>
    <x v="192"/>
  </r>
  <r>
    <x v="149"/>
    <x v="31"/>
  </r>
  <r>
    <x v="19"/>
    <x v="71"/>
  </r>
  <r>
    <x v="8"/>
    <x v="140"/>
  </r>
  <r>
    <x v="133"/>
    <x v="16"/>
  </r>
  <r>
    <x v="37"/>
    <x v="228"/>
  </r>
  <r>
    <x v="99"/>
    <x v="74"/>
  </r>
  <r>
    <x v="13"/>
    <x v="27"/>
  </r>
  <r>
    <x v="14"/>
    <x v="528"/>
  </r>
  <r>
    <x v="19"/>
    <x v="1507"/>
  </r>
  <r>
    <x v="6"/>
    <x v="467"/>
  </r>
  <r>
    <x v="6"/>
    <x v="1186"/>
  </r>
  <r>
    <x v="186"/>
    <x v="38"/>
  </r>
  <r>
    <x v="26"/>
    <x v="315"/>
  </r>
  <r>
    <x v="8"/>
    <x v="339"/>
  </r>
  <r>
    <x v="244"/>
    <x v="12"/>
  </r>
  <r>
    <x v="74"/>
    <x v="689"/>
  </r>
  <r>
    <x v="20"/>
    <x v="3372"/>
  </r>
  <r>
    <x v="93"/>
    <x v="48"/>
  </r>
  <r>
    <x v="6"/>
    <x v="240"/>
  </r>
  <r>
    <x v="5"/>
    <x v="16"/>
  </r>
  <r>
    <x v="8"/>
    <x v="353"/>
  </r>
  <r>
    <x v="240"/>
    <x v="131"/>
  </r>
  <r>
    <x v="14"/>
    <x v="528"/>
  </r>
  <r>
    <x v="19"/>
    <x v="1507"/>
  </r>
  <r>
    <x v="26"/>
    <x v="3373"/>
  </r>
  <r>
    <x v="13"/>
    <x v="27"/>
  </r>
  <r>
    <x v="37"/>
    <x v="2002"/>
  </r>
  <r>
    <x v="186"/>
    <x v="38"/>
  </r>
  <r>
    <x v="79"/>
    <x v="73"/>
  </r>
  <r>
    <x v="6"/>
    <x v="73"/>
  </r>
  <r>
    <x v="8"/>
    <x v="83"/>
  </r>
  <r>
    <x v="19"/>
    <x v="86"/>
  </r>
  <r>
    <x v="106"/>
    <x v="12"/>
  </r>
  <r>
    <x v="93"/>
    <x v="3374"/>
  </r>
  <r>
    <x v="32"/>
    <x v="240"/>
  </r>
  <r>
    <x v="14"/>
    <x v="1704"/>
  </r>
  <r>
    <x v="20"/>
    <x v="1850"/>
  </r>
  <r>
    <x v="39"/>
    <x v="1430"/>
  </r>
  <r>
    <x v="79"/>
    <x v="73"/>
  </r>
  <r>
    <x v="133"/>
    <x v="15"/>
  </r>
  <r>
    <x v="74"/>
    <x v="833"/>
  </r>
  <r>
    <x v="74"/>
    <x v="83"/>
  </r>
  <r>
    <x v="6"/>
    <x v="12"/>
  </r>
  <r>
    <x v="26"/>
    <x v="1062"/>
  </r>
  <r>
    <x v="6"/>
    <x v="12"/>
  </r>
  <r>
    <x v="87"/>
    <x v="27"/>
  </r>
  <r>
    <x v="14"/>
    <x v="1704"/>
  </r>
  <r>
    <x v="2"/>
    <x v="43"/>
  </r>
  <r>
    <x v="5"/>
    <x v="16"/>
  </r>
  <r>
    <x v="79"/>
    <x v="73"/>
  </r>
  <r>
    <x v="100"/>
    <x v="3268"/>
  </r>
  <r>
    <x v="74"/>
    <x v="117"/>
  </r>
  <r>
    <x v="26"/>
    <x v="1062"/>
  </r>
  <r>
    <x v="20"/>
    <x v="73"/>
  </r>
  <r>
    <x v="20"/>
    <x v="696"/>
  </r>
  <r>
    <x v="247"/>
    <x v="0"/>
  </r>
  <r>
    <x v="32"/>
    <x v="612"/>
  </r>
  <r>
    <x v="6"/>
    <x v="12"/>
  </r>
  <r>
    <x v="2"/>
    <x v="572"/>
  </r>
  <r>
    <x v="74"/>
    <x v="499"/>
  </r>
  <r>
    <x v="14"/>
    <x v="1704"/>
  </r>
  <r>
    <x v="39"/>
    <x v="73"/>
  </r>
  <r>
    <x v="233"/>
    <x v="471"/>
  </r>
  <r>
    <x v="106"/>
    <x v="38"/>
  </r>
  <r>
    <x v="20"/>
    <x v="513"/>
  </r>
  <r>
    <x v="26"/>
    <x v="1062"/>
  </r>
  <r>
    <x v="247"/>
    <x v="37"/>
  </r>
  <r>
    <x v="74"/>
    <x v="45"/>
  </r>
  <r>
    <x v="2"/>
    <x v="572"/>
  </r>
  <r>
    <x v="100"/>
    <x v="9"/>
  </r>
  <r>
    <x v="32"/>
    <x v="164"/>
  </r>
  <r>
    <x v="93"/>
    <x v="58"/>
  </r>
  <r>
    <x v="244"/>
    <x v="15"/>
  </r>
  <r>
    <x v="13"/>
    <x v="4"/>
  </r>
  <r>
    <x v="133"/>
    <x v="15"/>
  </r>
  <r>
    <x v="14"/>
    <x v="1704"/>
  </r>
  <r>
    <x v="87"/>
    <x v="213"/>
  </r>
  <r>
    <x v="67"/>
    <x v="27"/>
  </r>
  <r>
    <x v="26"/>
    <x v="3375"/>
  </r>
  <r>
    <x v="60"/>
    <x v="1702"/>
  </r>
  <r>
    <x v="247"/>
    <x v="234"/>
  </r>
  <r>
    <x v="106"/>
    <x v="12"/>
  </r>
  <r>
    <x v="37"/>
    <x v="133"/>
  </r>
  <r>
    <x v="8"/>
    <x v="83"/>
  </r>
  <r>
    <x v="32"/>
    <x v="545"/>
  </r>
  <r>
    <x v="183"/>
    <x v="584"/>
  </r>
  <r>
    <x v="13"/>
    <x v="124"/>
  </r>
  <r>
    <x v="93"/>
    <x v="27"/>
  </r>
  <r>
    <x v="20"/>
    <x v="95"/>
  </r>
  <r>
    <x v="2"/>
    <x v="95"/>
  </r>
  <r>
    <x v="247"/>
    <x v="3048"/>
  </r>
  <r>
    <x v="123"/>
    <x v="95"/>
  </r>
  <r>
    <x v="100"/>
    <x v="3376"/>
  </r>
  <r>
    <x v="54"/>
    <x v="430"/>
  </r>
  <r>
    <x v="74"/>
    <x v="536"/>
  </r>
  <r>
    <x v="106"/>
    <x v="15"/>
  </r>
  <r>
    <x v="19"/>
    <x v="882"/>
  </r>
  <r>
    <x v="26"/>
    <x v="180"/>
  </r>
  <r>
    <x v="13"/>
    <x v="61"/>
  </r>
  <r>
    <x v="87"/>
    <x v="213"/>
  </r>
  <r>
    <x v="32"/>
    <x v="28"/>
  </r>
  <r>
    <x v="93"/>
    <x v="27"/>
  </r>
  <r>
    <x v="168"/>
    <x v="142"/>
  </r>
  <r>
    <x v="2"/>
    <x v="38"/>
  </r>
  <r>
    <x v="100"/>
    <x v="240"/>
  </r>
  <r>
    <x v="5"/>
    <x v="528"/>
  </r>
  <r>
    <x v="247"/>
    <x v="234"/>
  </r>
  <r>
    <x v="20"/>
    <x v="582"/>
  </r>
  <r>
    <x v="32"/>
    <x v="9"/>
  </r>
  <r>
    <x v="74"/>
    <x v="50"/>
  </r>
  <r>
    <x v="26"/>
    <x v="124"/>
  </r>
  <r>
    <x v="14"/>
    <x v="16"/>
  </r>
  <r>
    <x v="77"/>
    <x v="121"/>
  </r>
  <r>
    <x v="20"/>
    <x v="34"/>
  </r>
  <r>
    <x v="2"/>
    <x v="16"/>
  </r>
  <r>
    <x v="154"/>
    <x v="38"/>
  </r>
  <r>
    <x v="37"/>
    <x v="38"/>
  </r>
  <r>
    <x v="79"/>
    <x v="73"/>
  </r>
  <r>
    <x v="93"/>
    <x v="27"/>
  </r>
  <r>
    <x v="32"/>
    <x v="9"/>
  </r>
  <r>
    <x v="67"/>
    <x v="3377"/>
  </r>
  <r>
    <x v="74"/>
    <x v="90"/>
  </r>
  <r>
    <x v="100"/>
    <x v="247"/>
  </r>
  <r>
    <x v="26"/>
    <x v="202"/>
  </r>
  <r>
    <x v="20"/>
    <x v="3378"/>
  </r>
  <r>
    <x v="60"/>
    <x v="60"/>
  </r>
  <r>
    <x v="242"/>
    <x v="1"/>
  </r>
  <r>
    <x v="74"/>
    <x v="43"/>
  </r>
  <r>
    <x v="20"/>
    <x v="3379"/>
  </r>
  <r>
    <x v="66"/>
    <x v="40"/>
  </r>
  <r>
    <x v="14"/>
    <x v="16"/>
  </r>
  <r>
    <x v="244"/>
    <x v="47"/>
  </r>
  <r>
    <x v="27"/>
    <x v="73"/>
  </r>
  <r>
    <x v="32"/>
    <x v="145"/>
  </r>
  <r>
    <x v="106"/>
    <x v="104"/>
  </r>
  <r>
    <x v="93"/>
    <x v="113"/>
  </r>
  <r>
    <x v="247"/>
    <x v="20"/>
  </r>
  <r>
    <x v="26"/>
    <x v="752"/>
  </r>
  <r>
    <x v="19"/>
    <x v="57"/>
  </r>
  <r>
    <x v="20"/>
    <x v="2"/>
  </r>
  <r>
    <x v="79"/>
    <x v="97"/>
  </r>
  <r>
    <x v="74"/>
    <x v="90"/>
  </r>
  <r>
    <x v="29"/>
    <x v="15"/>
  </r>
  <r>
    <x v="14"/>
    <x v="2392"/>
  </r>
  <r>
    <x v="100"/>
    <x v="144"/>
  </r>
  <r>
    <x v="74"/>
    <x v="41"/>
  </r>
  <r>
    <x v="32"/>
    <x v="240"/>
  </r>
  <r>
    <x v="247"/>
    <x v="234"/>
  </r>
  <r>
    <x v="67"/>
    <x v="1"/>
  </r>
  <r>
    <x v="19"/>
    <x v="75"/>
  </r>
  <r>
    <x v="26"/>
    <x v="326"/>
  </r>
  <r>
    <x v="27"/>
    <x v="73"/>
  </r>
  <r>
    <x v="244"/>
    <x v="977"/>
  </r>
  <r>
    <x v="93"/>
    <x v="113"/>
  </r>
  <r>
    <x v="133"/>
    <x v="12"/>
  </r>
  <r>
    <x v="66"/>
    <x v="128"/>
  </r>
  <r>
    <x v="100"/>
    <x v="2780"/>
  </r>
  <r>
    <x v="19"/>
    <x v="57"/>
  </r>
  <r>
    <x v="29"/>
    <x v="176"/>
  </r>
  <r>
    <x v="14"/>
    <x v="36"/>
  </r>
  <r>
    <x v="26"/>
    <x v="152"/>
  </r>
  <r>
    <x v="37"/>
    <x v="106"/>
  </r>
  <r>
    <x v="117"/>
    <x v="73"/>
  </r>
  <r>
    <x v="183"/>
    <x v="95"/>
  </r>
  <r>
    <x v="244"/>
    <x v="4"/>
  </r>
  <r>
    <x v="183"/>
    <x v="632"/>
  </r>
  <r>
    <x v="247"/>
    <x v="720"/>
  </r>
  <r>
    <x v="19"/>
    <x v="975"/>
  </r>
  <r>
    <x v="143"/>
    <x v="301"/>
  </r>
  <r>
    <x v="168"/>
    <x v="164"/>
  </r>
  <r>
    <x v="244"/>
    <x v="977"/>
  </r>
  <r>
    <x v="74"/>
    <x v="324"/>
  </r>
  <r>
    <x v="106"/>
    <x v="1173"/>
  </r>
  <r>
    <x v="14"/>
    <x v="12"/>
  </r>
  <r>
    <x v="26"/>
    <x v="164"/>
  </r>
  <r>
    <x v="29"/>
    <x v="183"/>
  </r>
  <r>
    <x v="20"/>
    <x v="16"/>
  </r>
  <r>
    <x v="20"/>
    <x v="2905"/>
  </r>
  <r>
    <x v="183"/>
    <x v="2222"/>
  </r>
  <r>
    <x v="60"/>
    <x v="32"/>
  </r>
  <r>
    <x v="79"/>
    <x v="73"/>
  </r>
  <r>
    <x v="67"/>
    <x v="73"/>
  </r>
  <r>
    <x v="74"/>
    <x v="29"/>
  </r>
  <r>
    <x v="32"/>
    <x v="536"/>
  </r>
  <r>
    <x v="66"/>
    <x v="220"/>
  </r>
  <r>
    <x v="247"/>
    <x v="0"/>
  </r>
  <r>
    <x v="29"/>
    <x v="3380"/>
  </r>
  <r>
    <x v="126"/>
    <x v="73"/>
  </r>
  <r>
    <x v="37"/>
    <x v="57"/>
  </r>
  <r>
    <x v="100"/>
    <x v="612"/>
  </r>
  <r>
    <x v="26"/>
    <x v="175"/>
  </r>
  <r>
    <x v="14"/>
    <x v="52"/>
  </r>
  <r>
    <x v="67"/>
    <x v="624"/>
  </r>
  <r>
    <x v="168"/>
    <x v="90"/>
  </r>
  <r>
    <x v="29"/>
    <x v="315"/>
  </r>
  <r>
    <x v="19"/>
    <x v="78"/>
  </r>
  <r>
    <x v="66"/>
    <x v="27"/>
  </r>
  <r>
    <x v="26"/>
    <x v="52"/>
  </r>
  <r>
    <x v="2"/>
    <x v="43"/>
  </r>
  <r>
    <x v="244"/>
    <x v="369"/>
  </r>
  <r>
    <x v="19"/>
    <x v="331"/>
  </r>
  <r>
    <x v="244"/>
    <x v="37"/>
  </r>
  <r>
    <x v="37"/>
    <x v="104"/>
  </r>
  <r>
    <x v="168"/>
    <x v="218"/>
  </r>
  <r>
    <x v="19"/>
    <x v="331"/>
  </r>
  <r>
    <x v="26"/>
    <x v="52"/>
  </r>
  <r>
    <x v="66"/>
    <x v="61"/>
  </r>
  <r>
    <x v="5"/>
    <x v="1093"/>
  </r>
  <r>
    <x v="100"/>
    <x v="3381"/>
  </r>
  <r>
    <x v="168"/>
    <x v="48"/>
  </r>
  <r>
    <x v="20"/>
    <x v="3382"/>
  </r>
  <r>
    <x v="37"/>
    <x v="12"/>
  </r>
  <r>
    <x v="100"/>
    <x v="3251"/>
  </r>
  <r>
    <x v="26"/>
    <x v="1074"/>
  </r>
  <r>
    <x v="2"/>
    <x v="27"/>
  </r>
  <r>
    <x v="247"/>
    <x v="37"/>
  </r>
  <r>
    <x v="66"/>
    <x v="36"/>
  </r>
  <r>
    <x v="100"/>
    <x v="506"/>
  </r>
  <r>
    <x v="20"/>
    <x v="512"/>
  </r>
  <r>
    <x v="67"/>
    <x v="99"/>
  </r>
  <r>
    <x v="26"/>
    <x v="3383"/>
  </r>
  <r>
    <x v="20"/>
    <x v="1464"/>
  </r>
  <r>
    <x v="66"/>
    <x v="42"/>
  </r>
  <r>
    <x v="244"/>
    <x v="73"/>
  </r>
  <r>
    <x v="247"/>
    <x v="0"/>
  </r>
  <r>
    <x v="2"/>
    <x v="2"/>
  </r>
  <r>
    <x v="37"/>
    <x v="12"/>
  </r>
  <r>
    <x v="100"/>
    <x v="117"/>
  </r>
  <r>
    <x v="74"/>
    <x v="292"/>
  </r>
  <r>
    <x v="168"/>
    <x v="3384"/>
  </r>
  <r>
    <x v="26"/>
    <x v="34"/>
  </r>
  <r>
    <x v="2"/>
    <x v="3"/>
  </r>
  <r>
    <x v="92"/>
    <x v="117"/>
  </r>
  <r>
    <x v="5"/>
    <x v="1093"/>
  </r>
  <r>
    <x v="247"/>
    <x v="73"/>
  </r>
  <r>
    <x v="100"/>
    <x v="217"/>
  </r>
  <r>
    <x v="26"/>
    <x v="3385"/>
  </r>
  <r>
    <x v="77"/>
    <x v="9"/>
  </r>
  <r>
    <x v="65"/>
    <x v="1348"/>
  </r>
  <r>
    <x v="92"/>
    <x v="117"/>
  </r>
  <r>
    <x v="79"/>
    <x v="561"/>
  </r>
  <r>
    <x v="2"/>
    <x v="2"/>
  </r>
  <r>
    <x v="186"/>
    <x v="170"/>
  </r>
  <r>
    <x v="177"/>
    <x v="124"/>
  </r>
  <r>
    <x v="20"/>
    <x v="100"/>
  </r>
  <r>
    <x v="92"/>
    <x v="117"/>
  </r>
  <r>
    <x v="77"/>
    <x v="66"/>
  </r>
  <r>
    <x v="27"/>
    <x v="73"/>
  </r>
  <r>
    <x v="244"/>
    <x v="369"/>
  </r>
  <r>
    <x v="5"/>
    <x v="1391"/>
  </r>
  <r>
    <x v="244"/>
    <x v="369"/>
  </r>
  <r>
    <x v="66"/>
    <x v="57"/>
  </r>
  <r>
    <x v="67"/>
    <x v="74"/>
  </r>
  <r>
    <x v="60"/>
    <x v="304"/>
  </r>
  <r>
    <x v="77"/>
    <x v="50"/>
  </r>
  <r>
    <x v="247"/>
    <x v="138"/>
  </r>
  <r>
    <x v="92"/>
    <x v="326"/>
  </r>
  <r>
    <x v="2"/>
    <x v="2"/>
  </r>
  <r>
    <x v="186"/>
    <x v="77"/>
  </r>
  <r>
    <x v="2"/>
    <x v="37"/>
  </r>
  <r>
    <x v="90"/>
    <x v="73"/>
  </r>
  <r>
    <x v="0"/>
    <x v="1029"/>
  </r>
  <r>
    <x v="92"/>
    <x v="470"/>
  </r>
  <r>
    <x v="77"/>
    <x v="3386"/>
  </r>
  <r>
    <x v="26"/>
    <x v="3387"/>
  </r>
  <r>
    <x v="138"/>
    <x v="163"/>
  </r>
  <r>
    <x v="67"/>
    <x v="589"/>
  </r>
  <r>
    <x v="66"/>
    <x v="36"/>
  </r>
  <r>
    <x v="244"/>
    <x v="369"/>
  </r>
  <r>
    <x v="60"/>
    <x v="3388"/>
  </r>
  <r>
    <x v="92"/>
    <x v="326"/>
  </r>
  <r>
    <x v="90"/>
    <x v="74"/>
  </r>
  <r>
    <x v="20"/>
    <x v="52"/>
  </r>
  <r>
    <x v="67"/>
    <x v="160"/>
  </r>
  <r>
    <x v="26"/>
    <x v="15"/>
  </r>
  <r>
    <x v="179"/>
    <x v="1018"/>
  </r>
  <r>
    <x v="35"/>
    <x v="739"/>
  </r>
  <r>
    <x v="92"/>
    <x v="470"/>
  </r>
  <r>
    <x v="66"/>
    <x v="125"/>
  </r>
  <r>
    <x v="5"/>
    <x v="133"/>
  </r>
  <r>
    <x v="247"/>
    <x v="138"/>
  </r>
  <r>
    <x v="186"/>
    <x v="2"/>
  </r>
  <r>
    <x v="92"/>
    <x v="326"/>
  </r>
  <r>
    <x v="60"/>
    <x v="3389"/>
  </r>
  <r>
    <x v="186"/>
    <x v="2"/>
  </r>
  <r>
    <x v="74"/>
    <x v="208"/>
  </r>
  <r>
    <x v="92"/>
    <x v="166"/>
  </r>
  <r>
    <x v="138"/>
    <x v="128"/>
  </r>
  <r>
    <x v="106"/>
    <x v="1173"/>
  </r>
  <r>
    <x v="14"/>
    <x v="2"/>
  </r>
  <r>
    <x v="100"/>
    <x v="544"/>
  </r>
  <r>
    <x v="216"/>
    <x v="192"/>
  </r>
  <r>
    <x v="186"/>
    <x v="12"/>
  </r>
  <r>
    <x v="92"/>
    <x v="548"/>
  </r>
  <r>
    <x v="244"/>
    <x v="369"/>
  </r>
  <r>
    <x v="20"/>
    <x v="320"/>
  </r>
  <r>
    <x v="60"/>
    <x v="3388"/>
  </r>
  <r>
    <x v="2"/>
    <x v="74"/>
  </r>
  <r>
    <x v="100"/>
    <x v="255"/>
  </r>
  <r>
    <x v="70"/>
    <x v="61"/>
  </r>
  <r>
    <x v="66"/>
    <x v="36"/>
  </r>
  <r>
    <x v="20"/>
    <x v="1977"/>
  </r>
  <r>
    <x v="100"/>
    <x v="3390"/>
  </r>
  <r>
    <x v="2"/>
    <x v="2"/>
  </r>
  <r>
    <x v="244"/>
    <x v="369"/>
  </r>
  <r>
    <x v="186"/>
    <x v="12"/>
  </r>
  <r>
    <x v="20"/>
    <x v="508"/>
  </r>
  <r>
    <x v="51"/>
    <x v="219"/>
  </r>
  <r>
    <x v="247"/>
    <x v="20"/>
  </r>
  <r>
    <x v="19"/>
    <x v="164"/>
  </r>
  <r>
    <x v="100"/>
    <x v="206"/>
  </r>
  <r>
    <x v="74"/>
    <x v="17"/>
  </r>
  <r>
    <x v="51"/>
    <x v="186"/>
  </r>
  <r>
    <x v="186"/>
    <x v="42"/>
  </r>
  <r>
    <x v="133"/>
    <x v="38"/>
  </r>
  <r>
    <x v="103"/>
    <x v="528"/>
  </r>
  <r>
    <x v="100"/>
    <x v="3391"/>
  </r>
  <r>
    <x v="179"/>
    <x v="343"/>
  </r>
  <r>
    <x v="74"/>
    <x v="834"/>
  </r>
  <r>
    <x v="216"/>
    <x v="192"/>
  </r>
  <r>
    <x v="70"/>
    <x v="5"/>
  </r>
  <r>
    <x v="0"/>
    <x v="234"/>
  </r>
  <r>
    <x v="244"/>
    <x v="369"/>
  </r>
  <r>
    <x v="247"/>
    <x v="234"/>
  </r>
  <r>
    <x v="186"/>
    <x v="124"/>
  </r>
  <r>
    <x v="100"/>
    <x v="3181"/>
  </r>
  <r>
    <x v="19"/>
    <x v="4"/>
  </r>
  <r>
    <x v="103"/>
    <x v="15"/>
  </r>
  <r>
    <x v="247"/>
    <x v="141"/>
  </r>
  <r>
    <x v="77"/>
    <x v="125"/>
  </r>
  <r>
    <x v="72"/>
    <x v="1350"/>
  </r>
  <r>
    <x v="177"/>
    <x v="124"/>
  </r>
  <r>
    <x v="186"/>
    <x v="73"/>
  </r>
  <r>
    <x v="0"/>
    <x v="20"/>
  </r>
  <r>
    <x v="19"/>
    <x v="1"/>
  </r>
  <r>
    <x v="247"/>
    <x v="138"/>
  </r>
  <r>
    <x v="2"/>
    <x v="12"/>
  </r>
  <r>
    <x v="60"/>
    <x v="277"/>
  </r>
  <r>
    <x v="19"/>
    <x v="31"/>
  </r>
  <r>
    <x v="179"/>
    <x v="452"/>
  </r>
  <r>
    <x v="244"/>
    <x v="104"/>
  </r>
  <r>
    <x v="77"/>
    <x v="46"/>
  </r>
  <r>
    <x v="70"/>
    <x v="73"/>
  </r>
  <r>
    <x v="0"/>
    <x v="117"/>
  </r>
  <r>
    <x v="2"/>
    <x v="2"/>
  </r>
  <r>
    <x v="19"/>
    <x v="36"/>
  </r>
  <r>
    <x v="216"/>
    <x v="29"/>
  </r>
  <r>
    <x v="186"/>
    <x v="99"/>
  </r>
  <r>
    <x v="0"/>
    <x v="0"/>
  </r>
  <r>
    <x v="247"/>
    <x v="708"/>
  </r>
  <r>
    <x v="244"/>
    <x v="369"/>
  </r>
  <r>
    <x v="186"/>
    <x v="2"/>
  </r>
  <r>
    <x v="10"/>
    <x v="16"/>
  </r>
  <r>
    <x v="247"/>
    <x v="0"/>
  </r>
  <r>
    <x v="32"/>
    <x v="164"/>
  </r>
  <r>
    <x v="244"/>
    <x v="9"/>
  </r>
  <r>
    <x v="247"/>
    <x v="504"/>
  </r>
  <r>
    <x v="13"/>
    <x v="93"/>
  </r>
  <r>
    <x v="14"/>
    <x v="2"/>
  </r>
  <r>
    <x v="106"/>
    <x v="12"/>
  </r>
  <r>
    <x v="0"/>
    <x v="73"/>
  </r>
  <r>
    <x v="32"/>
    <x v="523"/>
  </r>
  <r>
    <x v="13"/>
    <x v="73"/>
  </r>
  <r>
    <x v="247"/>
    <x v="0"/>
  </r>
  <r>
    <x v="247"/>
    <x v="234"/>
  </r>
  <r>
    <x v="32"/>
    <x v="333"/>
  </r>
  <r>
    <x v="10"/>
    <x v="16"/>
  </r>
  <r>
    <x v="244"/>
    <x v="369"/>
  </r>
  <r>
    <x v="32"/>
    <x v="208"/>
  </r>
  <r>
    <x v="19"/>
    <x v="86"/>
  </r>
  <r>
    <x v="0"/>
    <x v="0"/>
  </r>
  <r>
    <x v="51"/>
    <x v="231"/>
  </r>
  <r>
    <x v="10"/>
    <x v="221"/>
  </r>
  <r>
    <x v="0"/>
    <x v="3392"/>
  </r>
  <r>
    <x v="19"/>
    <x v="86"/>
  </r>
  <r>
    <x v="51"/>
    <x v="232"/>
  </r>
  <r>
    <x v="10"/>
    <x v="16"/>
  </r>
  <r>
    <x v="3"/>
    <x v="43"/>
  </r>
  <r>
    <x v="8"/>
    <x v="292"/>
  </r>
  <r>
    <x v="20"/>
    <x v="140"/>
  </r>
  <r>
    <x v="10"/>
    <x v="16"/>
  </r>
  <r>
    <x v="8"/>
    <x v="113"/>
  </r>
  <r>
    <x v="3"/>
    <x v="38"/>
  </r>
  <r>
    <x v="19"/>
    <x v="188"/>
  </r>
  <r>
    <x v="10"/>
    <x v="16"/>
  </r>
  <r>
    <x v="207"/>
    <x v="103"/>
  </r>
  <r>
    <x v="8"/>
    <x v="202"/>
  </r>
  <r>
    <x v="0"/>
    <x v="0"/>
  </r>
  <r>
    <x v="19"/>
    <x v="57"/>
  </r>
  <r>
    <x v="8"/>
    <x v="36"/>
  </r>
  <r>
    <x v="132"/>
    <x v="29"/>
  </r>
  <r>
    <x v="19"/>
    <x v="43"/>
  </r>
  <r>
    <x v="0"/>
    <x v="1269"/>
  </r>
  <r>
    <x v="207"/>
    <x v="103"/>
  </r>
  <r>
    <x v="10"/>
    <x v="167"/>
  </r>
  <r>
    <x v="80"/>
    <x v="298"/>
  </r>
  <r>
    <x v="80"/>
    <x v="890"/>
  </r>
  <r>
    <x v="132"/>
    <x v="31"/>
  </r>
  <r>
    <x v="20"/>
    <x v="60"/>
  </r>
  <r>
    <x v="207"/>
    <x v="66"/>
  </r>
  <r>
    <x v="80"/>
    <x v="27"/>
  </r>
  <r>
    <x v="80"/>
    <x v="27"/>
  </r>
  <r>
    <x v="3"/>
    <x v="50"/>
  </r>
  <r>
    <x v="80"/>
    <x v="95"/>
  </r>
  <r>
    <x v="0"/>
    <x v="471"/>
  </r>
  <r>
    <x v="32"/>
    <x v="225"/>
  </r>
  <r>
    <x v="20"/>
    <x v="42"/>
  </r>
  <r>
    <x v="80"/>
    <x v="2"/>
  </r>
  <r>
    <x v="132"/>
    <x v="27"/>
  </r>
  <r>
    <x v="0"/>
    <x v="708"/>
  </r>
  <r>
    <x v="32"/>
    <x v="192"/>
  </r>
  <r>
    <x v="3"/>
    <x v="50"/>
  </r>
  <r>
    <x v="80"/>
    <x v="95"/>
  </r>
  <r>
    <x v="20"/>
    <x v="3378"/>
  </r>
  <r>
    <x v="20"/>
    <x v="1483"/>
  </r>
  <r>
    <x v="32"/>
    <x v="171"/>
  </r>
  <r>
    <x v="244"/>
    <x v="9"/>
  </r>
  <r>
    <x v="20"/>
    <x v="1483"/>
  </r>
  <r>
    <x v="207"/>
    <x v="15"/>
  </r>
  <r>
    <x v="80"/>
    <x v="32"/>
  </r>
  <r>
    <x v="20"/>
    <x v="621"/>
  </r>
  <r>
    <x v="32"/>
    <x v="473"/>
  </r>
  <r>
    <x v="3"/>
    <x v="34"/>
  </r>
  <r>
    <x v="41"/>
    <x v="0"/>
  </r>
  <r>
    <x v="20"/>
    <x v="491"/>
  </r>
  <r>
    <x v="20"/>
    <x v="73"/>
  </r>
  <r>
    <x v="65"/>
    <x v="1157"/>
  </r>
  <r>
    <x v="20"/>
    <x v="1483"/>
  </r>
  <r>
    <x v="32"/>
    <x v="3393"/>
  </r>
  <r>
    <x v="27"/>
    <x v="73"/>
  </r>
  <r>
    <x v="3"/>
    <x v="23"/>
  </r>
  <r>
    <x v="112"/>
    <x v="240"/>
  </r>
  <r>
    <x v="27"/>
    <x v="73"/>
  </r>
  <r>
    <x v="20"/>
    <x v="1496"/>
  </r>
  <r>
    <x v="80"/>
    <x v="1"/>
  </r>
  <r>
    <x v="80"/>
    <x v="38"/>
  </r>
  <r>
    <x v="132"/>
    <x v="37"/>
  </r>
  <r>
    <x v="65"/>
    <x v="2934"/>
  </r>
  <r>
    <x v="27"/>
    <x v="73"/>
  </r>
  <r>
    <x v="80"/>
    <x v="528"/>
  </r>
  <r>
    <x v="20"/>
    <x v="265"/>
  </r>
  <r>
    <x v="80"/>
    <x v="95"/>
  </r>
  <r>
    <x v="20"/>
    <x v="2"/>
  </r>
  <r>
    <x v="58"/>
    <x v="42"/>
  </r>
  <r>
    <x v="27"/>
    <x v="73"/>
  </r>
  <r>
    <x v="80"/>
    <x v="95"/>
  </r>
  <r>
    <x v="20"/>
    <x v="15"/>
  </r>
  <r>
    <x v="80"/>
    <x v="71"/>
  </r>
  <r>
    <x v="27"/>
    <x v="73"/>
  </r>
  <r>
    <x v="80"/>
    <x v="292"/>
  </r>
  <r>
    <x v="80"/>
    <x v="292"/>
  </r>
  <r>
    <x v="161"/>
    <x v="108"/>
  </r>
  <r>
    <x v="65"/>
    <x v="2934"/>
  </r>
  <r>
    <x v="132"/>
    <x v="36"/>
  </r>
  <r>
    <x v="20"/>
    <x v="191"/>
  </r>
  <r>
    <x v="80"/>
    <x v="292"/>
  </r>
  <r>
    <x v="244"/>
    <x v="369"/>
  </r>
  <r>
    <x v="70"/>
    <x v="128"/>
  </r>
  <r>
    <x v="70"/>
    <x v="1"/>
  </r>
  <r>
    <x v="141"/>
    <x v="73"/>
  </r>
  <r>
    <x v="80"/>
    <x v="292"/>
  </r>
  <r>
    <x v="10"/>
    <x v="27"/>
  </r>
  <r>
    <x v="70"/>
    <x v="243"/>
  </r>
  <r>
    <x v="161"/>
    <x v="27"/>
  </r>
  <r>
    <x v="80"/>
    <x v="16"/>
  </r>
  <r>
    <x v="132"/>
    <x v="12"/>
  </r>
  <r>
    <x v="244"/>
    <x v="369"/>
  </r>
  <r>
    <x v="65"/>
    <x v="3394"/>
  </r>
  <r>
    <x v="20"/>
    <x v="130"/>
  </r>
  <r>
    <x v="80"/>
    <x v="16"/>
  </r>
  <r>
    <x v="20"/>
    <x v="57"/>
  </r>
  <r>
    <x v="141"/>
    <x v="228"/>
  </r>
  <r>
    <x v="10"/>
    <x v="38"/>
  </r>
  <r>
    <x v="80"/>
    <x v="16"/>
  </r>
  <r>
    <x v="20"/>
    <x v="1183"/>
  </r>
  <r>
    <x v="70"/>
    <x v="3395"/>
  </r>
  <r>
    <x v="244"/>
    <x v="369"/>
  </r>
  <r>
    <x v="80"/>
    <x v="16"/>
  </r>
  <r>
    <x v="10"/>
    <x v="104"/>
  </r>
  <r>
    <x v="20"/>
    <x v="32"/>
  </r>
  <r>
    <x v="19"/>
    <x v="61"/>
  </r>
  <r>
    <x v="65"/>
    <x v="3394"/>
  </r>
  <r>
    <x v="80"/>
    <x v="218"/>
  </r>
  <r>
    <x v="77"/>
    <x v="66"/>
  </r>
  <r>
    <x v="70"/>
    <x v="73"/>
  </r>
  <r>
    <x v="20"/>
    <x v="3396"/>
  </r>
  <r>
    <x v="201"/>
    <x v="225"/>
  </r>
  <r>
    <x v="20"/>
    <x v="213"/>
  </r>
  <r>
    <x v="80"/>
    <x v="213"/>
  </r>
  <r>
    <x v="244"/>
    <x v="197"/>
  </r>
  <r>
    <x v="19"/>
    <x v="61"/>
  </r>
  <r>
    <x v="224"/>
    <x v="1731"/>
  </r>
  <r>
    <x v="80"/>
    <x v="16"/>
  </r>
  <r>
    <x v="19"/>
    <x v="61"/>
  </r>
  <r>
    <x v="20"/>
    <x v="2960"/>
  </r>
  <r>
    <x v="109"/>
    <x v="554"/>
  </r>
  <r>
    <x v="244"/>
    <x v="197"/>
  </r>
  <r>
    <x v="70"/>
    <x v="434"/>
  </r>
  <r>
    <x v="201"/>
    <x v="727"/>
  </r>
  <r>
    <x v="80"/>
    <x v="176"/>
  </r>
  <r>
    <x v="141"/>
    <x v="213"/>
  </r>
  <r>
    <x v="224"/>
    <x v="2667"/>
  </r>
  <r>
    <x v="244"/>
    <x v="197"/>
  </r>
  <r>
    <x v="20"/>
    <x v="3397"/>
  </r>
  <r>
    <x v="70"/>
    <x v="73"/>
  </r>
  <r>
    <x v="65"/>
    <x v="3394"/>
  </r>
  <r>
    <x v="20"/>
    <x v="976"/>
  </r>
  <r>
    <x v="224"/>
    <x v="2668"/>
  </r>
  <r>
    <x v="183"/>
    <x v="124"/>
  </r>
  <r>
    <x v="0"/>
    <x v="3398"/>
  </r>
  <r>
    <x v="20"/>
    <x v="3396"/>
  </r>
  <r>
    <x v="19"/>
    <x v="31"/>
  </r>
  <r>
    <x v="0"/>
    <x v="708"/>
  </r>
  <r>
    <x v="19"/>
    <x v="4"/>
  </r>
  <r>
    <x v="10"/>
    <x v="71"/>
  </r>
  <r>
    <x v="77"/>
    <x v="1517"/>
  </r>
  <r>
    <x v="201"/>
    <x v="0"/>
  </r>
  <r>
    <x v="0"/>
    <x v="3399"/>
  </r>
  <r>
    <x v="183"/>
    <x v="289"/>
  </r>
  <r>
    <x v="141"/>
    <x v="115"/>
  </r>
  <r>
    <x v="100"/>
    <x v="3400"/>
  </r>
  <r>
    <x v="201"/>
    <x v="20"/>
  </r>
  <r>
    <x v="10"/>
    <x v="71"/>
  </r>
  <r>
    <x v="77"/>
    <x v="1325"/>
  </r>
  <r>
    <x v="20"/>
    <x v="1501"/>
  </r>
  <r>
    <x v="100"/>
    <x v="1917"/>
  </r>
  <r>
    <x v="10"/>
    <x v="71"/>
  </r>
  <r>
    <x v="0"/>
    <x v="234"/>
  </r>
  <r>
    <x v="77"/>
    <x v="1752"/>
  </r>
  <r>
    <x v="20"/>
    <x v="2856"/>
  </r>
  <r>
    <x v="65"/>
    <x v="171"/>
  </r>
  <r>
    <x v="20"/>
    <x v="12"/>
  </r>
  <r>
    <x v="10"/>
    <x v="71"/>
  </r>
  <r>
    <x v="101"/>
    <x v="2"/>
  </r>
  <r>
    <x v="20"/>
    <x v="43"/>
  </r>
  <r>
    <x v="20"/>
    <x v="2711"/>
  </r>
  <r>
    <x v="20"/>
    <x v="4"/>
  </r>
  <r>
    <x v="77"/>
    <x v="548"/>
  </r>
  <r>
    <x v="201"/>
    <x v="73"/>
  </r>
  <r>
    <x v="101"/>
    <x v="2"/>
  </r>
  <r>
    <x v="201"/>
    <x v="50"/>
  </r>
  <r>
    <x v="0"/>
    <x v="0"/>
  </r>
  <r>
    <x v="141"/>
    <x v="103"/>
  </r>
  <r>
    <x v="20"/>
    <x v="458"/>
  </r>
  <r>
    <x v="201"/>
    <x v="544"/>
  </r>
  <r>
    <x v="77"/>
    <x v="215"/>
  </r>
  <r>
    <x v="21"/>
    <x v="5"/>
  </r>
  <r>
    <x v="20"/>
    <x v="3401"/>
  </r>
  <r>
    <x v="101"/>
    <x v="2"/>
  </r>
  <r>
    <x v="20"/>
    <x v="458"/>
  </r>
  <r>
    <x v="19"/>
    <x v="4"/>
  </r>
  <r>
    <x v="141"/>
    <x v="124"/>
  </r>
  <r>
    <x v="65"/>
    <x v="197"/>
  </r>
  <r>
    <x v="20"/>
    <x v="16"/>
  </r>
  <r>
    <x v="0"/>
    <x v="471"/>
  </r>
  <r>
    <x v="201"/>
    <x v="234"/>
  </r>
  <r>
    <x v="10"/>
    <x v="38"/>
  </r>
  <r>
    <x v="101"/>
    <x v="2"/>
  </r>
  <r>
    <x v="70"/>
    <x v="66"/>
  </r>
  <r>
    <x v="6"/>
    <x v="73"/>
  </r>
  <r>
    <x v="20"/>
    <x v="1184"/>
  </r>
  <r>
    <x v="21"/>
    <x v="3"/>
  </r>
  <r>
    <x v="58"/>
    <x v="42"/>
  </r>
  <r>
    <x v="0"/>
    <x v="3048"/>
  </r>
  <r>
    <x v="20"/>
    <x v="73"/>
  </r>
  <r>
    <x v="77"/>
    <x v="1981"/>
  </r>
  <r>
    <x v="65"/>
    <x v="284"/>
  </r>
  <r>
    <x v="20"/>
    <x v="1184"/>
  </r>
  <r>
    <x v="10"/>
    <x v="51"/>
  </r>
  <r>
    <x v="20"/>
    <x v="298"/>
  </r>
  <r>
    <x v="20"/>
    <x v="1183"/>
  </r>
  <r>
    <x v="134"/>
    <x v="180"/>
  </r>
  <r>
    <x v="77"/>
    <x v="258"/>
  </r>
  <r>
    <x v="201"/>
    <x v="595"/>
  </r>
  <r>
    <x v="6"/>
    <x v="168"/>
  </r>
  <r>
    <x v="183"/>
    <x v="1"/>
  </r>
  <r>
    <x v="19"/>
    <x v="15"/>
  </r>
  <r>
    <x v="65"/>
    <x v="2035"/>
  </r>
  <r>
    <x v="201"/>
    <x v="20"/>
  </r>
  <r>
    <x v="20"/>
    <x v="4"/>
  </r>
  <r>
    <x v="20"/>
    <x v="3402"/>
  </r>
  <r>
    <x v="10"/>
    <x v="605"/>
  </r>
  <r>
    <x v="134"/>
    <x v="188"/>
  </r>
  <r>
    <x v="183"/>
    <x v="5"/>
  </r>
  <r>
    <x v="10"/>
    <x v="605"/>
  </r>
  <r>
    <x v="20"/>
    <x v="2530"/>
  </r>
  <r>
    <x v="77"/>
    <x v="752"/>
  </r>
  <r>
    <x v="6"/>
    <x v="1006"/>
  </r>
  <r>
    <x v="20"/>
    <x v="4"/>
  </r>
  <r>
    <x v="101"/>
    <x v="16"/>
  </r>
  <r>
    <x v="179"/>
    <x v="2836"/>
  </r>
  <r>
    <x v="227"/>
    <x v="141"/>
  </r>
  <r>
    <x v="201"/>
    <x v="234"/>
  </r>
  <r>
    <x v="10"/>
    <x v="12"/>
  </r>
  <r>
    <x v="77"/>
    <x v="323"/>
  </r>
  <r>
    <x v="227"/>
    <x v="0"/>
  </r>
  <r>
    <x v="201"/>
    <x v="720"/>
  </r>
  <r>
    <x v="6"/>
    <x v="83"/>
  </r>
  <r>
    <x v="101"/>
    <x v="15"/>
  </r>
  <r>
    <x v="27"/>
    <x v="16"/>
  </r>
  <r>
    <x v="227"/>
    <x v="595"/>
  </r>
  <r>
    <x v="133"/>
    <x v="38"/>
  </r>
  <r>
    <x v="77"/>
    <x v="75"/>
  </r>
  <r>
    <x v="10"/>
    <x v="36"/>
  </r>
  <r>
    <x v="65"/>
    <x v="1351"/>
  </r>
  <r>
    <x v="134"/>
    <x v="130"/>
  </r>
  <r>
    <x v="101"/>
    <x v="15"/>
  </r>
  <r>
    <x v="134"/>
    <x v="1563"/>
  </r>
  <r>
    <x v="227"/>
    <x v="73"/>
  </r>
  <r>
    <x v="133"/>
    <x v="12"/>
  </r>
  <r>
    <x v="20"/>
    <x v="1183"/>
  </r>
  <r>
    <x v="179"/>
    <x v="34"/>
  </r>
  <r>
    <x v="227"/>
    <x v="73"/>
  </r>
  <r>
    <x v="10"/>
    <x v="268"/>
  </r>
  <r>
    <x v="0"/>
    <x v="73"/>
  </r>
  <r>
    <x v="227"/>
    <x v="234"/>
  </r>
  <r>
    <x v="134"/>
    <x v="70"/>
  </r>
  <r>
    <x v="0"/>
    <x v="1822"/>
  </r>
  <r>
    <x v="227"/>
    <x v="20"/>
  </r>
  <r>
    <x v="20"/>
    <x v="73"/>
  </r>
  <r>
    <x v="10"/>
    <x v="104"/>
  </r>
  <r>
    <x v="6"/>
    <x v="41"/>
  </r>
  <r>
    <x v="183"/>
    <x v="163"/>
  </r>
  <r>
    <x v="134"/>
    <x v="82"/>
  </r>
  <r>
    <x v="0"/>
    <x v="20"/>
  </r>
  <r>
    <x v="65"/>
    <x v="295"/>
  </r>
  <r>
    <x v="227"/>
    <x v="0"/>
  </r>
  <r>
    <x v="27"/>
    <x v="51"/>
  </r>
  <r>
    <x v="77"/>
    <x v="369"/>
  </r>
  <r>
    <x v="2"/>
    <x v="3"/>
  </r>
  <r>
    <x v="70"/>
    <x v="90"/>
  </r>
  <r>
    <x v="227"/>
    <x v="20"/>
  </r>
  <r>
    <x v="27"/>
    <x v="73"/>
  </r>
  <r>
    <x v="77"/>
    <x v="71"/>
  </r>
  <r>
    <x v="201"/>
    <x v="281"/>
  </r>
  <r>
    <x v="141"/>
    <x v="40"/>
  </r>
  <r>
    <x v="227"/>
    <x v="0"/>
  </r>
  <r>
    <x v="0"/>
    <x v="0"/>
  </r>
  <r>
    <x v="65"/>
    <x v="1326"/>
  </r>
  <r>
    <x v="134"/>
    <x v="218"/>
  </r>
  <r>
    <x v="6"/>
    <x v="275"/>
  </r>
  <r>
    <x v="201"/>
    <x v="73"/>
  </r>
  <r>
    <x v="70"/>
    <x v="71"/>
  </r>
  <r>
    <x v="10"/>
    <x v="440"/>
  </r>
  <r>
    <x v="183"/>
    <x v="163"/>
  </r>
  <r>
    <x v="77"/>
    <x v="499"/>
  </r>
  <r>
    <x v="227"/>
    <x v="138"/>
  </r>
  <r>
    <x v="179"/>
    <x v="73"/>
  </r>
  <r>
    <x v="0"/>
    <x v="20"/>
  </r>
  <r>
    <x v="141"/>
    <x v="27"/>
  </r>
  <r>
    <x v="134"/>
    <x v="1"/>
  </r>
  <r>
    <x v="227"/>
    <x v="73"/>
  </r>
  <r>
    <x v="70"/>
    <x v="479"/>
  </r>
  <r>
    <x v="0"/>
    <x v="3403"/>
  </r>
  <r>
    <x v="6"/>
    <x v="353"/>
  </r>
  <r>
    <x v="27"/>
    <x v="73"/>
  </r>
  <r>
    <x v="65"/>
    <x v="792"/>
  </r>
  <r>
    <x v="141"/>
    <x v="127"/>
  </r>
  <r>
    <x v="227"/>
    <x v="138"/>
  </r>
  <r>
    <x v="6"/>
    <x v="152"/>
  </r>
  <r>
    <x v="183"/>
    <x v="139"/>
  </r>
  <r>
    <x v="27"/>
    <x v="51"/>
  </r>
  <r>
    <x v="201"/>
    <x v="1326"/>
  </r>
  <r>
    <x v="2"/>
    <x v="34"/>
  </r>
  <r>
    <x v="227"/>
    <x v="73"/>
  </r>
  <r>
    <x v="82"/>
    <x v="57"/>
  </r>
  <r>
    <x v="20"/>
    <x v="114"/>
  </r>
  <r>
    <x v="6"/>
    <x v="284"/>
  </r>
  <r>
    <x v="0"/>
    <x v="73"/>
  </r>
  <r>
    <x v="201"/>
    <x v="0"/>
  </r>
  <r>
    <x v="82"/>
    <x v="243"/>
  </r>
  <r>
    <x v="0"/>
    <x v="73"/>
  </r>
  <r>
    <x v="6"/>
    <x v="152"/>
  </r>
  <r>
    <x v="227"/>
    <x v="720"/>
  </r>
  <r>
    <x v="201"/>
    <x v="73"/>
  </r>
  <r>
    <x v="227"/>
    <x v="0"/>
  </r>
  <r>
    <x v="141"/>
    <x v="298"/>
  </r>
  <r>
    <x v="6"/>
    <x v="16"/>
  </r>
  <r>
    <x v="0"/>
    <x v="73"/>
  </r>
  <r>
    <x v="179"/>
    <x v="78"/>
  </r>
  <r>
    <x v="134"/>
    <x v="43"/>
  </r>
  <r>
    <x v="201"/>
    <x v="42"/>
  </r>
  <r>
    <x v="20"/>
    <x v="124"/>
  </r>
  <r>
    <x v="27"/>
    <x v="16"/>
  </r>
  <r>
    <x v="10"/>
    <x v="2"/>
  </r>
  <r>
    <x v="6"/>
    <x v="284"/>
  </r>
  <r>
    <x v="27"/>
    <x v="16"/>
  </r>
  <r>
    <x v="227"/>
    <x v="234"/>
  </r>
  <r>
    <x v="77"/>
    <x v="9"/>
  </r>
  <r>
    <x v="101"/>
    <x v="38"/>
  </r>
  <r>
    <x v="0"/>
    <x v="261"/>
  </r>
  <r>
    <x v="227"/>
    <x v="73"/>
  </r>
  <r>
    <x v="27"/>
    <x v="16"/>
  </r>
  <r>
    <x v="10"/>
    <x v="5"/>
  </r>
  <r>
    <x v="2"/>
    <x v="34"/>
  </r>
  <r>
    <x v="6"/>
    <x v="2309"/>
  </r>
  <r>
    <x v="77"/>
    <x v="175"/>
  </r>
  <r>
    <x v="227"/>
    <x v="141"/>
  </r>
  <r>
    <x v="4"/>
    <x v="939"/>
  </r>
  <r>
    <x v="10"/>
    <x v="31"/>
  </r>
  <r>
    <x v="101"/>
    <x v="43"/>
  </r>
  <r>
    <x v="134"/>
    <x v="31"/>
  </r>
  <r>
    <x v="77"/>
    <x v="41"/>
  </r>
  <r>
    <x v="227"/>
    <x v="1798"/>
  </r>
  <r>
    <x v="82"/>
    <x v="212"/>
  </r>
  <r>
    <x v="186"/>
    <x v="37"/>
  </r>
  <r>
    <x v="201"/>
    <x v="148"/>
  </r>
  <r>
    <x v="4"/>
    <x v="27"/>
  </r>
  <r>
    <x v="6"/>
    <x v="295"/>
  </r>
  <r>
    <x v="0"/>
    <x v="73"/>
  </r>
  <r>
    <x v="101"/>
    <x v="43"/>
  </r>
  <r>
    <x v="134"/>
    <x v="218"/>
  </r>
  <r>
    <x v="240"/>
    <x v="2"/>
  </r>
  <r>
    <x v="263"/>
    <x v="810"/>
  </r>
  <r>
    <x v="20"/>
    <x v="3404"/>
  </r>
  <r>
    <x v="27"/>
    <x v="43"/>
  </r>
  <r>
    <x v="77"/>
    <x v="41"/>
  </r>
  <r>
    <x v="101"/>
    <x v="43"/>
  </r>
  <r>
    <x v="27"/>
    <x v="37"/>
  </r>
  <r>
    <x v="134"/>
    <x v="218"/>
  </r>
  <r>
    <x v="2"/>
    <x v="34"/>
  </r>
  <r>
    <x v="201"/>
    <x v="141"/>
  </r>
  <r>
    <x v="263"/>
    <x v="3405"/>
  </r>
  <r>
    <x v="77"/>
    <x v="405"/>
  </r>
  <r>
    <x v="0"/>
    <x v="708"/>
  </r>
  <r>
    <x v="27"/>
    <x v="37"/>
  </r>
  <r>
    <x v="141"/>
    <x v="27"/>
  </r>
  <r>
    <x v="77"/>
    <x v="9"/>
  </r>
  <r>
    <x v="201"/>
    <x v="234"/>
  </r>
  <r>
    <x v="77"/>
    <x v="197"/>
  </r>
  <r>
    <x v="141"/>
    <x v="131"/>
  </r>
  <r>
    <x v="6"/>
    <x v="133"/>
  </r>
  <r>
    <x v="10"/>
    <x v="269"/>
  </r>
  <r>
    <x v="201"/>
    <x v="141"/>
  </r>
  <r>
    <x v="2"/>
    <x v="34"/>
  </r>
  <r>
    <x v="141"/>
    <x v="290"/>
  </r>
  <r>
    <x v="77"/>
    <x v="1318"/>
  </r>
  <r>
    <x v="4"/>
    <x v="31"/>
  </r>
  <r>
    <x v="141"/>
    <x v="371"/>
  </r>
  <r>
    <x v="77"/>
    <x v="197"/>
  </r>
  <r>
    <x v="4"/>
    <x v="66"/>
  </r>
  <r>
    <x v="201"/>
    <x v="42"/>
  </r>
  <r>
    <x v="101"/>
    <x v="72"/>
  </r>
  <r>
    <x v="216"/>
    <x v="73"/>
  </r>
  <r>
    <x v="2"/>
    <x v="97"/>
  </r>
  <r>
    <x v="201"/>
    <x v="141"/>
  </r>
  <r>
    <x v="10"/>
    <x v="1599"/>
  </r>
  <r>
    <x v="201"/>
    <x v="0"/>
  </r>
  <r>
    <x v="77"/>
    <x v="202"/>
  </r>
  <r>
    <x v="179"/>
    <x v="128"/>
  </r>
  <r>
    <x v="101"/>
    <x v="213"/>
  </r>
  <r>
    <x v="2"/>
    <x v="269"/>
  </r>
  <r>
    <x v="244"/>
    <x v="369"/>
  </r>
  <r>
    <x v="77"/>
    <x v="146"/>
  </r>
  <r>
    <x v="141"/>
    <x v="43"/>
  </r>
  <r>
    <x v="10"/>
    <x v="74"/>
  </r>
  <r>
    <x v="32"/>
    <x v="1"/>
  </r>
  <r>
    <x v="2"/>
    <x v="322"/>
  </r>
  <r>
    <x v="77"/>
    <x v="17"/>
  </r>
  <r>
    <x v="82"/>
    <x v="48"/>
  </r>
  <r>
    <x v="32"/>
    <x v="70"/>
  </r>
  <r>
    <x v="10"/>
    <x v="74"/>
  </r>
  <r>
    <x v="2"/>
    <x v="3406"/>
  </r>
  <r>
    <x v="77"/>
    <x v="962"/>
  </r>
  <r>
    <x v="141"/>
    <x v="213"/>
  </r>
  <r>
    <x v="244"/>
    <x v="9"/>
  </r>
  <r>
    <x v="186"/>
    <x v="37"/>
  </r>
  <r>
    <x v="165"/>
    <x v="61"/>
  </r>
  <r>
    <x v="10"/>
    <x v="561"/>
  </r>
  <r>
    <x v="186"/>
    <x v="27"/>
  </r>
  <r>
    <x v="2"/>
    <x v="15"/>
  </r>
  <r>
    <x v="82"/>
    <x v="115"/>
  </r>
  <r>
    <x v="77"/>
    <x v="526"/>
  </r>
  <r>
    <x v="32"/>
    <x v="240"/>
  </r>
  <r>
    <x v="244"/>
    <x v="205"/>
  </r>
  <r>
    <x v="10"/>
    <x v="1735"/>
  </r>
  <r>
    <x v="32"/>
    <x v="1258"/>
  </r>
  <r>
    <x v="77"/>
    <x v="217"/>
  </r>
  <r>
    <x v="10"/>
    <x v="5"/>
  </r>
  <r>
    <x v="216"/>
    <x v="74"/>
  </r>
  <r>
    <x v="186"/>
    <x v="37"/>
  </r>
  <r>
    <x v="77"/>
    <x v="197"/>
  </r>
  <r>
    <x v="32"/>
    <x v="379"/>
  </r>
  <r>
    <x v="165"/>
    <x v="36"/>
  </r>
  <r>
    <x v="186"/>
    <x v="12"/>
  </r>
  <r>
    <x v="244"/>
    <x v="104"/>
  </r>
  <r>
    <x v="165"/>
    <x v="27"/>
  </r>
  <r>
    <x v="32"/>
    <x v="259"/>
  </r>
  <r>
    <x v="216"/>
    <x v="12"/>
  </r>
  <r>
    <x v="165"/>
    <x v="249"/>
  </r>
  <r>
    <x v="165"/>
    <x v="36"/>
  </r>
  <r>
    <x v="216"/>
    <x v="12"/>
  </r>
  <r>
    <x v="32"/>
    <x v="145"/>
  </r>
  <r>
    <x v="82"/>
    <x v="71"/>
  </r>
  <r>
    <x v="244"/>
    <x v="103"/>
  </r>
  <r>
    <x v="165"/>
    <x v="42"/>
  </r>
  <r>
    <x v="32"/>
    <x v="339"/>
  </r>
  <r>
    <x v="244"/>
    <x v="202"/>
  </r>
  <r>
    <x v="165"/>
    <x v="249"/>
  </r>
  <r>
    <x v="186"/>
    <x v="57"/>
  </r>
  <r>
    <x v="186"/>
    <x v="405"/>
  </r>
  <r>
    <x v="244"/>
    <x v="209"/>
  </r>
  <r>
    <x v="165"/>
    <x v="61"/>
  </r>
  <r>
    <x v="216"/>
    <x v="11"/>
  </r>
  <r>
    <x v="165"/>
    <x v="52"/>
  </r>
  <r>
    <x v="244"/>
    <x v="12"/>
  </r>
  <r>
    <x v="186"/>
    <x v="341"/>
  </r>
  <r>
    <x v="244"/>
    <x v="116"/>
  </r>
  <r>
    <x v="165"/>
    <x v="27"/>
  </r>
  <r>
    <x v="244"/>
    <x v="95"/>
  </r>
  <r>
    <x v="186"/>
    <x v="284"/>
  </r>
  <r>
    <x v="244"/>
    <x v="9"/>
  </r>
  <r>
    <x v="34"/>
    <x v="16"/>
  </r>
  <r>
    <x v="244"/>
    <x v="9"/>
  </r>
  <r>
    <x v="244"/>
    <x v="3407"/>
  </r>
  <r>
    <x v="201"/>
    <x v="234"/>
  </r>
  <r>
    <x v="201"/>
    <x v="73"/>
  </r>
  <r>
    <x v="244"/>
    <x v="3407"/>
  </r>
  <r>
    <x v="244"/>
    <x v="3407"/>
  </r>
  <r>
    <x v="82"/>
    <x v="26"/>
  </r>
  <r>
    <x v="201"/>
    <x v="720"/>
  </r>
  <r>
    <x v="244"/>
    <x v="3407"/>
  </r>
  <r>
    <x v="201"/>
    <x v="148"/>
  </r>
  <r>
    <x v="186"/>
    <x v="300"/>
  </r>
  <r>
    <x v="165"/>
    <x v="43"/>
  </r>
  <r>
    <x v="201"/>
    <x v="138"/>
  </r>
  <r>
    <x v="201"/>
    <x v="261"/>
  </r>
  <r>
    <x v="244"/>
    <x v="3407"/>
  </r>
  <r>
    <x v="82"/>
    <x v="61"/>
  </r>
  <r>
    <x v="201"/>
    <x v="20"/>
  </r>
  <r>
    <x v="186"/>
    <x v="57"/>
  </r>
  <r>
    <x v="113"/>
    <x v="73"/>
  </r>
  <r>
    <x v="244"/>
    <x v="3407"/>
  </r>
  <r>
    <x v="82"/>
    <x v="212"/>
  </r>
  <r>
    <x v="244"/>
    <x v="103"/>
  </r>
  <r>
    <x v="244"/>
    <x v="103"/>
  </r>
  <r>
    <x v="179"/>
    <x v="380"/>
  </r>
  <r>
    <x v="244"/>
    <x v="103"/>
  </r>
  <r>
    <x v="201"/>
    <x v="148"/>
  </r>
  <r>
    <x v="186"/>
    <x v="77"/>
  </r>
  <r>
    <x v="201"/>
    <x v="141"/>
  </r>
  <r>
    <x v="201"/>
    <x v="234"/>
  </r>
  <r>
    <x v="201"/>
    <x v="20"/>
  </r>
  <r>
    <x v="186"/>
    <x v="57"/>
  </r>
  <r>
    <x v="244"/>
    <x v="103"/>
  </r>
  <r>
    <x v="201"/>
    <x v="234"/>
  </r>
  <r>
    <x v="244"/>
    <x v="103"/>
  </r>
  <r>
    <x v="201"/>
    <x v="20"/>
  </r>
  <r>
    <x v="179"/>
    <x v="16"/>
  </r>
  <r>
    <x v="244"/>
    <x v="103"/>
  </r>
  <r>
    <x v="179"/>
    <x v="16"/>
  </r>
  <r>
    <x v="179"/>
    <x v="16"/>
  </r>
  <r>
    <x v="179"/>
    <x v="160"/>
  </r>
  <r>
    <x v="244"/>
    <x v="104"/>
  </r>
  <r>
    <x v="244"/>
    <x v="104"/>
  </r>
  <r>
    <x v="244"/>
    <x v="12"/>
  </r>
  <r>
    <x v="244"/>
    <x v="12"/>
  </r>
  <r>
    <x v="244"/>
    <x v="12"/>
  </r>
  <r>
    <x v="244"/>
    <x v="160"/>
  </r>
  <r>
    <x v="244"/>
    <x v="499"/>
  </r>
  <r>
    <x v="244"/>
    <x v="23"/>
  </r>
  <r>
    <x v="244"/>
    <x v="93"/>
  </r>
  <r>
    <x v="244"/>
    <x v="3408"/>
  </r>
  <r>
    <x v="244"/>
    <x v="110"/>
  </r>
  <r>
    <x v="244"/>
    <x v="725"/>
  </r>
  <r>
    <x v="244"/>
    <x v="171"/>
  </r>
  <r>
    <x v="244"/>
    <x v="272"/>
  </r>
  <r>
    <x v="244"/>
    <x v="272"/>
  </r>
  <r>
    <x v="244"/>
    <x v="844"/>
  </r>
  <r>
    <x v="244"/>
    <x v="43"/>
  </r>
  <r>
    <x v="244"/>
    <x v="92"/>
  </r>
  <r>
    <x v="244"/>
    <x v="4"/>
  </r>
  <r>
    <x v="19"/>
    <x v="16"/>
  </r>
  <r>
    <x v="19"/>
    <x v="16"/>
  </r>
  <r>
    <x v="19"/>
    <x v="43"/>
  </r>
  <r>
    <x v="108"/>
    <x v="1"/>
  </r>
  <r>
    <x v="19"/>
    <x v="133"/>
  </r>
  <r>
    <x v="19"/>
    <x v="133"/>
  </r>
  <r>
    <x v="66"/>
    <x v="15"/>
  </r>
  <r>
    <x v="66"/>
    <x v="12"/>
  </r>
  <r>
    <x v="66"/>
    <x v="289"/>
  </r>
  <r>
    <x v="66"/>
    <x v="36"/>
  </r>
  <r>
    <x v="66"/>
    <x v="73"/>
  </r>
  <r>
    <x v="66"/>
    <x v="86"/>
  </r>
  <r>
    <x v="66"/>
    <x v="315"/>
  </r>
  <r>
    <x v="66"/>
    <x v="38"/>
  </r>
  <r>
    <x v="66"/>
    <x v="26"/>
  </r>
  <r>
    <x v="66"/>
    <x v="12"/>
  </r>
  <r>
    <x v="2"/>
    <x v="95"/>
  </r>
  <r>
    <x v="66"/>
    <x v="12"/>
  </r>
  <r>
    <x v="149"/>
    <x v="150"/>
  </r>
  <r>
    <x v="19"/>
    <x v="682"/>
  </r>
  <r>
    <x v="66"/>
    <x v="52"/>
  </r>
  <r>
    <x v="2"/>
    <x v="95"/>
  </r>
  <r>
    <x v="66"/>
    <x v="268"/>
  </r>
  <r>
    <x v="66"/>
    <x v="34"/>
  </r>
  <r>
    <x v="66"/>
    <x v="34"/>
  </r>
  <r>
    <x v="2"/>
    <x v="15"/>
  </r>
  <r>
    <x v="66"/>
    <x v="15"/>
  </r>
  <r>
    <x v="66"/>
    <x v="5"/>
  </r>
  <r>
    <x v="2"/>
    <x v="48"/>
  </r>
  <r>
    <x v="66"/>
    <x v="130"/>
  </r>
  <r>
    <x v="133"/>
    <x v="16"/>
  </r>
  <r>
    <x v="19"/>
    <x v="339"/>
  </r>
  <r>
    <x v="149"/>
    <x v="57"/>
  </r>
  <r>
    <x v="70"/>
    <x v="209"/>
  </r>
  <r>
    <x v="66"/>
    <x v="34"/>
  </r>
  <r>
    <x v="133"/>
    <x v="16"/>
  </r>
  <r>
    <x v="66"/>
    <x v="15"/>
  </r>
  <r>
    <x v="133"/>
    <x v="16"/>
  </r>
  <r>
    <x v="2"/>
    <x v="48"/>
  </r>
  <r>
    <x v="66"/>
    <x v="36"/>
  </r>
  <r>
    <x v="104"/>
    <x v="165"/>
  </r>
  <r>
    <x v="19"/>
    <x v="1766"/>
  </r>
  <r>
    <x v="66"/>
    <x v="15"/>
  </r>
  <r>
    <x v="66"/>
    <x v="15"/>
  </r>
  <r>
    <x v="2"/>
    <x v="43"/>
  </r>
  <r>
    <x v="66"/>
    <x v="1"/>
  </r>
  <r>
    <x v="19"/>
    <x v="682"/>
  </r>
  <r>
    <x v="66"/>
    <x v="12"/>
  </r>
  <r>
    <x v="104"/>
    <x v="23"/>
  </r>
  <r>
    <x v="19"/>
    <x v="602"/>
  </r>
  <r>
    <x v="2"/>
    <x v="544"/>
  </r>
  <r>
    <x v="66"/>
    <x v="425"/>
  </r>
  <r>
    <x v="149"/>
    <x v="57"/>
  </r>
  <r>
    <x v="2"/>
    <x v="572"/>
  </r>
  <r>
    <x v="66"/>
    <x v="36"/>
  </r>
  <r>
    <x v="103"/>
    <x v="16"/>
  </r>
  <r>
    <x v="104"/>
    <x v="12"/>
  </r>
  <r>
    <x v="66"/>
    <x v="1507"/>
  </r>
  <r>
    <x v="104"/>
    <x v="114"/>
  </r>
  <r>
    <x v="116"/>
    <x v="15"/>
  </r>
  <r>
    <x v="66"/>
    <x v="74"/>
  </r>
  <r>
    <x v="92"/>
    <x v="117"/>
  </r>
  <r>
    <x v="104"/>
    <x v="12"/>
  </r>
  <r>
    <x v="66"/>
    <x v="220"/>
  </r>
  <r>
    <x v="103"/>
    <x v="227"/>
  </r>
  <r>
    <x v="66"/>
    <x v="12"/>
  </r>
  <r>
    <x v="92"/>
    <x v="470"/>
  </r>
  <r>
    <x v="2"/>
    <x v="290"/>
  </r>
  <r>
    <x v="29"/>
    <x v="890"/>
  </r>
  <r>
    <x v="19"/>
    <x v="258"/>
  </r>
  <r>
    <x v="0"/>
    <x v="471"/>
  </r>
  <r>
    <x v="26"/>
    <x v="890"/>
  </r>
  <r>
    <x v="133"/>
    <x v="996"/>
  </r>
  <r>
    <x v="66"/>
    <x v="425"/>
  </r>
  <r>
    <x v="27"/>
    <x v="16"/>
  </r>
  <r>
    <x v="0"/>
    <x v="73"/>
  </r>
  <r>
    <x v="23"/>
    <x v="60"/>
  </r>
  <r>
    <x v="29"/>
    <x v="240"/>
  </r>
  <r>
    <x v="92"/>
    <x v="117"/>
  </r>
  <r>
    <x v="104"/>
    <x v="73"/>
  </r>
  <r>
    <x v="26"/>
    <x v="561"/>
  </r>
  <r>
    <x v="66"/>
    <x v="440"/>
  </r>
  <r>
    <x v="133"/>
    <x v="23"/>
  </r>
  <r>
    <x v="20"/>
    <x v="2064"/>
  </r>
  <r>
    <x v="19"/>
    <x v="57"/>
  </r>
  <r>
    <x v="29"/>
    <x v="1"/>
  </r>
  <r>
    <x v="92"/>
    <x v="117"/>
  </r>
  <r>
    <x v="66"/>
    <x v="1507"/>
  </r>
  <r>
    <x v="104"/>
    <x v="2"/>
  </r>
  <r>
    <x v="116"/>
    <x v="16"/>
  </r>
  <r>
    <x v="26"/>
    <x v="665"/>
  </r>
  <r>
    <x v="23"/>
    <x v="60"/>
  </r>
  <r>
    <x v="19"/>
    <x v="42"/>
  </r>
  <r>
    <x v="74"/>
    <x v="289"/>
  </r>
  <r>
    <x v="66"/>
    <x v="425"/>
  </r>
  <r>
    <x v="23"/>
    <x v="232"/>
  </r>
  <r>
    <x v="104"/>
    <x v="60"/>
  </r>
  <r>
    <x v="19"/>
    <x v="103"/>
  </r>
  <r>
    <x v="92"/>
    <x v="117"/>
  </r>
  <r>
    <x v="29"/>
    <x v="12"/>
  </r>
  <r>
    <x v="26"/>
    <x v="1506"/>
  </r>
  <r>
    <x v="66"/>
    <x v="70"/>
  </r>
  <r>
    <x v="27"/>
    <x v="42"/>
  </r>
  <r>
    <x v="29"/>
    <x v="1"/>
  </r>
  <r>
    <x v="66"/>
    <x v="12"/>
  </r>
  <r>
    <x v="69"/>
    <x v="3146"/>
  </r>
  <r>
    <x v="27"/>
    <x v="2052"/>
  </r>
  <r>
    <x v="92"/>
    <x v="117"/>
  </r>
  <r>
    <x v="26"/>
    <x v="93"/>
  </r>
  <r>
    <x v="20"/>
    <x v="672"/>
  </r>
  <r>
    <x v="120"/>
    <x v="15"/>
  </r>
  <r>
    <x v="32"/>
    <x v="258"/>
  </r>
  <r>
    <x v="133"/>
    <x v="3"/>
  </r>
  <r>
    <x v="29"/>
    <x v="315"/>
  </r>
  <r>
    <x v="66"/>
    <x v="12"/>
  </r>
  <r>
    <x v="149"/>
    <x v="97"/>
  </r>
  <r>
    <x v="72"/>
    <x v="73"/>
  </r>
  <r>
    <x v="104"/>
    <x v="1015"/>
  </r>
  <r>
    <x v="23"/>
    <x v="45"/>
  </r>
  <r>
    <x v="66"/>
    <x v="15"/>
  </r>
  <r>
    <x v="26"/>
    <x v="201"/>
  </r>
  <r>
    <x v="172"/>
    <x v="73"/>
  </r>
  <r>
    <x v="117"/>
    <x v="1186"/>
  </r>
  <r>
    <x v="120"/>
    <x v="187"/>
  </r>
  <r>
    <x v="29"/>
    <x v="1"/>
  </r>
  <r>
    <x v="104"/>
    <x v="66"/>
  </r>
  <r>
    <x v="20"/>
    <x v="448"/>
  </r>
  <r>
    <x v="23"/>
    <x v="413"/>
  </r>
  <r>
    <x v="27"/>
    <x v="15"/>
  </r>
  <r>
    <x v="99"/>
    <x v="27"/>
  </r>
  <r>
    <x v="103"/>
    <x v="946"/>
  </r>
  <r>
    <x v="32"/>
    <x v="1445"/>
  </r>
  <r>
    <x v="2"/>
    <x v="528"/>
  </r>
  <r>
    <x v="117"/>
    <x v="323"/>
  </r>
  <r>
    <x v="103"/>
    <x v="630"/>
  </r>
  <r>
    <x v="104"/>
    <x v="30"/>
  </r>
  <r>
    <x v="120"/>
    <x v="175"/>
  </r>
  <r>
    <x v="20"/>
    <x v="48"/>
  </r>
  <r>
    <x v="0"/>
    <x v="471"/>
  </r>
  <r>
    <x v="27"/>
    <x v="16"/>
  </r>
  <r>
    <x v="99"/>
    <x v="52"/>
  </r>
  <r>
    <x v="66"/>
    <x v="128"/>
  </r>
  <r>
    <x v="19"/>
    <x v="57"/>
  </r>
  <r>
    <x v="117"/>
    <x v="73"/>
  </r>
  <r>
    <x v="2"/>
    <x v="572"/>
  </r>
  <r>
    <x v="104"/>
    <x v="128"/>
  </r>
  <r>
    <x v="0"/>
    <x v="708"/>
  </r>
  <r>
    <x v="66"/>
    <x v="103"/>
  </r>
  <r>
    <x v="23"/>
    <x v="563"/>
  </r>
  <r>
    <x v="104"/>
    <x v="52"/>
  </r>
  <r>
    <x v="66"/>
    <x v="243"/>
  </r>
  <r>
    <x v="19"/>
    <x v="75"/>
  </r>
  <r>
    <x v="2"/>
    <x v="572"/>
  </r>
  <r>
    <x v="23"/>
    <x v="1908"/>
  </r>
  <r>
    <x v="163"/>
    <x v="3409"/>
  </r>
  <r>
    <x v="172"/>
    <x v="73"/>
  </r>
  <r>
    <x v="117"/>
    <x v="272"/>
  </r>
  <r>
    <x v="66"/>
    <x v="245"/>
  </r>
  <r>
    <x v="26"/>
    <x v="57"/>
  </r>
  <r>
    <x v="100"/>
    <x v="50"/>
  </r>
  <r>
    <x v="100"/>
    <x v="231"/>
  </r>
  <r>
    <x v="104"/>
    <x v="12"/>
  </r>
  <r>
    <x v="2"/>
    <x v="139"/>
  </r>
  <r>
    <x v="120"/>
    <x v="12"/>
  </r>
  <r>
    <x v="163"/>
    <x v="90"/>
  </r>
  <r>
    <x v="20"/>
    <x v="3410"/>
  </r>
  <r>
    <x v="158"/>
    <x v="23"/>
  </r>
  <r>
    <x v="66"/>
    <x v="247"/>
  </r>
  <r>
    <x v="2"/>
    <x v="15"/>
  </r>
  <r>
    <x v="100"/>
    <x v="117"/>
  </r>
  <r>
    <x v="104"/>
    <x v="122"/>
  </r>
  <r>
    <x v="163"/>
    <x v="953"/>
  </r>
  <r>
    <x v="103"/>
    <x v="66"/>
  </r>
  <r>
    <x v="26"/>
    <x v="3411"/>
  </r>
  <r>
    <x v="20"/>
    <x v="72"/>
  </r>
  <r>
    <x v="66"/>
    <x v="12"/>
  </r>
  <r>
    <x v="172"/>
    <x v="73"/>
  </r>
  <r>
    <x v="120"/>
    <x v="71"/>
  </r>
  <r>
    <x v="2"/>
    <x v="38"/>
  </r>
  <r>
    <x v="104"/>
    <x v="66"/>
  </r>
  <r>
    <x v="27"/>
    <x v="12"/>
  </r>
  <r>
    <x v="23"/>
    <x v="2391"/>
  </r>
  <r>
    <x v="117"/>
    <x v="640"/>
  </r>
  <r>
    <x v="66"/>
    <x v="2"/>
  </r>
  <r>
    <x v="74"/>
    <x v="3412"/>
  </r>
  <r>
    <x v="103"/>
    <x v="66"/>
  </r>
  <r>
    <x v="2"/>
    <x v="15"/>
  </r>
  <r>
    <x v="100"/>
    <x v="3413"/>
  </r>
  <r>
    <x v="60"/>
    <x v="21"/>
  </r>
  <r>
    <x v="27"/>
    <x v="12"/>
  </r>
  <r>
    <x v="104"/>
    <x v="42"/>
  </r>
  <r>
    <x v="92"/>
    <x v="73"/>
  </r>
  <r>
    <x v="168"/>
    <x v="1680"/>
  </r>
  <r>
    <x v="32"/>
    <x v="495"/>
  </r>
  <r>
    <x v="65"/>
    <x v="197"/>
  </r>
  <r>
    <x v="23"/>
    <x v="1588"/>
  </r>
  <r>
    <x v="20"/>
    <x v="1701"/>
  </r>
  <r>
    <x v="104"/>
    <x v="95"/>
  </r>
  <r>
    <x v="100"/>
    <x v="3414"/>
  </r>
  <r>
    <x v="27"/>
    <x v="12"/>
  </r>
  <r>
    <x v="120"/>
    <x v="29"/>
  </r>
  <r>
    <x v="103"/>
    <x v="71"/>
  </r>
  <r>
    <x v="117"/>
    <x v="323"/>
  </r>
  <r>
    <x v="92"/>
    <x v="257"/>
  </r>
  <r>
    <x v="2"/>
    <x v="38"/>
  </r>
  <r>
    <x v="20"/>
    <x v="16"/>
  </r>
  <r>
    <x v="66"/>
    <x v="95"/>
  </r>
  <r>
    <x v="20"/>
    <x v="3415"/>
  </r>
  <r>
    <x v="32"/>
    <x v="31"/>
  </r>
  <r>
    <x v="23"/>
    <x v="2010"/>
  </r>
  <r>
    <x v="104"/>
    <x v="95"/>
  </r>
  <r>
    <x v="133"/>
    <x v="73"/>
  </r>
  <r>
    <x v="26"/>
    <x v="29"/>
  </r>
  <r>
    <x v="66"/>
    <x v="36"/>
  </r>
  <r>
    <x v="99"/>
    <x v="2"/>
  </r>
  <r>
    <x v="118"/>
    <x v="395"/>
  </r>
  <r>
    <x v="2"/>
    <x v="43"/>
  </r>
  <r>
    <x v="100"/>
    <x v="544"/>
  </r>
  <r>
    <x v="120"/>
    <x v="32"/>
  </r>
  <r>
    <x v="92"/>
    <x v="269"/>
  </r>
  <r>
    <x v="66"/>
    <x v="1507"/>
  </r>
  <r>
    <x v="32"/>
    <x v="43"/>
  </r>
  <r>
    <x v="0"/>
    <x v="20"/>
  </r>
  <r>
    <x v="23"/>
    <x v="795"/>
  </r>
  <r>
    <x v="103"/>
    <x v="38"/>
  </r>
  <r>
    <x v="26"/>
    <x v="3416"/>
  </r>
  <r>
    <x v="66"/>
    <x v="77"/>
  </r>
  <r>
    <x v="99"/>
    <x v="16"/>
  </r>
  <r>
    <x v="27"/>
    <x v="42"/>
  </r>
  <r>
    <x v="65"/>
    <x v="9"/>
  </r>
  <r>
    <x v="23"/>
    <x v="121"/>
  </r>
  <r>
    <x v="19"/>
    <x v="73"/>
  </r>
  <r>
    <x v="74"/>
    <x v="251"/>
  </r>
  <r>
    <x v="99"/>
    <x v="38"/>
  </r>
  <r>
    <x v="111"/>
    <x v="73"/>
  </r>
  <r>
    <x v="100"/>
    <x v="146"/>
  </r>
  <r>
    <x v="120"/>
    <x v="29"/>
  </r>
  <r>
    <x v="118"/>
    <x v="223"/>
  </r>
  <r>
    <x v="32"/>
    <x v="90"/>
  </r>
  <r>
    <x v="26"/>
    <x v="61"/>
  </r>
  <r>
    <x v="20"/>
    <x v="3417"/>
  </r>
  <r>
    <x v="103"/>
    <x v="38"/>
  </r>
  <r>
    <x v="99"/>
    <x v="15"/>
  </r>
  <r>
    <x v="23"/>
    <x v="45"/>
  </r>
  <r>
    <x v="26"/>
    <x v="3416"/>
  </r>
  <r>
    <x v="100"/>
    <x v="589"/>
  </r>
  <r>
    <x v="32"/>
    <x v="61"/>
  </r>
  <r>
    <x v="100"/>
    <x v="8"/>
  </r>
  <r>
    <x v="66"/>
    <x v="128"/>
  </r>
  <r>
    <x v="120"/>
    <x v="193"/>
  </r>
  <r>
    <x v="133"/>
    <x v="996"/>
  </r>
  <r>
    <x v="66"/>
    <x v="27"/>
  </r>
  <r>
    <x v="103"/>
    <x v="965"/>
  </r>
  <r>
    <x v="2"/>
    <x v="38"/>
  </r>
  <r>
    <x v="20"/>
    <x v="643"/>
  </r>
  <r>
    <x v="26"/>
    <x v="3039"/>
  </r>
  <r>
    <x v="23"/>
    <x v="50"/>
  </r>
  <r>
    <x v="158"/>
    <x v="16"/>
  </r>
  <r>
    <x v="66"/>
    <x v="209"/>
  </r>
  <r>
    <x v="100"/>
    <x v="967"/>
  </r>
  <r>
    <x v="23"/>
    <x v="45"/>
  </r>
  <r>
    <x v="120"/>
    <x v="112"/>
  </r>
  <r>
    <x v="2"/>
    <x v="38"/>
  </r>
  <r>
    <x v="0"/>
    <x v="3418"/>
  </r>
  <r>
    <x v="32"/>
    <x v="61"/>
  </r>
  <r>
    <x v="93"/>
    <x v="672"/>
  </r>
  <r>
    <x v="66"/>
    <x v="212"/>
  </r>
  <r>
    <x v="68"/>
    <x v="34"/>
  </r>
  <r>
    <x v="26"/>
    <x v="3416"/>
  </r>
  <r>
    <x v="2"/>
    <x v="38"/>
  </r>
  <r>
    <x v="23"/>
    <x v="168"/>
  </r>
  <r>
    <x v="27"/>
    <x v="530"/>
  </r>
  <r>
    <x v="20"/>
    <x v="73"/>
  </r>
  <r>
    <x v="65"/>
    <x v="282"/>
  </r>
  <r>
    <x v="0"/>
    <x v="0"/>
  </r>
  <r>
    <x v="66"/>
    <x v="34"/>
  </r>
  <r>
    <x v="99"/>
    <x v="126"/>
  </r>
  <r>
    <x v="2"/>
    <x v="38"/>
  </r>
  <r>
    <x v="13"/>
    <x v="171"/>
  </r>
  <r>
    <x v="120"/>
    <x v="140"/>
  </r>
  <r>
    <x v="26"/>
    <x v="3416"/>
  </r>
  <r>
    <x v="74"/>
    <x v="225"/>
  </r>
  <r>
    <x v="103"/>
    <x v="3"/>
  </r>
  <r>
    <x v="66"/>
    <x v="170"/>
  </r>
  <r>
    <x v="60"/>
    <x v="170"/>
  </r>
  <r>
    <x v="0"/>
    <x v="20"/>
  </r>
  <r>
    <x v="32"/>
    <x v="61"/>
  </r>
  <r>
    <x v="93"/>
    <x v="2267"/>
  </r>
  <r>
    <x v="66"/>
    <x v="15"/>
  </r>
  <r>
    <x v="26"/>
    <x v="180"/>
  </r>
  <r>
    <x v="133"/>
    <x v="996"/>
  </r>
  <r>
    <x v="120"/>
    <x v="354"/>
  </r>
  <r>
    <x v="74"/>
    <x v="73"/>
  </r>
  <r>
    <x v="99"/>
    <x v="71"/>
  </r>
  <r>
    <x v="32"/>
    <x v="526"/>
  </r>
  <r>
    <x v="19"/>
    <x v="452"/>
  </r>
  <r>
    <x v="27"/>
    <x v="158"/>
  </r>
  <r>
    <x v="93"/>
    <x v="40"/>
  </r>
  <r>
    <x v="66"/>
    <x v="1"/>
  </r>
  <r>
    <x v="26"/>
    <x v="16"/>
  </r>
  <r>
    <x v="68"/>
    <x v="34"/>
  </r>
  <r>
    <x v="103"/>
    <x v="2"/>
  </r>
  <r>
    <x v="20"/>
    <x v="322"/>
  </r>
  <r>
    <x v="66"/>
    <x v="2"/>
  </r>
  <r>
    <x v="63"/>
    <x v="5"/>
  </r>
  <r>
    <x v="26"/>
    <x v="699"/>
  </r>
  <r>
    <x v="99"/>
    <x v="2"/>
  </r>
  <r>
    <x v="13"/>
    <x v="171"/>
  </r>
  <r>
    <x v="0"/>
    <x v="0"/>
  </r>
  <r>
    <x v="32"/>
    <x v="31"/>
  </r>
  <r>
    <x v="100"/>
    <x v="611"/>
  </r>
  <r>
    <x v="66"/>
    <x v="163"/>
  </r>
  <r>
    <x v="26"/>
    <x v="1"/>
  </r>
  <r>
    <x v="103"/>
    <x v="12"/>
  </r>
  <r>
    <x v="20"/>
    <x v="322"/>
  </r>
  <r>
    <x v="260"/>
    <x v="209"/>
  </r>
  <r>
    <x v="60"/>
    <x v="78"/>
  </r>
  <r>
    <x v="138"/>
    <x v="876"/>
  </r>
  <r>
    <x v="120"/>
    <x v="4"/>
  </r>
  <r>
    <x v="99"/>
    <x v="2"/>
  </r>
  <r>
    <x v="27"/>
    <x v="289"/>
  </r>
  <r>
    <x v="66"/>
    <x v="12"/>
  </r>
  <r>
    <x v="26"/>
    <x v="5"/>
  </r>
  <r>
    <x v="63"/>
    <x v="987"/>
  </r>
  <r>
    <x v="68"/>
    <x v="2"/>
  </r>
  <r>
    <x v="19"/>
    <x v="73"/>
  </r>
  <r>
    <x v="32"/>
    <x v="789"/>
  </r>
  <r>
    <x v="66"/>
    <x v="71"/>
  </r>
  <r>
    <x v="0"/>
    <x v="20"/>
  </r>
  <r>
    <x v="260"/>
    <x v="243"/>
  </r>
  <r>
    <x v="103"/>
    <x v="15"/>
  </r>
  <r>
    <x v="106"/>
    <x v="12"/>
  </r>
  <r>
    <x v="26"/>
    <x v="425"/>
  </r>
  <r>
    <x v="100"/>
    <x v="197"/>
  </r>
  <r>
    <x v="66"/>
    <x v="1"/>
  </r>
  <r>
    <x v="100"/>
    <x v="8"/>
  </r>
  <r>
    <x v="106"/>
    <x v="12"/>
  </r>
  <r>
    <x v="19"/>
    <x v="243"/>
  </r>
  <r>
    <x v="32"/>
    <x v="526"/>
  </r>
  <r>
    <x v="63"/>
    <x v="188"/>
  </r>
  <r>
    <x v="99"/>
    <x v="2"/>
  </r>
  <r>
    <x v="20"/>
    <x v="3419"/>
  </r>
  <r>
    <x v="2"/>
    <x v="458"/>
  </r>
  <r>
    <x v="60"/>
    <x v="97"/>
  </r>
  <r>
    <x v="100"/>
    <x v="197"/>
  </r>
  <r>
    <x v="158"/>
    <x v="218"/>
  </r>
  <r>
    <x v="65"/>
    <x v="36"/>
  </r>
  <r>
    <x v="66"/>
    <x v="2"/>
  </r>
  <r>
    <x v="20"/>
    <x v="2856"/>
  </r>
  <r>
    <x v="100"/>
    <x v="844"/>
  </r>
  <r>
    <x v="130"/>
    <x v="27"/>
  </r>
  <r>
    <x v="117"/>
    <x v="284"/>
  </r>
  <r>
    <x v="103"/>
    <x v="221"/>
  </r>
  <r>
    <x v="66"/>
    <x v="42"/>
  </r>
  <r>
    <x v="99"/>
    <x v="2"/>
  </r>
  <r>
    <x v="25"/>
    <x v="1652"/>
  </r>
  <r>
    <x v="19"/>
    <x v="38"/>
  </r>
  <r>
    <x v="120"/>
    <x v="417"/>
  </r>
  <r>
    <x v="2"/>
    <x v="95"/>
  </r>
  <r>
    <x v="74"/>
    <x v="871"/>
  </r>
  <r>
    <x v="66"/>
    <x v="220"/>
  </r>
  <r>
    <x v="26"/>
    <x v="440"/>
  </r>
  <r>
    <x v="66"/>
    <x v="1507"/>
  </r>
  <r>
    <x v="32"/>
    <x v="3076"/>
  </r>
  <r>
    <x v="99"/>
    <x v="12"/>
  </r>
  <r>
    <x v="130"/>
    <x v="52"/>
  </r>
  <r>
    <x v="106"/>
    <x v="2"/>
  </r>
  <r>
    <x v="26"/>
    <x v="126"/>
  </r>
  <r>
    <x v="100"/>
    <x v="73"/>
  </r>
  <r>
    <x v="66"/>
    <x v="12"/>
  </r>
  <r>
    <x v="37"/>
    <x v="27"/>
  </r>
  <r>
    <x v="60"/>
    <x v="43"/>
  </r>
  <r>
    <x v="32"/>
    <x v="612"/>
  </r>
  <r>
    <x v="23"/>
    <x v="563"/>
  </r>
  <r>
    <x v="120"/>
    <x v="39"/>
  </r>
  <r>
    <x v="13"/>
    <x v="171"/>
  </r>
  <r>
    <x v="2"/>
    <x v="73"/>
  </r>
  <r>
    <x v="26"/>
    <x v="15"/>
  </r>
  <r>
    <x v="74"/>
    <x v="208"/>
  </r>
  <r>
    <x v="19"/>
    <x v="168"/>
  </r>
  <r>
    <x v="63"/>
    <x v="256"/>
  </r>
  <r>
    <x v="130"/>
    <x v="27"/>
  </r>
  <r>
    <x v="23"/>
    <x v="145"/>
  </r>
  <r>
    <x v="32"/>
    <x v="197"/>
  </r>
  <r>
    <x v="2"/>
    <x v="236"/>
  </r>
  <r>
    <x v="103"/>
    <x v="43"/>
  </r>
  <r>
    <x v="26"/>
    <x v="95"/>
  </r>
  <r>
    <x v="66"/>
    <x v="220"/>
  </r>
  <r>
    <x v="2"/>
    <x v="38"/>
  </r>
  <r>
    <x v="63"/>
    <x v="38"/>
  </r>
  <r>
    <x v="6"/>
    <x v="41"/>
  </r>
  <r>
    <x v="23"/>
    <x v="2921"/>
  </r>
  <r>
    <x v="106"/>
    <x v="5"/>
  </r>
  <r>
    <x v="74"/>
    <x v="1484"/>
  </r>
  <r>
    <x v="2"/>
    <x v="530"/>
  </r>
  <r>
    <x v="32"/>
    <x v="61"/>
  </r>
  <r>
    <x v="66"/>
    <x v="72"/>
  </r>
  <r>
    <x v="19"/>
    <x v="130"/>
  </r>
  <r>
    <x v="37"/>
    <x v="139"/>
  </r>
  <r>
    <x v="130"/>
    <x v="671"/>
  </r>
  <r>
    <x v="172"/>
    <x v="368"/>
  </r>
  <r>
    <x v="120"/>
    <x v="47"/>
  </r>
  <r>
    <x v="2"/>
    <x v="528"/>
  </r>
  <r>
    <x v="26"/>
    <x v="247"/>
  </r>
  <r>
    <x v="63"/>
    <x v="43"/>
  </r>
  <r>
    <x v="32"/>
    <x v="133"/>
  </r>
  <r>
    <x v="103"/>
    <x v="43"/>
  </r>
  <r>
    <x v="2"/>
    <x v="40"/>
  </r>
  <r>
    <x v="23"/>
    <x v="232"/>
  </r>
  <r>
    <x v="26"/>
    <x v="5"/>
  </r>
  <r>
    <x v="2"/>
    <x v="38"/>
  </r>
  <r>
    <x v="138"/>
    <x v="289"/>
  </r>
  <r>
    <x v="2"/>
    <x v="40"/>
  </r>
  <r>
    <x v="19"/>
    <x v="86"/>
  </r>
  <r>
    <x v="103"/>
    <x v="38"/>
  </r>
  <r>
    <x v="130"/>
    <x v="42"/>
  </r>
  <r>
    <x v="26"/>
    <x v="71"/>
  </r>
  <r>
    <x v="2"/>
    <x v="34"/>
  </r>
  <r>
    <x v="37"/>
    <x v="38"/>
  </r>
  <r>
    <x v="99"/>
    <x v="126"/>
  </r>
  <r>
    <x v="23"/>
    <x v="3420"/>
  </r>
  <r>
    <x v="2"/>
    <x v="1"/>
  </r>
  <r>
    <x v="120"/>
    <x v="29"/>
  </r>
  <r>
    <x v="130"/>
    <x v="27"/>
  </r>
  <r>
    <x v="103"/>
    <x v="38"/>
  </r>
  <r>
    <x v="2"/>
    <x v="572"/>
  </r>
  <r>
    <x v="25"/>
    <x v="1326"/>
  </r>
  <r>
    <x v="20"/>
    <x v="3421"/>
  </r>
  <r>
    <x v="2"/>
    <x v="38"/>
  </r>
  <r>
    <x v="26"/>
    <x v="145"/>
  </r>
  <r>
    <x v="130"/>
    <x v="61"/>
  </r>
  <r>
    <x v="74"/>
    <x v="3422"/>
  </r>
  <r>
    <x v="100"/>
    <x v="247"/>
  </r>
  <r>
    <x v="120"/>
    <x v="31"/>
  </r>
  <r>
    <x v="45"/>
    <x v="508"/>
  </r>
  <r>
    <x v="2"/>
    <x v="34"/>
  </r>
  <r>
    <x v="2"/>
    <x v="43"/>
  </r>
  <r>
    <x v="133"/>
    <x v="221"/>
  </r>
  <r>
    <x v="130"/>
    <x v="4"/>
  </r>
  <r>
    <x v="103"/>
    <x v="15"/>
  </r>
  <r>
    <x v="158"/>
    <x v="3423"/>
  </r>
  <r>
    <x v="37"/>
    <x v="38"/>
  </r>
  <r>
    <x v="2"/>
    <x v="290"/>
  </r>
  <r>
    <x v="2"/>
    <x v="38"/>
  </r>
  <r>
    <x v="45"/>
    <x v="92"/>
  </r>
  <r>
    <x v="130"/>
    <x v="103"/>
  </r>
  <r>
    <x v="103"/>
    <x v="15"/>
  </r>
  <r>
    <x v="2"/>
    <x v="3"/>
  </r>
  <r>
    <x v="130"/>
    <x v="130"/>
  </r>
  <r>
    <x v="130"/>
    <x v="27"/>
  </r>
  <r>
    <x v="10"/>
    <x v="95"/>
  </r>
  <r>
    <x v="158"/>
    <x v="831"/>
  </r>
  <r>
    <x v="65"/>
    <x v="1242"/>
  </r>
  <r>
    <x v="172"/>
    <x v="548"/>
  </r>
  <r>
    <x v="103"/>
    <x v="43"/>
  </r>
  <r>
    <x v="103"/>
    <x v="38"/>
  </r>
  <r>
    <x v="103"/>
    <x v="38"/>
  </r>
  <r>
    <x v="103"/>
    <x v="38"/>
  </r>
  <r>
    <x v="61"/>
    <x v="2"/>
  </r>
  <r>
    <x v="61"/>
    <x v="16"/>
  </r>
  <r>
    <x v="172"/>
    <x v="73"/>
  </r>
  <r>
    <x v="61"/>
    <x v="29"/>
  </r>
  <r>
    <x v="61"/>
    <x v="56"/>
  </r>
  <r>
    <x v="2"/>
    <x v="3"/>
  </r>
  <r>
    <x v="2"/>
    <x v="95"/>
  </r>
  <r>
    <x v="65"/>
    <x v="142"/>
  </r>
  <r>
    <x v="191"/>
    <x v="73"/>
  </r>
  <r>
    <x v="65"/>
    <x v="871"/>
  </r>
  <r>
    <x v="134"/>
    <x v="95"/>
  </r>
  <r>
    <x v="65"/>
    <x v="1423"/>
  </r>
  <r>
    <x v="260"/>
    <x v="43"/>
  </r>
  <r>
    <x v="134"/>
    <x v="249"/>
  </r>
  <r>
    <x v="134"/>
    <x v="27"/>
  </r>
  <r>
    <x v="65"/>
    <x v="3424"/>
  </r>
  <r>
    <x v="134"/>
    <x v="124"/>
  </r>
  <r>
    <x v="65"/>
    <x v="36"/>
  </r>
  <r>
    <x v="134"/>
    <x v="5"/>
  </r>
  <r>
    <x v="61"/>
    <x v="1004"/>
  </r>
  <r>
    <x v="260"/>
    <x v="42"/>
  </r>
  <r>
    <x v="19"/>
    <x v="12"/>
  </r>
  <r>
    <x v="65"/>
    <x v="871"/>
  </r>
  <r>
    <x v="134"/>
    <x v="143"/>
  </r>
  <r>
    <x v="260"/>
    <x v="228"/>
  </r>
  <r>
    <x v="19"/>
    <x v="2399"/>
  </r>
  <r>
    <x v="65"/>
    <x v="774"/>
  </r>
  <r>
    <x v="260"/>
    <x v="43"/>
  </r>
  <r>
    <x v="134"/>
    <x v="15"/>
  </r>
  <r>
    <x v="19"/>
    <x v="2399"/>
  </r>
  <r>
    <x v="260"/>
    <x v="42"/>
  </r>
  <r>
    <x v="19"/>
    <x v="2399"/>
  </r>
  <r>
    <x v="134"/>
    <x v="48"/>
  </r>
  <r>
    <x v="260"/>
    <x v="27"/>
  </r>
  <r>
    <x v="134"/>
    <x v="48"/>
  </r>
  <r>
    <x v="19"/>
    <x v="2399"/>
  </r>
  <r>
    <x v="65"/>
    <x v="2573"/>
  </r>
  <r>
    <x v="134"/>
    <x v="48"/>
  </r>
  <r>
    <x v="19"/>
    <x v="2399"/>
  </r>
  <r>
    <x v="3"/>
    <x v="27"/>
  </r>
  <r>
    <x v="260"/>
    <x v="42"/>
  </r>
  <r>
    <x v="65"/>
    <x v="421"/>
  </r>
  <r>
    <x v="134"/>
    <x v="27"/>
  </r>
  <r>
    <x v="20"/>
    <x v="60"/>
  </r>
  <r>
    <x v="260"/>
    <x v="458"/>
  </r>
  <r>
    <x v="3"/>
    <x v="27"/>
  </r>
  <r>
    <x v="67"/>
    <x v="12"/>
  </r>
  <r>
    <x v="134"/>
    <x v="48"/>
  </r>
  <r>
    <x v="19"/>
    <x v="2399"/>
  </r>
  <r>
    <x v="65"/>
    <x v="3425"/>
  </r>
  <r>
    <x v="67"/>
    <x v="124"/>
  </r>
  <r>
    <x v="134"/>
    <x v="103"/>
  </r>
  <r>
    <x v="20"/>
    <x v="941"/>
  </r>
  <r>
    <x v="19"/>
    <x v="3426"/>
  </r>
  <r>
    <x v="20"/>
    <x v="43"/>
  </r>
  <r>
    <x v="67"/>
    <x v="58"/>
  </r>
  <r>
    <x v="65"/>
    <x v="205"/>
  </r>
  <r>
    <x v="260"/>
    <x v="48"/>
  </r>
  <r>
    <x v="19"/>
    <x v="213"/>
  </r>
  <r>
    <x v="260"/>
    <x v="48"/>
  </r>
  <r>
    <x v="134"/>
    <x v="249"/>
  </r>
  <r>
    <x v="65"/>
    <x v="529"/>
  </r>
  <r>
    <x v="260"/>
    <x v="48"/>
  </r>
  <r>
    <x v="20"/>
    <x v="4"/>
  </r>
  <r>
    <x v="0"/>
    <x v="138"/>
  </r>
  <r>
    <x v="90"/>
    <x v="37"/>
  </r>
  <r>
    <x v="3"/>
    <x v="27"/>
  </r>
  <r>
    <x v="134"/>
    <x v="27"/>
  </r>
  <r>
    <x v="260"/>
    <x v="163"/>
  </r>
  <r>
    <x v="2"/>
    <x v="2"/>
  </r>
  <r>
    <x v="67"/>
    <x v="152"/>
  </r>
  <r>
    <x v="134"/>
    <x v="43"/>
  </r>
  <r>
    <x v="260"/>
    <x v="12"/>
  </r>
  <r>
    <x v="106"/>
    <x v="1119"/>
  </r>
  <r>
    <x v="0"/>
    <x v="20"/>
  </r>
  <r>
    <x v="27"/>
    <x v="39"/>
  </r>
  <r>
    <x v="20"/>
    <x v="3427"/>
  </r>
  <r>
    <x v="134"/>
    <x v="496"/>
  </r>
  <r>
    <x v="90"/>
    <x v="16"/>
  </r>
  <r>
    <x v="2"/>
    <x v="2"/>
  </r>
  <r>
    <x v="113"/>
    <x v="73"/>
  </r>
  <r>
    <x v="134"/>
    <x v="48"/>
  </r>
  <r>
    <x v="67"/>
    <x v="2969"/>
  </r>
  <r>
    <x v="20"/>
    <x v="73"/>
  </r>
  <r>
    <x v="67"/>
    <x v="38"/>
  </r>
  <r>
    <x v="2"/>
    <x v="39"/>
  </r>
  <r>
    <x v="67"/>
    <x v="3428"/>
  </r>
  <r>
    <x v="92"/>
    <x v="2770"/>
  </r>
  <r>
    <x v="134"/>
    <x v="163"/>
  </r>
  <r>
    <x v="67"/>
    <x v="3429"/>
  </r>
  <r>
    <x v="74"/>
    <x v="1947"/>
  </r>
  <r>
    <x v="4"/>
    <x v="499"/>
  </r>
  <r>
    <x v="82"/>
    <x v="125"/>
  </r>
  <r>
    <x v="20"/>
    <x v="3430"/>
  </r>
  <r>
    <x v="67"/>
    <x v="595"/>
  </r>
  <r>
    <x v="26"/>
    <x v="114"/>
  </r>
  <r>
    <x v="82"/>
    <x v="15"/>
  </r>
  <r>
    <x v="23"/>
    <x v="3431"/>
  </r>
  <r>
    <x v="19"/>
    <x v="3432"/>
  </r>
  <r>
    <x v="13"/>
    <x v="73"/>
  </r>
  <r>
    <x v="20"/>
    <x v="1608"/>
  </r>
  <r>
    <x v="23"/>
    <x v="3431"/>
  </r>
  <r>
    <x v="26"/>
    <x v="72"/>
  </r>
  <r>
    <x v="67"/>
    <x v="73"/>
  </r>
  <r>
    <x v="4"/>
    <x v="103"/>
  </r>
  <r>
    <x v="90"/>
    <x v="43"/>
  </r>
  <r>
    <x v="113"/>
    <x v="73"/>
  </r>
  <r>
    <x v="23"/>
    <x v="3431"/>
  </r>
  <r>
    <x v="19"/>
    <x v="999"/>
  </r>
  <r>
    <x v="185"/>
    <x v="73"/>
  </r>
  <r>
    <x v="100"/>
    <x v="247"/>
  </r>
  <r>
    <x v="67"/>
    <x v="3433"/>
  </r>
  <r>
    <x v="260"/>
    <x v="73"/>
  </r>
  <r>
    <x v="66"/>
    <x v="1507"/>
  </r>
  <r>
    <x v="26"/>
    <x v="689"/>
  </r>
  <r>
    <x v="66"/>
    <x v="27"/>
  </r>
  <r>
    <x v="74"/>
    <x v="2764"/>
  </r>
  <r>
    <x v="82"/>
    <x v="3434"/>
  </r>
  <r>
    <x v="260"/>
    <x v="71"/>
  </r>
  <r>
    <x v="10"/>
    <x v="27"/>
  </r>
  <r>
    <x v="65"/>
    <x v="2703"/>
  </r>
  <r>
    <x v="26"/>
    <x v="4"/>
  </r>
  <r>
    <x v="0"/>
    <x v="3435"/>
  </r>
  <r>
    <x v="100"/>
    <x v="2279"/>
  </r>
  <r>
    <x v="66"/>
    <x v="218"/>
  </r>
  <r>
    <x v="67"/>
    <x v="39"/>
  </r>
  <r>
    <x v="6"/>
    <x v="12"/>
  </r>
  <r>
    <x v="100"/>
    <x v="217"/>
  </r>
  <r>
    <x v="26"/>
    <x v="15"/>
  </r>
  <r>
    <x v="146"/>
    <x v="4"/>
  </r>
  <r>
    <x v="0"/>
    <x v="2137"/>
  </r>
  <r>
    <x v="4"/>
    <x v="40"/>
  </r>
  <r>
    <x v="20"/>
    <x v="3436"/>
  </r>
  <r>
    <x v="134"/>
    <x v="34"/>
  </r>
  <r>
    <x v="100"/>
    <x v="117"/>
  </r>
  <r>
    <x v="6"/>
    <x v="975"/>
  </r>
  <r>
    <x v="20"/>
    <x v="3437"/>
  </r>
  <r>
    <x v="113"/>
    <x v="473"/>
  </r>
  <r>
    <x v="26"/>
    <x v="2320"/>
  </r>
  <r>
    <x v="106"/>
    <x v="16"/>
  </r>
  <r>
    <x v="20"/>
    <x v="66"/>
  </r>
  <r>
    <x v="0"/>
    <x v="3132"/>
  </r>
  <r>
    <x v="100"/>
    <x v="117"/>
  </r>
  <r>
    <x v="19"/>
    <x v="103"/>
  </r>
  <r>
    <x v="146"/>
    <x v="4"/>
  </r>
  <r>
    <x v="65"/>
    <x v="495"/>
  </r>
  <r>
    <x v="19"/>
    <x v="289"/>
  </r>
  <r>
    <x v="117"/>
    <x v="315"/>
  </r>
  <r>
    <x v="6"/>
    <x v="43"/>
  </r>
  <r>
    <x v="26"/>
    <x v="15"/>
  </r>
  <r>
    <x v="20"/>
    <x v="3438"/>
  </r>
  <r>
    <x v="10"/>
    <x v="203"/>
  </r>
  <r>
    <x v="23"/>
    <x v="528"/>
  </r>
  <r>
    <x v="64"/>
    <x v="568"/>
  </r>
  <r>
    <x v="6"/>
    <x v="124"/>
  </r>
  <r>
    <x v="23"/>
    <x v="232"/>
  </r>
  <r>
    <x v="0"/>
    <x v="1932"/>
  </r>
  <r>
    <x v="6"/>
    <x v="16"/>
  </r>
  <r>
    <x v="92"/>
    <x v="320"/>
  </r>
  <r>
    <x v="146"/>
    <x v="4"/>
  </r>
  <r>
    <x v="67"/>
    <x v="280"/>
  </r>
  <r>
    <x v="0"/>
    <x v="1110"/>
  </r>
  <r>
    <x v="20"/>
    <x v="1309"/>
  </r>
  <r>
    <x v="67"/>
    <x v="73"/>
  </r>
  <r>
    <x v="64"/>
    <x v="1807"/>
  </r>
  <r>
    <x v="25"/>
    <x v="75"/>
  </r>
  <r>
    <x v="70"/>
    <x v="337"/>
  </r>
  <r>
    <x v="120"/>
    <x v="52"/>
  </r>
  <r>
    <x v="92"/>
    <x v="48"/>
  </r>
  <r>
    <x v="26"/>
    <x v="3439"/>
  </r>
  <r>
    <x v="133"/>
    <x v="16"/>
  </r>
  <r>
    <x v="14"/>
    <x v="2399"/>
  </r>
  <r>
    <x v="74"/>
    <x v="353"/>
  </r>
  <r>
    <x v="100"/>
    <x v="152"/>
  </r>
  <r>
    <x v="65"/>
    <x v="142"/>
  </r>
  <r>
    <x v="20"/>
    <x v="73"/>
  </r>
  <r>
    <x v="92"/>
    <x v="48"/>
  </r>
  <r>
    <x v="60"/>
    <x v="1653"/>
  </r>
  <r>
    <x v="260"/>
    <x v="61"/>
  </r>
  <r>
    <x v="26"/>
    <x v="3440"/>
  </r>
  <r>
    <x v="104"/>
    <x v="27"/>
  </r>
  <r>
    <x v="100"/>
    <x v="99"/>
  </r>
  <r>
    <x v="92"/>
    <x v="43"/>
  </r>
  <r>
    <x v="100"/>
    <x v="3441"/>
  </r>
  <r>
    <x v="19"/>
    <x v="605"/>
  </r>
  <r>
    <x v="66"/>
    <x v="1"/>
  </r>
  <r>
    <x v="45"/>
    <x v="789"/>
  </r>
  <r>
    <x v="67"/>
    <x v="177"/>
  </r>
  <r>
    <x v="20"/>
    <x v="3442"/>
  </r>
  <r>
    <x v="260"/>
    <x v="61"/>
  </r>
  <r>
    <x v="82"/>
    <x v="36"/>
  </r>
  <r>
    <x v="104"/>
    <x v="2"/>
  </r>
  <r>
    <x v="146"/>
    <x v="43"/>
  </r>
  <r>
    <x v="100"/>
    <x v="1514"/>
  </r>
  <r>
    <x v="74"/>
    <x v="749"/>
  </r>
  <r>
    <x v="25"/>
    <x v="72"/>
  </r>
  <r>
    <x v="26"/>
    <x v="180"/>
  </r>
  <r>
    <x v="19"/>
    <x v="113"/>
  </r>
  <r>
    <x v="14"/>
    <x v="90"/>
  </r>
  <r>
    <x v="103"/>
    <x v="23"/>
  </r>
  <r>
    <x v="260"/>
    <x v="12"/>
  </r>
  <r>
    <x v="20"/>
    <x v="163"/>
  </r>
  <r>
    <x v="60"/>
    <x v="3443"/>
  </r>
  <r>
    <x v="67"/>
    <x v="103"/>
  </r>
  <r>
    <x v="20"/>
    <x v="833"/>
  </r>
  <r>
    <x v="26"/>
    <x v="180"/>
  </r>
  <r>
    <x v="260"/>
    <x v="61"/>
  </r>
  <r>
    <x v="100"/>
    <x v="987"/>
  </r>
  <r>
    <x v="65"/>
    <x v="142"/>
  </r>
  <r>
    <x v="103"/>
    <x v="34"/>
  </r>
  <r>
    <x v="82"/>
    <x v="52"/>
  </r>
  <r>
    <x v="260"/>
    <x v="1"/>
  </r>
  <r>
    <x v="120"/>
    <x v="29"/>
  </r>
  <r>
    <x v="149"/>
    <x v="99"/>
  </r>
  <r>
    <x v="67"/>
    <x v="52"/>
  </r>
  <r>
    <x v="45"/>
    <x v="644"/>
  </r>
  <r>
    <x v="104"/>
    <x v="11"/>
  </r>
  <r>
    <x v="100"/>
    <x v="800"/>
  </r>
  <r>
    <x v="26"/>
    <x v="39"/>
  </r>
  <r>
    <x v="82"/>
    <x v="508"/>
  </r>
  <r>
    <x v="20"/>
    <x v="839"/>
  </r>
  <r>
    <x v="45"/>
    <x v="1008"/>
  </r>
  <r>
    <x v="74"/>
    <x v="2451"/>
  </r>
  <r>
    <x v="20"/>
    <x v="3444"/>
  </r>
  <r>
    <x v="25"/>
    <x v="187"/>
  </r>
  <r>
    <x v="60"/>
    <x v="3443"/>
  </r>
  <r>
    <x v="19"/>
    <x v="605"/>
  </r>
  <r>
    <x v="149"/>
    <x v="58"/>
  </r>
  <r>
    <x v="103"/>
    <x v="572"/>
  </r>
  <r>
    <x v="26"/>
    <x v="73"/>
  </r>
  <r>
    <x v="100"/>
    <x v="1326"/>
  </r>
  <r>
    <x v="4"/>
    <x v="408"/>
  </r>
  <r>
    <x v="120"/>
    <x v="28"/>
  </r>
  <r>
    <x v="260"/>
    <x v="43"/>
  </r>
  <r>
    <x v="146"/>
    <x v="43"/>
  </r>
  <r>
    <x v="14"/>
    <x v="37"/>
  </r>
  <r>
    <x v="0"/>
    <x v="234"/>
  </r>
  <r>
    <x v="103"/>
    <x v="43"/>
  </r>
  <r>
    <x v="19"/>
    <x v="605"/>
  </r>
  <r>
    <x v="9"/>
    <x v="323"/>
  </r>
  <r>
    <x v="26"/>
    <x v="71"/>
  </r>
  <r>
    <x v="260"/>
    <x v="43"/>
  </r>
  <r>
    <x v="134"/>
    <x v="73"/>
  </r>
  <r>
    <x v="0"/>
    <x v="42"/>
  </r>
  <r>
    <x v="27"/>
    <x v="2"/>
  </r>
  <r>
    <x v="264"/>
    <x v="2109"/>
  </r>
  <r>
    <x v="116"/>
    <x v="25"/>
  </r>
  <r>
    <x v="106"/>
    <x v="16"/>
  </r>
  <r>
    <x v="26"/>
    <x v="298"/>
  </r>
  <r>
    <x v="103"/>
    <x v="38"/>
  </r>
  <r>
    <x v="120"/>
    <x v="28"/>
  </r>
  <r>
    <x v="60"/>
    <x v="1464"/>
  </r>
  <r>
    <x v="116"/>
    <x v="1038"/>
  </r>
  <r>
    <x v="0"/>
    <x v="234"/>
  </r>
  <r>
    <x v="174"/>
    <x v="42"/>
  </r>
  <r>
    <x v="64"/>
    <x v="361"/>
  </r>
  <r>
    <x v="4"/>
    <x v="8"/>
  </r>
  <r>
    <x v="26"/>
    <x v="95"/>
  </r>
  <r>
    <x v="2"/>
    <x v="37"/>
  </r>
  <r>
    <x v="63"/>
    <x v="71"/>
  </r>
  <r>
    <x v="14"/>
    <x v="1105"/>
  </r>
  <r>
    <x v="82"/>
    <x v="4"/>
  </r>
  <r>
    <x v="103"/>
    <x v="38"/>
  </r>
  <r>
    <x v="20"/>
    <x v="16"/>
  </r>
  <r>
    <x v="85"/>
    <x v="180"/>
  </r>
  <r>
    <x v="74"/>
    <x v="171"/>
  </r>
  <r>
    <x v="2"/>
    <x v="48"/>
  </r>
  <r>
    <x v="54"/>
    <x v="1981"/>
  </r>
  <r>
    <x v="27"/>
    <x v="37"/>
  </r>
  <r>
    <x v="26"/>
    <x v="50"/>
  </r>
  <r>
    <x v="120"/>
    <x v="1506"/>
  </r>
  <r>
    <x v="19"/>
    <x v="339"/>
  </r>
  <r>
    <x v="29"/>
    <x v="213"/>
  </r>
  <r>
    <x v="74"/>
    <x v="918"/>
  </r>
  <r>
    <x v="27"/>
    <x v="37"/>
  </r>
  <r>
    <x v="2"/>
    <x v="141"/>
  </r>
  <r>
    <x v="0"/>
    <x v="20"/>
  </r>
  <r>
    <x v="26"/>
    <x v="78"/>
  </r>
  <r>
    <x v="260"/>
    <x v="74"/>
  </r>
  <r>
    <x v="120"/>
    <x v="29"/>
  </r>
  <r>
    <x v="79"/>
    <x v="760"/>
  </r>
  <r>
    <x v="113"/>
    <x v="73"/>
  </r>
  <r>
    <x v="29"/>
    <x v="73"/>
  </r>
  <r>
    <x v="216"/>
    <x v="337"/>
  </r>
  <r>
    <x v="82"/>
    <x v="4"/>
  </r>
  <r>
    <x v="74"/>
    <x v="4"/>
  </r>
  <r>
    <x v="106"/>
    <x v="528"/>
  </r>
  <r>
    <x v="64"/>
    <x v="103"/>
  </r>
  <r>
    <x v="26"/>
    <x v="180"/>
  </r>
  <r>
    <x v="260"/>
    <x v="61"/>
  </r>
  <r>
    <x v="174"/>
    <x v="73"/>
  </r>
  <r>
    <x v="0"/>
    <x v="234"/>
  </r>
  <r>
    <x v="27"/>
    <x v="236"/>
  </r>
  <r>
    <x v="79"/>
    <x v="43"/>
  </r>
  <r>
    <x v="20"/>
    <x v="130"/>
  </r>
  <r>
    <x v="260"/>
    <x v="61"/>
  </r>
  <r>
    <x v="26"/>
    <x v="29"/>
  </r>
  <r>
    <x v="120"/>
    <x v="253"/>
  </r>
  <r>
    <x v="14"/>
    <x v="333"/>
  </r>
  <r>
    <x v="74"/>
    <x v="1181"/>
  </r>
  <r>
    <x v="100"/>
    <x v="644"/>
  </r>
  <r>
    <x v="19"/>
    <x v="74"/>
  </r>
  <r>
    <x v="0"/>
    <x v="73"/>
  </r>
  <r>
    <x v="260"/>
    <x v="61"/>
  </r>
  <r>
    <x v="32"/>
    <x v="30"/>
  </r>
  <r>
    <x v="26"/>
    <x v="3039"/>
  </r>
  <r>
    <x v="149"/>
    <x v="526"/>
  </r>
  <r>
    <x v="106"/>
    <x v="104"/>
  </r>
  <r>
    <x v="103"/>
    <x v="34"/>
  </r>
  <r>
    <x v="100"/>
    <x v="3445"/>
  </r>
  <r>
    <x v="260"/>
    <x v="27"/>
  </r>
  <r>
    <x v="100"/>
    <x v="9"/>
  </r>
  <r>
    <x v="168"/>
    <x v="110"/>
  </r>
  <r>
    <x v="20"/>
    <x v="2766"/>
  </r>
  <r>
    <x v="29"/>
    <x v="1"/>
  </r>
  <r>
    <x v="26"/>
    <x v="61"/>
  </r>
  <r>
    <x v="19"/>
    <x v="247"/>
  </r>
  <r>
    <x v="65"/>
    <x v="772"/>
  </r>
  <r>
    <x v="79"/>
    <x v="43"/>
  </r>
  <r>
    <x v="106"/>
    <x v="104"/>
  </r>
  <r>
    <x v="103"/>
    <x v="39"/>
  </r>
  <r>
    <x v="244"/>
    <x v="104"/>
  </r>
  <r>
    <x v="26"/>
    <x v="3416"/>
  </r>
  <r>
    <x v="14"/>
    <x v="36"/>
  </r>
  <r>
    <x v="120"/>
    <x v="548"/>
  </r>
  <r>
    <x v="29"/>
    <x v="529"/>
  </r>
  <r>
    <x v="32"/>
    <x v="95"/>
  </r>
  <r>
    <x v="20"/>
    <x v="209"/>
  </r>
  <r>
    <x v="79"/>
    <x v="73"/>
  </r>
  <r>
    <x v="155"/>
    <x v="320"/>
  </r>
  <r>
    <x v="103"/>
    <x v="43"/>
  </r>
  <r>
    <x v="74"/>
    <x v="295"/>
  </r>
  <r>
    <x v="168"/>
    <x v="206"/>
  </r>
  <r>
    <x v="65"/>
    <x v="295"/>
  </r>
  <r>
    <x v="0"/>
    <x v="20"/>
  </r>
  <r>
    <x v="26"/>
    <x v="92"/>
  </r>
  <r>
    <x v="260"/>
    <x v="36"/>
  </r>
  <r>
    <x v="20"/>
    <x v="71"/>
  </r>
  <r>
    <x v="6"/>
    <x v="1588"/>
  </r>
  <r>
    <x v="133"/>
    <x v="3"/>
  </r>
  <r>
    <x v="20"/>
    <x v="2960"/>
  </r>
  <r>
    <x v="60"/>
    <x v="278"/>
  </r>
  <r>
    <x v="36"/>
    <x v="268"/>
  </r>
  <r>
    <x v="20"/>
    <x v="3446"/>
  </r>
  <r>
    <x v="54"/>
    <x v="459"/>
  </r>
  <r>
    <x v="166"/>
    <x v="16"/>
  </r>
  <r>
    <x v="26"/>
    <x v="92"/>
  </r>
  <r>
    <x v="174"/>
    <x v="73"/>
  </r>
  <r>
    <x v="103"/>
    <x v="38"/>
  </r>
  <r>
    <x v="6"/>
    <x v="1"/>
  </r>
  <r>
    <x v="2"/>
    <x v="34"/>
  </r>
  <r>
    <x v="138"/>
    <x v="15"/>
  </r>
  <r>
    <x v="120"/>
    <x v="61"/>
  </r>
  <r>
    <x v="133"/>
    <x v="16"/>
  </r>
  <r>
    <x v="14"/>
    <x v="1401"/>
  </r>
  <r>
    <x v="20"/>
    <x v="3447"/>
  </r>
  <r>
    <x v="26"/>
    <x v="345"/>
  </r>
  <r>
    <x v="149"/>
    <x v="48"/>
  </r>
  <r>
    <x v="82"/>
    <x v="3448"/>
  </r>
  <r>
    <x v="6"/>
    <x v="315"/>
  </r>
  <r>
    <x v="133"/>
    <x v="16"/>
  </r>
  <r>
    <x v="0"/>
    <x v="261"/>
  </r>
  <r>
    <x v="2"/>
    <x v="528"/>
  </r>
  <r>
    <x v="100"/>
    <x v="477"/>
  </r>
  <r>
    <x v="36"/>
    <x v="71"/>
  </r>
  <r>
    <x v="67"/>
    <x v="43"/>
  </r>
  <r>
    <x v="54"/>
    <x v="762"/>
  </r>
  <r>
    <x v="20"/>
    <x v="1558"/>
  </r>
  <r>
    <x v="6"/>
    <x v="218"/>
  </r>
  <r>
    <x v="82"/>
    <x v="3448"/>
  </r>
  <r>
    <x v="26"/>
    <x v="52"/>
  </r>
  <r>
    <x v="79"/>
    <x v="66"/>
  </r>
  <r>
    <x v="100"/>
    <x v="2637"/>
  </r>
  <r>
    <x v="0"/>
    <x v="0"/>
  </r>
  <r>
    <x v="244"/>
    <x v="73"/>
  </r>
  <r>
    <x v="260"/>
    <x v="61"/>
  </r>
  <r>
    <x v="100"/>
    <x v="1162"/>
  </r>
  <r>
    <x v="14"/>
    <x v="52"/>
  </r>
  <r>
    <x v="0"/>
    <x v="73"/>
  </r>
  <r>
    <x v="79"/>
    <x v="320"/>
  </r>
  <r>
    <x v="2"/>
    <x v="528"/>
  </r>
  <r>
    <x v="26"/>
    <x v="52"/>
  </r>
  <r>
    <x v="155"/>
    <x v="320"/>
  </r>
  <r>
    <x v="133"/>
    <x v="16"/>
  </r>
  <r>
    <x v="68"/>
    <x v="16"/>
  </r>
  <r>
    <x v="79"/>
    <x v="528"/>
  </r>
  <r>
    <x v="174"/>
    <x v="73"/>
  </r>
  <r>
    <x v="6"/>
    <x v="3449"/>
  </r>
  <r>
    <x v="20"/>
    <x v="1738"/>
  </r>
  <r>
    <x v="100"/>
    <x v="589"/>
  </r>
  <r>
    <x v="138"/>
    <x v="15"/>
  </r>
  <r>
    <x v="14"/>
    <x v="12"/>
  </r>
  <r>
    <x v="27"/>
    <x v="16"/>
  </r>
  <r>
    <x v="79"/>
    <x v="73"/>
  </r>
  <r>
    <x v="74"/>
    <x v="964"/>
  </r>
  <r>
    <x v="2"/>
    <x v="71"/>
  </r>
  <r>
    <x v="26"/>
    <x v="3450"/>
  </r>
  <r>
    <x v="82"/>
    <x v="12"/>
  </r>
  <r>
    <x v="20"/>
    <x v="2594"/>
  </r>
  <r>
    <x v="123"/>
    <x v="218"/>
  </r>
  <r>
    <x v="26"/>
    <x v="764"/>
  </r>
  <r>
    <x v="120"/>
    <x v="32"/>
  </r>
  <r>
    <x v="6"/>
    <x v="434"/>
  </r>
  <r>
    <x v="82"/>
    <x v="12"/>
  </r>
  <r>
    <x v="20"/>
    <x v="1738"/>
  </r>
  <r>
    <x v="2"/>
    <x v="51"/>
  </r>
  <r>
    <x v="27"/>
    <x v="15"/>
  </r>
  <r>
    <x v="14"/>
    <x v="36"/>
  </r>
  <r>
    <x v="79"/>
    <x v="1054"/>
  </r>
  <r>
    <x v="64"/>
    <x v="268"/>
  </r>
  <r>
    <x v="86"/>
    <x v="1260"/>
  </r>
  <r>
    <x v="2"/>
    <x v="43"/>
  </r>
  <r>
    <x v="20"/>
    <x v="3451"/>
  </r>
  <r>
    <x v="68"/>
    <x v="16"/>
  </r>
  <r>
    <x v="65"/>
    <x v="1039"/>
  </r>
  <r>
    <x v="123"/>
    <x v="72"/>
  </r>
  <r>
    <x v="82"/>
    <x v="1"/>
  </r>
  <r>
    <x v="6"/>
    <x v="73"/>
  </r>
  <r>
    <x v="2"/>
    <x v="133"/>
  </r>
  <r>
    <x v="26"/>
    <x v="3452"/>
  </r>
  <r>
    <x v="77"/>
    <x v="508"/>
  </r>
  <r>
    <x v="155"/>
    <x v="320"/>
  </r>
  <r>
    <x v="2"/>
    <x v="15"/>
  </r>
  <r>
    <x v="174"/>
    <x v="152"/>
  </r>
  <r>
    <x v="67"/>
    <x v="92"/>
  </r>
  <r>
    <x v="20"/>
    <x v="3453"/>
  </r>
  <r>
    <x v="2"/>
    <x v="95"/>
  </r>
  <r>
    <x v="6"/>
    <x v="139"/>
  </r>
  <r>
    <x v="79"/>
    <x v="61"/>
  </r>
  <r>
    <x v="60"/>
    <x v="272"/>
  </r>
  <r>
    <x v="86"/>
    <x v="777"/>
  </r>
  <r>
    <x v="26"/>
    <x v="52"/>
  </r>
  <r>
    <x v="77"/>
    <x v="73"/>
  </r>
  <r>
    <x v="14"/>
    <x v="256"/>
  </r>
  <r>
    <x v="120"/>
    <x v="29"/>
  </r>
  <r>
    <x v="134"/>
    <x v="72"/>
  </r>
  <r>
    <x v="68"/>
    <x v="16"/>
  </r>
  <r>
    <x v="2"/>
    <x v="43"/>
  </r>
  <r>
    <x v="6"/>
    <x v="541"/>
  </r>
  <r>
    <x v="27"/>
    <x v="16"/>
  </r>
  <r>
    <x v="106"/>
    <x v="38"/>
  </r>
  <r>
    <x v="26"/>
    <x v="3454"/>
  </r>
  <r>
    <x v="2"/>
    <x v="38"/>
  </r>
  <r>
    <x v="67"/>
    <x v="3455"/>
  </r>
  <r>
    <x v="166"/>
    <x v="104"/>
  </r>
  <r>
    <x v="20"/>
    <x v="221"/>
  </r>
  <r>
    <x v="60"/>
    <x v="589"/>
  </r>
  <r>
    <x v="168"/>
    <x v="206"/>
  </r>
  <r>
    <x v="65"/>
    <x v="1907"/>
  </r>
  <r>
    <x v="2"/>
    <x v="73"/>
  </r>
  <r>
    <x v="86"/>
    <x v="50"/>
  </r>
  <r>
    <x v="36"/>
    <x v="34"/>
  </r>
  <r>
    <x v="67"/>
    <x v="3456"/>
  </r>
  <r>
    <x v="26"/>
    <x v="15"/>
  </r>
  <r>
    <x v="134"/>
    <x v="72"/>
  </r>
  <r>
    <x v="60"/>
    <x v="1229"/>
  </r>
  <r>
    <x v="36"/>
    <x v="27"/>
  </r>
  <r>
    <x v="244"/>
    <x v="104"/>
  </r>
  <r>
    <x v="6"/>
    <x v="2585"/>
  </r>
  <r>
    <x v="174"/>
    <x v="152"/>
  </r>
  <r>
    <x v="168"/>
    <x v="110"/>
  </r>
  <r>
    <x v="73"/>
    <x v="83"/>
  </r>
  <r>
    <x v="26"/>
    <x v="61"/>
  </r>
  <r>
    <x v="120"/>
    <x v="110"/>
  </r>
  <r>
    <x v="54"/>
    <x v="73"/>
  </r>
  <r>
    <x v="27"/>
    <x v="95"/>
  </r>
  <r>
    <x v="20"/>
    <x v="32"/>
  </r>
  <r>
    <x v="134"/>
    <x v="103"/>
  </r>
  <r>
    <x v="86"/>
    <x v="1522"/>
  </r>
  <r>
    <x v="26"/>
    <x v="5"/>
  </r>
  <r>
    <x v="65"/>
    <x v="725"/>
  </r>
  <r>
    <x v="63"/>
    <x v="71"/>
  </r>
  <r>
    <x v="106"/>
    <x v="16"/>
  </r>
  <r>
    <x v="27"/>
    <x v="38"/>
  </r>
  <r>
    <x v="36"/>
    <x v="467"/>
  </r>
  <r>
    <x v="166"/>
    <x v="104"/>
  </r>
  <r>
    <x v="68"/>
    <x v="104"/>
  </r>
  <r>
    <x v="79"/>
    <x v="634"/>
  </r>
  <r>
    <x v="6"/>
    <x v="124"/>
  </r>
  <r>
    <x v="120"/>
    <x v="120"/>
  </r>
  <r>
    <x v="79"/>
    <x v="65"/>
  </r>
  <r>
    <x v="106"/>
    <x v="38"/>
  </r>
  <r>
    <x v="26"/>
    <x v="699"/>
  </r>
  <r>
    <x v="36"/>
    <x v="180"/>
  </r>
  <r>
    <x v="60"/>
    <x v="1576"/>
  </r>
  <r>
    <x v="74"/>
    <x v="720"/>
  </r>
  <r>
    <x v="2"/>
    <x v="3"/>
  </r>
  <r>
    <x v="79"/>
    <x v="72"/>
  </r>
  <r>
    <x v="74"/>
    <x v="16"/>
  </r>
  <r>
    <x v="168"/>
    <x v="37"/>
  </r>
  <r>
    <x v="134"/>
    <x v="128"/>
  </r>
  <r>
    <x v="133"/>
    <x v="1119"/>
  </r>
  <r>
    <x v="26"/>
    <x v="38"/>
  </r>
  <r>
    <x v="2"/>
    <x v="133"/>
  </r>
  <r>
    <x v="20"/>
    <x v="66"/>
  </r>
  <r>
    <x v="120"/>
    <x v="32"/>
  </r>
  <r>
    <x v="79"/>
    <x v="72"/>
  </r>
  <r>
    <x v="86"/>
    <x v="492"/>
  </r>
  <r>
    <x v="77"/>
    <x v="448"/>
  </r>
  <r>
    <x v="26"/>
    <x v="38"/>
  </r>
  <r>
    <x v="168"/>
    <x v="37"/>
  </r>
  <r>
    <x v="79"/>
    <x v="4"/>
  </r>
  <r>
    <x v="166"/>
    <x v="38"/>
  </r>
  <r>
    <x v="65"/>
    <x v="677"/>
  </r>
  <r>
    <x v="20"/>
    <x v="3430"/>
  </r>
  <r>
    <x v="107"/>
    <x v="73"/>
  </r>
  <r>
    <x v="155"/>
    <x v="320"/>
  </r>
  <r>
    <x v="120"/>
    <x v="61"/>
  </r>
  <r>
    <x v="79"/>
    <x v="4"/>
  </r>
  <r>
    <x v="2"/>
    <x v="3"/>
  </r>
  <r>
    <x v="77"/>
    <x v="73"/>
  </r>
  <r>
    <x v="37"/>
    <x v="158"/>
  </r>
  <r>
    <x v="168"/>
    <x v="141"/>
  </r>
  <r>
    <x v="26"/>
    <x v="57"/>
  </r>
  <r>
    <x v="166"/>
    <x v="38"/>
  </r>
  <r>
    <x v="86"/>
    <x v="492"/>
  </r>
  <r>
    <x v="77"/>
    <x v="549"/>
  </r>
  <r>
    <x v="20"/>
    <x v="103"/>
  </r>
  <r>
    <x v="79"/>
    <x v="4"/>
  </r>
  <r>
    <x v="74"/>
    <x v="191"/>
  </r>
  <r>
    <x v="27"/>
    <x v="57"/>
  </r>
  <r>
    <x v="107"/>
    <x v="266"/>
  </r>
  <r>
    <x v="26"/>
    <x v="315"/>
  </r>
  <r>
    <x v="134"/>
    <x v="27"/>
  </r>
  <r>
    <x v="37"/>
    <x v="349"/>
  </r>
  <r>
    <x v="36"/>
    <x v="3457"/>
  </r>
  <r>
    <x v="74"/>
    <x v="465"/>
  </r>
  <r>
    <x v="40"/>
    <x v="48"/>
  </r>
  <r>
    <x v="166"/>
    <x v="43"/>
  </r>
  <r>
    <x v="27"/>
    <x v="43"/>
  </r>
  <r>
    <x v="244"/>
    <x v="104"/>
  </r>
  <r>
    <x v="79"/>
    <x v="221"/>
  </r>
  <r>
    <x v="79"/>
    <x v="103"/>
  </r>
  <r>
    <x v="60"/>
    <x v="589"/>
  </r>
  <r>
    <x v="54"/>
    <x v="197"/>
  </r>
  <r>
    <x v="2"/>
    <x v="3"/>
  </r>
  <r>
    <x v="2"/>
    <x v="38"/>
  </r>
  <r>
    <x v="36"/>
    <x v="95"/>
  </r>
  <r>
    <x v="107"/>
    <x v="266"/>
  </r>
  <r>
    <x v="120"/>
    <x v="61"/>
  </r>
  <r>
    <x v="26"/>
    <x v="890"/>
  </r>
  <r>
    <x v="77"/>
    <x v="130"/>
  </r>
  <r>
    <x v="134"/>
    <x v="103"/>
  </r>
  <r>
    <x v="40"/>
    <x v="124"/>
  </r>
  <r>
    <x v="168"/>
    <x v="640"/>
  </r>
  <r>
    <x v="103"/>
    <x v="31"/>
  </r>
  <r>
    <x v="155"/>
    <x v="320"/>
  </r>
  <r>
    <x v="166"/>
    <x v="43"/>
  </r>
  <r>
    <x v="26"/>
    <x v="12"/>
  </r>
  <r>
    <x v="79"/>
    <x v="73"/>
  </r>
  <r>
    <x v="40"/>
    <x v="48"/>
  </r>
  <r>
    <x v="37"/>
    <x v="104"/>
  </r>
  <r>
    <x v="168"/>
    <x v="37"/>
  </r>
  <r>
    <x v="0"/>
    <x v="73"/>
  </r>
  <r>
    <x v="79"/>
    <x v="113"/>
  </r>
  <r>
    <x v="120"/>
    <x v="52"/>
  </r>
  <r>
    <x v="36"/>
    <x v="72"/>
  </r>
  <r>
    <x v="2"/>
    <x v="43"/>
  </r>
  <r>
    <x v="244"/>
    <x v="398"/>
  </r>
  <r>
    <x v="36"/>
    <x v="72"/>
  </r>
  <r>
    <x v="65"/>
    <x v="1349"/>
  </r>
  <r>
    <x v="36"/>
    <x v="103"/>
  </r>
  <r>
    <x v="20"/>
    <x v="448"/>
  </r>
  <r>
    <x v="64"/>
    <x v="172"/>
  </r>
  <r>
    <x v="27"/>
    <x v="48"/>
  </r>
  <r>
    <x v="166"/>
    <x v="2"/>
  </r>
  <r>
    <x v="54"/>
    <x v="259"/>
  </r>
  <r>
    <x v="79"/>
    <x v="38"/>
  </r>
  <r>
    <x v="2"/>
    <x v="1119"/>
  </r>
  <r>
    <x v="2"/>
    <x v="43"/>
  </r>
  <r>
    <x v="244"/>
    <x v="9"/>
  </r>
  <r>
    <x v="37"/>
    <x v="15"/>
  </r>
  <r>
    <x v="77"/>
    <x v="202"/>
  </r>
  <r>
    <x v="0"/>
    <x v="3119"/>
  </r>
  <r>
    <x v="36"/>
    <x v="3458"/>
  </r>
  <r>
    <x v="40"/>
    <x v="170"/>
  </r>
  <r>
    <x v="79"/>
    <x v="1600"/>
  </r>
  <r>
    <x v="36"/>
    <x v="511"/>
  </r>
  <r>
    <x v="0"/>
    <x v="3459"/>
  </r>
  <r>
    <x v="26"/>
    <x v="15"/>
  </r>
  <r>
    <x v="120"/>
    <x v="47"/>
  </r>
  <r>
    <x v="244"/>
    <x v="9"/>
  </r>
  <r>
    <x v="106"/>
    <x v="38"/>
  </r>
  <r>
    <x v="70"/>
    <x v="56"/>
  </r>
  <r>
    <x v="27"/>
    <x v="95"/>
  </r>
  <r>
    <x v="20"/>
    <x v="3460"/>
  </r>
  <r>
    <x v="36"/>
    <x v="343"/>
  </r>
  <r>
    <x v="77"/>
    <x v="202"/>
  </r>
  <r>
    <x v="74"/>
    <x v="823"/>
  </r>
  <r>
    <x v="2"/>
    <x v="1119"/>
  </r>
  <r>
    <x v="138"/>
    <x v="16"/>
  </r>
  <r>
    <x v="79"/>
    <x v="893"/>
  </r>
  <r>
    <x v="0"/>
    <x v="3461"/>
  </r>
  <r>
    <x v="26"/>
    <x v="74"/>
  </r>
  <r>
    <x v="36"/>
    <x v="41"/>
  </r>
  <r>
    <x v="36"/>
    <x v="90"/>
  </r>
  <r>
    <x v="77"/>
    <x v="159"/>
  </r>
  <r>
    <x v="70"/>
    <x v="58"/>
  </r>
  <r>
    <x v="37"/>
    <x v="2"/>
  </r>
  <r>
    <x v="155"/>
    <x v="320"/>
  </r>
  <r>
    <x v="106"/>
    <x v="38"/>
  </r>
  <r>
    <x v="26"/>
    <x v="15"/>
  </r>
  <r>
    <x v="67"/>
    <x v="43"/>
  </r>
  <r>
    <x v="60"/>
    <x v="1576"/>
  </r>
  <r>
    <x v="13"/>
    <x v="71"/>
  </r>
  <r>
    <x v="0"/>
    <x v="3462"/>
  </r>
  <r>
    <x v="36"/>
    <x v="118"/>
  </r>
  <r>
    <x v="2"/>
    <x v="1119"/>
  </r>
  <r>
    <x v="70"/>
    <x v="31"/>
  </r>
  <r>
    <x v="26"/>
    <x v="16"/>
  </r>
  <r>
    <x v="20"/>
    <x v="57"/>
  </r>
  <r>
    <x v="70"/>
    <x v="432"/>
  </r>
  <r>
    <x v="95"/>
    <x v="242"/>
  </r>
  <r>
    <x v="0"/>
    <x v="20"/>
  </r>
  <r>
    <x v="138"/>
    <x v="9"/>
  </r>
  <r>
    <x v="104"/>
    <x v="300"/>
  </r>
  <r>
    <x v="37"/>
    <x v="2"/>
  </r>
  <r>
    <x v="60"/>
    <x v="1653"/>
  </r>
  <r>
    <x v="77"/>
    <x v="60"/>
  </r>
  <r>
    <x v="2"/>
    <x v="290"/>
  </r>
  <r>
    <x v="70"/>
    <x v="876"/>
  </r>
  <r>
    <x v="74"/>
    <x v="1257"/>
  </r>
  <r>
    <x v="155"/>
    <x v="320"/>
  </r>
  <r>
    <x v="26"/>
    <x v="61"/>
  </r>
  <r>
    <x v="103"/>
    <x v="967"/>
  </r>
  <r>
    <x v="20"/>
    <x v="38"/>
  </r>
  <r>
    <x v="36"/>
    <x v="180"/>
  </r>
  <r>
    <x v="2"/>
    <x v="34"/>
  </r>
  <r>
    <x v="79"/>
    <x v="5"/>
  </r>
  <r>
    <x v="77"/>
    <x v="114"/>
  </r>
  <r>
    <x v="2"/>
    <x v="3"/>
  </r>
  <r>
    <x v="74"/>
    <x v="72"/>
  </r>
  <r>
    <x v="36"/>
    <x v="1014"/>
  </r>
  <r>
    <x v="26"/>
    <x v="5"/>
  </r>
  <r>
    <x v="36"/>
    <x v="27"/>
  </r>
  <r>
    <x v="37"/>
    <x v="70"/>
  </r>
  <r>
    <x v="20"/>
    <x v="27"/>
  </r>
  <r>
    <x v="77"/>
    <x v="48"/>
  </r>
  <r>
    <x v="166"/>
    <x v="104"/>
  </r>
  <r>
    <x v="36"/>
    <x v="452"/>
  </r>
  <r>
    <x v="79"/>
    <x v="95"/>
  </r>
  <r>
    <x v="103"/>
    <x v="861"/>
  </r>
  <r>
    <x v="65"/>
    <x v="2911"/>
  </r>
  <r>
    <x v="120"/>
    <x v="47"/>
  </r>
  <r>
    <x v="2"/>
    <x v="2"/>
  </r>
  <r>
    <x v="2"/>
    <x v="1938"/>
  </r>
  <r>
    <x v="70"/>
    <x v="213"/>
  </r>
  <r>
    <x v="36"/>
    <x v="140"/>
  </r>
  <r>
    <x v="133"/>
    <x v="71"/>
  </r>
  <r>
    <x v="104"/>
    <x v="269"/>
  </r>
  <r>
    <x v="77"/>
    <x v="9"/>
  </r>
  <r>
    <x v="92"/>
    <x v="495"/>
  </r>
  <r>
    <x v="166"/>
    <x v="57"/>
  </r>
  <r>
    <x v="2"/>
    <x v="2"/>
  </r>
  <r>
    <x v="36"/>
    <x v="614"/>
  </r>
  <r>
    <x v="60"/>
    <x v="3443"/>
  </r>
  <r>
    <x v="0"/>
    <x v="261"/>
  </r>
  <r>
    <x v="120"/>
    <x v="120"/>
  </r>
  <r>
    <x v="36"/>
    <x v="15"/>
  </r>
  <r>
    <x v="133"/>
    <x v="71"/>
  </r>
  <r>
    <x v="79"/>
    <x v="73"/>
  </r>
  <r>
    <x v="92"/>
    <x v="48"/>
  </r>
  <r>
    <x v="36"/>
    <x v="257"/>
  </r>
  <r>
    <x v="36"/>
    <x v="218"/>
  </r>
  <r>
    <x v="77"/>
    <x v="124"/>
  </r>
  <r>
    <x v="70"/>
    <x v="124"/>
  </r>
  <r>
    <x v="0"/>
    <x v="73"/>
  </r>
  <r>
    <x v="54"/>
    <x v="320"/>
  </r>
  <r>
    <x v="133"/>
    <x v="71"/>
  </r>
  <r>
    <x v="67"/>
    <x v="543"/>
  </r>
  <r>
    <x v="70"/>
    <x v="243"/>
  </r>
  <r>
    <x v="36"/>
    <x v="15"/>
  </r>
  <r>
    <x v="244"/>
    <x v="23"/>
  </r>
  <r>
    <x v="0"/>
    <x v="73"/>
  </r>
  <r>
    <x v="36"/>
    <x v="170"/>
  </r>
  <r>
    <x v="20"/>
    <x v="322"/>
  </r>
  <r>
    <x v="77"/>
    <x v="824"/>
  </r>
  <r>
    <x v="155"/>
    <x v="320"/>
  </r>
  <r>
    <x v="0"/>
    <x v="73"/>
  </r>
  <r>
    <x v="103"/>
    <x v="31"/>
  </r>
  <r>
    <x v="20"/>
    <x v="95"/>
  </r>
  <r>
    <x v="36"/>
    <x v="90"/>
  </r>
  <r>
    <x v="168"/>
    <x v="73"/>
  </r>
  <r>
    <x v="60"/>
    <x v="28"/>
  </r>
  <r>
    <x v="20"/>
    <x v="563"/>
  </r>
  <r>
    <x v="77"/>
    <x v="50"/>
  </r>
  <r>
    <x v="36"/>
    <x v="199"/>
  </r>
  <r>
    <x v="0"/>
    <x v="234"/>
  </r>
  <r>
    <x v="47"/>
    <x v="1"/>
  </r>
  <r>
    <x v="36"/>
    <x v="27"/>
  </r>
  <r>
    <x v="79"/>
    <x v="22"/>
  </r>
  <r>
    <x v="103"/>
    <x v="31"/>
  </r>
  <r>
    <x v="36"/>
    <x v="25"/>
  </r>
  <r>
    <x v="0"/>
    <x v="720"/>
  </r>
  <r>
    <x v="166"/>
    <x v="167"/>
  </r>
  <r>
    <x v="36"/>
    <x v="142"/>
  </r>
  <r>
    <x v="146"/>
    <x v="45"/>
  </r>
  <r>
    <x v="79"/>
    <x v="1108"/>
  </r>
  <r>
    <x v="36"/>
    <x v="240"/>
  </r>
  <r>
    <x v="138"/>
    <x v="43"/>
  </r>
  <r>
    <x v="47"/>
    <x v="103"/>
  </r>
  <r>
    <x v="79"/>
    <x v="97"/>
  </r>
  <r>
    <x v="36"/>
    <x v="1356"/>
  </r>
  <r>
    <x v="20"/>
    <x v="530"/>
  </r>
  <r>
    <x v="14"/>
    <x v="37"/>
  </r>
  <r>
    <x v="28"/>
    <x v="2357"/>
  </r>
  <r>
    <x v="60"/>
    <x v="3463"/>
  </r>
  <r>
    <x v="70"/>
    <x v="163"/>
  </r>
  <r>
    <x v="166"/>
    <x v="16"/>
  </r>
  <r>
    <x v="36"/>
    <x v="257"/>
  </r>
  <r>
    <x v="36"/>
    <x v="257"/>
  </r>
  <r>
    <x v="64"/>
    <x v="52"/>
  </r>
  <r>
    <x v="36"/>
    <x v="1085"/>
  </r>
  <r>
    <x v="79"/>
    <x v="73"/>
  </r>
  <r>
    <x v="14"/>
    <x v="37"/>
  </r>
  <r>
    <x v="70"/>
    <x v="31"/>
  </r>
  <r>
    <x v="47"/>
    <x v="52"/>
  </r>
  <r>
    <x v="65"/>
    <x v="357"/>
  </r>
  <r>
    <x v="36"/>
    <x v="1085"/>
  </r>
  <r>
    <x v="36"/>
    <x v="1356"/>
  </r>
  <r>
    <x v="166"/>
    <x v="16"/>
  </r>
  <r>
    <x v="0"/>
    <x v="471"/>
  </r>
  <r>
    <x v="70"/>
    <x v="42"/>
  </r>
  <r>
    <x v="36"/>
    <x v="257"/>
  </r>
  <r>
    <x v="14"/>
    <x v="37"/>
  </r>
  <r>
    <x v="36"/>
    <x v="257"/>
  </r>
  <r>
    <x v="20"/>
    <x v="34"/>
  </r>
  <r>
    <x v="0"/>
    <x v="73"/>
  </r>
  <r>
    <x v="79"/>
    <x v="97"/>
  </r>
  <r>
    <x v="3"/>
    <x v="192"/>
  </r>
  <r>
    <x v="36"/>
    <x v="257"/>
  </r>
  <r>
    <x v="36"/>
    <x v="257"/>
  </r>
  <r>
    <x v="166"/>
    <x v="16"/>
  </r>
  <r>
    <x v="79"/>
    <x v="1054"/>
  </r>
  <r>
    <x v="183"/>
    <x v="5"/>
  </r>
  <r>
    <x v="20"/>
    <x v="73"/>
  </r>
  <r>
    <x v="70"/>
    <x v="43"/>
  </r>
  <r>
    <x v="60"/>
    <x v="3059"/>
  </r>
  <r>
    <x v="155"/>
    <x v="168"/>
  </r>
  <r>
    <x v="79"/>
    <x v="175"/>
  </r>
  <r>
    <x v="70"/>
    <x v="48"/>
  </r>
  <r>
    <x v="0"/>
    <x v="20"/>
  </r>
  <r>
    <x v="77"/>
    <x v="317"/>
  </r>
  <r>
    <x v="70"/>
    <x v="48"/>
  </r>
  <r>
    <x v="79"/>
    <x v="320"/>
  </r>
  <r>
    <x v="70"/>
    <x v="56"/>
  </r>
  <r>
    <x v="20"/>
    <x v="3464"/>
  </r>
  <r>
    <x v="183"/>
    <x v="130"/>
  </r>
  <r>
    <x v="5"/>
    <x v="73"/>
  </r>
  <r>
    <x v="79"/>
    <x v="73"/>
  </r>
  <r>
    <x v="155"/>
    <x v="168"/>
  </r>
  <r>
    <x v="183"/>
    <x v="218"/>
  </r>
  <r>
    <x v="20"/>
    <x v="188"/>
  </r>
  <r>
    <x v="0"/>
    <x v="234"/>
  </r>
  <r>
    <x v="6"/>
    <x v="95"/>
  </r>
  <r>
    <x v="70"/>
    <x v="45"/>
  </r>
  <r>
    <x v="6"/>
    <x v="247"/>
  </r>
  <r>
    <x v="79"/>
    <x v="211"/>
  </r>
  <r>
    <x v="79"/>
    <x v="73"/>
  </r>
  <r>
    <x v="79"/>
    <x v="320"/>
  </r>
  <r>
    <x v="6"/>
    <x v="343"/>
  </r>
  <r>
    <x v="0"/>
    <x v="171"/>
  </r>
  <r>
    <x v="6"/>
    <x v="61"/>
  </r>
  <r>
    <x v="70"/>
    <x v="5"/>
  </r>
  <r>
    <x v="20"/>
    <x v="73"/>
  </r>
  <r>
    <x v="6"/>
    <x v="95"/>
  </r>
  <r>
    <x v="79"/>
    <x v="124"/>
  </r>
  <r>
    <x v="79"/>
    <x v="43"/>
  </r>
  <r>
    <x v="70"/>
    <x v="170"/>
  </r>
  <r>
    <x v="22"/>
    <x v="66"/>
  </r>
  <r>
    <x v="6"/>
    <x v="66"/>
  </r>
  <r>
    <x v="22"/>
    <x v="511"/>
  </r>
  <r>
    <x v="20"/>
    <x v="298"/>
  </r>
  <r>
    <x v="6"/>
    <x v="432"/>
  </r>
  <r>
    <x v="155"/>
    <x v="168"/>
  </r>
  <r>
    <x v="240"/>
    <x v="74"/>
  </r>
  <r>
    <x v="6"/>
    <x v="221"/>
  </r>
  <r>
    <x v="0"/>
    <x v="554"/>
  </r>
  <r>
    <x v="70"/>
    <x v="476"/>
  </r>
  <r>
    <x v="6"/>
    <x v="977"/>
  </r>
  <r>
    <x v="79"/>
    <x v="72"/>
  </r>
  <r>
    <x v="6"/>
    <x v="268"/>
  </r>
  <r>
    <x v="20"/>
    <x v="110"/>
  </r>
  <r>
    <x v="0"/>
    <x v="3132"/>
  </r>
  <r>
    <x v="79"/>
    <x v="72"/>
  </r>
  <r>
    <x v="0"/>
    <x v="3244"/>
  </r>
  <r>
    <x v="92"/>
    <x v="213"/>
  </r>
  <r>
    <x v="0"/>
    <x v="0"/>
  </r>
  <r>
    <x v="20"/>
    <x v="246"/>
  </r>
  <r>
    <x v="39"/>
    <x v="73"/>
  </r>
  <r>
    <x v="79"/>
    <x v="113"/>
  </r>
  <r>
    <x v="79"/>
    <x v="73"/>
  </r>
  <r>
    <x v="79"/>
    <x v="72"/>
  </r>
  <r>
    <x v="39"/>
    <x v="128"/>
  </r>
  <r>
    <x v="79"/>
    <x v="209"/>
  </r>
  <r>
    <x v="79"/>
    <x v="12"/>
  </r>
  <r>
    <x v="79"/>
    <x v="1103"/>
  </r>
  <r>
    <x v="79"/>
    <x v="73"/>
  </r>
  <r>
    <x v="20"/>
    <x v="27"/>
  </r>
  <r>
    <x v="79"/>
    <x v="320"/>
  </r>
  <r>
    <x v="39"/>
    <x v="73"/>
  </r>
  <r>
    <x v="2"/>
    <x v="43"/>
  </r>
  <r>
    <x v="20"/>
    <x v="3430"/>
  </r>
  <r>
    <x v="2"/>
    <x v="43"/>
  </r>
  <r>
    <x v="79"/>
    <x v="320"/>
  </r>
  <r>
    <x v="65"/>
    <x v="295"/>
  </r>
  <r>
    <x v="2"/>
    <x v="27"/>
  </r>
  <r>
    <x v="67"/>
    <x v="19"/>
  </r>
  <r>
    <x v="79"/>
    <x v="5"/>
  </r>
  <r>
    <x v="39"/>
    <x v="1941"/>
  </r>
  <r>
    <x v="240"/>
    <x v="38"/>
  </r>
  <r>
    <x v="95"/>
    <x v="15"/>
  </r>
  <r>
    <x v="95"/>
    <x v="1"/>
  </r>
  <r>
    <x v="2"/>
    <x v="38"/>
  </r>
  <r>
    <x v="6"/>
    <x v="1870"/>
  </r>
  <r>
    <x v="240"/>
    <x v="38"/>
  </r>
  <r>
    <x v="79"/>
    <x v="73"/>
  </r>
  <r>
    <x v="67"/>
    <x v="2420"/>
  </r>
  <r>
    <x v="6"/>
    <x v="218"/>
  </r>
  <r>
    <x v="39"/>
    <x v="536"/>
  </r>
  <r>
    <x v="65"/>
    <x v="2694"/>
  </r>
  <r>
    <x v="6"/>
    <x v="315"/>
  </r>
  <r>
    <x v="95"/>
    <x v="60"/>
  </r>
  <r>
    <x v="2"/>
    <x v="27"/>
  </r>
  <r>
    <x v="265"/>
    <x v="3465"/>
  </r>
  <r>
    <x v="6"/>
    <x v="290"/>
  </r>
  <r>
    <x v="39"/>
    <x v="73"/>
  </r>
  <r>
    <x v="240"/>
    <x v="2"/>
  </r>
  <r>
    <x v="79"/>
    <x v="568"/>
  </r>
  <r>
    <x v="79"/>
    <x v="73"/>
  </r>
  <r>
    <x v="6"/>
    <x v="315"/>
  </r>
  <r>
    <x v="134"/>
    <x v="95"/>
  </r>
  <r>
    <x v="2"/>
    <x v="133"/>
  </r>
  <r>
    <x v="20"/>
    <x v="73"/>
  </r>
  <r>
    <x v="216"/>
    <x v="337"/>
  </r>
  <r>
    <x v="95"/>
    <x v="113"/>
  </r>
  <r>
    <x v="6"/>
    <x v="337"/>
  </r>
  <r>
    <x v="79"/>
    <x v="128"/>
  </r>
  <r>
    <x v="79"/>
    <x v="86"/>
  </r>
  <r>
    <x v="134"/>
    <x v="29"/>
  </r>
  <r>
    <x v="6"/>
    <x v="213"/>
  </r>
  <r>
    <x v="20"/>
    <x v="38"/>
  </r>
  <r>
    <x v="78"/>
    <x v="73"/>
  </r>
  <r>
    <x v="2"/>
    <x v="71"/>
  </r>
  <r>
    <x v="6"/>
    <x v="1"/>
  </r>
  <r>
    <x v="134"/>
    <x v="127"/>
  </r>
  <r>
    <x v="265"/>
    <x v="74"/>
  </r>
  <r>
    <x v="6"/>
    <x v="34"/>
  </r>
  <r>
    <x v="6"/>
    <x v="218"/>
  </r>
  <r>
    <x v="79"/>
    <x v="73"/>
  </r>
  <r>
    <x v="134"/>
    <x v="74"/>
  </r>
  <r>
    <x v="6"/>
    <x v="163"/>
  </r>
  <r>
    <x v="79"/>
    <x v="130"/>
  </r>
  <r>
    <x v="6"/>
    <x v="571"/>
  </r>
  <r>
    <x v="79"/>
    <x v="73"/>
  </r>
  <r>
    <x v="27"/>
    <x v="37"/>
  </r>
  <r>
    <x v="6"/>
    <x v="148"/>
  </r>
  <r>
    <x v="79"/>
    <x v="73"/>
  </r>
  <r>
    <x v="70"/>
    <x v="36"/>
  </r>
  <r>
    <x v="6"/>
    <x v="572"/>
  </r>
  <r>
    <x v="27"/>
    <x v="37"/>
  </r>
  <r>
    <x v="134"/>
    <x v="213"/>
  </r>
  <r>
    <x v="20"/>
    <x v="1075"/>
  </r>
  <r>
    <x v="6"/>
    <x v="218"/>
  </r>
  <r>
    <x v="79"/>
    <x v="73"/>
  </r>
  <r>
    <x v="6"/>
    <x v="508"/>
  </r>
  <r>
    <x v="65"/>
    <x v="408"/>
  </r>
  <r>
    <x v="39"/>
    <x v="73"/>
  </r>
  <r>
    <x v="6"/>
    <x v="315"/>
  </r>
  <r>
    <x v="20"/>
    <x v="32"/>
  </r>
  <r>
    <x v="79"/>
    <x v="528"/>
  </r>
  <r>
    <x v="6"/>
    <x v="86"/>
  </r>
  <r>
    <x v="2"/>
    <x v="133"/>
  </r>
  <r>
    <x v="27"/>
    <x v="16"/>
  </r>
  <r>
    <x v="134"/>
    <x v="1"/>
  </r>
  <r>
    <x v="39"/>
    <x v="73"/>
  </r>
  <r>
    <x v="117"/>
    <x v="284"/>
  </r>
  <r>
    <x v="70"/>
    <x v="83"/>
  </r>
  <r>
    <x v="79"/>
    <x v="893"/>
  </r>
  <r>
    <x v="19"/>
    <x v="12"/>
  </r>
  <r>
    <x v="134"/>
    <x v="249"/>
  </r>
  <r>
    <x v="207"/>
    <x v="190"/>
  </r>
  <r>
    <x v="27"/>
    <x v="16"/>
  </r>
  <r>
    <x v="2"/>
    <x v="27"/>
  </r>
  <r>
    <x v="117"/>
    <x v="19"/>
  </r>
  <r>
    <x v="65"/>
    <x v="1268"/>
  </r>
  <r>
    <x v="134"/>
    <x v="42"/>
  </r>
  <r>
    <x v="95"/>
    <x v="319"/>
  </r>
  <r>
    <x v="216"/>
    <x v="337"/>
  </r>
  <r>
    <x v="117"/>
    <x v="284"/>
  </r>
  <r>
    <x v="6"/>
    <x v="3466"/>
  </r>
  <r>
    <x v="32"/>
    <x v="117"/>
  </r>
  <r>
    <x v="65"/>
    <x v="171"/>
  </r>
  <r>
    <x v="79"/>
    <x v="126"/>
  </r>
  <r>
    <x v="134"/>
    <x v="71"/>
  </r>
  <r>
    <x v="79"/>
    <x v="73"/>
  </r>
  <r>
    <x v="20"/>
    <x v="1738"/>
  </r>
  <r>
    <x v="179"/>
    <x v="576"/>
  </r>
  <r>
    <x v="20"/>
    <x v="977"/>
  </r>
  <r>
    <x v="19"/>
    <x v="290"/>
  </r>
  <r>
    <x v="117"/>
    <x v="529"/>
  </r>
  <r>
    <x v="207"/>
    <x v="103"/>
  </r>
  <r>
    <x v="95"/>
    <x v="1"/>
  </r>
  <r>
    <x v="79"/>
    <x v="92"/>
  </r>
  <r>
    <x v="134"/>
    <x v="213"/>
  </r>
  <r>
    <x v="2"/>
    <x v="228"/>
  </r>
  <r>
    <x v="70"/>
    <x v="103"/>
  </r>
  <r>
    <x v="32"/>
    <x v="529"/>
  </r>
  <r>
    <x v="19"/>
    <x v="57"/>
  </r>
  <r>
    <x v="79"/>
    <x v="73"/>
  </r>
  <r>
    <x v="207"/>
    <x v="205"/>
  </r>
  <r>
    <x v="79"/>
    <x v="73"/>
  </r>
  <r>
    <x v="134"/>
    <x v="130"/>
  </r>
  <r>
    <x v="65"/>
    <x v="331"/>
  </r>
  <r>
    <x v="2"/>
    <x v="39"/>
  </r>
  <r>
    <x v="27"/>
    <x v="43"/>
  </r>
  <r>
    <x v="79"/>
    <x v="74"/>
  </r>
  <r>
    <x v="20"/>
    <x v="148"/>
  </r>
  <r>
    <x v="201"/>
    <x v="20"/>
  </r>
  <r>
    <x v="63"/>
    <x v="133"/>
  </r>
  <r>
    <x v="216"/>
    <x v="337"/>
  </r>
  <r>
    <x v="20"/>
    <x v="1798"/>
  </r>
  <r>
    <x v="32"/>
    <x v="467"/>
  </r>
  <r>
    <x v="207"/>
    <x v="110"/>
  </r>
  <r>
    <x v="27"/>
    <x v="43"/>
  </r>
  <r>
    <x v="134"/>
    <x v="45"/>
  </r>
  <r>
    <x v="19"/>
    <x v="313"/>
  </r>
  <r>
    <x v="2"/>
    <x v="27"/>
  </r>
  <r>
    <x v="65"/>
    <x v="589"/>
  </r>
  <r>
    <x v="32"/>
    <x v="3467"/>
  </r>
  <r>
    <x v="63"/>
    <x v="95"/>
  </r>
  <r>
    <x v="79"/>
    <x v="92"/>
  </r>
  <r>
    <x v="20"/>
    <x v="3468"/>
  </r>
  <r>
    <x v="6"/>
    <x v="218"/>
  </r>
  <r>
    <x v="134"/>
    <x v="213"/>
  </r>
  <r>
    <x v="6"/>
    <x v="124"/>
  </r>
  <r>
    <x v="63"/>
    <x v="95"/>
  </r>
  <r>
    <x v="79"/>
    <x v="128"/>
  </r>
  <r>
    <x v="32"/>
    <x v="110"/>
  </r>
  <r>
    <x v="27"/>
    <x v="43"/>
  </r>
  <r>
    <x v="2"/>
    <x v="71"/>
  </r>
  <r>
    <x v="207"/>
    <x v="28"/>
  </r>
  <r>
    <x v="6"/>
    <x v="1"/>
  </r>
  <r>
    <x v="6"/>
    <x v="15"/>
  </r>
  <r>
    <x v="20"/>
    <x v="73"/>
  </r>
  <r>
    <x v="6"/>
    <x v="2167"/>
  </r>
  <r>
    <x v="70"/>
    <x v="42"/>
  </r>
  <r>
    <x v="27"/>
    <x v="43"/>
  </r>
  <r>
    <x v="65"/>
    <x v="589"/>
  </r>
  <r>
    <x v="32"/>
    <x v="41"/>
  </r>
  <r>
    <x v="2"/>
    <x v="43"/>
  </r>
  <r>
    <x v="207"/>
    <x v="65"/>
  </r>
  <r>
    <x v="20"/>
    <x v="3469"/>
  </r>
  <r>
    <x v="63"/>
    <x v="749"/>
  </r>
  <r>
    <x v="179"/>
    <x v="306"/>
  </r>
  <r>
    <x v="6"/>
    <x v="1543"/>
  </r>
  <r>
    <x v="70"/>
    <x v="43"/>
  </r>
  <r>
    <x v="6"/>
    <x v="1"/>
  </r>
  <r>
    <x v="70"/>
    <x v="66"/>
  </r>
  <r>
    <x v="20"/>
    <x v="3280"/>
  </r>
  <r>
    <x v="4"/>
    <x v="5"/>
  </r>
  <r>
    <x v="20"/>
    <x v="1880"/>
  </r>
  <r>
    <x v="6"/>
    <x v="1543"/>
  </r>
  <r>
    <x v="6"/>
    <x v="508"/>
  </r>
  <r>
    <x v="63"/>
    <x v="1186"/>
  </r>
  <r>
    <x v="20"/>
    <x v="472"/>
  </r>
  <r>
    <x v="19"/>
    <x v="63"/>
  </r>
  <r>
    <x v="132"/>
    <x v="128"/>
  </r>
  <r>
    <x v="70"/>
    <x v="43"/>
  </r>
  <r>
    <x v="20"/>
    <x v="72"/>
  </r>
  <r>
    <x v="27"/>
    <x v="43"/>
  </r>
  <r>
    <x v="4"/>
    <x v="103"/>
  </r>
  <r>
    <x v="2"/>
    <x v="38"/>
  </r>
  <r>
    <x v="207"/>
    <x v="354"/>
  </r>
  <r>
    <x v="6"/>
    <x v="833"/>
  </r>
  <r>
    <x v="20"/>
    <x v="696"/>
  </r>
  <r>
    <x v="32"/>
    <x v="43"/>
  </r>
  <r>
    <x v="63"/>
    <x v="121"/>
  </r>
  <r>
    <x v="6"/>
    <x v="139"/>
  </r>
  <r>
    <x v="27"/>
    <x v="43"/>
  </r>
  <r>
    <x v="20"/>
    <x v="504"/>
  </r>
  <r>
    <x v="189"/>
    <x v="3470"/>
  </r>
  <r>
    <x v="179"/>
    <x v="5"/>
  </r>
  <r>
    <x v="70"/>
    <x v="476"/>
  </r>
  <r>
    <x v="6"/>
    <x v="1"/>
  </r>
  <r>
    <x v="4"/>
    <x v="163"/>
  </r>
  <r>
    <x v="79"/>
    <x v="113"/>
  </r>
  <r>
    <x v="2"/>
    <x v="228"/>
  </r>
  <r>
    <x v="165"/>
    <x v="43"/>
  </r>
  <r>
    <x v="189"/>
    <x v="83"/>
  </r>
  <r>
    <x v="63"/>
    <x v="568"/>
  </r>
  <r>
    <x v="95"/>
    <x v="52"/>
  </r>
  <r>
    <x v="4"/>
    <x v="12"/>
  </r>
  <r>
    <x v="207"/>
    <x v="592"/>
  </r>
  <r>
    <x v="134"/>
    <x v="1715"/>
  </r>
  <r>
    <x v="2"/>
    <x v="34"/>
  </r>
  <r>
    <x v="4"/>
    <x v="12"/>
  </r>
  <r>
    <x v="165"/>
    <x v="61"/>
  </r>
  <r>
    <x v="63"/>
    <x v="869"/>
  </r>
  <r>
    <x v="70"/>
    <x v="113"/>
  </r>
  <r>
    <x v="20"/>
    <x v="3372"/>
  </r>
  <r>
    <x v="2"/>
    <x v="43"/>
  </r>
  <r>
    <x v="4"/>
    <x v="12"/>
  </r>
  <r>
    <x v="216"/>
    <x v="2"/>
  </r>
  <r>
    <x v="165"/>
    <x v="66"/>
  </r>
  <r>
    <x v="32"/>
    <x v="495"/>
  </r>
  <r>
    <x v="76"/>
    <x v="1"/>
  </r>
  <r>
    <x v="27"/>
    <x v="16"/>
  </r>
  <r>
    <x v="4"/>
    <x v="12"/>
  </r>
  <r>
    <x v="2"/>
    <x v="38"/>
  </r>
  <r>
    <x v="63"/>
    <x v="5"/>
  </r>
  <r>
    <x v="20"/>
    <x v="3471"/>
  </r>
  <r>
    <x v="10"/>
    <x v="38"/>
  </r>
  <r>
    <x v="207"/>
    <x v="2091"/>
  </r>
  <r>
    <x v="192"/>
    <x v="219"/>
  </r>
  <r>
    <x v="165"/>
    <x v="124"/>
  </r>
  <r>
    <x v="63"/>
    <x v="343"/>
  </r>
  <r>
    <x v="6"/>
    <x v="2672"/>
  </r>
  <r>
    <x v="76"/>
    <x v="38"/>
  </r>
  <r>
    <x v="32"/>
    <x v="333"/>
  </r>
  <r>
    <x v="20"/>
    <x v="320"/>
  </r>
  <r>
    <x v="4"/>
    <x v="12"/>
  </r>
  <r>
    <x v="10"/>
    <x v="103"/>
  </r>
  <r>
    <x v="19"/>
    <x v="133"/>
  </r>
  <r>
    <x v="248"/>
    <x v="228"/>
  </r>
  <r>
    <x v="32"/>
    <x v="140"/>
  </r>
  <r>
    <x v="207"/>
    <x v="66"/>
  </r>
  <r>
    <x v="63"/>
    <x v="209"/>
  </r>
  <r>
    <x v="76"/>
    <x v="97"/>
  </r>
  <r>
    <x v="27"/>
    <x v="43"/>
  </r>
  <r>
    <x v="10"/>
    <x v="38"/>
  </r>
  <r>
    <x v="32"/>
    <x v="584"/>
  </r>
  <r>
    <x v="248"/>
    <x v="811"/>
  </r>
  <r>
    <x v="19"/>
    <x v="27"/>
  </r>
  <r>
    <x v="76"/>
    <x v="248"/>
  </r>
  <r>
    <x v="27"/>
    <x v="15"/>
  </r>
  <r>
    <x v="19"/>
    <x v="36"/>
  </r>
  <r>
    <x v="70"/>
    <x v="218"/>
  </r>
  <r>
    <x v="165"/>
    <x v="218"/>
  </r>
  <r>
    <x v="32"/>
    <x v="3472"/>
  </r>
  <r>
    <x v="2"/>
    <x v="27"/>
  </r>
  <r>
    <x v="216"/>
    <x v="2"/>
  </r>
  <r>
    <x v="19"/>
    <x v="28"/>
  </r>
  <r>
    <x v="76"/>
    <x v="95"/>
  </r>
  <r>
    <x v="248"/>
    <x v="218"/>
  </r>
  <r>
    <x v="27"/>
    <x v="43"/>
  </r>
  <r>
    <x v="10"/>
    <x v="103"/>
  </r>
  <r>
    <x v="32"/>
    <x v="1157"/>
  </r>
  <r>
    <x v="27"/>
    <x v="38"/>
  </r>
  <r>
    <x v="76"/>
    <x v="95"/>
  </r>
  <r>
    <x v="248"/>
    <x v="362"/>
  </r>
  <r>
    <x v="10"/>
    <x v="103"/>
  </r>
  <r>
    <x v="2"/>
    <x v="27"/>
  </r>
  <r>
    <x v="245"/>
    <x v="211"/>
  </r>
  <r>
    <x v="76"/>
    <x v="95"/>
  </r>
  <r>
    <x v="20"/>
    <x v="3473"/>
  </r>
  <r>
    <x v="63"/>
    <x v="217"/>
  </r>
  <r>
    <x v="2"/>
    <x v="160"/>
  </r>
  <r>
    <x v="20"/>
    <x v="219"/>
  </r>
  <r>
    <x v="245"/>
    <x v="209"/>
  </r>
  <r>
    <x v="27"/>
    <x v="15"/>
  </r>
  <r>
    <x v="179"/>
    <x v="31"/>
  </r>
  <r>
    <x v="76"/>
    <x v="124"/>
  </r>
  <r>
    <x v="63"/>
    <x v="103"/>
  </r>
  <r>
    <x v="27"/>
    <x v="15"/>
  </r>
  <r>
    <x v="165"/>
    <x v="61"/>
  </r>
  <r>
    <x v="192"/>
    <x v="315"/>
  </r>
  <r>
    <x v="27"/>
    <x v="15"/>
  </r>
  <r>
    <x v="27"/>
    <x v="15"/>
  </r>
  <r>
    <x v="165"/>
    <x v="61"/>
  </r>
  <r>
    <x v="112"/>
    <x v="213"/>
  </r>
  <r>
    <x v="63"/>
    <x v="34"/>
  </r>
  <r>
    <x v="262"/>
    <x v="315"/>
  </r>
  <r>
    <x v="192"/>
    <x v="8"/>
  </r>
  <r>
    <x v="2"/>
    <x v="16"/>
  </r>
  <r>
    <x v="19"/>
    <x v="1412"/>
  </r>
  <r>
    <x v="63"/>
    <x v="333"/>
  </r>
  <r>
    <x v="2"/>
    <x v="16"/>
  </r>
  <r>
    <x v="112"/>
    <x v="315"/>
  </r>
  <r>
    <x v="43"/>
    <x v="832"/>
  </r>
  <r>
    <x v="179"/>
    <x v="92"/>
  </r>
  <r>
    <x v="63"/>
    <x v="1033"/>
  </r>
  <r>
    <x v="192"/>
    <x v="40"/>
  </r>
  <r>
    <x v="112"/>
    <x v="3474"/>
  </r>
  <r>
    <x v="2"/>
    <x v="16"/>
  </r>
  <r>
    <x v="112"/>
    <x v="4"/>
  </r>
  <r>
    <x v="63"/>
    <x v="95"/>
  </r>
  <r>
    <x v="165"/>
    <x v="78"/>
  </r>
  <r>
    <x v="112"/>
    <x v="947"/>
  </r>
  <r>
    <x v="245"/>
    <x v="280"/>
  </r>
  <r>
    <x v="63"/>
    <x v="5"/>
  </r>
  <r>
    <x v="112"/>
    <x v="113"/>
  </r>
  <r>
    <x v="2"/>
    <x v="95"/>
  </r>
  <r>
    <x v="43"/>
    <x v="406"/>
  </r>
  <r>
    <x v="112"/>
    <x v="113"/>
  </r>
  <r>
    <x v="63"/>
    <x v="591"/>
  </r>
  <r>
    <x v="192"/>
    <x v="219"/>
  </r>
  <r>
    <x v="2"/>
    <x v="38"/>
  </r>
  <r>
    <x v="179"/>
    <x v="754"/>
  </r>
  <r>
    <x v="63"/>
    <x v="217"/>
  </r>
  <r>
    <x v="43"/>
    <x v="25"/>
  </r>
  <r>
    <x v="2"/>
    <x v="167"/>
  </r>
  <r>
    <x v="68"/>
    <x v="15"/>
  </r>
  <r>
    <x v="179"/>
    <x v="754"/>
  </r>
  <r>
    <x v="2"/>
    <x v="2"/>
  </r>
  <r>
    <x v="68"/>
    <x v="15"/>
  </r>
  <r>
    <x v="112"/>
    <x v="61"/>
  </r>
  <r>
    <x v="112"/>
    <x v="4"/>
  </r>
  <r>
    <x v="68"/>
    <x v="16"/>
  </r>
  <r>
    <x v="179"/>
    <x v="320"/>
  </r>
  <r>
    <x v="112"/>
    <x v="48"/>
  </r>
  <r>
    <x v="112"/>
    <x v="48"/>
  </r>
  <r>
    <x v="112"/>
    <x v="95"/>
  </r>
  <r>
    <x v="260"/>
    <x v="43"/>
  </r>
  <r>
    <x v="112"/>
    <x v="257"/>
  </r>
  <r>
    <x v="260"/>
    <x v="43"/>
  </r>
  <r>
    <x v="95"/>
    <x v="50"/>
  </r>
  <r>
    <x v="262"/>
    <x v="257"/>
  </r>
  <r>
    <x v="260"/>
    <x v="1"/>
  </r>
  <r>
    <x v="112"/>
    <x v="43"/>
  </r>
  <r>
    <x v="95"/>
    <x v="142"/>
  </r>
  <r>
    <x v="112"/>
    <x v="43"/>
  </r>
  <r>
    <x v="112"/>
    <x v="4"/>
  </r>
  <r>
    <x v="165"/>
    <x v="61"/>
  </r>
  <r>
    <x v="112"/>
    <x v="43"/>
  </r>
  <r>
    <x v="112"/>
    <x v="43"/>
  </r>
  <r>
    <x v="165"/>
    <x v="61"/>
  </r>
  <r>
    <x v="165"/>
    <x v="61"/>
  </r>
  <r>
    <x v="112"/>
    <x v="113"/>
  </r>
  <r>
    <x v="165"/>
    <x v="289"/>
  </r>
  <r>
    <x v="260"/>
    <x v="48"/>
  </r>
  <r>
    <x v="112"/>
    <x v="83"/>
  </r>
  <r>
    <x v="112"/>
    <x v="413"/>
  </r>
  <r>
    <x v="260"/>
    <x v="48"/>
  </r>
  <r>
    <x v="260"/>
    <x v="48"/>
  </r>
  <r>
    <x v="260"/>
    <x v="43"/>
  </r>
  <r>
    <x v="112"/>
    <x v="282"/>
  </r>
  <r>
    <x v="112"/>
    <x v="3475"/>
  </r>
  <r>
    <x v="112"/>
    <x v="32"/>
  </r>
  <r>
    <x v="216"/>
    <x v="1080"/>
  </r>
  <r>
    <x v="76"/>
    <x v="40"/>
  </r>
  <r>
    <x v="260"/>
    <x v="1"/>
  </r>
  <r>
    <x v="112"/>
    <x v="73"/>
  </r>
  <r>
    <x v="76"/>
    <x v="243"/>
  </r>
  <r>
    <x v="112"/>
    <x v="113"/>
  </r>
  <r>
    <x v="112"/>
    <x v="3476"/>
  </r>
  <r>
    <x v="216"/>
    <x v="1080"/>
  </r>
  <r>
    <x v="262"/>
    <x v="95"/>
  </r>
  <r>
    <x v="57"/>
    <x v="28"/>
  </r>
  <r>
    <x v="244"/>
    <x v="104"/>
  </r>
  <r>
    <x v="260"/>
    <x v="218"/>
  </r>
  <r>
    <x v="262"/>
    <x v="286"/>
  </r>
  <r>
    <x v="244"/>
    <x v="612"/>
  </r>
  <r>
    <x v="260"/>
    <x v="36"/>
  </r>
  <r>
    <x v="260"/>
    <x v="1074"/>
  </r>
  <r>
    <x v="216"/>
    <x v="1080"/>
  </r>
  <r>
    <x v="112"/>
    <x v="73"/>
  </r>
  <r>
    <x v="112"/>
    <x v="3477"/>
  </r>
  <r>
    <x v="112"/>
    <x v="73"/>
  </r>
  <r>
    <x v="112"/>
    <x v="787"/>
  </r>
  <r>
    <x v="260"/>
    <x v="315"/>
  </r>
  <r>
    <x v="216"/>
    <x v="1080"/>
  </r>
  <r>
    <x v="112"/>
    <x v="75"/>
  </r>
  <r>
    <x v="260"/>
    <x v="74"/>
  </r>
  <r>
    <x v="112"/>
    <x v="225"/>
  </r>
  <r>
    <x v="260"/>
    <x v="42"/>
  </r>
  <r>
    <x v="57"/>
    <x v="143"/>
  </r>
  <r>
    <x v="260"/>
    <x v="61"/>
  </r>
  <r>
    <x v="112"/>
    <x v="1669"/>
  </r>
  <r>
    <x v="260"/>
    <x v="220"/>
  </r>
  <r>
    <x v="134"/>
    <x v="209"/>
  </r>
  <r>
    <x v="112"/>
    <x v="95"/>
  </r>
  <r>
    <x v="112"/>
    <x v="95"/>
  </r>
  <r>
    <x v="260"/>
    <x v="78"/>
  </r>
  <r>
    <x v="260"/>
    <x v="48"/>
  </r>
  <r>
    <x v="244"/>
    <x v="197"/>
  </r>
  <r>
    <x v="112"/>
    <x v="95"/>
  </r>
  <r>
    <x v="260"/>
    <x v="48"/>
  </r>
  <r>
    <x v="112"/>
    <x v="95"/>
  </r>
  <r>
    <x v="260"/>
    <x v="48"/>
  </r>
  <r>
    <x v="244"/>
    <x v="9"/>
  </r>
  <r>
    <x v="244"/>
    <x v="9"/>
  </r>
  <r>
    <x v="244"/>
    <x v="9"/>
  </r>
  <r>
    <x v="2"/>
    <x v="34"/>
  </r>
  <r>
    <x v="262"/>
    <x v="50"/>
  </r>
  <r>
    <x v="112"/>
    <x v="95"/>
  </r>
  <r>
    <x v="260"/>
    <x v="42"/>
  </r>
  <r>
    <x v="112"/>
    <x v="92"/>
  </r>
  <r>
    <x v="260"/>
    <x v="61"/>
  </r>
  <r>
    <x v="244"/>
    <x v="73"/>
  </r>
  <r>
    <x v="112"/>
    <x v="31"/>
  </r>
  <r>
    <x v="260"/>
    <x v="36"/>
  </r>
  <r>
    <x v="112"/>
    <x v="43"/>
  </r>
  <r>
    <x v="260"/>
    <x v="209"/>
  </r>
  <r>
    <x v="112"/>
    <x v="92"/>
  </r>
  <r>
    <x v="260"/>
    <x v="220"/>
  </r>
  <r>
    <x v="244"/>
    <x v="458"/>
  </r>
  <r>
    <x v="260"/>
    <x v="103"/>
  </r>
  <r>
    <x v="260"/>
    <x v="124"/>
  </r>
  <r>
    <x v="260"/>
    <x v="38"/>
  </r>
  <r>
    <x v="244"/>
    <x v="39"/>
  </r>
  <r>
    <x v="244"/>
    <x v="393"/>
  </r>
  <r>
    <x v="244"/>
    <x v="38"/>
  </r>
  <r>
    <x v="260"/>
    <x v="43"/>
  </r>
  <r>
    <x v="244"/>
    <x v="611"/>
  </r>
  <r>
    <x v="260"/>
    <x v="249"/>
  </r>
  <r>
    <x v="244"/>
    <x v="595"/>
  </r>
  <r>
    <x v="260"/>
    <x v="70"/>
  </r>
  <r>
    <x v="244"/>
    <x v="29"/>
  </r>
  <r>
    <x v="260"/>
    <x v="180"/>
  </r>
  <r>
    <x v="244"/>
    <x v="110"/>
  </r>
  <r>
    <x v="260"/>
    <x v="61"/>
  </r>
  <r>
    <x v="244"/>
    <x v="3478"/>
  </r>
  <r>
    <x v="260"/>
    <x v="103"/>
  </r>
  <r>
    <x v="244"/>
    <x v="1544"/>
  </r>
  <r>
    <x v="244"/>
    <x v="73"/>
  </r>
  <r>
    <x v="244"/>
    <x v="160"/>
  </r>
  <r>
    <x v="244"/>
    <x v="11"/>
  </r>
  <r>
    <x v="26"/>
    <x v="74"/>
  </r>
  <r>
    <x v="26"/>
    <x v="63"/>
  </r>
  <r>
    <x v="69"/>
    <x v="791"/>
  </r>
  <r>
    <x v="19"/>
    <x v="16"/>
  </r>
  <r>
    <x v="26"/>
    <x v="243"/>
  </r>
  <r>
    <x v="104"/>
    <x v="114"/>
  </r>
  <r>
    <x v="69"/>
    <x v="222"/>
  </r>
  <r>
    <x v="69"/>
    <x v="656"/>
  </r>
  <r>
    <x v="19"/>
    <x v="57"/>
  </r>
  <r>
    <x v="69"/>
    <x v="333"/>
  </r>
  <r>
    <x v="74"/>
    <x v="171"/>
  </r>
  <r>
    <x v="74"/>
    <x v="323"/>
  </r>
  <r>
    <x v="2"/>
    <x v="95"/>
  </r>
  <r>
    <x v="130"/>
    <x v="434"/>
  </r>
  <r>
    <x v="69"/>
    <x v="536"/>
  </r>
  <r>
    <x v="19"/>
    <x v="108"/>
  </r>
  <r>
    <x v="2"/>
    <x v="2"/>
  </r>
  <r>
    <x v="130"/>
    <x v="38"/>
  </r>
  <r>
    <x v="26"/>
    <x v="47"/>
  </r>
  <r>
    <x v="130"/>
    <x v="40"/>
  </r>
  <r>
    <x v="26"/>
    <x v="27"/>
  </r>
  <r>
    <x v="31"/>
    <x v="471"/>
  </r>
  <r>
    <x v="26"/>
    <x v="32"/>
  </r>
  <r>
    <x v="69"/>
    <x v="333"/>
  </r>
  <r>
    <x v="19"/>
    <x v="380"/>
  </r>
  <r>
    <x v="26"/>
    <x v="434"/>
  </r>
  <r>
    <x v="130"/>
    <x v="26"/>
  </r>
  <r>
    <x v="69"/>
    <x v="614"/>
  </r>
  <r>
    <x v="2"/>
    <x v="95"/>
  </r>
  <r>
    <x v="26"/>
    <x v="73"/>
  </r>
  <r>
    <x v="60"/>
    <x v="43"/>
  </r>
  <r>
    <x v="130"/>
    <x v="48"/>
  </r>
  <r>
    <x v="26"/>
    <x v="72"/>
  </r>
  <r>
    <x v="73"/>
    <x v="280"/>
  </r>
  <r>
    <x v="2"/>
    <x v="2"/>
  </r>
  <r>
    <x v="6"/>
    <x v="42"/>
  </r>
  <r>
    <x v="130"/>
    <x v="38"/>
  </r>
  <r>
    <x v="26"/>
    <x v="286"/>
  </r>
  <r>
    <x v="26"/>
    <x v="66"/>
  </r>
  <r>
    <x v="138"/>
    <x v="31"/>
  </r>
  <r>
    <x v="60"/>
    <x v="393"/>
  </r>
  <r>
    <x v="2"/>
    <x v="95"/>
  </r>
  <r>
    <x v="26"/>
    <x v="60"/>
  </r>
  <r>
    <x v="60"/>
    <x v="4"/>
  </r>
  <r>
    <x v="130"/>
    <x v="92"/>
  </r>
  <r>
    <x v="26"/>
    <x v="15"/>
  </r>
  <r>
    <x v="130"/>
    <x v="95"/>
  </r>
  <r>
    <x v="60"/>
    <x v="277"/>
  </r>
  <r>
    <x v="6"/>
    <x v="152"/>
  </r>
  <r>
    <x v="26"/>
    <x v="3479"/>
  </r>
  <r>
    <x v="130"/>
    <x v="124"/>
  </r>
  <r>
    <x v="133"/>
    <x v="71"/>
  </r>
  <r>
    <x v="26"/>
    <x v="16"/>
  </r>
  <r>
    <x v="130"/>
    <x v="223"/>
  </r>
  <r>
    <x v="26"/>
    <x v="5"/>
  </r>
  <r>
    <x v="5"/>
    <x v="710"/>
  </r>
  <r>
    <x v="130"/>
    <x v="57"/>
  </r>
  <r>
    <x v="27"/>
    <x v="16"/>
  </r>
  <r>
    <x v="19"/>
    <x v="528"/>
  </r>
  <r>
    <x v="26"/>
    <x v="191"/>
  </r>
  <r>
    <x v="6"/>
    <x v="5"/>
  </r>
  <r>
    <x v="13"/>
    <x v="66"/>
  </r>
  <r>
    <x v="60"/>
    <x v="43"/>
  </r>
  <r>
    <x v="134"/>
    <x v="52"/>
  </r>
  <r>
    <x v="27"/>
    <x v="73"/>
  </r>
  <r>
    <x v="26"/>
    <x v="1"/>
  </r>
  <r>
    <x v="130"/>
    <x v="42"/>
  </r>
  <r>
    <x v="19"/>
    <x v="209"/>
  </r>
  <r>
    <x v="183"/>
    <x v="243"/>
  </r>
  <r>
    <x v="26"/>
    <x v="133"/>
  </r>
  <r>
    <x v="130"/>
    <x v="62"/>
  </r>
  <r>
    <x v="138"/>
    <x v="103"/>
  </r>
  <r>
    <x v="130"/>
    <x v="12"/>
  </r>
  <r>
    <x v="27"/>
    <x v="3"/>
  </r>
  <r>
    <x v="20"/>
    <x v="1183"/>
  </r>
  <r>
    <x v="134"/>
    <x v="163"/>
  </r>
  <r>
    <x v="65"/>
    <x v="1522"/>
  </r>
  <r>
    <x v="130"/>
    <x v="128"/>
  </r>
  <r>
    <x v="26"/>
    <x v="371"/>
  </r>
  <r>
    <x v="20"/>
    <x v="1184"/>
  </r>
  <r>
    <x v="60"/>
    <x v="5"/>
  </r>
  <r>
    <x v="130"/>
    <x v="1851"/>
  </r>
  <r>
    <x v="26"/>
    <x v="1074"/>
  </r>
  <r>
    <x v="244"/>
    <x v="50"/>
  </r>
  <r>
    <x v="130"/>
    <x v="249"/>
  </r>
  <r>
    <x v="26"/>
    <x v="2369"/>
  </r>
  <r>
    <x v="244"/>
    <x v="103"/>
  </r>
  <r>
    <x v="134"/>
    <x v="40"/>
  </r>
  <r>
    <x v="60"/>
    <x v="43"/>
  </r>
  <r>
    <x v="138"/>
    <x v="36"/>
  </r>
  <r>
    <x v="20"/>
    <x v="1738"/>
  </r>
  <r>
    <x v="65"/>
    <x v="171"/>
  </r>
  <r>
    <x v="26"/>
    <x v="36"/>
  </r>
  <r>
    <x v="13"/>
    <x v="66"/>
  </r>
  <r>
    <x v="74"/>
    <x v="1867"/>
  </r>
  <r>
    <x v="106"/>
    <x v="5"/>
  </r>
  <r>
    <x v="26"/>
    <x v="333"/>
  </r>
  <r>
    <x v="130"/>
    <x v="71"/>
  </r>
  <r>
    <x v="26"/>
    <x v="90"/>
  </r>
  <r>
    <x v="130"/>
    <x v="34"/>
  </r>
  <r>
    <x v="106"/>
    <x v="5"/>
  </r>
  <r>
    <x v="130"/>
    <x v="38"/>
  </r>
  <r>
    <x v="26"/>
    <x v="528"/>
  </r>
  <r>
    <x v="20"/>
    <x v="3480"/>
  </r>
  <r>
    <x v="27"/>
    <x v="3"/>
  </r>
  <r>
    <x v="60"/>
    <x v="40"/>
  </r>
  <r>
    <x v="211"/>
    <x v="712"/>
  </r>
  <r>
    <x v="26"/>
    <x v="3481"/>
  </r>
  <r>
    <x v="216"/>
    <x v="73"/>
  </r>
  <r>
    <x v="6"/>
    <x v="3482"/>
  </r>
  <r>
    <x v="32"/>
    <x v="3483"/>
  </r>
  <r>
    <x v="26"/>
    <x v="130"/>
  </r>
  <r>
    <x v="179"/>
    <x v="92"/>
  </r>
  <r>
    <x v="20"/>
    <x v="342"/>
  </r>
  <r>
    <x v="6"/>
    <x v="66"/>
  </r>
  <r>
    <x v="20"/>
    <x v="583"/>
  </r>
  <r>
    <x v="60"/>
    <x v="3484"/>
  </r>
  <r>
    <x v="19"/>
    <x v="42"/>
  </r>
  <r>
    <x v="211"/>
    <x v="73"/>
  </r>
  <r>
    <x v="27"/>
    <x v="70"/>
  </r>
  <r>
    <x v="20"/>
    <x v="214"/>
  </r>
  <r>
    <x v="6"/>
    <x v="275"/>
  </r>
  <r>
    <x v="82"/>
    <x v="5"/>
  </r>
  <r>
    <x v="106"/>
    <x v="73"/>
  </r>
  <r>
    <x v="133"/>
    <x v="3"/>
  </r>
  <r>
    <x v="60"/>
    <x v="750"/>
  </r>
  <r>
    <x v="32"/>
    <x v="1715"/>
  </r>
  <r>
    <x v="20"/>
    <x v="2492"/>
  </r>
  <r>
    <x v="266"/>
    <x v="2767"/>
  </r>
  <r>
    <x v="70"/>
    <x v="124"/>
  </r>
  <r>
    <x v="6"/>
    <x v="218"/>
  </r>
  <r>
    <x v="27"/>
    <x v="1764"/>
  </r>
  <r>
    <x v="179"/>
    <x v="43"/>
  </r>
  <r>
    <x v="211"/>
    <x v="57"/>
  </r>
  <r>
    <x v="65"/>
    <x v="257"/>
  </r>
  <r>
    <x v="2"/>
    <x v="27"/>
  </r>
  <r>
    <x v="82"/>
    <x v="42"/>
  </r>
  <r>
    <x v="106"/>
    <x v="5"/>
  </r>
  <r>
    <x v="216"/>
    <x v="73"/>
  </r>
  <r>
    <x v="70"/>
    <x v="43"/>
  </r>
  <r>
    <x v="133"/>
    <x v="1119"/>
  </r>
  <r>
    <x v="244"/>
    <x v="247"/>
  </r>
  <r>
    <x v="20"/>
    <x v="3485"/>
  </r>
  <r>
    <x v="106"/>
    <x v="5"/>
  </r>
  <r>
    <x v="20"/>
    <x v="3486"/>
  </r>
  <r>
    <x v="70"/>
    <x v="413"/>
  </r>
  <r>
    <x v="2"/>
    <x v="27"/>
  </r>
  <r>
    <x v="133"/>
    <x v="1119"/>
  </r>
  <r>
    <x v="20"/>
    <x v="2409"/>
  </r>
  <r>
    <x v="74"/>
    <x v="3487"/>
  </r>
  <r>
    <x v="70"/>
    <x v="43"/>
  </r>
  <r>
    <x v="244"/>
    <x v="9"/>
  </r>
  <r>
    <x v="20"/>
    <x v="3488"/>
  </r>
  <r>
    <x v="106"/>
    <x v="5"/>
  </r>
  <r>
    <x v="2"/>
    <x v="2"/>
  </r>
  <r>
    <x v="6"/>
    <x v="218"/>
  </r>
  <r>
    <x v="70"/>
    <x v="61"/>
  </r>
  <r>
    <x v="20"/>
    <x v="808"/>
  </r>
  <r>
    <x v="74"/>
    <x v="9"/>
  </r>
  <r>
    <x v="133"/>
    <x v="1173"/>
  </r>
  <r>
    <x v="179"/>
    <x v="66"/>
  </r>
  <r>
    <x v="106"/>
    <x v="73"/>
  </r>
  <r>
    <x v="27"/>
    <x v="43"/>
  </r>
  <r>
    <x v="70"/>
    <x v="71"/>
  </r>
  <r>
    <x v="60"/>
    <x v="114"/>
  </r>
  <r>
    <x v="133"/>
    <x v="1119"/>
  </r>
  <r>
    <x v="6"/>
    <x v="2937"/>
  </r>
  <r>
    <x v="244"/>
    <x v="526"/>
  </r>
  <r>
    <x v="65"/>
    <x v="197"/>
  </r>
  <r>
    <x v="74"/>
    <x v="9"/>
  </r>
  <r>
    <x v="27"/>
    <x v="43"/>
  </r>
  <r>
    <x v="244"/>
    <x v="50"/>
  </r>
  <r>
    <x v="106"/>
    <x v="167"/>
  </r>
  <r>
    <x v="6"/>
    <x v="275"/>
  </r>
  <r>
    <x v="216"/>
    <x v="73"/>
  </r>
  <r>
    <x v="27"/>
    <x v="92"/>
  </r>
  <r>
    <x v="183"/>
    <x v="163"/>
  </r>
  <r>
    <x v="74"/>
    <x v="355"/>
  </r>
  <r>
    <x v="2"/>
    <x v="2"/>
  </r>
  <r>
    <x v="20"/>
    <x v="70"/>
  </r>
  <r>
    <x v="60"/>
    <x v="111"/>
  </r>
  <r>
    <x v="74"/>
    <x v="749"/>
  </r>
  <r>
    <x v="6"/>
    <x v="275"/>
  </r>
  <r>
    <x v="244"/>
    <x v="34"/>
  </r>
  <r>
    <x v="65"/>
    <x v="41"/>
  </r>
  <r>
    <x v="266"/>
    <x v="506"/>
  </r>
  <r>
    <x v="32"/>
    <x v="1715"/>
  </r>
  <r>
    <x v="6"/>
    <x v="275"/>
  </r>
  <r>
    <x v="2"/>
    <x v="95"/>
  </r>
  <r>
    <x v="27"/>
    <x v="16"/>
  </r>
  <r>
    <x v="68"/>
    <x v="2"/>
  </r>
  <r>
    <x v="179"/>
    <x v="38"/>
  </r>
  <r>
    <x v="32"/>
    <x v="90"/>
  </r>
  <r>
    <x v="60"/>
    <x v="3489"/>
  </r>
  <r>
    <x v="27"/>
    <x v="16"/>
  </r>
  <r>
    <x v="2"/>
    <x v="2"/>
  </r>
  <r>
    <x v="6"/>
    <x v="275"/>
  </r>
  <r>
    <x v="138"/>
    <x v="180"/>
  </r>
  <r>
    <x v="65"/>
    <x v="26"/>
  </r>
  <r>
    <x v="27"/>
    <x v="16"/>
  </r>
  <r>
    <x v="134"/>
    <x v="34"/>
  </r>
  <r>
    <x v="32"/>
    <x v="103"/>
  </r>
  <r>
    <x v="106"/>
    <x v="16"/>
  </r>
  <r>
    <x v="74"/>
    <x v="70"/>
  </r>
  <r>
    <x v="20"/>
    <x v="32"/>
  </r>
  <r>
    <x v="60"/>
    <x v="3489"/>
  </r>
  <r>
    <x v="179"/>
    <x v="43"/>
  </r>
  <r>
    <x v="32"/>
    <x v="795"/>
  </r>
  <r>
    <x v="6"/>
    <x v="113"/>
  </r>
  <r>
    <x v="2"/>
    <x v="2"/>
  </r>
  <r>
    <x v="70"/>
    <x v="5"/>
  </r>
  <r>
    <x v="74"/>
    <x v="3490"/>
  </r>
  <r>
    <x v="138"/>
    <x v="249"/>
  </r>
  <r>
    <x v="104"/>
    <x v="61"/>
  </r>
  <r>
    <x v="6"/>
    <x v="113"/>
  </r>
  <r>
    <x v="20"/>
    <x v="60"/>
  </r>
  <r>
    <x v="141"/>
    <x v="27"/>
  </r>
  <r>
    <x v="244"/>
    <x v="612"/>
  </r>
  <r>
    <x v="32"/>
    <x v="61"/>
  </r>
  <r>
    <x v="2"/>
    <x v="95"/>
  </r>
  <r>
    <x v="70"/>
    <x v="16"/>
  </r>
  <r>
    <x v="244"/>
    <x v="50"/>
  </r>
  <r>
    <x v="106"/>
    <x v="104"/>
  </r>
  <r>
    <x v="6"/>
    <x v="133"/>
  </r>
  <r>
    <x v="20"/>
    <x v="563"/>
  </r>
  <r>
    <x v="2"/>
    <x v="3"/>
  </r>
  <r>
    <x v="133"/>
    <x v="3406"/>
  </r>
  <r>
    <x v="32"/>
    <x v="9"/>
  </r>
  <r>
    <x v="20"/>
    <x v="3491"/>
  </r>
  <r>
    <x v="20"/>
    <x v="1271"/>
  </r>
  <r>
    <x v="179"/>
    <x v="92"/>
  </r>
  <r>
    <x v="65"/>
    <x v="12"/>
  </r>
  <r>
    <x v="244"/>
    <x v="197"/>
  </r>
  <r>
    <x v="20"/>
    <x v="3378"/>
  </r>
  <r>
    <x v="6"/>
    <x v="133"/>
  </r>
  <r>
    <x v="2"/>
    <x v="124"/>
  </r>
  <r>
    <x v="134"/>
    <x v="209"/>
  </r>
  <r>
    <x v="27"/>
    <x v="15"/>
  </r>
  <r>
    <x v="244"/>
    <x v="323"/>
  </r>
  <r>
    <x v="60"/>
    <x v="92"/>
  </r>
  <r>
    <x v="6"/>
    <x v="133"/>
  </r>
  <r>
    <x v="2"/>
    <x v="34"/>
  </r>
  <r>
    <x v="20"/>
    <x v="3492"/>
  </r>
  <r>
    <x v="27"/>
    <x v="15"/>
  </r>
  <r>
    <x v="244"/>
    <x v="9"/>
  </r>
  <r>
    <x v="197"/>
    <x v="72"/>
  </r>
  <r>
    <x v="106"/>
    <x v="5"/>
  </r>
  <r>
    <x v="6"/>
    <x v="133"/>
  </r>
  <r>
    <x v="32"/>
    <x v="209"/>
  </r>
  <r>
    <x v="2"/>
    <x v="572"/>
  </r>
  <r>
    <x v="20"/>
    <x v="1285"/>
  </r>
  <r>
    <x v="179"/>
    <x v="42"/>
  </r>
  <r>
    <x v="6"/>
    <x v="2309"/>
  </r>
  <r>
    <x v="244"/>
    <x v="23"/>
  </r>
  <r>
    <x v="138"/>
    <x v="43"/>
  </r>
  <r>
    <x v="60"/>
    <x v="1338"/>
  </r>
  <r>
    <x v="197"/>
    <x v="61"/>
  </r>
  <r>
    <x v="32"/>
    <x v="320"/>
  </r>
  <r>
    <x v="244"/>
    <x v="152"/>
  </r>
  <r>
    <x v="134"/>
    <x v="127"/>
  </r>
  <r>
    <x v="244"/>
    <x v="104"/>
  </r>
  <r>
    <x v="179"/>
    <x v="12"/>
  </r>
  <r>
    <x v="27"/>
    <x v="43"/>
  </r>
  <r>
    <x v="32"/>
    <x v="43"/>
  </r>
  <r>
    <x v="6"/>
    <x v="152"/>
  </r>
  <r>
    <x v="65"/>
    <x v="1064"/>
  </r>
  <r>
    <x v="138"/>
    <x v="209"/>
  </r>
  <r>
    <x v="27"/>
    <x v="43"/>
  </r>
  <r>
    <x v="2"/>
    <x v="27"/>
  </r>
  <r>
    <x v="133"/>
    <x v="3"/>
  </r>
  <r>
    <x v="27"/>
    <x v="43"/>
  </r>
  <r>
    <x v="197"/>
    <x v="61"/>
  </r>
  <r>
    <x v="2"/>
    <x v="528"/>
  </r>
  <r>
    <x v="32"/>
    <x v="43"/>
  </r>
  <r>
    <x v="65"/>
    <x v="12"/>
  </r>
  <r>
    <x v="266"/>
    <x v="2223"/>
  </r>
  <r>
    <x v="27"/>
    <x v="43"/>
  </r>
  <r>
    <x v="244"/>
    <x v="140"/>
  </r>
  <r>
    <x v="5"/>
    <x v="710"/>
  </r>
  <r>
    <x v="32"/>
    <x v="1"/>
  </r>
  <r>
    <x v="197"/>
    <x v="61"/>
  </r>
  <r>
    <x v="138"/>
    <x v="15"/>
  </r>
  <r>
    <x v="27"/>
    <x v="15"/>
  </r>
  <r>
    <x v="5"/>
    <x v="3493"/>
  </r>
  <r>
    <x v="244"/>
    <x v="52"/>
  </r>
  <r>
    <x v="244"/>
    <x v="104"/>
  </r>
  <r>
    <x v="32"/>
    <x v="41"/>
  </r>
  <r>
    <x v="32"/>
    <x v="292"/>
  </r>
  <r>
    <x v="197"/>
    <x v="71"/>
  </r>
  <r>
    <x v="5"/>
    <x v="1905"/>
  </r>
  <r>
    <x v="32"/>
    <x v="467"/>
  </r>
  <r>
    <x v="266"/>
    <x v="2851"/>
  </r>
  <r>
    <x v="32"/>
    <x v="548"/>
  </r>
  <r>
    <x v="32"/>
    <x v="467"/>
  </r>
  <r>
    <x v="197"/>
    <x v="1"/>
  </r>
  <r>
    <x v="32"/>
    <x v="612"/>
  </r>
  <r>
    <x v="32"/>
    <x v="612"/>
  </r>
  <r>
    <x v="5"/>
    <x v="73"/>
  </r>
  <r>
    <x v="197"/>
    <x v="66"/>
  </r>
  <r>
    <x v="32"/>
    <x v="153"/>
  </r>
  <r>
    <x v="32"/>
    <x v="140"/>
  </r>
  <r>
    <x v="197"/>
    <x v="95"/>
  </r>
  <r>
    <x v="104"/>
    <x v="61"/>
  </r>
  <r>
    <x v="5"/>
    <x v="977"/>
  </r>
  <r>
    <x v="73"/>
    <x v="120"/>
  </r>
  <r>
    <x v="197"/>
    <x v="95"/>
  </r>
  <r>
    <x v="179"/>
    <x v="988"/>
  </r>
  <r>
    <x v="73"/>
    <x v="120"/>
  </r>
  <r>
    <x v="73"/>
    <x v="95"/>
  </r>
  <r>
    <x v="197"/>
    <x v="16"/>
  </r>
  <r>
    <x v="104"/>
    <x v="322"/>
  </r>
  <r>
    <x v="19"/>
    <x v="86"/>
  </r>
  <r>
    <x v="179"/>
    <x v="3494"/>
  </r>
  <r>
    <x v="104"/>
    <x v="2168"/>
  </r>
  <r>
    <x v="104"/>
    <x v="128"/>
  </r>
  <r>
    <x v="73"/>
    <x v="95"/>
  </r>
  <r>
    <x v="104"/>
    <x v="172"/>
  </r>
  <r>
    <x v="179"/>
    <x v="937"/>
  </r>
  <r>
    <x v="104"/>
    <x v="4"/>
  </r>
  <r>
    <x v="79"/>
    <x v="126"/>
  </r>
  <r>
    <x v="73"/>
    <x v="50"/>
  </r>
  <r>
    <x v="104"/>
    <x v="243"/>
  </r>
  <r>
    <x v="104"/>
    <x v="148"/>
  </r>
  <r>
    <x v="20"/>
    <x v="97"/>
  </r>
  <r>
    <x v="73"/>
    <x v="149"/>
  </r>
  <r>
    <x v="104"/>
    <x v="42"/>
  </r>
  <r>
    <x v="73"/>
    <x v="95"/>
  </r>
  <r>
    <x v="104"/>
    <x v="353"/>
  </r>
  <r>
    <x v="73"/>
    <x v="95"/>
  </r>
  <r>
    <x v="54"/>
    <x v="632"/>
  </r>
  <r>
    <x v="26"/>
    <x v="3495"/>
  </r>
  <r>
    <x v="54"/>
    <x v="323"/>
  </r>
  <r>
    <x v="26"/>
    <x v="71"/>
  </r>
  <r>
    <x v="74"/>
    <x v="355"/>
  </r>
  <r>
    <x v="20"/>
    <x v="38"/>
  </r>
  <r>
    <x v="20"/>
    <x v="1183"/>
  </r>
  <r>
    <x v="179"/>
    <x v="841"/>
  </r>
  <r>
    <x v="134"/>
    <x v="27"/>
  </r>
  <r>
    <x v="20"/>
    <x v="1184"/>
  </r>
  <r>
    <x v="26"/>
    <x v="1054"/>
  </r>
  <r>
    <x v="74"/>
    <x v="1484"/>
  </r>
  <r>
    <x v="134"/>
    <x v="62"/>
  </r>
  <r>
    <x v="20"/>
    <x v="3496"/>
  </r>
  <r>
    <x v="26"/>
    <x v="12"/>
  </r>
  <r>
    <x v="20"/>
    <x v="72"/>
  </r>
  <r>
    <x v="19"/>
    <x v="108"/>
  </r>
  <r>
    <x v="74"/>
    <x v="355"/>
  </r>
  <r>
    <x v="82"/>
    <x v="48"/>
  </r>
  <r>
    <x v="19"/>
    <x v="155"/>
  </r>
  <r>
    <x v="20"/>
    <x v="73"/>
  </r>
  <r>
    <x v="19"/>
    <x v="2001"/>
  </r>
  <r>
    <x v="19"/>
    <x v="284"/>
  </r>
  <r>
    <x v="20"/>
    <x v="488"/>
  </r>
  <r>
    <x v="82"/>
    <x v="48"/>
  </r>
  <r>
    <x v="26"/>
    <x v="42"/>
  </r>
  <r>
    <x v="179"/>
    <x v="1461"/>
  </r>
  <r>
    <x v="134"/>
    <x v="36"/>
  </r>
  <r>
    <x v="26"/>
    <x v="643"/>
  </r>
  <r>
    <x v="20"/>
    <x v="71"/>
  </r>
  <r>
    <x v="82"/>
    <x v="4"/>
  </r>
  <r>
    <x v="26"/>
    <x v="3497"/>
  </r>
  <r>
    <x v="20"/>
    <x v="488"/>
  </r>
  <r>
    <x v="20"/>
    <x v="3498"/>
  </r>
  <r>
    <x v="26"/>
    <x v="3499"/>
  </r>
  <r>
    <x v="20"/>
    <x v="3500"/>
  </r>
  <r>
    <x v="10"/>
    <x v="66"/>
  </r>
  <r>
    <x v="26"/>
    <x v="223"/>
  </r>
  <r>
    <x v="82"/>
    <x v="27"/>
  </r>
  <r>
    <x v="20"/>
    <x v="696"/>
  </r>
  <r>
    <x v="82"/>
    <x v="66"/>
  </r>
  <r>
    <x v="26"/>
    <x v="113"/>
  </r>
  <r>
    <x v="179"/>
    <x v="999"/>
  </r>
  <r>
    <x v="10"/>
    <x v="27"/>
  </r>
  <r>
    <x v="20"/>
    <x v="696"/>
  </r>
  <r>
    <x v="20"/>
    <x v="3501"/>
  </r>
  <r>
    <x v="82"/>
    <x v="510"/>
  </r>
  <r>
    <x v="26"/>
    <x v="3497"/>
  </r>
  <r>
    <x v="20"/>
    <x v="696"/>
  </r>
  <r>
    <x v="10"/>
    <x v="16"/>
  </r>
  <r>
    <x v="26"/>
    <x v="3497"/>
  </r>
  <r>
    <x v="20"/>
    <x v="3502"/>
  </r>
  <r>
    <x v="134"/>
    <x v="61"/>
  </r>
  <r>
    <x v="179"/>
    <x v="1068"/>
  </r>
  <r>
    <x v="197"/>
    <x v="16"/>
  </r>
  <r>
    <x v="26"/>
    <x v="3503"/>
  </r>
  <r>
    <x v="40"/>
    <x v="63"/>
  </r>
  <r>
    <x v="26"/>
    <x v="38"/>
  </r>
  <r>
    <x v="179"/>
    <x v="1325"/>
  </r>
  <r>
    <x v="40"/>
    <x v="315"/>
  </r>
  <r>
    <x v="26"/>
    <x v="320"/>
  </r>
  <r>
    <x v="73"/>
    <x v="1885"/>
  </r>
  <r>
    <x v="26"/>
    <x v="66"/>
  </r>
  <r>
    <x v="39"/>
    <x v="73"/>
  </r>
  <r>
    <x v="82"/>
    <x v="218"/>
  </r>
  <r>
    <x v="20"/>
    <x v="3504"/>
  </r>
  <r>
    <x v="40"/>
    <x v="1324"/>
  </r>
  <r>
    <x v="26"/>
    <x v="61"/>
  </r>
  <r>
    <x v="197"/>
    <x v="66"/>
  </r>
  <r>
    <x v="82"/>
    <x v="48"/>
  </r>
  <r>
    <x v="39"/>
    <x v="73"/>
  </r>
  <r>
    <x v="179"/>
    <x v="2221"/>
  </r>
  <r>
    <x v="26"/>
    <x v="168"/>
  </r>
  <r>
    <x v="40"/>
    <x v="3505"/>
  </r>
  <r>
    <x v="179"/>
    <x v="43"/>
  </r>
  <r>
    <x v="39"/>
    <x v="73"/>
  </r>
  <r>
    <x v="216"/>
    <x v="192"/>
  </r>
  <r>
    <x v="73"/>
    <x v="61"/>
  </r>
  <r>
    <x v="26"/>
    <x v="458"/>
  </r>
  <r>
    <x v="40"/>
    <x v="331"/>
  </r>
  <r>
    <x v="39"/>
    <x v="1401"/>
  </r>
  <r>
    <x v="179"/>
    <x v="174"/>
  </r>
  <r>
    <x v="20"/>
    <x v="1817"/>
  </r>
  <r>
    <x v="26"/>
    <x v="712"/>
  </r>
  <r>
    <x v="197"/>
    <x v="66"/>
  </r>
  <r>
    <x v="95"/>
    <x v="211"/>
  </r>
  <r>
    <x v="39"/>
    <x v="180"/>
  </r>
  <r>
    <x v="82"/>
    <x v="95"/>
  </r>
  <r>
    <x v="70"/>
    <x v="218"/>
  </r>
  <r>
    <x v="2"/>
    <x v="95"/>
  </r>
  <r>
    <x v="40"/>
    <x v="331"/>
  </r>
  <r>
    <x v="27"/>
    <x v="95"/>
  </r>
  <r>
    <x v="134"/>
    <x v="27"/>
  </r>
  <r>
    <x v="95"/>
    <x v="440"/>
  </r>
  <r>
    <x v="70"/>
    <x v="48"/>
  </r>
  <r>
    <x v="26"/>
    <x v="60"/>
  </r>
  <r>
    <x v="82"/>
    <x v="630"/>
  </r>
  <r>
    <x v="179"/>
    <x v="43"/>
  </r>
  <r>
    <x v="20"/>
    <x v="3506"/>
  </r>
  <r>
    <x v="26"/>
    <x v="60"/>
  </r>
  <r>
    <x v="27"/>
    <x v="95"/>
  </r>
  <r>
    <x v="40"/>
    <x v="331"/>
  </r>
  <r>
    <x v="73"/>
    <x v="95"/>
  </r>
  <r>
    <x v="2"/>
    <x v="2"/>
  </r>
  <r>
    <x v="82"/>
    <x v="34"/>
  </r>
  <r>
    <x v="2"/>
    <x v="27"/>
  </r>
  <r>
    <x v="216"/>
    <x v="192"/>
  </r>
  <r>
    <x v="20"/>
    <x v="1649"/>
  </r>
  <r>
    <x v="39"/>
    <x v="2349"/>
  </r>
  <r>
    <x v="74"/>
    <x v="32"/>
  </r>
  <r>
    <x v="32"/>
    <x v="284"/>
  </r>
  <r>
    <x v="82"/>
    <x v="48"/>
  </r>
  <r>
    <x v="134"/>
    <x v="16"/>
  </r>
  <r>
    <x v="20"/>
    <x v="12"/>
  </r>
  <r>
    <x v="32"/>
    <x v="73"/>
  </r>
  <r>
    <x v="74"/>
    <x v="773"/>
  </r>
  <r>
    <x v="95"/>
    <x v="3507"/>
  </r>
  <r>
    <x v="95"/>
    <x v="56"/>
  </r>
  <r>
    <x v="27"/>
    <x v="480"/>
  </r>
  <r>
    <x v="179"/>
    <x v="43"/>
  </r>
  <r>
    <x v="70"/>
    <x v="71"/>
  </r>
  <r>
    <x v="2"/>
    <x v="95"/>
  </r>
  <r>
    <x v="40"/>
    <x v="31"/>
  </r>
  <r>
    <x v="74"/>
    <x v="2043"/>
  </r>
  <r>
    <x v="2"/>
    <x v="16"/>
  </r>
  <r>
    <x v="45"/>
    <x v="295"/>
  </r>
  <r>
    <x v="70"/>
    <x v="48"/>
  </r>
  <r>
    <x v="73"/>
    <x v="61"/>
  </r>
  <r>
    <x v="60"/>
    <x v="3508"/>
  </r>
  <r>
    <x v="244"/>
    <x v="160"/>
  </r>
  <r>
    <x v="70"/>
    <x v="48"/>
  </r>
  <r>
    <x v="179"/>
    <x v="43"/>
  </r>
  <r>
    <x v="40"/>
    <x v="1202"/>
  </r>
  <r>
    <x v="65"/>
    <x v="12"/>
  </r>
  <r>
    <x v="2"/>
    <x v="16"/>
  </r>
  <r>
    <x v="70"/>
    <x v="425"/>
  </r>
  <r>
    <x v="2"/>
    <x v="2"/>
  </r>
  <r>
    <x v="82"/>
    <x v="180"/>
  </r>
  <r>
    <x v="27"/>
    <x v="236"/>
  </r>
  <r>
    <x v="197"/>
    <x v="66"/>
  </r>
  <r>
    <x v="95"/>
    <x v="34"/>
  </r>
  <r>
    <x v="244"/>
    <x v="41"/>
  </r>
  <r>
    <x v="20"/>
    <x v="66"/>
  </r>
  <r>
    <x v="216"/>
    <x v="192"/>
  </r>
  <r>
    <x v="70"/>
    <x v="43"/>
  </r>
  <r>
    <x v="32"/>
    <x v="378"/>
  </r>
  <r>
    <x v="104"/>
    <x v="221"/>
  </r>
  <r>
    <x v="2"/>
    <x v="38"/>
  </r>
  <r>
    <x v="82"/>
    <x v="42"/>
  </r>
  <r>
    <x v="40"/>
    <x v="295"/>
  </r>
  <r>
    <x v="104"/>
    <x v="27"/>
  </r>
  <r>
    <x v="104"/>
    <x v="118"/>
  </r>
  <r>
    <x v="95"/>
    <x v="60"/>
  </r>
  <r>
    <x v="60"/>
    <x v="3509"/>
  </r>
  <r>
    <x v="32"/>
    <x v="526"/>
  </r>
  <r>
    <x v="20"/>
    <x v="987"/>
  </r>
  <r>
    <x v="40"/>
    <x v="57"/>
  </r>
  <r>
    <x v="82"/>
    <x v="289"/>
  </r>
  <r>
    <x v="266"/>
    <x v="118"/>
  </r>
  <r>
    <x v="2"/>
    <x v="12"/>
  </r>
  <r>
    <x v="70"/>
    <x v="74"/>
  </r>
  <r>
    <x v="2"/>
    <x v="357"/>
  </r>
  <r>
    <x v="20"/>
    <x v="3510"/>
  </r>
  <r>
    <x v="104"/>
    <x v="152"/>
  </r>
  <r>
    <x v="95"/>
    <x v="1038"/>
  </r>
  <r>
    <x v="70"/>
    <x v="209"/>
  </r>
  <r>
    <x v="32"/>
    <x v="495"/>
  </r>
  <r>
    <x v="104"/>
    <x v="74"/>
  </r>
  <r>
    <x v="19"/>
    <x v="75"/>
  </r>
  <r>
    <x v="82"/>
    <x v="223"/>
  </r>
  <r>
    <x v="216"/>
    <x v="192"/>
  </r>
  <r>
    <x v="134"/>
    <x v="127"/>
  </r>
  <r>
    <x v="40"/>
    <x v="240"/>
  </r>
  <r>
    <x v="104"/>
    <x v="315"/>
  </r>
  <r>
    <x v="2"/>
    <x v="357"/>
  </r>
  <r>
    <x v="20"/>
    <x v="3511"/>
  </r>
  <r>
    <x v="179"/>
    <x v="43"/>
  </r>
  <r>
    <x v="60"/>
    <x v="211"/>
  </r>
  <r>
    <x v="104"/>
    <x v="103"/>
  </r>
  <r>
    <x v="2"/>
    <x v="16"/>
  </r>
  <r>
    <x v="65"/>
    <x v="61"/>
  </r>
  <r>
    <x v="70"/>
    <x v="73"/>
  </r>
  <r>
    <x v="104"/>
    <x v="28"/>
  </r>
  <r>
    <x v="104"/>
    <x v="315"/>
  </r>
  <r>
    <x v="82"/>
    <x v="52"/>
  </r>
  <r>
    <x v="32"/>
    <x v="9"/>
  </r>
  <r>
    <x v="2"/>
    <x v="99"/>
  </r>
  <r>
    <x v="20"/>
    <x v="16"/>
  </r>
  <r>
    <x v="25"/>
    <x v="561"/>
  </r>
  <r>
    <x v="197"/>
    <x v="27"/>
  </r>
  <r>
    <x v="74"/>
    <x v="225"/>
  </r>
  <r>
    <x v="104"/>
    <x v="143"/>
  </r>
  <r>
    <x v="20"/>
    <x v="363"/>
  </r>
  <r>
    <x v="45"/>
    <x v="75"/>
  </r>
  <r>
    <x v="104"/>
    <x v="374"/>
  </r>
  <r>
    <x v="40"/>
    <x v="31"/>
  </r>
  <r>
    <x v="19"/>
    <x v="419"/>
  </r>
  <r>
    <x v="82"/>
    <x v="15"/>
  </r>
  <r>
    <x v="2"/>
    <x v="34"/>
  </r>
  <r>
    <x v="32"/>
    <x v="50"/>
  </r>
  <r>
    <x v="27"/>
    <x v="73"/>
  </r>
  <r>
    <x v="2"/>
    <x v="268"/>
  </r>
  <r>
    <x v="2"/>
    <x v="3512"/>
  </r>
  <r>
    <x v="104"/>
    <x v="315"/>
  </r>
  <r>
    <x v="40"/>
    <x v="36"/>
  </r>
  <r>
    <x v="45"/>
    <x v="2795"/>
  </r>
  <r>
    <x v="20"/>
    <x v="1391"/>
  </r>
  <r>
    <x v="20"/>
    <x v="2"/>
  </r>
  <r>
    <x v="25"/>
    <x v="561"/>
  </r>
  <r>
    <x v="20"/>
    <x v="48"/>
  </r>
  <r>
    <x v="82"/>
    <x v="15"/>
  </r>
  <r>
    <x v="2"/>
    <x v="99"/>
  </r>
  <r>
    <x v="104"/>
    <x v="128"/>
  </r>
  <r>
    <x v="104"/>
    <x v="103"/>
  </r>
  <r>
    <x v="2"/>
    <x v="3"/>
  </r>
  <r>
    <x v="2"/>
    <x v="38"/>
  </r>
  <r>
    <x v="74"/>
    <x v="356"/>
  </r>
  <r>
    <x v="10"/>
    <x v="605"/>
  </r>
  <r>
    <x v="197"/>
    <x v="1"/>
  </r>
  <r>
    <x v="19"/>
    <x v="152"/>
  </r>
  <r>
    <x v="65"/>
    <x v="115"/>
  </r>
  <r>
    <x v="32"/>
    <x v="247"/>
  </r>
  <r>
    <x v="20"/>
    <x v="52"/>
  </r>
  <r>
    <x v="82"/>
    <x v="61"/>
  </r>
  <r>
    <x v="2"/>
    <x v="99"/>
  </r>
  <r>
    <x v="40"/>
    <x v="3513"/>
  </r>
  <r>
    <x v="104"/>
    <x v="71"/>
  </r>
  <r>
    <x v="74"/>
    <x v="3514"/>
  </r>
  <r>
    <x v="19"/>
    <x v="320"/>
  </r>
  <r>
    <x v="104"/>
    <x v="61"/>
  </r>
  <r>
    <x v="20"/>
    <x v="31"/>
  </r>
  <r>
    <x v="2"/>
    <x v="38"/>
  </r>
  <r>
    <x v="134"/>
    <x v="1563"/>
  </r>
  <r>
    <x v="82"/>
    <x v="61"/>
  </r>
  <r>
    <x v="32"/>
    <x v="192"/>
  </r>
  <r>
    <x v="2"/>
    <x v="99"/>
  </r>
  <r>
    <x v="74"/>
    <x v="2044"/>
  </r>
  <r>
    <x v="20"/>
    <x v="1075"/>
  </r>
  <r>
    <x v="65"/>
    <x v="295"/>
  </r>
  <r>
    <x v="27"/>
    <x v="73"/>
  </r>
  <r>
    <x v="2"/>
    <x v="99"/>
  </r>
  <r>
    <x v="104"/>
    <x v="60"/>
  </r>
  <r>
    <x v="2"/>
    <x v="38"/>
  </r>
  <r>
    <x v="216"/>
    <x v="192"/>
  </r>
  <r>
    <x v="82"/>
    <x v="48"/>
  </r>
  <r>
    <x v="179"/>
    <x v="343"/>
  </r>
  <r>
    <x v="211"/>
    <x v="225"/>
  </r>
  <r>
    <x v="20"/>
    <x v="31"/>
  </r>
  <r>
    <x v="2"/>
    <x v="38"/>
  </r>
  <r>
    <x v="32"/>
    <x v="83"/>
  </r>
  <r>
    <x v="104"/>
    <x v="95"/>
  </r>
  <r>
    <x v="2"/>
    <x v="218"/>
  </r>
  <r>
    <x v="27"/>
    <x v="73"/>
  </r>
  <r>
    <x v="104"/>
    <x v="66"/>
  </r>
  <r>
    <x v="82"/>
    <x v="124"/>
  </r>
  <r>
    <x v="74"/>
    <x v="803"/>
  </r>
  <r>
    <x v="20"/>
    <x v="708"/>
  </r>
  <r>
    <x v="20"/>
    <x v="31"/>
  </r>
  <r>
    <x v="19"/>
    <x v="36"/>
  </r>
  <r>
    <x v="67"/>
    <x v="158"/>
  </r>
  <r>
    <x v="40"/>
    <x v="48"/>
  </r>
  <r>
    <x v="32"/>
    <x v="9"/>
  </r>
  <r>
    <x v="104"/>
    <x v="38"/>
  </r>
  <r>
    <x v="104"/>
    <x v="72"/>
  </r>
  <r>
    <x v="20"/>
    <x v="15"/>
  </r>
  <r>
    <x v="141"/>
    <x v="42"/>
  </r>
  <r>
    <x v="267"/>
    <x v="239"/>
  </r>
  <r>
    <x v="179"/>
    <x v="114"/>
  </r>
  <r>
    <x v="104"/>
    <x v="103"/>
  </r>
  <r>
    <x v="266"/>
    <x v="506"/>
  </r>
  <r>
    <x v="19"/>
    <x v="31"/>
  </r>
  <r>
    <x v="104"/>
    <x v="12"/>
  </r>
  <r>
    <x v="74"/>
    <x v="281"/>
  </r>
  <r>
    <x v="40"/>
    <x v="38"/>
  </r>
  <r>
    <x v="27"/>
    <x v="15"/>
  </r>
  <r>
    <x v="32"/>
    <x v="160"/>
  </r>
  <r>
    <x v="104"/>
    <x v="914"/>
  </r>
  <r>
    <x v="20"/>
    <x v="2469"/>
  </r>
  <r>
    <x v="141"/>
    <x v="43"/>
  </r>
  <r>
    <x v="67"/>
    <x v="806"/>
  </r>
  <r>
    <x v="104"/>
    <x v="12"/>
  </r>
  <r>
    <x v="27"/>
    <x v="15"/>
  </r>
  <r>
    <x v="179"/>
    <x v="542"/>
  </r>
  <r>
    <x v="104"/>
    <x v="95"/>
  </r>
  <r>
    <x v="19"/>
    <x v="228"/>
  </r>
  <r>
    <x v="179"/>
    <x v="243"/>
  </r>
  <r>
    <x v="134"/>
    <x v="128"/>
  </r>
  <r>
    <x v="82"/>
    <x v="43"/>
  </r>
  <r>
    <x v="67"/>
    <x v="1445"/>
  </r>
  <r>
    <x v="138"/>
    <x v="34"/>
  </r>
  <r>
    <x v="104"/>
    <x v="932"/>
  </r>
  <r>
    <x v="141"/>
    <x v="218"/>
  </r>
  <r>
    <x v="104"/>
    <x v="914"/>
  </r>
  <r>
    <x v="244"/>
    <x v="95"/>
  </r>
  <r>
    <x v="40"/>
    <x v="125"/>
  </r>
  <r>
    <x v="186"/>
    <x v="3"/>
  </r>
  <r>
    <x v="74"/>
    <x v="3515"/>
  </r>
  <r>
    <x v="67"/>
    <x v="923"/>
  </r>
  <r>
    <x v="104"/>
    <x v="38"/>
  </r>
  <r>
    <x v="82"/>
    <x v="29"/>
  </r>
  <r>
    <x v="27"/>
    <x v="43"/>
  </r>
  <r>
    <x v="104"/>
    <x v="2047"/>
  </r>
  <r>
    <x v="104"/>
    <x v="914"/>
  </r>
  <r>
    <x v="40"/>
    <x v="939"/>
  </r>
  <r>
    <x v="82"/>
    <x v="48"/>
  </r>
  <r>
    <x v="67"/>
    <x v="923"/>
  </r>
  <r>
    <x v="70"/>
    <x v="425"/>
  </r>
  <r>
    <x v="104"/>
    <x v="38"/>
  </r>
  <r>
    <x v="244"/>
    <x v="2"/>
  </r>
  <r>
    <x v="82"/>
    <x v="74"/>
  </r>
  <r>
    <x v="70"/>
    <x v="43"/>
  </r>
  <r>
    <x v="20"/>
    <x v="66"/>
  </r>
  <r>
    <x v="60"/>
    <x v="66"/>
  </r>
  <r>
    <x v="197"/>
    <x v="38"/>
  </r>
  <r>
    <x v="20"/>
    <x v="9"/>
  </r>
  <r>
    <x v="179"/>
    <x v="16"/>
  </r>
  <r>
    <x v="134"/>
    <x v="103"/>
  </r>
  <r>
    <x v="104"/>
    <x v="739"/>
  </r>
  <r>
    <x v="20"/>
    <x v="1075"/>
  </r>
  <r>
    <x v="6"/>
    <x v="353"/>
  </r>
  <r>
    <x v="244"/>
    <x v="43"/>
  </r>
  <r>
    <x v="2"/>
    <x v="1119"/>
  </r>
  <r>
    <x v="82"/>
    <x v="77"/>
  </r>
  <r>
    <x v="74"/>
    <x v="3516"/>
  </r>
  <r>
    <x v="95"/>
    <x v="527"/>
  </r>
  <r>
    <x v="27"/>
    <x v="43"/>
  </r>
  <r>
    <x v="104"/>
    <x v="72"/>
  </r>
  <r>
    <x v="2"/>
    <x v="1173"/>
  </r>
  <r>
    <x v="60"/>
    <x v="298"/>
  </r>
  <r>
    <x v="2"/>
    <x v="73"/>
  </r>
  <r>
    <x v="104"/>
    <x v="914"/>
  </r>
  <r>
    <x v="82"/>
    <x v="290"/>
  </r>
  <r>
    <x v="40"/>
    <x v="113"/>
  </r>
  <r>
    <x v="27"/>
    <x v="43"/>
  </r>
  <r>
    <x v="2"/>
    <x v="1119"/>
  </r>
  <r>
    <x v="70"/>
    <x v="78"/>
  </r>
  <r>
    <x v="20"/>
    <x v="2033"/>
  </r>
  <r>
    <x v="197"/>
    <x v="27"/>
  </r>
  <r>
    <x v="74"/>
    <x v="12"/>
  </r>
  <r>
    <x v="244"/>
    <x v="2"/>
  </r>
  <r>
    <x v="104"/>
    <x v="2983"/>
  </r>
  <r>
    <x v="183"/>
    <x v="61"/>
  </r>
  <r>
    <x v="27"/>
    <x v="221"/>
  </r>
  <r>
    <x v="20"/>
    <x v="113"/>
  </r>
  <r>
    <x v="244"/>
    <x v="73"/>
  </r>
  <r>
    <x v="2"/>
    <x v="1119"/>
  </r>
  <r>
    <x v="82"/>
    <x v="74"/>
  </r>
  <r>
    <x v="20"/>
    <x v="3517"/>
  </r>
  <r>
    <x v="138"/>
    <x v="36"/>
  </r>
  <r>
    <x v="20"/>
    <x v="218"/>
  </r>
  <r>
    <x v="60"/>
    <x v="2887"/>
  </r>
  <r>
    <x v="67"/>
    <x v="140"/>
  </r>
  <r>
    <x v="183"/>
    <x v="526"/>
  </r>
  <r>
    <x v="2"/>
    <x v="3"/>
  </r>
  <r>
    <x v="40"/>
    <x v="579"/>
  </r>
  <r>
    <x v="82"/>
    <x v="243"/>
  </r>
  <r>
    <x v="168"/>
    <x v="113"/>
  </r>
  <r>
    <x v="179"/>
    <x v="27"/>
  </r>
  <r>
    <x v="266"/>
    <x v="1323"/>
  </r>
  <r>
    <x v="27"/>
    <x v="1"/>
  </r>
  <r>
    <x v="2"/>
    <x v="1173"/>
  </r>
  <r>
    <x v="134"/>
    <x v="16"/>
  </r>
  <r>
    <x v="168"/>
    <x v="48"/>
  </r>
  <r>
    <x v="186"/>
    <x v="48"/>
  </r>
  <r>
    <x v="27"/>
    <x v="43"/>
  </r>
  <r>
    <x v="2"/>
    <x v="2"/>
  </r>
  <r>
    <x v="138"/>
    <x v="1074"/>
  </r>
  <r>
    <x v="82"/>
    <x v="253"/>
  </r>
  <r>
    <x v="40"/>
    <x v="57"/>
  </r>
  <r>
    <x v="20"/>
    <x v="346"/>
  </r>
  <r>
    <x v="60"/>
    <x v="56"/>
  </r>
  <r>
    <x v="2"/>
    <x v="16"/>
  </r>
  <r>
    <x v="168"/>
    <x v="121"/>
  </r>
  <r>
    <x v="104"/>
    <x v="1759"/>
  </r>
  <r>
    <x v="6"/>
    <x v="103"/>
  </r>
  <r>
    <x v="82"/>
    <x v="5"/>
  </r>
  <r>
    <x v="20"/>
    <x v="140"/>
  </r>
  <r>
    <x v="138"/>
    <x v="70"/>
  </r>
  <r>
    <x v="104"/>
    <x v="1"/>
  </r>
  <r>
    <x v="186"/>
    <x v="48"/>
  </r>
  <r>
    <x v="2"/>
    <x v="2"/>
  </r>
  <r>
    <x v="179"/>
    <x v="172"/>
  </r>
  <r>
    <x v="197"/>
    <x v="38"/>
  </r>
  <r>
    <x v="2"/>
    <x v="3"/>
  </r>
  <r>
    <x v="60"/>
    <x v="218"/>
  </r>
  <r>
    <x v="40"/>
    <x v="34"/>
  </r>
  <r>
    <x v="186"/>
    <x v="48"/>
  </r>
  <r>
    <x v="104"/>
    <x v="15"/>
  </r>
  <r>
    <x v="20"/>
    <x v="97"/>
  </r>
  <r>
    <x v="82"/>
    <x v="209"/>
  </r>
  <r>
    <x v="244"/>
    <x v="160"/>
  </r>
  <r>
    <x v="2"/>
    <x v="2"/>
  </r>
  <r>
    <x v="2"/>
    <x v="3"/>
  </r>
  <r>
    <x v="40"/>
    <x v="34"/>
  </r>
  <r>
    <x v="104"/>
    <x v="158"/>
  </r>
  <r>
    <x v="70"/>
    <x v="48"/>
  </r>
  <r>
    <x v="216"/>
    <x v="725"/>
  </r>
  <r>
    <x v="168"/>
    <x v="495"/>
  </r>
  <r>
    <x v="20"/>
    <x v="103"/>
  </r>
  <r>
    <x v="179"/>
    <x v="70"/>
  </r>
  <r>
    <x v="4"/>
    <x v="73"/>
  </r>
  <r>
    <x v="73"/>
    <x v="1434"/>
  </r>
  <r>
    <x v="20"/>
    <x v="73"/>
  </r>
  <r>
    <x v="2"/>
    <x v="3"/>
  </r>
  <r>
    <x v="104"/>
    <x v="113"/>
  </r>
  <r>
    <x v="19"/>
    <x v="90"/>
  </r>
  <r>
    <x v="6"/>
    <x v="103"/>
  </r>
  <r>
    <x v="168"/>
    <x v="113"/>
  </r>
  <r>
    <x v="197"/>
    <x v="27"/>
  </r>
  <r>
    <x v="104"/>
    <x v="4"/>
  </r>
  <r>
    <x v="104"/>
    <x v="74"/>
  </r>
  <r>
    <x v="244"/>
    <x v="369"/>
  </r>
  <r>
    <x v="20"/>
    <x v="66"/>
  </r>
  <r>
    <x v="6"/>
    <x v="103"/>
  </r>
  <r>
    <x v="104"/>
    <x v="38"/>
  </r>
  <r>
    <x v="27"/>
    <x v="73"/>
  </r>
  <r>
    <x v="62"/>
    <x v="141"/>
  </r>
  <r>
    <x v="244"/>
    <x v="9"/>
  </r>
  <r>
    <x v="186"/>
    <x v="73"/>
  </r>
  <r>
    <x v="2"/>
    <x v="12"/>
  </r>
  <r>
    <x v="179"/>
    <x v="975"/>
  </r>
  <r>
    <x v="104"/>
    <x v="38"/>
  </r>
  <r>
    <x v="20"/>
    <x v="16"/>
  </r>
  <r>
    <x v="82"/>
    <x v="43"/>
  </r>
  <r>
    <x v="62"/>
    <x v="0"/>
  </r>
  <r>
    <x v="65"/>
    <x v="12"/>
  </r>
  <r>
    <x v="2"/>
    <x v="572"/>
  </r>
  <r>
    <x v="179"/>
    <x v="249"/>
  </r>
  <r>
    <x v="20"/>
    <x v="499"/>
  </r>
  <r>
    <x v="244"/>
    <x v="369"/>
  </r>
  <r>
    <x v="197"/>
    <x v="95"/>
  </r>
  <r>
    <x v="20"/>
    <x v="1164"/>
  </r>
  <r>
    <x v="40"/>
    <x v="315"/>
  </r>
  <r>
    <x v="19"/>
    <x v="61"/>
  </r>
  <r>
    <x v="227"/>
    <x v="0"/>
  </r>
  <r>
    <x v="104"/>
    <x v="751"/>
  </r>
  <r>
    <x v="82"/>
    <x v="115"/>
  </r>
  <r>
    <x v="260"/>
    <x v="38"/>
  </r>
  <r>
    <x v="141"/>
    <x v="27"/>
  </r>
  <r>
    <x v="40"/>
    <x v="1734"/>
  </r>
  <r>
    <x v="168"/>
    <x v="4"/>
  </r>
  <r>
    <x v="20"/>
    <x v="73"/>
  </r>
  <r>
    <x v="216"/>
    <x v="725"/>
  </r>
  <r>
    <x v="73"/>
    <x v="218"/>
  </r>
  <r>
    <x v="2"/>
    <x v="34"/>
  </r>
  <r>
    <x v="20"/>
    <x v="95"/>
  </r>
  <r>
    <x v="20"/>
    <x v="9"/>
  </r>
  <r>
    <x v="227"/>
    <x v="20"/>
  </r>
  <r>
    <x v="104"/>
    <x v="1"/>
  </r>
  <r>
    <x v="260"/>
    <x v="133"/>
  </r>
  <r>
    <x v="266"/>
    <x v="506"/>
  </r>
  <r>
    <x v="25"/>
    <x v="632"/>
  </r>
  <r>
    <x v="2"/>
    <x v="2"/>
  </r>
  <r>
    <x v="40"/>
    <x v="31"/>
  </r>
  <r>
    <x v="65"/>
    <x v="41"/>
  </r>
  <r>
    <x v="168"/>
    <x v="90"/>
  </r>
  <r>
    <x v="82"/>
    <x v="48"/>
  </r>
  <r>
    <x v="2"/>
    <x v="572"/>
  </r>
  <r>
    <x v="104"/>
    <x v="2047"/>
  </r>
  <r>
    <x v="104"/>
    <x v="1085"/>
  </r>
  <r>
    <x v="6"/>
    <x v="41"/>
  </r>
  <r>
    <x v="186"/>
    <x v="4"/>
  </r>
  <r>
    <x v="39"/>
    <x v="2902"/>
  </r>
  <r>
    <x v="60"/>
    <x v="2520"/>
  </r>
  <r>
    <x v="168"/>
    <x v="282"/>
  </r>
  <r>
    <x v="104"/>
    <x v="832"/>
  </r>
  <r>
    <x v="104"/>
    <x v="618"/>
  </r>
  <r>
    <x v="62"/>
    <x v="234"/>
  </r>
  <r>
    <x v="6"/>
    <x v="90"/>
  </r>
  <r>
    <x v="244"/>
    <x v="104"/>
  </r>
  <r>
    <x v="2"/>
    <x v="12"/>
  </r>
  <r>
    <x v="104"/>
    <x v="16"/>
  </r>
  <r>
    <x v="74"/>
    <x v="12"/>
  </r>
  <r>
    <x v="65"/>
    <x v="1401"/>
  </r>
  <r>
    <x v="20"/>
    <x v="568"/>
  </r>
  <r>
    <x v="6"/>
    <x v="152"/>
  </r>
  <r>
    <x v="104"/>
    <x v="113"/>
  </r>
  <r>
    <x v="40"/>
    <x v="633"/>
  </r>
  <r>
    <x v="168"/>
    <x v="495"/>
  </r>
  <r>
    <x v="20"/>
    <x v="245"/>
  </r>
  <r>
    <x v="104"/>
    <x v="73"/>
  </r>
  <r>
    <x v="25"/>
    <x v="213"/>
  </r>
  <r>
    <x v="62"/>
    <x v="141"/>
  </r>
  <r>
    <x v="104"/>
    <x v="34"/>
  </r>
  <r>
    <x v="134"/>
    <x v="61"/>
  </r>
  <r>
    <x v="244"/>
    <x v="197"/>
  </r>
  <r>
    <x v="104"/>
    <x v="92"/>
  </r>
  <r>
    <x v="4"/>
    <x v="624"/>
  </r>
  <r>
    <x v="104"/>
    <x v="163"/>
  </r>
  <r>
    <x v="186"/>
    <x v="70"/>
  </r>
  <r>
    <x v="20"/>
    <x v="143"/>
  </r>
  <r>
    <x v="65"/>
    <x v="36"/>
  </r>
  <r>
    <x v="19"/>
    <x v="844"/>
  </r>
  <r>
    <x v="74"/>
    <x v="256"/>
  </r>
  <r>
    <x v="2"/>
    <x v="12"/>
  </r>
  <r>
    <x v="60"/>
    <x v="2"/>
  </r>
  <r>
    <x v="138"/>
    <x v="3518"/>
  </r>
  <r>
    <x v="6"/>
    <x v="99"/>
  </r>
  <r>
    <x v="104"/>
    <x v="253"/>
  </r>
  <r>
    <x v="168"/>
    <x v="3519"/>
  </r>
  <r>
    <x v="20"/>
    <x v="298"/>
  </r>
  <r>
    <x v="260"/>
    <x v="12"/>
  </r>
  <r>
    <x v="104"/>
    <x v="722"/>
  </r>
  <r>
    <x v="40"/>
    <x v="1068"/>
  </r>
  <r>
    <x v="179"/>
    <x v="3520"/>
  </r>
  <r>
    <x v="39"/>
    <x v="2349"/>
  </r>
  <r>
    <x v="62"/>
    <x v="9"/>
  </r>
  <r>
    <x v="141"/>
    <x v="40"/>
  </r>
  <r>
    <x v="104"/>
    <x v="3521"/>
  </r>
  <r>
    <x v="104"/>
    <x v="2349"/>
  </r>
  <r>
    <x v="65"/>
    <x v="740"/>
  </r>
  <r>
    <x v="39"/>
    <x v="1506"/>
  </r>
  <r>
    <x v="6"/>
    <x v="99"/>
  </r>
  <r>
    <x v="138"/>
    <x v="36"/>
  </r>
  <r>
    <x v="104"/>
    <x v="34"/>
  </r>
  <r>
    <x v="20"/>
    <x v="363"/>
  </r>
  <r>
    <x v="2"/>
    <x v="12"/>
  </r>
  <r>
    <x v="134"/>
    <x v="496"/>
  </r>
  <r>
    <x v="104"/>
    <x v="1008"/>
  </r>
  <r>
    <x v="73"/>
    <x v="66"/>
  </r>
  <r>
    <x v="25"/>
    <x v="95"/>
  </r>
  <r>
    <x v="104"/>
    <x v="74"/>
  </r>
  <r>
    <x v="141"/>
    <x v="124"/>
  </r>
  <r>
    <x v="60"/>
    <x v="43"/>
  </r>
  <r>
    <x v="168"/>
    <x v="12"/>
  </r>
  <r>
    <x v="40"/>
    <x v="3522"/>
  </r>
  <r>
    <x v="39"/>
    <x v="1157"/>
  </r>
  <r>
    <x v="20"/>
    <x v="113"/>
  </r>
  <r>
    <x v="104"/>
    <x v="3523"/>
  </r>
  <r>
    <x v="104"/>
    <x v="95"/>
  </r>
  <r>
    <x v="65"/>
    <x v="57"/>
  </r>
  <r>
    <x v="6"/>
    <x v="607"/>
  </r>
  <r>
    <x v="138"/>
    <x v="15"/>
  </r>
  <r>
    <x v="20"/>
    <x v="1608"/>
  </r>
  <r>
    <x v="62"/>
    <x v="224"/>
  </r>
  <r>
    <x v="20"/>
    <x v="32"/>
  </r>
  <r>
    <x v="2"/>
    <x v="38"/>
  </r>
  <r>
    <x v="20"/>
    <x v="977"/>
  </r>
  <r>
    <x v="104"/>
    <x v="1118"/>
  </r>
  <r>
    <x v="4"/>
    <x v="116"/>
  </r>
  <r>
    <x v="6"/>
    <x v="173"/>
  </r>
  <r>
    <x v="39"/>
    <x v="953"/>
  </r>
  <r>
    <x v="104"/>
    <x v="38"/>
  </r>
  <r>
    <x v="40"/>
    <x v="998"/>
  </r>
  <r>
    <x v="183"/>
    <x v="243"/>
  </r>
  <r>
    <x v="104"/>
    <x v="1118"/>
  </r>
  <r>
    <x v="74"/>
    <x v="34"/>
  </r>
  <r>
    <x v="168"/>
    <x v="12"/>
  </r>
  <r>
    <x v="197"/>
    <x v="38"/>
  </r>
  <r>
    <x v="19"/>
    <x v="275"/>
  </r>
  <r>
    <x v="39"/>
    <x v="9"/>
  </r>
  <r>
    <x v="65"/>
    <x v="97"/>
  </r>
  <r>
    <x v="62"/>
    <x v="224"/>
  </r>
  <r>
    <x v="104"/>
    <x v="16"/>
  </r>
  <r>
    <x v="179"/>
    <x v="42"/>
  </r>
  <r>
    <x v="138"/>
    <x v="31"/>
  </r>
  <r>
    <x v="2"/>
    <x v="38"/>
  </r>
  <r>
    <x v="41"/>
    <x v="20"/>
  </r>
  <r>
    <x v="104"/>
    <x v="260"/>
  </r>
  <r>
    <x v="6"/>
    <x v="144"/>
  </r>
  <r>
    <x v="104"/>
    <x v="38"/>
  </r>
  <r>
    <x v="20"/>
    <x v="32"/>
  </r>
  <r>
    <x v="62"/>
    <x v="117"/>
  </r>
  <r>
    <x v="134"/>
    <x v="48"/>
  </r>
  <r>
    <x v="260"/>
    <x v="61"/>
  </r>
  <r>
    <x v="40"/>
    <x v="170"/>
  </r>
  <r>
    <x v="104"/>
    <x v="3524"/>
  </r>
  <r>
    <x v="20"/>
    <x v="16"/>
  </r>
  <r>
    <x v="19"/>
    <x v="3525"/>
  </r>
  <r>
    <x v="60"/>
    <x v="187"/>
  </r>
  <r>
    <x v="104"/>
    <x v="72"/>
  </r>
  <r>
    <x v="168"/>
    <x v="127"/>
  </r>
  <r>
    <x v="260"/>
    <x v="61"/>
  </r>
  <r>
    <x v="104"/>
    <x v="3417"/>
  </r>
  <r>
    <x v="62"/>
    <x v="20"/>
  </r>
  <r>
    <x v="20"/>
    <x v="2070"/>
  </r>
  <r>
    <x v="183"/>
    <x v="12"/>
  </r>
  <r>
    <x v="20"/>
    <x v="70"/>
  </r>
  <r>
    <x v="104"/>
    <x v="1118"/>
  </r>
  <r>
    <x v="6"/>
    <x v="3526"/>
  </r>
  <r>
    <x v="20"/>
    <x v="32"/>
  </r>
  <r>
    <x v="104"/>
    <x v="2054"/>
  </r>
  <r>
    <x v="20"/>
    <x v="73"/>
  </r>
  <r>
    <x v="82"/>
    <x v="362"/>
  </r>
  <r>
    <x v="19"/>
    <x v="3527"/>
  </r>
  <r>
    <x v="65"/>
    <x v="140"/>
  </r>
  <r>
    <x v="179"/>
    <x v="365"/>
  </r>
  <r>
    <x v="104"/>
    <x v="2237"/>
  </r>
  <r>
    <x v="60"/>
    <x v="3388"/>
  </r>
  <r>
    <x v="266"/>
    <x v="118"/>
  </r>
  <r>
    <x v="20"/>
    <x v="92"/>
  </r>
  <r>
    <x v="20"/>
    <x v="103"/>
  </r>
  <r>
    <x v="20"/>
    <x v="12"/>
  </r>
  <r>
    <x v="138"/>
    <x v="180"/>
  </r>
  <r>
    <x v="104"/>
    <x v="1880"/>
  </r>
  <r>
    <x v="20"/>
    <x v="3528"/>
  </r>
  <r>
    <x v="74"/>
    <x v="543"/>
  </r>
  <r>
    <x v="260"/>
    <x v="52"/>
  </r>
  <r>
    <x v="73"/>
    <x v="38"/>
  </r>
  <r>
    <x v="6"/>
    <x v="333"/>
  </r>
  <r>
    <x v="20"/>
    <x v="148"/>
  </r>
  <r>
    <x v="65"/>
    <x v="3529"/>
  </r>
  <r>
    <x v="20"/>
    <x v="45"/>
  </r>
  <r>
    <x v="260"/>
    <x v="48"/>
  </r>
  <r>
    <x v="244"/>
    <x v="146"/>
  </r>
  <r>
    <x v="20"/>
    <x v="4"/>
  </r>
  <r>
    <x v="60"/>
    <x v="3388"/>
  </r>
  <r>
    <x v="62"/>
    <x v="141"/>
  </r>
  <r>
    <x v="86"/>
    <x v="124"/>
  </r>
  <r>
    <x v="20"/>
    <x v="103"/>
  </r>
  <r>
    <x v="82"/>
    <x v="16"/>
  </r>
  <r>
    <x v="138"/>
    <x v="28"/>
  </r>
  <r>
    <x v="19"/>
    <x v="213"/>
  </r>
  <r>
    <x v="183"/>
    <x v="243"/>
  </r>
  <r>
    <x v="40"/>
    <x v="333"/>
  </r>
  <r>
    <x v="62"/>
    <x v="234"/>
  </r>
  <r>
    <x v="71"/>
    <x v="217"/>
  </r>
  <r>
    <x v="179"/>
    <x v="244"/>
  </r>
  <r>
    <x v="20"/>
    <x v="458"/>
  </r>
  <r>
    <x v="40"/>
    <x v="95"/>
  </r>
  <r>
    <x v="20"/>
    <x v="1464"/>
  </r>
  <r>
    <x v="86"/>
    <x v="72"/>
  </r>
  <r>
    <x v="65"/>
    <x v="3530"/>
  </r>
  <r>
    <x v="20"/>
    <x v="73"/>
  </r>
  <r>
    <x v="104"/>
    <x v="168"/>
  </r>
  <r>
    <x v="138"/>
    <x v="103"/>
  </r>
  <r>
    <x v="20"/>
    <x v="3531"/>
  </r>
  <r>
    <x v="20"/>
    <x v="436"/>
  </r>
  <r>
    <x v="82"/>
    <x v="124"/>
  </r>
  <r>
    <x v="20"/>
    <x v="42"/>
  </r>
  <r>
    <x v="2"/>
    <x v="38"/>
  </r>
  <r>
    <x v="20"/>
    <x v="3453"/>
  </r>
  <r>
    <x v="70"/>
    <x v="5"/>
  </r>
  <r>
    <x v="40"/>
    <x v="479"/>
  </r>
  <r>
    <x v="186"/>
    <x v="3532"/>
  </r>
  <r>
    <x v="60"/>
    <x v="1835"/>
  </r>
  <r>
    <x v="20"/>
    <x v="2905"/>
  </r>
  <r>
    <x v="70"/>
    <x v="218"/>
  </r>
  <r>
    <x v="179"/>
    <x v="1665"/>
  </r>
  <r>
    <x v="82"/>
    <x v="95"/>
  </r>
  <r>
    <x v="19"/>
    <x v="1904"/>
  </r>
  <r>
    <x v="40"/>
    <x v="331"/>
  </r>
  <r>
    <x v="20"/>
    <x v="202"/>
  </r>
  <r>
    <x v="260"/>
    <x v="34"/>
  </r>
  <r>
    <x v="138"/>
    <x v="5"/>
  </r>
  <r>
    <x v="65"/>
    <x v="3533"/>
  </r>
  <r>
    <x v="20"/>
    <x v="272"/>
  </r>
  <r>
    <x v="20"/>
    <x v="3534"/>
  </r>
  <r>
    <x v="82"/>
    <x v="95"/>
  </r>
  <r>
    <x v="260"/>
    <x v="218"/>
  </r>
  <r>
    <x v="62"/>
    <x v="0"/>
  </r>
  <r>
    <x v="40"/>
    <x v="48"/>
  </r>
  <r>
    <x v="20"/>
    <x v="272"/>
  </r>
  <r>
    <x v="20"/>
    <x v="73"/>
  </r>
  <r>
    <x v="266"/>
    <x v="813"/>
  </r>
  <r>
    <x v="179"/>
    <x v="3535"/>
  </r>
  <r>
    <x v="260"/>
    <x v="38"/>
  </r>
  <r>
    <x v="25"/>
    <x v="41"/>
  </r>
  <r>
    <x v="20"/>
    <x v="3536"/>
  </r>
  <r>
    <x v="20"/>
    <x v="272"/>
  </r>
  <r>
    <x v="62"/>
    <x v="117"/>
  </r>
  <r>
    <x v="20"/>
    <x v="2151"/>
  </r>
  <r>
    <x v="60"/>
    <x v="212"/>
  </r>
  <r>
    <x v="6"/>
    <x v="217"/>
  </r>
  <r>
    <x v="260"/>
    <x v="220"/>
  </r>
  <r>
    <x v="20"/>
    <x v="3537"/>
  </r>
  <r>
    <x v="71"/>
    <x v="37"/>
  </r>
  <r>
    <x v="20"/>
    <x v="3538"/>
  </r>
  <r>
    <x v="20"/>
    <x v="3537"/>
  </r>
  <r>
    <x v="20"/>
    <x v="2033"/>
  </r>
  <r>
    <x v="6"/>
    <x v="417"/>
  </r>
  <r>
    <x v="82"/>
    <x v="61"/>
  </r>
  <r>
    <x v="20"/>
    <x v="3537"/>
  </r>
  <r>
    <x v="179"/>
    <x v="2089"/>
  </r>
  <r>
    <x v="71"/>
    <x v="37"/>
  </r>
  <r>
    <x v="186"/>
    <x v="300"/>
  </r>
  <r>
    <x v="65"/>
    <x v="2163"/>
  </r>
  <r>
    <x v="260"/>
    <x v="34"/>
  </r>
  <r>
    <x v="20"/>
    <x v="569"/>
  </r>
  <r>
    <x v="186"/>
    <x v="16"/>
  </r>
  <r>
    <x v="20"/>
    <x v="52"/>
  </r>
  <r>
    <x v="71"/>
    <x v="37"/>
  </r>
  <r>
    <x v="25"/>
    <x v="41"/>
  </r>
  <r>
    <x v="20"/>
    <x v="3539"/>
  </r>
  <r>
    <x v="82"/>
    <x v="180"/>
  </r>
  <r>
    <x v="260"/>
    <x v="34"/>
  </r>
  <r>
    <x v="20"/>
    <x v="41"/>
  </r>
  <r>
    <x v="40"/>
    <x v="48"/>
  </r>
  <r>
    <x v="20"/>
    <x v="41"/>
  </r>
  <r>
    <x v="20"/>
    <x v="73"/>
  </r>
  <r>
    <x v="71"/>
    <x v="37"/>
  </r>
  <r>
    <x v="82"/>
    <x v="218"/>
  </r>
  <r>
    <x v="40"/>
    <x v="1124"/>
  </r>
  <r>
    <x v="20"/>
    <x v="41"/>
  </r>
  <r>
    <x v="32"/>
    <x v="152"/>
  </r>
  <r>
    <x v="65"/>
    <x v="195"/>
  </r>
  <r>
    <x v="20"/>
    <x v="41"/>
  </r>
  <r>
    <x v="179"/>
    <x v="31"/>
  </r>
  <r>
    <x v="20"/>
    <x v="3540"/>
  </r>
  <r>
    <x v="179"/>
    <x v="15"/>
  </r>
  <r>
    <x v="134"/>
    <x v="127"/>
  </r>
  <r>
    <x v="20"/>
    <x v="16"/>
  </r>
  <r>
    <x v="82"/>
    <x v="52"/>
  </r>
  <r>
    <x v="20"/>
    <x v="1702"/>
  </r>
  <r>
    <x v="183"/>
    <x v="5"/>
  </r>
  <r>
    <x v="70"/>
    <x v="48"/>
  </r>
  <r>
    <x v="6"/>
    <x v="50"/>
  </r>
  <r>
    <x v="65"/>
    <x v="34"/>
  </r>
  <r>
    <x v="82"/>
    <x v="61"/>
  </r>
  <r>
    <x v="20"/>
    <x v="298"/>
  </r>
  <r>
    <x v="20"/>
    <x v="262"/>
  </r>
  <r>
    <x v="70"/>
    <x v="90"/>
  </r>
  <r>
    <x v="82"/>
    <x v="2"/>
  </r>
  <r>
    <x v="20"/>
    <x v="532"/>
  </r>
  <r>
    <x v="134"/>
    <x v="1"/>
  </r>
  <r>
    <x v="20"/>
    <x v="126"/>
  </r>
  <r>
    <x v="71"/>
    <x v="12"/>
  </r>
  <r>
    <x v="20"/>
    <x v="3223"/>
  </r>
  <r>
    <x v="179"/>
    <x v="2198"/>
  </r>
  <r>
    <x v="13"/>
    <x v="298"/>
  </r>
  <r>
    <x v="20"/>
    <x v="3541"/>
  </r>
  <r>
    <x v="244"/>
    <x v="4"/>
  </r>
  <r>
    <x v="266"/>
    <x v="1323"/>
  </r>
  <r>
    <x v="71"/>
    <x v="12"/>
  </r>
  <r>
    <x v="20"/>
    <x v="1217"/>
  </r>
  <r>
    <x v="176"/>
    <x v="2"/>
  </r>
  <r>
    <x v="20"/>
    <x v="346"/>
  </r>
  <r>
    <x v="179"/>
    <x v="1787"/>
  </r>
  <r>
    <x v="244"/>
    <x v="57"/>
  </r>
  <r>
    <x v="20"/>
    <x v="78"/>
  </r>
  <r>
    <x v="71"/>
    <x v="2"/>
  </r>
  <r>
    <x v="186"/>
    <x v="37"/>
  </r>
  <r>
    <x v="244"/>
    <x v="41"/>
  </r>
  <r>
    <x v="20"/>
    <x v="377"/>
  </r>
  <r>
    <x v="176"/>
    <x v="39"/>
  </r>
  <r>
    <x v="20"/>
    <x v="3542"/>
  </r>
  <r>
    <x v="179"/>
    <x v="2198"/>
  </r>
  <r>
    <x v="20"/>
    <x v="16"/>
  </r>
  <r>
    <x v="244"/>
    <x v="12"/>
  </r>
  <r>
    <x v="20"/>
    <x v="3353"/>
  </r>
  <r>
    <x v="25"/>
    <x v="1587"/>
  </r>
  <r>
    <x v="20"/>
    <x v="16"/>
  </r>
  <r>
    <x v="20"/>
    <x v="1"/>
  </r>
  <r>
    <x v="176"/>
    <x v="995"/>
  </r>
  <r>
    <x v="20"/>
    <x v="1728"/>
  </r>
  <r>
    <x v="20"/>
    <x v="3543"/>
  </r>
  <r>
    <x v="216"/>
    <x v="5"/>
  </r>
  <r>
    <x v="20"/>
    <x v="16"/>
  </r>
  <r>
    <x v="70"/>
    <x v="27"/>
  </r>
  <r>
    <x v="20"/>
    <x v="519"/>
  </r>
  <r>
    <x v="25"/>
    <x v="1587"/>
  </r>
  <r>
    <x v="20"/>
    <x v="143"/>
  </r>
  <r>
    <x v="70"/>
    <x v="48"/>
  </r>
  <r>
    <x v="176"/>
    <x v="38"/>
  </r>
  <r>
    <x v="20"/>
    <x v="16"/>
  </r>
  <r>
    <x v="20"/>
    <x v="214"/>
  </r>
  <r>
    <x v="176"/>
    <x v="290"/>
  </r>
  <r>
    <x v="20"/>
    <x v="258"/>
  </r>
  <r>
    <x v="20"/>
    <x v="1738"/>
  </r>
  <r>
    <x v="20"/>
    <x v="3419"/>
  </r>
  <r>
    <x v="20"/>
    <x v="70"/>
  </r>
  <r>
    <x v="176"/>
    <x v="57"/>
  </r>
  <r>
    <x v="20"/>
    <x v="3283"/>
  </r>
  <r>
    <x v="176"/>
    <x v="38"/>
  </r>
  <r>
    <x v="73"/>
    <x v="70"/>
  </r>
  <r>
    <x v="70"/>
    <x v="31"/>
  </r>
  <r>
    <x v="20"/>
    <x v="122"/>
  </r>
  <r>
    <x v="183"/>
    <x v="15"/>
  </r>
  <r>
    <x v="32"/>
    <x v="493"/>
  </r>
  <r>
    <x v="70"/>
    <x v="180"/>
  </r>
  <r>
    <x v="70"/>
    <x v="36"/>
  </r>
  <r>
    <x v="179"/>
    <x v="1068"/>
  </r>
  <r>
    <x v="95"/>
    <x v="3393"/>
  </r>
  <r>
    <x v="32"/>
    <x v="499"/>
  </r>
  <r>
    <x v="32"/>
    <x v="90"/>
  </r>
  <r>
    <x v="95"/>
    <x v="366"/>
  </r>
  <r>
    <x v="179"/>
    <x v="458"/>
  </r>
  <r>
    <x v="32"/>
    <x v="215"/>
  </r>
  <r>
    <x v="179"/>
    <x v="3544"/>
  </r>
  <r>
    <x v="39"/>
    <x v="73"/>
  </r>
  <r>
    <x v="32"/>
    <x v="333"/>
  </r>
  <r>
    <x v="179"/>
    <x v="1348"/>
  </r>
  <r>
    <x v="32"/>
    <x v="50"/>
  </r>
  <r>
    <x v="39"/>
    <x v="73"/>
  </r>
  <r>
    <x v="216"/>
    <x v="1504"/>
  </r>
  <r>
    <x v="32"/>
    <x v="369"/>
  </r>
  <r>
    <x v="19"/>
    <x v="74"/>
  </r>
  <r>
    <x v="19"/>
    <x v="16"/>
  </r>
  <r>
    <x v="216"/>
    <x v="5"/>
  </r>
  <r>
    <x v="19"/>
    <x v="16"/>
  </r>
  <r>
    <x v="32"/>
    <x v="73"/>
  </r>
  <r>
    <x v="67"/>
    <x v="137"/>
  </r>
  <r>
    <x v="176"/>
    <x v="2"/>
  </r>
  <r>
    <x v="95"/>
    <x v="1430"/>
  </r>
  <r>
    <x v="117"/>
    <x v="258"/>
  </r>
  <r>
    <x v="32"/>
    <x v="369"/>
  </r>
  <r>
    <x v="176"/>
    <x v="39"/>
  </r>
  <r>
    <x v="117"/>
    <x v="41"/>
  </r>
  <r>
    <x v="39"/>
    <x v="73"/>
  </r>
  <r>
    <x v="32"/>
    <x v="118"/>
  </r>
  <r>
    <x v="39"/>
    <x v="427"/>
  </r>
  <r>
    <x v="179"/>
    <x v="2395"/>
  </r>
  <r>
    <x v="176"/>
    <x v="38"/>
  </r>
  <r>
    <x v="19"/>
    <x v="36"/>
  </r>
  <r>
    <x v="39"/>
    <x v="529"/>
  </r>
  <r>
    <x v="176"/>
    <x v="38"/>
  </r>
  <r>
    <x v="19"/>
    <x v="243"/>
  </r>
  <r>
    <x v="70"/>
    <x v="48"/>
  </r>
  <r>
    <x v="176"/>
    <x v="38"/>
  </r>
  <r>
    <x v="70"/>
    <x v="672"/>
  </r>
  <r>
    <x v="39"/>
    <x v="2274"/>
  </r>
  <r>
    <x v="179"/>
    <x v="630"/>
  </r>
  <r>
    <x v="70"/>
    <x v="61"/>
  </r>
  <r>
    <x v="176"/>
    <x v="74"/>
  </r>
  <r>
    <x v="6"/>
    <x v="211"/>
  </r>
  <r>
    <x v="130"/>
    <x v="74"/>
  </r>
  <r>
    <x v="117"/>
    <x v="147"/>
  </r>
  <r>
    <x v="3"/>
    <x v="572"/>
  </r>
  <r>
    <x v="179"/>
    <x v="1484"/>
  </r>
  <r>
    <x v="6"/>
    <x v="72"/>
  </r>
  <r>
    <x v="130"/>
    <x v="128"/>
  </r>
  <r>
    <x v="117"/>
    <x v="962"/>
  </r>
  <r>
    <x v="6"/>
    <x v="614"/>
  </r>
  <r>
    <x v="19"/>
    <x v="90"/>
  </r>
  <r>
    <x v="39"/>
    <x v="73"/>
  </r>
  <r>
    <x v="130"/>
    <x v="42"/>
  </r>
  <r>
    <x v="70"/>
    <x v="70"/>
  </r>
  <r>
    <x v="179"/>
    <x v="275"/>
  </r>
  <r>
    <x v="19"/>
    <x v="364"/>
  </r>
  <r>
    <x v="39"/>
    <x v="2081"/>
  </r>
  <r>
    <x v="70"/>
    <x v="78"/>
  </r>
  <r>
    <x v="130"/>
    <x v="43"/>
  </r>
  <r>
    <x v="130"/>
    <x v="72"/>
  </r>
  <r>
    <x v="3"/>
    <x v="2"/>
  </r>
  <r>
    <x v="70"/>
    <x v="124"/>
  </r>
  <r>
    <x v="19"/>
    <x v="896"/>
  </r>
  <r>
    <x v="130"/>
    <x v="124"/>
  </r>
  <r>
    <x v="130"/>
    <x v="103"/>
  </r>
  <r>
    <x v="130"/>
    <x v="31"/>
  </r>
  <r>
    <x v="117"/>
    <x v="712"/>
  </r>
  <r>
    <x v="130"/>
    <x v="40"/>
  </r>
  <r>
    <x v="3"/>
    <x v="152"/>
  </r>
  <r>
    <x v="130"/>
    <x v="62"/>
  </r>
  <r>
    <x v="130"/>
    <x v="5"/>
  </r>
  <r>
    <x v="117"/>
    <x v="1693"/>
  </r>
  <r>
    <x v="130"/>
    <x v="4"/>
  </r>
  <r>
    <x v="19"/>
    <x v="50"/>
  </r>
  <r>
    <x v="117"/>
    <x v="369"/>
  </r>
  <r>
    <x v="130"/>
    <x v="103"/>
  </r>
  <r>
    <x v="179"/>
    <x v="370"/>
  </r>
  <r>
    <x v="3"/>
    <x v="38"/>
  </r>
  <r>
    <x v="130"/>
    <x v="61"/>
  </r>
  <r>
    <x v="117"/>
    <x v="90"/>
  </r>
  <r>
    <x v="125"/>
    <x v="108"/>
  </r>
  <r>
    <x v="19"/>
    <x v="95"/>
  </r>
  <r>
    <x v="130"/>
    <x v="61"/>
  </r>
  <r>
    <x v="19"/>
    <x v="72"/>
  </r>
  <r>
    <x v="117"/>
    <x v="19"/>
  </r>
  <r>
    <x v="130"/>
    <x v="3545"/>
  </r>
  <r>
    <x v="130"/>
    <x v="212"/>
  </r>
  <r>
    <x v="179"/>
    <x v="630"/>
  </r>
  <r>
    <x v="20"/>
    <x v="3128"/>
  </r>
  <r>
    <x v="3"/>
    <x v="3"/>
  </r>
  <r>
    <x v="130"/>
    <x v="1"/>
  </r>
  <r>
    <x v="125"/>
    <x v="4"/>
  </r>
  <r>
    <x v="130"/>
    <x v="52"/>
  </r>
  <r>
    <x v="67"/>
    <x v="546"/>
  </r>
  <r>
    <x v="266"/>
    <x v="2295"/>
  </r>
  <r>
    <x v="36"/>
    <x v="113"/>
  </r>
  <r>
    <x v="6"/>
    <x v="614"/>
  </r>
  <r>
    <x v="216"/>
    <x v="11"/>
  </r>
  <r>
    <x v="130"/>
    <x v="432"/>
  </r>
  <r>
    <x v="125"/>
    <x v="551"/>
  </r>
  <r>
    <x v="19"/>
    <x v="209"/>
  </r>
  <r>
    <x v="130"/>
    <x v="249"/>
  </r>
  <r>
    <x v="20"/>
    <x v="3546"/>
  </r>
  <r>
    <x v="125"/>
    <x v="289"/>
  </r>
  <r>
    <x v="6"/>
    <x v="202"/>
  </r>
  <r>
    <x v="130"/>
    <x v="218"/>
  </r>
  <r>
    <x v="3"/>
    <x v="221"/>
  </r>
  <r>
    <x v="130"/>
    <x v="12"/>
  </r>
  <r>
    <x v="20"/>
    <x v="436"/>
  </r>
  <r>
    <x v="125"/>
    <x v="551"/>
  </r>
  <r>
    <x v="179"/>
    <x v="955"/>
  </r>
  <r>
    <x v="130"/>
    <x v="42"/>
  </r>
  <r>
    <x v="125"/>
    <x v="113"/>
  </r>
  <r>
    <x v="20"/>
    <x v="941"/>
  </r>
  <r>
    <x v="6"/>
    <x v="258"/>
  </r>
  <r>
    <x v="125"/>
    <x v="315"/>
  </r>
  <r>
    <x v="130"/>
    <x v="12"/>
  </r>
  <r>
    <x v="3"/>
    <x v="3"/>
  </r>
  <r>
    <x v="179"/>
    <x v="174"/>
  </r>
  <r>
    <x v="20"/>
    <x v="5"/>
  </r>
  <r>
    <x v="36"/>
    <x v="52"/>
  </r>
  <r>
    <x v="32"/>
    <x v="284"/>
  </r>
  <r>
    <x v="216"/>
    <x v="187"/>
  </r>
  <r>
    <x v="6"/>
    <x v="5"/>
  </r>
  <r>
    <x v="36"/>
    <x v="467"/>
  </r>
  <r>
    <x v="179"/>
    <x v="347"/>
  </r>
  <r>
    <x v="130"/>
    <x v="52"/>
  </r>
  <r>
    <x v="6"/>
    <x v="5"/>
  </r>
  <r>
    <x v="36"/>
    <x v="83"/>
  </r>
  <r>
    <x v="32"/>
    <x v="41"/>
  </r>
  <r>
    <x v="6"/>
    <x v="963"/>
  </r>
  <r>
    <x v="130"/>
    <x v="1"/>
  </r>
  <r>
    <x v="27"/>
    <x v="1"/>
  </r>
  <r>
    <x v="36"/>
    <x v="43"/>
  </r>
  <r>
    <x v="32"/>
    <x v="140"/>
  </r>
  <r>
    <x v="130"/>
    <x v="43"/>
  </r>
  <r>
    <x v="6"/>
    <x v="3547"/>
  </r>
  <r>
    <x v="27"/>
    <x v="457"/>
  </r>
  <r>
    <x v="130"/>
    <x v="671"/>
  </r>
  <r>
    <x v="67"/>
    <x v="1165"/>
  </r>
  <r>
    <x v="32"/>
    <x v="1260"/>
  </r>
  <r>
    <x v="36"/>
    <x v="440"/>
  </r>
  <r>
    <x v="130"/>
    <x v="61"/>
  </r>
  <r>
    <x v="67"/>
    <x v="34"/>
  </r>
  <r>
    <x v="125"/>
    <x v="213"/>
  </r>
  <r>
    <x v="27"/>
    <x v="16"/>
  </r>
  <r>
    <x v="27"/>
    <x v="16"/>
  </r>
  <r>
    <x v="36"/>
    <x v="393"/>
  </r>
  <r>
    <x v="27"/>
    <x v="16"/>
  </r>
  <r>
    <x v="20"/>
    <x v="2765"/>
  </r>
  <r>
    <x v="19"/>
    <x v="31"/>
  </r>
  <r>
    <x v="125"/>
    <x v="133"/>
  </r>
  <r>
    <x v="67"/>
    <x v="269"/>
  </r>
  <r>
    <x v="36"/>
    <x v="120"/>
  </r>
  <r>
    <x v="32"/>
    <x v="9"/>
  </r>
  <r>
    <x v="183"/>
    <x v="46"/>
  </r>
  <r>
    <x v="67"/>
    <x v="1186"/>
  </r>
  <r>
    <x v="19"/>
    <x v="36"/>
  </r>
  <r>
    <x v="101"/>
    <x v="34"/>
  </r>
  <r>
    <x v="20"/>
    <x v="3548"/>
  </r>
  <r>
    <x v="67"/>
    <x v="73"/>
  </r>
  <r>
    <x v="141"/>
    <x v="43"/>
  </r>
  <r>
    <x v="117"/>
    <x v="146"/>
  </r>
  <r>
    <x v="125"/>
    <x v="52"/>
  </r>
  <r>
    <x v="101"/>
    <x v="34"/>
  </r>
  <r>
    <x v="27"/>
    <x v="73"/>
  </r>
  <r>
    <x v="67"/>
    <x v="113"/>
  </r>
  <r>
    <x v="183"/>
    <x v="61"/>
  </r>
  <r>
    <x v="67"/>
    <x v="113"/>
  </r>
  <r>
    <x v="95"/>
    <x v="630"/>
  </r>
  <r>
    <x v="125"/>
    <x v="52"/>
  </r>
  <r>
    <x v="36"/>
    <x v="95"/>
  </r>
  <r>
    <x v="20"/>
    <x v="677"/>
  </r>
  <r>
    <x v="101"/>
    <x v="57"/>
  </r>
  <r>
    <x v="67"/>
    <x v="66"/>
  </r>
  <r>
    <x v="36"/>
    <x v="131"/>
  </r>
  <r>
    <x v="216"/>
    <x v="339"/>
  </r>
  <r>
    <x v="67"/>
    <x v="43"/>
  </r>
  <r>
    <x v="125"/>
    <x v="63"/>
  </r>
  <r>
    <x v="112"/>
    <x v="66"/>
  </r>
  <r>
    <x v="20"/>
    <x v="677"/>
  </r>
  <r>
    <x v="67"/>
    <x v="306"/>
  </r>
  <r>
    <x v="112"/>
    <x v="57"/>
  </r>
  <r>
    <x v="36"/>
    <x v="3549"/>
  </r>
  <r>
    <x v="27"/>
    <x v="16"/>
  </r>
  <r>
    <x v="112"/>
    <x v="57"/>
  </r>
  <r>
    <x v="183"/>
    <x v="228"/>
  </r>
  <r>
    <x v="36"/>
    <x v="427"/>
  </r>
  <r>
    <x v="125"/>
    <x v="15"/>
  </r>
  <r>
    <x v="216"/>
    <x v="339"/>
  </r>
  <r>
    <x v="112"/>
    <x v="95"/>
  </r>
  <r>
    <x v="27"/>
    <x v="16"/>
  </r>
  <r>
    <x v="36"/>
    <x v="1242"/>
  </r>
  <r>
    <x v="20"/>
    <x v="677"/>
  </r>
  <r>
    <x v="36"/>
    <x v="1926"/>
  </r>
  <r>
    <x v="183"/>
    <x v="34"/>
  </r>
  <r>
    <x v="112"/>
    <x v="413"/>
  </r>
  <r>
    <x v="112"/>
    <x v="61"/>
  </r>
  <r>
    <x v="125"/>
    <x v="612"/>
  </r>
  <r>
    <x v="112"/>
    <x v="75"/>
  </r>
  <r>
    <x v="20"/>
    <x v="528"/>
  </r>
  <r>
    <x v="216"/>
    <x v="134"/>
  </r>
  <r>
    <x v="36"/>
    <x v="248"/>
  </r>
  <r>
    <x v="125"/>
    <x v="120"/>
  </r>
  <r>
    <x v="125"/>
    <x v="124"/>
  </r>
  <r>
    <x v="141"/>
    <x v="27"/>
  </r>
  <r>
    <x v="134"/>
    <x v="95"/>
  </r>
  <r>
    <x v="141"/>
    <x v="71"/>
  </r>
  <r>
    <x v="216"/>
    <x v="134"/>
  </r>
  <r>
    <x v="112"/>
    <x v="124"/>
  </r>
  <r>
    <x v="260"/>
    <x v="42"/>
  </r>
  <r>
    <x v="95"/>
    <x v="495"/>
  </r>
  <r>
    <x v="260"/>
    <x v="209"/>
  </r>
  <r>
    <x v="101"/>
    <x v="12"/>
  </r>
  <r>
    <x v="27"/>
    <x v="15"/>
  </r>
  <r>
    <x v="141"/>
    <x v="97"/>
  </r>
  <r>
    <x v="260"/>
    <x v="38"/>
  </r>
  <r>
    <x v="112"/>
    <x v="890"/>
  </r>
  <r>
    <x v="101"/>
    <x v="2"/>
  </r>
  <r>
    <x v="112"/>
    <x v="57"/>
  </r>
  <r>
    <x v="27"/>
    <x v="23"/>
  </r>
  <r>
    <x v="260"/>
    <x v="27"/>
  </r>
  <r>
    <x v="141"/>
    <x v="180"/>
  </r>
  <r>
    <x v="101"/>
    <x v="2"/>
  </r>
  <r>
    <x v="112"/>
    <x v="95"/>
  </r>
  <r>
    <x v="244"/>
    <x v="9"/>
  </r>
  <r>
    <x v="141"/>
    <x v="31"/>
  </r>
  <r>
    <x v="134"/>
    <x v="12"/>
  </r>
  <r>
    <x v="101"/>
    <x v="12"/>
  </r>
  <r>
    <x v="112"/>
    <x v="63"/>
  </r>
  <r>
    <x v="101"/>
    <x v="2"/>
  </r>
  <r>
    <x v="32"/>
    <x v="576"/>
  </r>
  <r>
    <x v="112"/>
    <x v="295"/>
  </r>
  <r>
    <x v="141"/>
    <x v="188"/>
  </r>
  <r>
    <x v="260"/>
    <x v="36"/>
  </r>
  <r>
    <x v="27"/>
    <x v="23"/>
  </r>
  <r>
    <x v="112"/>
    <x v="209"/>
  </r>
  <r>
    <x v="260"/>
    <x v="42"/>
  </r>
  <r>
    <x v="32"/>
    <x v="1"/>
  </r>
  <r>
    <x v="262"/>
    <x v="57"/>
  </r>
  <r>
    <x v="134"/>
    <x v="61"/>
  </r>
  <r>
    <x v="32"/>
    <x v="209"/>
  </r>
  <r>
    <x v="27"/>
    <x v="57"/>
  </r>
  <r>
    <x v="244"/>
    <x v="1851"/>
  </r>
  <r>
    <x v="260"/>
    <x v="38"/>
  </r>
  <r>
    <x v="262"/>
    <x v="57"/>
  </r>
  <r>
    <x v="141"/>
    <x v="82"/>
  </r>
  <r>
    <x v="244"/>
    <x v="140"/>
  </r>
  <r>
    <x v="262"/>
    <x v="118"/>
  </r>
  <r>
    <x v="27"/>
    <x v="3550"/>
  </r>
  <r>
    <x v="32"/>
    <x v="218"/>
  </r>
  <r>
    <x v="262"/>
    <x v="139"/>
  </r>
  <r>
    <x v="244"/>
    <x v="369"/>
  </r>
  <r>
    <x v="262"/>
    <x v="3551"/>
  </r>
  <r>
    <x v="32"/>
    <x v="57"/>
  </r>
  <r>
    <x v="244"/>
    <x v="275"/>
  </r>
  <r>
    <x v="27"/>
    <x v="15"/>
  </r>
  <r>
    <x v="134"/>
    <x v="1295"/>
  </r>
  <r>
    <x v="101"/>
    <x v="38"/>
  </r>
  <r>
    <x v="112"/>
    <x v="31"/>
  </r>
  <r>
    <x v="27"/>
    <x v="15"/>
  </r>
  <r>
    <x v="244"/>
    <x v="275"/>
  </r>
  <r>
    <x v="112"/>
    <x v="95"/>
  </r>
  <r>
    <x v="101"/>
    <x v="38"/>
  </r>
  <r>
    <x v="27"/>
    <x v="15"/>
  </r>
  <r>
    <x v="260"/>
    <x v="36"/>
  </r>
  <r>
    <x v="260"/>
    <x v="42"/>
  </r>
  <r>
    <x v="27"/>
    <x v="15"/>
  </r>
  <r>
    <x v="112"/>
    <x v="4"/>
  </r>
  <r>
    <x v="67"/>
    <x v="1600"/>
  </r>
  <r>
    <x v="112"/>
    <x v="95"/>
  </r>
  <r>
    <x v="134"/>
    <x v="2494"/>
  </r>
  <r>
    <x v="112"/>
    <x v="95"/>
  </r>
  <r>
    <x v="67"/>
    <x v="73"/>
  </r>
  <r>
    <x v="260"/>
    <x v="220"/>
  </r>
  <r>
    <x v="67"/>
    <x v="124"/>
  </r>
  <r>
    <x v="101"/>
    <x v="228"/>
  </r>
  <r>
    <x v="260"/>
    <x v="48"/>
  </r>
  <r>
    <x v="244"/>
    <x v="52"/>
  </r>
  <r>
    <x v="67"/>
    <x v="3552"/>
  </r>
  <r>
    <x v="262"/>
    <x v="4"/>
  </r>
  <r>
    <x v="260"/>
    <x v="1"/>
  </r>
  <r>
    <x v="112"/>
    <x v="4"/>
  </r>
  <r>
    <x v="101"/>
    <x v="43"/>
  </r>
  <r>
    <x v="244"/>
    <x v="73"/>
  </r>
  <r>
    <x v="260"/>
    <x v="48"/>
  </r>
  <r>
    <x v="67"/>
    <x v="269"/>
  </r>
  <r>
    <x v="101"/>
    <x v="43"/>
  </r>
  <r>
    <x v="244"/>
    <x v="290"/>
  </r>
  <r>
    <x v="260"/>
    <x v="180"/>
  </r>
  <r>
    <x v="112"/>
    <x v="163"/>
  </r>
  <r>
    <x v="67"/>
    <x v="41"/>
  </r>
  <r>
    <x v="101"/>
    <x v="38"/>
  </r>
  <r>
    <x v="260"/>
    <x v="48"/>
  </r>
  <r>
    <x v="67"/>
    <x v="2413"/>
  </r>
  <r>
    <x v="101"/>
    <x v="38"/>
  </r>
  <r>
    <x v="67"/>
    <x v="665"/>
  </r>
  <r>
    <x v="244"/>
    <x v="214"/>
  </r>
  <r>
    <x v="112"/>
    <x v="276"/>
  </r>
  <r>
    <x v="112"/>
    <x v="413"/>
  </r>
  <r>
    <x v="244"/>
    <x v="73"/>
  </r>
  <r>
    <x v="67"/>
    <x v="66"/>
  </r>
  <r>
    <x v="112"/>
    <x v="110"/>
  </r>
  <r>
    <x v="134"/>
    <x v="45"/>
  </r>
  <r>
    <x v="63"/>
    <x v="73"/>
  </r>
  <r>
    <x v="112"/>
    <x v="526"/>
  </r>
  <r>
    <x v="244"/>
    <x v="175"/>
  </r>
  <r>
    <x v="112"/>
    <x v="4"/>
  </r>
  <r>
    <x v="63"/>
    <x v="12"/>
  </r>
  <r>
    <x v="244"/>
    <x v="3553"/>
  </r>
  <r>
    <x v="101"/>
    <x v="72"/>
  </r>
  <r>
    <x v="67"/>
    <x v="4"/>
  </r>
  <r>
    <x v="134"/>
    <x v="47"/>
  </r>
  <r>
    <x v="112"/>
    <x v="61"/>
  </r>
  <r>
    <x v="67"/>
    <x v="4"/>
  </r>
  <r>
    <x v="244"/>
    <x v="467"/>
  </r>
  <r>
    <x v="117"/>
    <x v="145"/>
  </r>
  <r>
    <x v="244"/>
    <x v="61"/>
  </r>
  <r>
    <x v="63"/>
    <x v="163"/>
  </r>
  <r>
    <x v="112"/>
    <x v="95"/>
  </r>
  <r>
    <x v="67"/>
    <x v="4"/>
  </r>
  <r>
    <x v="67"/>
    <x v="113"/>
  </r>
  <r>
    <x v="112"/>
    <x v="61"/>
  </r>
  <r>
    <x v="67"/>
    <x v="113"/>
  </r>
  <r>
    <x v="63"/>
    <x v="280"/>
  </r>
  <r>
    <x v="112"/>
    <x v="333"/>
  </r>
  <r>
    <x v="112"/>
    <x v="4"/>
  </r>
  <r>
    <x v="112"/>
    <x v="95"/>
  </r>
  <r>
    <x v="67"/>
    <x v="1"/>
  </r>
  <r>
    <x v="112"/>
    <x v="31"/>
  </r>
  <r>
    <x v="67"/>
    <x v="1"/>
  </r>
  <r>
    <x v="112"/>
    <x v="124"/>
  </r>
  <r>
    <x v="63"/>
    <x v="73"/>
  </r>
  <r>
    <x v="67"/>
    <x v="170"/>
  </r>
  <r>
    <x v="112"/>
    <x v="542"/>
  </r>
  <r>
    <x v="112"/>
    <x v="95"/>
  </r>
  <r>
    <x v="112"/>
    <x v="95"/>
  </r>
  <r>
    <x v="67"/>
    <x v="1"/>
  </r>
  <r>
    <x v="67"/>
    <x v="349"/>
  </r>
  <r>
    <x v="112"/>
    <x v="43"/>
  </r>
  <r>
    <x v="112"/>
    <x v="4"/>
  </r>
  <r>
    <x v="112"/>
    <x v="4"/>
  </r>
  <r>
    <x v="112"/>
    <x v="43"/>
  </r>
  <r>
    <x v="112"/>
    <x v="43"/>
  </r>
  <r>
    <x v="112"/>
    <x v="110"/>
  </r>
  <r>
    <x v="63"/>
    <x v="2870"/>
  </r>
  <r>
    <x v="112"/>
    <x v="275"/>
  </r>
  <r>
    <x v="112"/>
    <x v="171"/>
  </r>
  <r>
    <x v="112"/>
    <x v="122"/>
  </r>
  <r>
    <x v="112"/>
    <x v="169"/>
  </r>
  <r>
    <x v="112"/>
    <x v="3554"/>
  </r>
  <r>
    <x v="19"/>
    <x v="4"/>
  </r>
  <r>
    <x v="19"/>
    <x v="4"/>
  </r>
  <r>
    <x v="45"/>
    <x v="418"/>
  </r>
  <r>
    <x v="19"/>
    <x v="50"/>
  </r>
  <r>
    <x v="23"/>
    <x v="3221"/>
  </r>
  <r>
    <x v="183"/>
    <x v="40"/>
  </r>
  <r>
    <x v="23"/>
    <x v="45"/>
  </r>
  <r>
    <x v="183"/>
    <x v="163"/>
  </r>
  <r>
    <x v="19"/>
    <x v="32"/>
  </r>
  <r>
    <x v="25"/>
    <x v="1587"/>
  </r>
  <r>
    <x v="103"/>
    <x v="1033"/>
  </r>
  <r>
    <x v="25"/>
    <x v="1587"/>
  </r>
  <r>
    <x v="23"/>
    <x v="150"/>
  </r>
  <r>
    <x v="103"/>
    <x v="1360"/>
  </r>
  <r>
    <x v="23"/>
    <x v="3555"/>
  </r>
  <r>
    <x v="23"/>
    <x v="448"/>
  </r>
  <r>
    <x v="23"/>
    <x v="3410"/>
  </r>
  <r>
    <x v="25"/>
    <x v="1587"/>
  </r>
  <r>
    <x v="23"/>
    <x v="563"/>
  </r>
  <r>
    <x v="103"/>
    <x v="122"/>
  </r>
  <r>
    <x v="149"/>
    <x v="353"/>
  </r>
  <r>
    <x v="94"/>
    <x v="153"/>
  </r>
  <r>
    <x v="19"/>
    <x v="199"/>
  </r>
  <r>
    <x v="23"/>
    <x v="1024"/>
  </r>
  <r>
    <x v="23"/>
    <x v="3556"/>
  </r>
  <r>
    <x v="103"/>
    <x v="31"/>
  </r>
  <r>
    <x v="23"/>
    <x v="160"/>
  </r>
  <r>
    <x v="23"/>
    <x v="232"/>
  </r>
  <r>
    <x v="149"/>
    <x v="74"/>
  </r>
  <r>
    <x v="133"/>
    <x v="996"/>
  </r>
  <r>
    <x v="67"/>
    <x v="118"/>
  </r>
  <r>
    <x v="36"/>
    <x v="1331"/>
  </r>
  <r>
    <x v="179"/>
    <x v="452"/>
  </r>
  <r>
    <x v="94"/>
    <x v="153"/>
  </r>
  <r>
    <x v="36"/>
    <x v="295"/>
  </r>
  <r>
    <x v="179"/>
    <x v="2221"/>
  </r>
  <r>
    <x v="94"/>
    <x v="90"/>
  </r>
  <r>
    <x v="149"/>
    <x v="57"/>
  </r>
  <r>
    <x v="25"/>
    <x v="1587"/>
  </r>
  <r>
    <x v="67"/>
    <x v="48"/>
  </r>
  <r>
    <x v="94"/>
    <x v="121"/>
  </r>
  <r>
    <x v="94"/>
    <x v="205"/>
  </r>
  <r>
    <x v="69"/>
    <x v="152"/>
  </r>
  <r>
    <x v="36"/>
    <x v="295"/>
  </r>
  <r>
    <x v="133"/>
    <x v="16"/>
  </r>
  <r>
    <x v="36"/>
    <x v="295"/>
  </r>
  <r>
    <x v="23"/>
    <x v="563"/>
  </r>
  <r>
    <x v="25"/>
    <x v="1587"/>
  </r>
  <r>
    <x v="23"/>
    <x v="232"/>
  </r>
  <r>
    <x v="179"/>
    <x v="253"/>
  </r>
  <r>
    <x v="36"/>
    <x v="3159"/>
  </r>
  <r>
    <x v="23"/>
    <x v="121"/>
  </r>
  <r>
    <x v="20"/>
    <x v="612"/>
  </r>
  <r>
    <x v="36"/>
    <x v="3159"/>
  </r>
  <r>
    <x v="23"/>
    <x v="153"/>
  </r>
  <r>
    <x v="74"/>
    <x v="48"/>
  </r>
  <r>
    <x v="25"/>
    <x v="1587"/>
  </r>
  <r>
    <x v="20"/>
    <x v="28"/>
  </r>
  <r>
    <x v="179"/>
    <x v="1162"/>
  </r>
  <r>
    <x v="36"/>
    <x v="113"/>
  </r>
  <r>
    <x v="133"/>
    <x v="528"/>
  </r>
  <r>
    <x v="74"/>
    <x v="48"/>
  </r>
  <r>
    <x v="117"/>
    <x v="73"/>
  </r>
  <r>
    <x v="19"/>
    <x v="896"/>
  </r>
  <r>
    <x v="36"/>
    <x v="28"/>
  </r>
  <r>
    <x v="27"/>
    <x v="48"/>
  </r>
  <r>
    <x v="133"/>
    <x v="43"/>
  </r>
  <r>
    <x v="23"/>
    <x v="2294"/>
  </r>
  <r>
    <x v="20"/>
    <x v="1285"/>
  </r>
  <r>
    <x v="36"/>
    <x v="579"/>
  </r>
  <r>
    <x v="27"/>
    <x v="15"/>
  </r>
  <r>
    <x v="94"/>
    <x v="266"/>
  </r>
  <r>
    <x v="19"/>
    <x v="4"/>
  </r>
  <r>
    <x v="36"/>
    <x v="2672"/>
  </r>
  <r>
    <x v="179"/>
    <x v="29"/>
  </r>
  <r>
    <x v="94"/>
    <x v="1088"/>
  </r>
  <r>
    <x v="133"/>
    <x v="43"/>
  </r>
  <r>
    <x v="94"/>
    <x v="232"/>
  </r>
  <r>
    <x v="36"/>
    <x v="28"/>
  </r>
  <r>
    <x v="94"/>
    <x v="528"/>
  </r>
  <r>
    <x v="20"/>
    <x v="1330"/>
  </r>
  <r>
    <x v="36"/>
    <x v="28"/>
  </r>
  <r>
    <x v="94"/>
    <x v="158"/>
  </r>
  <r>
    <x v="179"/>
    <x v="227"/>
  </r>
  <r>
    <x v="23"/>
    <x v="121"/>
  </r>
  <r>
    <x v="36"/>
    <x v="218"/>
  </r>
  <r>
    <x v="25"/>
    <x v="1587"/>
  </r>
  <r>
    <x v="23"/>
    <x v="150"/>
  </r>
  <r>
    <x v="36"/>
    <x v="2672"/>
  </r>
  <r>
    <x v="23"/>
    <x v="2466"/>
  </r>
  <r>
    <x v="120"/>
    <x v="300"/>
  </r>
  <r>
    <x v="103"/>
    <x v="967"/>
  </r>
  <r>
    <x v="36"/>
    <x v="2672"/>
  </r>
  <r>
    <x v="27"/>
    <x v="48"/>
  </r>
  <r>
    <x v="264"/>
    <x v="1036"/>
  </r>
  <r>
    <x v="20"/>
    <x v="1501"/>
  </r>
  <r>
    <x v="103"/>
    <x v="861"/>
  </r>
  <r>
    <x v="120"/>
    <x v="326"/>
  </r>
  <r>
    <x v="179"/>
    <x v="227"/>
  </r>
  <r>
    <x v="36"/>
    <x v="2672"/>
  </r>
  <r>
    <x v="27"/>
    <x v="15"/>
  </r>
  <r>
    <x v="94"/>
    <x v="378"/>
  </r>
  <r>
    <x v="23"/>
    <x v="73"/>
  </r>
  <r>
    <x v="36"/>
    <x v="28"/>
  </r>
  <r>
    <x v="94"/>
    <x v="153"/>
  </r>
  <r>
    <x v="25"/>
    <x v="1587"/>
  </r>
  <r>
    <x v="62"/>
    <x v="141"/>
  </r>
  <r>
    <x v="74"/>
    <x v="103"/>
  </r>
  <r>
    <x v="3"/>
    <x v="27"/>
  </r>
  <r>
    <x v="60"/>
    <x v="1229"/>
  </r>
  <r>
    <x v="179"/>
    <x v="1055"/>
  </r>
  <r>
    <x v="36"/>
    <x v="2672"/>
  </r>
  <r>
    <x v="94"/>
    <x v="1088"/>
  </r>
  <r>
    <x v="120"/>
    <x v="3557"/>
  </r>
  <r>
    <x v="94"/>
    <x v="152"/>
  </r>
  <r>
    <x v="94"/>
    <x v="41"/>
  </r>
  <r>
    <x v="36"/>
    <x v="28"/>
  </r>
  <r>
    <x v="141"/>
    <x v="86"/>
  </r>
  <r>
    <x v="20"/>
    <x v="3558"/>
  </r>
  <r>
    <x v="36"/>
    <x v="2672"/>
  </r>
  <r>
    <x v="60"/>
    <x v="3559"/>
  </r>
  <r>
    <x v="23"/>
    <x v="158"/>
  </r>
  <r>
    <x v="62"/>
    <x v="234"/>
  </r>
  <r>
    <x v="27"/>
    <x v="43"/>
  </r>
  <r>
    <x v="19"/>
    <x v="191"/>
  </r>
  <r>
    <x v="10"/>
    <x v="38"/>
  </r>
  <r>
    <x v="62"/>
    <x v="1197"/>
  </r>
  <r>
    <x v="27"/>
    <x v="43"/>
  </r>
  <r>
    <x v="179"/>
    <x v="2722"/>
  </r>
  <r>
    <x v="3"/>
    <x v="43"/>
  </r>
  <r>
    <x v="163"/>
    <x v="1075"/>
  </r>
  <r>
    <x v="94"/>
    <x v="378"/>
  </r>
  <r>
    <x v="20"/>
    <x v="2042"/>
  </r>
  <r>
    <x v="62"/>
    <x v="224"/>
  </r>
  <r>
    <x v="244"/>
    <x v="548"/>
  </r>
  <r>
    <x v="23"/>
    <x v="836"/>
  </r>
  <r>
    <x v="94"/>
    <x v="153"/>
  </r>
  <r>
    <x v="25"/>
    <x v="936"/>
  </r>
  <r>
    <x v="264"/>
    <x v="123"/>
  </r>
  <r>
    <x v="94"/>
    <x v="2921"/>
  </r>
  <r>
    <x v="20"/>
    <x v="72"/>
  </r>
  <r>
    <x v="27"/>
    <x v="43"/>
  </r>
  <r>
    <x v="9"/>
    <x v="634"/>
  </r>
  <r>
    <x v="244"/>
    <x v="272"/>
  </r>
  <r>
    <x v="23"/>
    <x v="836"/>
  </r>
  <r>
    <x v="71"/>
    <x v="2"/>
  </r>
  <r>
    <x v="120"/>
    <x v="28"/>
  </r>
  <r>
    <x v="62"/>
    <x v="177"/>
  </r>
  <r>
    <x v="19"/>
    <x v="202"/>
  </r>
  <r>
    <x v="23"/>
    <x v="473"/>
  </r>
  <r>
    <x v="62"/>
    <x v="234"/>
  </r>
  <r>
    <x v="94"/>
    <x v="1399"/>
  </r>
  <r>
    <x v="27"/>
    <x v="57"/>
  </r>
  <r>
    <x v="244"/>
    <x v="153"/>
  </r>
  <r>
    <x v="71"/>
    <x v="2"/>
  </r>
  <r>
    <x v="120"/>
    <x v="253"/>
  </r>
  <r>
    <x v="10"/>
    <x v="38"/>
  </r>
  <r>
    <x v="179"/>
    <x v="879"/>
  </r>
  <r>
    <x v="130"/>
    <x v="12"/>
  </r>
  <r>
    <x v="62"/>
    <x v="73"/>
  </r>
  <r>
    <x v="188"/>
    <x v="875"/>
  </r>
  <r>
    <x v="94"/>
    <x v="211"/>
  </r>
  <r>
    <x v="74"/>
    <x v="206"/>
  </r>
  <r>
    <x v="27"/>
    <x v="43"/>
  </r>
  <r>
    <x v="130"/>
    <x v="61"/>
  </r>
  <r>
    <x v="10"/>
    <x v="605"/>
  </r>
  <r>
    <x v="23"/>
    <x v="153"/>
  </r>
  <r>
    <x v="3"/>
    <x v="38"/>
  </r>
  <r>
    <x v="71"/>
    <x v="2"/>
  </r>
  <r>
    <x v="133"/>
    <x v="38"/>
  </r>
  <r>
    <x v="130"/>
    <x v="27"/>
  </r>
  <r>
    <x v="20"/>
    <x v="277"/>
  </r>
  <r>
    <x v="27"/>
    <x v="43"/>
  </r>
  <r>
    <x v="9"/>
    <x v="3560"/>
  </r>
  <r>
    <x v="62"/>
    <x v="73"/>
  </r>
  <r>
    <x v="71"/>
    <x v="2"/>
  </r>
  <r>
    <x v="25"/>
    <x v="240"/>
  </r>
  <r>
    <x v="133"/>
    <x v="43"/>
  </r>
  <r>
    <x v="10"/>
    <x v="12"/>
  </r>
  <r>
    <x v="179"/>
    <x v="2325"/>
  </r>
  <r>
    <x v="130"/>
    <x v="34"/>
  </r>
  <r>
    <x v="120"/>
    <x v="36"/>
  </r>
  <r>
    <x v="20"/>
    <x v="3561"/>
  </r>
  <r>
    <x v="74"/>
    <x v="725"/>
  </r>
  <r>
    <x v="62"/>
    <x v="73"/>
  </r>
  <r>
    <x v="19"/>
    <x v="16"/>
  </r>
  <r>
    <x v="9"/>
    <x v="1102"/>
  </r>
  <r>
    <x v="62"/>
    <x v="224"/>
  </r>
  <r>
    <x v="10"/>
    <x v="43"/>
  </r>
  <r>
    <x v="130"/>
    <x v="103"/>
  </r>
  <r>
    <x v="72"/>
    <x v="1173"/>
  </r>
  <r>
    <x v="74"/>
    <x v="1823"/>
  </r>
  <r>
    <x v="3"/>
    <x v="16"/>
  </r>
  <r>
    <x v="19"/>
    <x v="16"/>
  </r>
  <r>
    <x v="130"/>
    <x v="103"/>
  </r>
  <r>
    <x v="62"/>
    <x v="20"/>
  </r>
  <r>
    <x v="244"/>
    <x v="215"/>
  </r>
  <r>
    <x v="10"/>
    <x v="16"/>
  </r>
  <r>
    <x v="179"/>
    <x v="786"/>
  </r>
  <r>
    <x v="62"/>
    <x v="148"/>
  </r>
  <r>
    <x v="9"/>
    <x v="12"/>
  </r>
  <r>
    <x v="211"/>
    <x v="73"/>
  </r>
  <r>
    <x v="23"/>
    <x v="2175"/>
  </r>
  <r>
    <x v="19"/>
    <x v="86"/>
  </r>
  <r>
    <x v="10"/>
    <x v="16"/>
  </r>
  <r>
    <x v="244"/>
    <x v="9"/>
  </r>
  <r>
    <x v="120"/>
    <x v="228"/>
  </r>
  <r>
    <x v="211"/>
    <x v="73"/>
  </r>
  <r>
    <x v="74"/>
    <x v="991"/>
  </r>
  <r>
    <x v="71"/>
    <x v="2"/>
  </r>
  <r>
    <x v="179"/>
    <x v="1068"/>
  </r>
  <r>
    <x v="10"/>
    <x v="43"/>
  </r>
  <r>
    <x v="120"/>
    <x v="60"/>
  </r>
  <r>
    <x v="23"/>
    <x v="232"/>
  </r>
  <r>
    <x v="3"/>
    <x v="38"/>
  </r>
  <r>
    <x v="74"/>
    <x v="991"/>
  </r>
  <r>
    <x v="74"/>
    <x v="75"/>
  </r>
  <r>
    <x v="23"/>
    <x v="563"/>
  </r>
  <r>
    <x v="133"/>
    <x v="16"/>
  </r>
  <r>
    <x v="72"/>
    <x v="640"/>
  </r>
  <r>
    <x v="120"/>
    <x v="52"/>
  </r>
  <r>
    <x v="27"/>
    <x v="16"/>
  </r>
  <r>
    <x v="179"/>
    <x v="1785"/>
  </r>
  <r>
    <x v="80"/>
    <x v="16"/>
  </r>
  <r>
    <x v="10"/>
    <x v="91"/>
  </r>
  <r>
    <x v="74"/>
    <x v="991"/>
  </r>
  <r>
    <x v="130"/>
    <x v="799"/>
  </r>
  <r>
    <x v="268"/>
    <x v="73"/>
  </r>
  <r>
    <x v="94"/>
    <x v="3562"/>
  </r>
  <r>
    <x v="133"/>
    <x v="16"/>
  </r>
  <r>
    <x v="4"/>
    <x v="95"/>
  </r>
  <r>
    <x v="141"/>
    <x v="180"/>
  </r>
  <r>
    <x v="27"/>
    <x v="16"/>
  </r>
  <r>
    <x v="80"/>
    <x v="66"/>
  </r>
  <r>
    <x v="120"/>
    <x v="62"/>
  </r>
  <r>
    <x v="19"/>
    <x v="70"/>
  </r>
  <r>
    <x v="74"/>
    <x v="991"/>
  </r>
  <r>
    <x v="10"/>
    <x v="95"/>
  </r>
  <r>
    <x v="62"/>
    <x v="471"/>
  </r>
  <r>
    <x v="130"/>
    <x v="1"/>
  </r>
  <r>
    <x v="133"/>
    <x v="16"/>
  </r>
  <r>
    <x v="80"/>
    <x v="203"/>
  </r>
  <r>
    <x v="141"/>
    <x v="95"/>
  </r>
  <r>
    <x v="80"/>
    <x v="43"/>
  </r>
  <r>
    <x v="130"/>
    <x v="209"/>
  </r>
  <r>
    <x v="62"/>
    <x v="472"/>
  </r>
  <r>
    <x v="72"/>
    <x v="104"/>
  </r>
  <r>
    <x v="244"/>
    <x v="495"/>
  </r>
  <r>
    <x v="120"/>
    <x v="458"/>
  </r>
  <r>
    <x v="9"/>
    <x v="42"/>
  </r>
  <r>
    <x v="10"/>
    <x v="95"/>
  </r>
  <r>
    <x v="60"/>
    <x v="993"/>
  </r>
  <r>
    <x v="23"/>
    <x v="17"/>
  </r>
  <r>
    <x v="62"/>
    <x v="117"/>
  </r>
  <r>
    <x v="179"/>
    <x v="61"/>
  </r>
  <r>
    <x v="94"/>
    <x v="150"/>
  </r>
  <r>
    <x v="141"/>
    <x v="218"/>
  </r>
  <r>
    <x v="20"/>
    <x v="273"/>
  </r>
  <r>
    <x v="133"/>
    <x v="38"/>
  </r>
  <r>
    <x v="130"/>
    <x v="43"/>
  </r>
  <r>
    <x v="62"/>
    <x v="0"/>
  </r>
  <r>
    <x v="9"/>
    <x v="66"/>
  </r>
  <r>
    <x v="20"/>
    <x v="3561"/>
  </r>
  <r>
    <x v="130"/>
    <x v="27"/>
  </r>
  <r>
    <x v="10"/>
    <x v="605"/>
  </r>
  <r>
    <x v="94"/>
    <x v="591"/>
  </r>
  <r>
    <x v="62"/>
    <x v="141"/>
  </r>
  <r>
    <x v="74"/>
    <x v="9"/>
  </r>
  <r>
    <x v="117"/>
    <x v="333"/>
  </r>
  <r>
    <x v="183"/>
    <x v="212"/>
  </r>
  <r>
    <x v="141"/>
    <x v="71"/>
  </r>
  <r>
    <x v="130"/>
    <x v="113"/>
  </r>
  <r>
    <x v="179"/>
    <x v="3535"/>
  </r>
  <r>
    <x v="9"/>
    <x v="12"/>
  </r>
  <r>
    <x v="70"/>
    <x v="73"/>
  </r>
  <r>
    <x v="244"/>
    <x v="142"/>
  </r>
  <r>
    <x v="10"/>
    <x v="43"/>
  </r>
  <r>
    <x v="62"/>
    <x v="42"/>
  </r>
  <r>
    <x v="130"/>
    <x v="103"/>
  </r>
  <r>
    <x v="120"/>
    <x v="52"/>
  </r>
  <r>
    <x v="27"/>
    <x v="12"/>
  </r>
  <r>
    <x v="72"/>
    <x v="73"/>
  </r>
  <r>
    <x v="183"/>
    <x v="15"/>
  </r>
  <r>
    <x v="20"/>
    <x v="1076"/>
  </r>
  <r>
    <x v="27"/>
    <x v="12"/>
  </r>
  <r>
    <x v="71"/>
    <x v="43"/>
  </r>
  <r>
    <x v="9"/>
    <x v="579"/>
  </r>
  <r>
    <x v="67"/>
    <x v="1543"/>
  </r>
  <r>
    <x v="62"/>
    <x v="20"/>
  </r>
  <r>
    <x v="130"/>
    <x v="128"/>
  </r>
  <r>
    <x v="120"/>
    <x v="52"/>
  </r>
  <r>
    <x v="20"/>
    <x v="3563"/>
  </r>
  <r>
    <x v="10"/>
    <x v="43"/>
  </r>
  <r>
    <x v="179"/>
    <x v="988"/>
  </r>
  <r>
    <x v="71"/>
    <x v="38"/>
  </r>
  <r>
    <x v="62"/>
    <x v="234"/>
  </r>
  <r>
    <x v="27"/>
    <x v="12"/>
  </r>
  <r>
    <x v="130"/>
    <x v="73"/>
  </r>
  <r>
    <x v="72"/>
    <x v="73"/>
  </r>
  <r>
    <x v="70"/>
    <x v="40"/>
  </r>
  <r>
    <x v="25"/>
    <x v="133"/>
  </r>
  <r>
    <x v="47"/>
    <x v="133"/>
  </r>
  <r>
    <x v="9"/>
    <x v="563"/>
  </r>
  <r>
    <x v="130"/>
    <x v="38"/>
  </r>
  <r>
    <x v="19"/>
    <x v="31"/>
  </r>
  <r>
    <x v="62"/>
    <x v="20"/>
  </r>
  <r>
    <x v="74"/>
    <x v="131"/>
  </r>
  <r>
    <x v="71"/>
    <x v="38"/>
  </r>
  <r>
    <x v="62"/>
    <x v="234"/>
  </r>
  <r>
    <x v="120"/>
    <x v="52"/>
  </r>
  <r>
    <x v="130"/>
    <x v="43"/>
  </r>
  <r>
    <x v="67"/>
    <x v="879"/>
  </r>
  <r>
    <x v="179"/>
    <x v="347"/>
  </r>
  <r>
    <x v="94"/>
    <x v="3564"/>
  </r>
  <r>
    <x v="47"/>
    <x v="78"/>
  </r>
  <r>
    <x v="72"/>
    <x v="73"/>
  </r>
  <r>
    <x v="9"/>
    <x v="135"/>
  </r>
  <r>
    <x v="19"/>
    <x v="192"/>
  </r>
  <r>
    <x v="183"/>
    <x v="15"/>
  </r>
  <r>
    <x v="47"/>
    <x v="52"/>
  </r>
  <r>
    <x v="179"/>
    <x v="3535"/>
  </r>
  <r>
    <x v="25"/>
    <x v="240"/>
  </r>
  <r>
    <x v="120"/>
    <x v="160"/>
  </r>
  <r>
    <x v="19"/>
    <x v="542"/>
  </r>
  <r>
    <x v="71"/>
    <x v="38"/>
  </r>
  <r>
    <x v="20"/>
    <x v="1501"/>
  </r>
  <r>
    <x v="60"/>
    <x v="3565"/>
  </r>
  <r>
    <x v="183"/>
    <x v="5"/>
  </r>
  <r>
    <x v="120"/>
    <x v="52"/>
  </r>
  <r>
    <x v="179"/>
    <x v="249"/>
  </r>
  <r>
    <x v="20"/>
    <x v="46"/>
  </r>
  <r>
    <x v="3"/>
    <x v="353"/>
  </r>
  <r>
    <x v="10"/>
    <x v="38"/>
  </r>
  <r>
    <x v="72"/>
    <x v="83"/>
  </r>
  <r>
    <x v="23"/>
    <x v="3566"/>
  </r>
  <r>
    <x v="19"/>
    <x v="192"/>
  </r>
  <r>
    <x v="183"/>
    <x v="15"/>
  </r>
  <r>
    <x v="23"/>
    <x v="640"/>
  </r>
  <r>
    <x v="19"/>
    <x v="156"/>
  </r>
  <r>
    <x v="256"/>
    <x v="28"/>
  </r>
  <r>
    <x v="10"/>
    <x v="38"/>
  </r>
  <r>
    <x v="179"/>
    <x v="3535"/>
  </r>
  <r>
    <x v="256"/>
    <x v="123"/>
  </r>
  <r>
    <x v="256"/>
    <x v="121"/>
  </r>
  <r>
    <x v="238"/>
    <x v="9"/>
  </r>
  <r>
    <x v="20"/>
    <x v="612"/>
  </r>
  <r>
    <x v="3"/>
    <x v="398"/>
  </r>
  <r>
    <x v="94"/>
    <x v="281"/>
  </r>
  <r>
    <x v="94"/>
    <x v="150"/>
  </r>
  <r>
    <x v="179"/>
    <x v="222"/>
  </r>
  <r>
    <x v="47"/>
    <x v="139"/>
  </r>
  <r>
    <x v="74"/>
    <x v="1413"/>
  </r>
  <r>
    <x v="74"/>
    <x v="15"/>
  </r>
  <r>
    <x v="20"/>
    <x v="85"/>
  </r>
  <r>
    <x v="20"/>
    <x v="32"/>
  </r>
  <r>
    <x v="74"/>
    <x v="15"/>
  </r>
  <r>
    <x v="120"/>
    <x v="152"/>
  </r>
  <r>
    <x v="68"/>
    <x v="2"/>
  </r>
  <r>
    <x v="244"/>
    <x v="9"/>
  </r>
  <r>
    <x v="74"/>
    <x v="15"/>
  </r>
  <r>
    <x v="20"/>
    <x v="9"/>
  </r>
  <r>
    <x v="25"/>
    <x v="2000"/>
  </r>
  <r>
    <x v="244"/>
    <x v="104"/>
  </r>
  <r>
    <x v="25"/>
    <x v="492"/>
  </r>
  <r>
    <x v="25"/>
    <x v="794"/>
  </r>
  <r>
    <x v="116"/>
    <x v="187"/>
  </r>
  <r>
    <x v="116"/>
    <x v="320"/>
  </r>
  <r>
    <x v="179"/>
    <x v="66"/>
  </r>
  <r>
    <x v="4"/>
    <x v="2793"/>
  </r>
  <r>
    <x v="129"/>
    <x v="315"/>
  </r>
  <r>
    <x v="4"/>
    <x v="40"/>
  </r>
  <r>
    <x v="116"/>
    <x v="168"/>
  </r>
  <r>
    <x v="179"/>
    <x v="988"/>
  </r>
  <r>
    <x v="10"/>
    <x v="528"/>
  </r>
  <r>
    <x v="3"/>
    <x v="3"/>
  </r>
  <r>
    <x v="19"/>
    <x v="74"/>
  </r>
  <r>
    <x v="10"/>
    <x v="1987"/>
  </r>
  <r>
    <x v="19"/>
    <x v="107"/>
  </r>
  <r>
    <x v="3"/>
    <x v="43"/>
  </r>
  <r>
    <x v="10"/>
    <x v="38"/>
  </r>
  <r>
    <x v="19"/>
    <x v="133"/>
  </r>
  <r>
    <x v="179"/>
    <x v="1473"/>
  </r>
  <r>
    <x v="129"/>
    <x v="644"/>
  </r>
  <r>
    <x v="3"/>
    <x v="43"/>
  </r>
  <r>
    <x v="10"/>
    <x v="126"/>
  </r>
  <r>
    <x v="3"/>
    <x v="39"/>
  </r>
  <r>
    <x v="10"/>
    <x v="38"/>
  </r>
  <r>
    <x v="179"/>
    <x v="3535"/>
  </r>
  <r>
    <x v="129"/>
    <x v="213"/>
  </r>
  <r>
    <x v="19"/>
    <x v="4"/>
  </r>
  <r>
    <x v="19"/>
    <x v="4"/>
  </r>
  <r>
    <x v="10"/>
    <x v="38"/>
  </r>
  <r>
    <x v="19"/>
    <x v="61"/>
  </r>
  <r>
    <x v="129"/>
    <x v="27"/>
  </r>
  <r>
    <x v="10"/>
    <x v="43"/>
  </r>
  <r>
    <x v="3"/>
    <x v="34"/>
  </r>
  <r>
    <x v="179"/>
    <x v="3216"/>
  </r>
  <r>
    <x v="10"/>
    <x v="124"/>
  </r>
  <r>
    <x v="19"/>
    <x v="413"/>
  </r>
  <r>
    <x v="20"/>
    <x v="452"/>
  </r>
  <r>
    <x v="3"/>
    <x v="34"/>
  </r>
  <r>
    <x v="179"/>
    <x v="3567"/>
  </r>
  <r>
    <x v="10"/>
    <x v="167"/>
  </r>
  <r>
    <x v="19"/>
    <x v="177"/>
  </r>
  <r>
    <x v="3"/>
    <x v="34"/>
  </r>
  <r>
    <x v="10"/>
    <x v="27"/>
  </r>
  <r>
    <x v="25"/>
    <x v="4"/>
  </r>
  <r>
    <x v="179"/>
    <x v="547"/>
  </r>
  <r>
    <x v="129"/>
    <x v="899"/>
  </r>
  <r>
    <x v="260"/>
    <x v="27"/>
  </r>
  <r>
    <x v="20"/>
    <x v="3528"/>
  </r>
  <r>
    <x v="10"/>
    <x v="12"/>
  </r>
  <r>
    <x v="20"/>
    <x v="612"/>
  </r>
  <r>
    <x v="260"/>
    <x v="36"/>
  </r>
  <r>
    <x v="25"/>
    <x v="4"/>
  </r>
  <r>
    <x v="10"/>
    <x v="12"/>
  </r>
  <r>
    <x v="260"/>
    <x v="42"/>
  </r>
  <r>
    <x v="3"/>
    <x v="34"/>
  </r>
  <r>
    <x v="20"/>
    <x v="75"/>
  </r>
  <r>
    <x v="260"/>
    <x v="43"/>
  </r>
  <r>
    <x v="10"/>
    <x v="12"/>
  </r>
  <r>
    <x v="260"/>
    <x v="1"/>
  </r>
  <r>
    <x v="25"/>
    <x v="4"/>
  </r>
  <r>
    <x v="3"/>
    <x v="34"/>
  </r>
  <r>
    <x v="260"/>
    <x v="180"/>
  </r>
  <r>
    <x v="20"/>
    <x v="3568"/>
  </r>
  <r>
    <x v="25"/>
    <x v="4"/>
  </r>
  <r>
    <x v="19"/>
    <x v="130"/>
  </r>
  <r>
    <x v="10"/>
    <x v="27"/>
  </r>
  <r>
    <x v="20"/>
    <x v="1252"/>
  </r>
  <r>
    <x v="74"/>
    <x v="3569"/>
  </r>
  <r>
    <x v="10"/>
    <x v="38"/>
  </r>
  <r>
    <x v="3"/>
    <x v="612"/>
  </r>
  <r>
    <x v="20"/>
    <x v="3570"/>
  </r>
  <r>
    <x v="74"/>
    <x v="3571"/>
  </r>
  <r>
    <x v="10"/>
    <x v="290"/>
  </r>
  <r>
    <x v="179"/>
    <x v="1530"/>
  </r>
  <r>
    <x v="3"/>
    <x v="612"/>
  </r>
  <r>
    <x v="10"/>
    <x v="43"/>
  </r>
  <r>
    <x v="19"/>
    <x v="15"/>
  </r>
  <r>
    <x v="3"/>
    <x v="612"/>
  </r>
  <r>
    <x v="179"/>
    <x v="1530"/>
  </r>
  <r>
    <x v="10"/>
    <x v="43"/>
  </r>
  <r>
    <x v="65"/>
    <x v="2439"/>
  </r>
  <r>
    <x v="226"/>
    <x v="27"/>
  </r>
  <r>
    <x v="10"/>
    <x v="43"/>
  </r>
  <r>
    <x v="20"/>
    <x v="72"/>
  </r>
  <r>
    <x v="179"/>
    <x v="1530"/>
  </r>
  <r>
    <x v="65"/>
    <x v="2458"/>
  </r>
  <r>
    <x v="3"/>
    <x v="3"/>
  </r>
  <r>
    <x v="20"/>
    <x v="436"/>
  </r>
  <r>
    <x v="10"/>
    <x v="38"/>
  </r>
  <r>
    <x v="244"/>
    <x v="495"/>
  </r>
  <r>
    <x v="129"/>
    <x v="218"/>
  </r>
  <r>
    <x v="20"/>
    <x v="3572"/>
  </r>
  <r>
    <x v="10"/>
    <x v="1"/>
  </r>
  <r>
    <x v="179"/>
    <x v="1530"/>
  </r>
  <r>
    <x v="244"/>
    <x v="142"/>
  </r>
  <r>
    <x v="129"/>
    <x v="73"/>
  </r>
  <r>
    <x v="10"/>
    <x v="1"/>
  </r>
  <r>
    <x v="65"/>
    <x v="2439"/>
  </r>
  <r>
    <x v="3"/>
    <x v="34"/>
  </r>
  <r>
    <x v="179"/>
    <x v="222"/>
  </r>
  <r>
    <x v="19"/>
    <x v="28"/>
  </r>
  <r>
    <x v="32"/>
    <x v="117"/>
  </r>
  <r>
    <x v="3"/>
    <x v="572"/>
  </r>
  <r>
    <x v="32"/>
    <x v="225"/>
  </r>
  <r>
    <x v="10"/>
    <x v="16"/>
  </r>
  <r>
    <x v="129"/>
    <x v="128"/>
  </r>
  <r>
    <x v="66"/>
    <x v="671"/>
  </r>
  <r>
    <x v="244"/>
    <x v="572"/>
  </r>
  <r>
    <x v="179"/>
    <x v="294"/>
  </r>
  <r>
    <x v="20"/>
    <x v="286"/>
  </r>
  <r>
    <x v="3"/>
    <x v="572"/>
  </r>
  <r>
    <x v="66"/>
    <x v="45"/>
  </r>
  <r>
    <x v="17"/>
    <x v="1088"/>
  </r>
  <r>
    <x v="244"/>
    <x v="95"/>
  </r>
  <r>
    <x v="260"/>
    <x v="458"/>
  </r>
  <r>
    <x v="32"/>
    <x v="128"/>
  </r>
  <r>
    <x v="66"/>
    <x v="209"/>
  </r>
  <r>
    <x v="82"/>
    <x v="66"/>
  </r>
  <r>
    <x v="179"/>
    <x v="879"/>
  </r>
  <r>
    <x v="10"/>
    <x v="1"/>
  </r>
  <r>
    <x v="92"/>
    <x v="73"/>
  </r>
  <r>
    <x v="17"/>
    <x v="15"/>
  </r>
  <r>
    <x v="66"/>
    <x v="163"/>
  </r>
  <r>
    <x v="129"/>
    <x v="12"/>
  </r>
  <r>
    <x v="82"/>
    <x v="124"/>
  </r>
  <r>
    <x v="32"/>
    <x v="99"/>
  </r>
  <r>
    <x v="260"/>
    <x v="43"/>
  </r>
  <r>
    <x v="66"/>
    <x v="66"/>
  </r>
  <r>
    <x v="17"/>
    <x v="73"/>
  </r>
  <r>
    <x v="66"/>
    <x v="371"/>
  </r>
  <r>
    <x v="260"/>
    <x v="43"/>
  </r>
  <r>
    <x v="244"/>
    <x v="571"/>
  </r>
  <r>
    <x v="32"/>
    <x v="752"/>
  </r>
  <r>
    <x v="66"/>
    <x v="114"/>
  </r>
  <r>
    <x v="92"/>
    <x v="57"/>
  </r>
  <r>
    <x v="17"/>
    <x v="2"/>
  </r>
  <r>
    <x v="66"/>
    <x v="12"/>
  </r>
  <r>
    <x v="32"/>
    <x v="9"/>
  </r>
  <r>
    <x v="65"/>
    <x v="83"/>
  </r>
  <r>
    <x v="179"/>
    <x v="988"/>
  </r>
  <r>
    <x v="82"/>
    <x v="95"/>
  </r>
  <r>
    <x v="66"/>
    <x v="1054"/>
  </r>
  <r>
    <x v="260"/>
    <x v="42"/>
  </r>
  <r>
    <x v="129"/>
    <x v="27"/>
  </r>
  <r>
    <x v="92"/>
    <x v="95"/>
  </r>
  <r>
    <x v="17"/>
    <x v="2"/>
  </r>
  <r>
    <x v="20"/>
    <x v="1798"/>
  </r>
  <r>
    <x v="260"/>
    <x v="571"/>
  </r>
  <r>
    <x v="66"/>
    <x v="15"/>
  </r>
  <r>
    <x v="244"/>
    <x v="3573"/>
  </r>
  <r>
    <x v="20"/>
    <x v="1798"/>
  </r>
  <r>
    <x v="95"/>
    <x v="50"/>
  </r>
  <r>
    <x v="92"/>
    <x v="272"/>
  </r>
  <r>
    <x v="129"/>
    <x v="27"/>
  </r>
  <r>
    <x v="25"/>
    <x v="213"/>
  </r>
  <r>
    <x v="260"/>
    <x v="103"/>
  </r>
  <r>
    <x v="66"/>
    <x v="31"/>
  </r>
  <r>
    <x v="70"/>
    <x v="103"/>
  </r>
  <r>
    <x v="32"/>
    <x v="536"/>
  </r>
  <r>
    <x v="66"/>
    <x v="70"/>
  </r>
  <r>
    <x v="23"/>
    <x v="60"/>
  </r>
  <r>
    <x v="74"/>
    <x v="16"/>
  </r>
  <r>
    <x v="27"/>
    <x v="213"/>
  </r>
  <r>
    <x v="19"/>
    <x v="43"/>
  </r>
  <r>
    <x v="179"/>
    <x v="390"/>
  </r>
  <r>
    <x v="95"/>
    <x v="320"/>
  </r>
  <r>
    <x v="66"/>
    <x v="218"/>
  </r>
  <r>
    <x v="94"/>
    <x v="759"/>
  </r>
  <r>
    <x v="19"/>
    <x v="209"/>
  </r>
  <r>
    <x v="120"/>
    <x v="2"/>
  </r>
  <r>
    <x v="95"/>
    <x v="103"/>
  </r>
  <r>
    <x v="129"/>
    <x v="899"/>
  </r>
  <r>
    <x v="244"/>
    <x v="337"/>
  </r>
  <r>
    <x v="66"/>
    <x v="1504"/>
  </r>
  <r>
    <x v="32"/>
    <x v="11"/>
  </r>
  <r>
    <x v="65"/>
    <x v="2458"/>
  </r>
  <r>
    <x v="120"/>
    <x v="3574"/>
  </r>
  <r>
    <x v="3"/>
    <x v="225"/>
  </r>
  <r>
    <x v="95"/>
    <x v="124"/>
  </r>
  <r>
    <x v="95"/>
    <x v="1346"/>
  </r>
  <r>
    <x v="179"/>
    <x v="807"/>
  </r>
  <r>
    <x v="20"/>
    <x v="1798"/>
  </r>
  <r>
    <x v="269"/>
    <x v="73"/>
  </r>
  <r>
    <x v="260"/>
    <x v="71"/>
  </r>
  <r>
    <x v="129"/>
    <x v="103"/>
  </r>
  <r>
    <x v="95"/>
    <x v="3575"/>
  </r>
  <r>
    <x v="92"/>
    <x v="218"/>
  </r>
  <r>
    <x v="27"/>
    <x v="431"/>
  </r>
  <r>
    <x v="120"/>
    <x v="275"/>
  </r>
  <r>
    <x v="20"/>
    <x v="491"/>
  </r>
  <r>
    <x v="65"/>
    <x v="50"/>
  </r>
  <r>
    <x v="20"/>
    <x v="508"/>
  </r>
  <r>
    <x v="95"/>
    <x v="1324"/>
  </r>
  <r>
    <x v="129"/>
    <x v="92"/>
  </r>
  <r>
    <x v="10"/>
    <x v="16"/>
  </r>
  <r>
    <x v="179"/>
    <x v="2003"/>
  </r>
  <r>
    <x v="66"/>
    <x v="908"/>
  </r>
  <r>
    <x v="20"/>
    <x v="15"/>
  </r>
  <r>
    <x v="74"/>
    <x v="914"/>
  </r>
  <r>
    <x v="120"/>
    <x v="365"/>
  </r>
  <r>
    <x v="32"/>
    <x v="156"/>
  </r>
  <r>
    <x v="92"/>
    <x v="459"/>
  </r>
  <r>
    <x v="10"/>
    <x v="38"/>
  </r>
  <r>
    <x v="70"/>
    <x v="811"/>
  </r>
  <r>
    <x v="66"/>
    <x v="510"/>
  </r>
  <r>
    <x v="65"/>
    <x v="2075"/>
  </r>
  <r>
    <x v="74"/>
    <x v="914"/>
  </r>
  <r>
    <x v="179"/>
    <x v="16"/>
  </r>
  <r>
    <x v="129"/>
    <x v="213"/>
  </r>
  <r>
    <x v="260"/>
    <x v="43"/>
  </r>
  <r>
    <x v="66"/>
    <x v="315"/>
  </r>
  <r>
    <x v="92"/>
    <x v="28"/>
  </r>
  <r>
    <x v="32"/>
    <x v="110"/>
  </r>
  <r>
    <x v="20"/>
    <x v="15"/>
  </r>
  <r>
    <x v="10"/>
    <x v="16"/>
  </r>
  <r>
    <x v="27"/>
    <x v="431"/>
  </r>
  <r>
    <x v="94"/>
    <x v="2048"/>
  </r>
  <r>
    <x v="66"/>
    <x v="31"/>
  </r>
  <r>
    <x v="19"/>
    <x v="1242"/>
  </r>
  <r>
    <x v="260"/>
    <x v="48"/>
  </r>
  <r>
    <x v="120"/>
    <x v="120"/>
  </r>
  <r>
    <x v="179"/>
    <x v="2003"/>
  </r>
  <r>
    <x v="129"/>
    <x v="73"/>
  </r>
  <r>
    <x v="74"/>
    <x v="789"/>
  </r>
  <r>
    <x v="27"/>
    <x v="73"/>
  </r>
  <r>
    <x v="66"/>
    <x v="72"/>
  </r>
  <r>
    <x v="10"/>
    <x v="16"/>
  </r>
  <r>
    <x v="32"/>
    <x v="448"/>
  </r>
  <r>
    <x v="20"/>
    <x v="19"/>
  </r>
  <r>
    <x v="19"/>
    <x v="15"/>
  </r>
  <r>
    <x v="260"/>
    <x v="48"/>
  </r>
  <r>
    <x v="74"/>
    <x v="914"/>
  </r>
  <r>
    <x v="95"/>
    <x v="142"/>
  </r>
  <r>
    <x v="146"/>
    <x v="266"/>
  </r>
  <r>
    <x v="120"/>
    <x v="34"/>
  </r>
  <r>
    <x v="66"/>
    <x v="27"/>
  </r>
  <r>
    <x v="107"/>
    <x v="73"/>
  </r>
  <r>
    <x v="10"/>
    <x v="5"/>
  </r>
  <r>
    <x v="95"/>
    <x v="9"/>
  </r>
  <r>
    <x v="179"/>
    <x v="223"/>
  </r>
  <r>
    <x v="66"/>
    <x v="95"/>
  </r>
  <r>
    <x v="129"/>
    <x v="256"/>
  </r>
  <r>
    <x v="70"/>
    <x v="12"/>
  </r>
  <r>
    <x v="74"/>
    <x v="914"/>
  </r>
  <r>
    <x v="20"/>
    <x v="78"/>
  </r>
  <r>
    <x v="269"/>
    <x v="73"/>
  </r>
  <r>
    <x v="120"/>
    <x v="140"/>
  </r>
  <r>
    <x v="146"/>
    <x v="38"/>
  </r>
  <r>
    <x v="94"/>
    <x v="9"/>
  </r>
  <r>
    <x v="10"/>
    <x v="605"/>
  </r>
  <r>
    <x v="260"/>
    <x v="43"/>
  </r>
  <r>
    <x v="19"/>
    <x v="213"/>
  </r>
  <r>
    <x v="65"/>
    <x v="215"/>
  </r>
  <r>
    <x v="179"/>
    <x v="3576"/>
  </r>
  <r>
    <x v="60"/>
    <x v="2081"/>
  </r>
  <r>
    <x v="94"/>
    <x v="281"/>
  </r>
  <r>
    <x v="27"/>
    <x v="73"/>
  </r>
  <r>
    <x v="66"/>
    <x v="180"/>
  </r>
  <r>
    <x v="10"/>
    <x v="16"/>
  </r>
  <r>
    <x v="106"/>
    <x v="71"/>
  </r>
  <r>
    <x v="146"/>
    <x v="16"/>
  </r>
  <r>
    <x v="20"/>
    <x v="3577"/>
  </r>
  <r>
    <x v="260"/>
    <x v="42"/>
  </r>
  <r>
    <x v="129"/>
    <x v="113"/>
  </r>
  <r>
    <x v="95"/>
    <x v="127"/>
  </r>
  <r>
    <x v="66"/>
    <x v="1295"/>
  </r>
  <r>
    <x v="260"/>
    <x v="180"/>
  </r>
  <r>
    <x v="10"/>
    <x v="16"/>
  </r>
  <r>
    <x v="65"/>
    <x v="90"/>
  </r>
  <r>
    <x v="20"/>
    <x v="73"/>
  </r>
  <r>
    <x v="146"/>
    <x v="16"/>
  </r>
  <r>
    <x v="74"/>
    <x v="612"/>
  </r>
  <r>
    <x v="260"/>
    <x v="27"/>
  </r>
  <r>
    <x v="244"/>
    <x v="197"/>
  </r>
  <r>
    <x v="129"/>
    <x v="268"/>
  </r>
  <r>
    <x v="20"/>
    <x v="3578"/>
  </r>
  <r>
    <x v="27"/>
    <x v="128"/>
  </r>
  <r>
    <x v="32"/>
    <x v="523"/>
  </r>
  <r>
    <x v="20"/>
    <x v="440"/>
  </r>
  <r>
    <x v="176"/>
    <x v="133"/>
  </r>
  <r>
    <x v="20"/>
    <x v="1184"/>
  </r>
  <r>
    <x v="65"/>
    <x v="197"/>
  </r>
  <r>
    <x v="20"/>
    <x v="43"/>
  </r>
  <r>
    <x v="68"/>
    <x v="2"/>
  </r>
  <r>
    <x v="27"/>
    <x v="128"/>
  </r>
  <r>
    <x v="32"/>
    <x v="3579"/>
  </r>
  <r>
    <x v="20"/>
    <x v="1184"/>
  </r>
  <r>
    <x v="94"/>
    <x v="2934"/>
  </r>
  <r>
    <x v="176"/>
    <x v="2"/>
  </r>
  <r>
    <x v="244"/>
    <x v="140"/>
  </r>
  <r>
    <x v="20"/>
    <x v="3580"/>
  </r>
  <r>
    <x v="95"/>
    <x v="15"/>
  </r>
  <r>
    <x v="20"/>
    <x v="71"/>
  </r>
  <r>
    <x v="94"/>
    <x v="2712"/>
  </r>
  <r>
    <x v="260"/>
    <x v="86"/>
  </r>
  <r>
    <x v="120"/>
    <x v="36"/>
  </r>
  <r>
    <x v="82"/>
    <x v="15"/>
  </r>
  <r>
    <x v="244"/>
    <x v="187"/>
  </r>
  <r>
    <x v="183"/>
    <x v="130"/>
  </r>
  <r>
    <x v="20"/>
    <x v="453"/>
  </r>
  <r>
    <x v="260"/>
    <x v="112"/>
  </r>
  <r>
    <x v="32"/>
    <x v="308"/>
  </r>
  <r>
    <x v="94"/>
    <x v="3581"/>
  </r>
  <r>
    <x v="176"/>
    <x v="2"/>
  </r>
  <r>
    <x v="27"/>
    <x v="36"/>
  </r>
  <r>
    <x v="20"/>
    <x v="3417"/>
  </r>
  <r>
    <x v="82"/>
    <x v="48"/>
  </r>
  <r>
    <x v="20"/>
    <x v="170"/>
  </r>
  <r>
    <x v="20"/>
    <x v="568"/>
  </r>
  <r>
    <x v="179"/>
    <x v="42"/>
  </r>
  <r>
    <x v="244"/>
    <x v="1726"/>
  </r>
  <r>
    <x v="95"/>
    <x v="124"/>
  </r>
  <r>
    <x v="94"/>
    <x v="3581"/>
  </r>
  <r>
    <x v="20"/>
    <x v="1183"/>
  </r>
  <r>
    <x v="82"/>
    <x v="74"/>
  </r>
  <r>
    <x v="20"/>
    <x v="1184"/>
  </r>
  <r>
    <x v="176"/>
    <x v="228"/>
  </r>
  <r>
    <x v="129"/>
    <x v="95"/>
  </r>
  <r>
    <x v="92"/>
    <x v="60"/>
  </r>
  <r>
    <x v="32"/>
    <x v="225"/>
  </r>
  <r>
    <x v="82"/>
    <x v="124"/>
  </r>
  <r>
    <x v="95"/>
    <x v="124"/>
  </r>
  <r>
    <x v="20"/>
    <x v="213"/>
  </r>
  <r>
    <x v="60"/>
    <x v="3582"/>
  </r>
  <r>
    <x v="179"/>
    <x v="1665"/>
  </r>
  <r>
    <x v="176"/>
    <x v="197"/>
  </r>
  <r>
    <x v="32"/>
    <x v="1456"/>
  </r>
  <r>
    <x v="82"/>
    <x v="95"/>
  </r>
  <r>
    <x v="66"/>
    <x v="956"/>
  </r>
  <r>
    <x v="65"/>
    <x v="206"/>
  </r>
  <r>
    <x v="216"/>
    <x v="945"/>
  </r>
  <r>
    <x v="20"/>
    <x v="73"/>
  </r>
  <r>
    <x v="60"/>
    <x v="3582"/>
  </r>
  <r>
    <x v="179"/>
    <x v="2003"/>
  </r>
  <r>
    <x v="32"/>
    <x v="3583"/>
  </r>
  <r>
    <x v="95"/>
    <x v="15"/>
  </r>
  <r>
    <x v="176"/>
    <x v="378"/>
  </r>
  <r>
    <x v="82"/>
    <x v="1295"/>
  </r>
  <r>
    <x v="74"/>
    <x v="15"/>
  </r>
  <r>
    <x v="70"/>
    <x v="61"/>
  </r>
  <r>
    <x v="20"/>
    <x v="491"/>
  </r>
  <r>
    <x v="32"/>
    <x v="2393"/>
  </r>
  <r>
    <x v="120"/>
    <x v="15"/>
  </r>
  <r>
    <x v="244"/>
    <x v="272"/>
  </r>
  <r>
    <x v="176"/>
    <x v="213"/>
  </r>
  <r>
    <x v="68"/>
    <x v="2"/>
  </r>
  <r>
    <x v="27"/>
    <x v="16"/>
  </r>
  <r>
    <x v="95"/>
    <x v="95"/>
  </r>
  <r>
    <x v="65"/>
    <x v="206"/>
  </r>
  <r>
    <x v="72"/>
    <x v="73"/>
  </r>
  <r>
    <x v="60"/>
    <x v="3582"/>
  </r>
  <r>
    <x v="20"/>
    <x v="1183"/>
  </r>
  <r>
    <x v="64"/>
    <x v="72"/>
  </r>
  <r>
    <x v="74"/>
    <x v="16"/>
  </r>
  <r>
    <x v="244"/>
    <x v="833"/>
  </r>
  <r>
    <x v="176"/>
    <x v="150"/>
  </r>
  <r>
    <x v="32"/>
    <x v="789"/>
  </r>
  <r>
    <x v="82"/>
    <x v="188"/>
  </r>
  <r>
    <x v="129"/>
    <x v="103"/>
  </r>
  <r>
    <x v="19"/>
    <x v="3584"/>
  </r>
  <r>
    <x v="244"/>
    <x v="272"/>
  </r>
  <r>
    <x v="27"/>
    <x v="95"/>
  </r>
  <r>
    <x v="32"/>
    <x v="3585"/>
  </r>
  <r>
    <x v="60"/>
    <x v="3582"/>
  </r>
  <r>
    <x v="82"/>
    <x v="57"/>
  </r>
  <r>
    <x v="216"/>
    <x v="474"/>
  </r>
  <r>
    <x v="64"/>
    <x v="48"/>
  </r>
  <r>
    <x v="179"/>
    <x v="473"/>
  </r>
  <r>
    <x v="129"/>
    <x v="103"/>
  </r>
  <r>
    <x v="27"/>
    <x v="16"/>
  </r>
  <r>
    <x v="32"/>
    <x v="83"/>
  </r>
  <r>
    <x v="72"/>
    <x v="2216"/>
  </r>
  <r>
    <x v="27"/>
    <x v="16"/>
  </r>
  <r>
    <x v="82"/>
    <x v="362"/>
  </r>
  <r>
    <x v="141"/>
    <x v="213"/>
  </r>
  <r>
    <x v="129"/>
    <x v="103"/>
  </r>
  <r>
    <x v="20"/>
    <x v="48"/>
  </r>
  <r>
    <x v="244"/>
    <x v="51"/>
  </r>
  <r>
    <x v="176"/>
    <x v="38"/>
  </r>
  <r>
    <x v="64"/>
    <x v="16"/>
  </r>
  <r>
    <x v="184"/>
    <x v="752"/>
  </r>
  <r>
    <x v="27"/>
    <x v="16"/>
  </r>
  <r>
    <x v="60"/>
    <x v="277"/>
  </r>
  <r>
    <x v="65"/>
    <x v="3586"/>
  </r>
  <r>
    <x v="183"/>
    <x v="440"/>
  </r>
  <r>
    <x v="23"/>
    <x v="591"/>
  </r>
  <r>
    <x v="68"/>
    <x v="71"/>
  </r>
  <r>
    <x v="32"/>
    <x v="145"/>
  </r>
  <r>
    <x v="20"/>
    <x v="42"/>
  </r>
  <r>
    <x v="20"/>
    <x v="491"/>
  </r>
  <r>
    <x v="82"/>
    <x v="27"/>
  </r>
  <r>
    <x v="23"/>
    <x v="3587"/>
  </r>
  <r>
    <x v="216"/>
    <x v="595"/>
  </r>
  <r>
    <x v="20"/>
    <x v="73"/>
  </r>
  <r>
    <x v="179"/>
    <x v="19"/>
  </r>
  <r>
    <x v="32"/>
    <x v="523"/>
  </r>
  <r>
    <x v="184"/>
    <x v="3588"/>
  </r>
  <r>
    <x v="23"/>
    <x v="150"/>
  </r>
  <r>
    <x v="82"/>
    <x v="290"/>
  </r>
  <r>
    <x v="141"/>
    <x v="167"/>
  </r>
  <r>
    <x v="20"/>
    <x v="3589"/>
  </r>
  <r>
    <x v="68"/>
    <x v="39"/>
  </r>
  <r>
    <x v="20"/>
    <x v="565"/>
  </r>
  <r>
    <x v="179"/>
    <x v="940"/>
  </r>
  <r>
    <x v="186"/>
    <x v="29"/>
  </r>
  <r>
    <x v="74"/>
    <x v="3590"/>
  </r>
  <r>
    <x v="32"/>
    <x v="145"/>
  </r>
  <r>
    <x v="65"/>
    <x v="257"/>
  </r>
  <r>
    <x v="72"/>
    <x v="2216"/>
  </r>
  <r>
    <x v="141"/>
    <x v="57"/>
  </r>
  <r>
    <x v="23"/>
    <x v="833"/>
  </r>
  <r>
    <x v="32"/>
    <x v="192"/>
  </r>
  <r>
    <x v="184"/>
    <x v="1491"/>
  </r>
  <r>
    <x v="176"/>
    <x v="5"/>
  </r>
  <r>
    <x v="60"/>
    <x v="230"/>
  </r>
  <r>
    <x v="82"/>
    <x v="180"/>
  </r>
  <r>
    <x v="20"/>
    <x v="528"/>
  </r>
  <r>
    <x v="186"/>
    <x v="103"/>
  </r>
  <r>
    <x v="179"/>
    <x v="199"/>
  </r>
  <r>
    <x v="68"/>
    <x v="34"/>
  </r>
  <r>
    <x v="25"/>
    <x v="171"/>
  </r>
  <r>
    <x v="183"/>
    <x v="58"/>
  </r>
  <r>
    <x v="244"/>
    <x v="103"/>
  </r>
  <r>
    <x v="82"/>
    <x v="125"/>
  </r>
  <r>
    <x v="176"/>
    <x v="5"/>
  </r>
  <r>
    <x v="32"/>
    <x v="9"/>
  </r>
  <r>
    <x v="216"/>
    <x v="190"/>
  </r>
  <r>
    <x v="128"/>
    <x v="320"/>
  </r>
  <r>
    <x v="20"/>
    <x v="1214"/>
  </r>
  <r>
    <x v="32"/>
    <x v="160"/>
  </r>
  <r>
    <x v="20"/>
    <x v="72"/>
  </r>
  <r>
    <x v="141"/>
    <x v="228"/>
  </r>
  <r>
    <x v="94"/>
    <x v="544"/>
  </r>
  <r>
    <x v="82"/>
    <x v="125"/>
  </r>
  <r>
    <x v="244"/>
    <x v="103"/>
  </r>
  <r>
    <x v="179"/>
    <x v="74"/>
  </r>
  <r>
    <x v="186"/>
    <x v="434"/>
  </r>
  <r>
    <x v="94"/>
    <x v="247"/>
  </r>
  <r>
    <x v="128"/>
    <x v="320"/>
  </r>
  <r>
    <x v="25"/>
    <x v="110"/>
  </r>
  <r>
    <x v="244"/>
    <x v="103"/>
  </r>
  <r>
    <x v="95"/>
    <x v="2293"/>
  </r>
  <r>
    <x v="186"/>
    <x v="209"/>
  </r>
  <r>
    <x v="32"/>
    <x v="168"/>
  </r>
  <r>
    <x v="82"/>
    <x v="1"/>
  </r>
  <r>
    <x v="74"/>
    <x v="15"/>
  </r>
  <r>
    <x v="128"/>
    <x v="249"/>
  </r>
  <r>
    <x v="179"/>
    <x v="36"/>
  </r>
  <r>
    <x v="94"/>
    <x v="3591"/>
  </r>
  <r>
    <x v="60"/>
    <x v="348"/>
  </r>
  <r>
    <x v="19"/>
    <x v="107"/>
  </r>
  <r>
    <x v="20"/>
    <x v="3592"/>
  </r>
  <r>
    <x v="128"/>
    <x v="48"/>
  </r>
  <r>
    <x v="19"/>
    <x v="27"/>
  </r>
  <r>
    <x v="3"/>
    <x v="37"/>
  </r>
  <r>
    <x v="94"/>
    <x v="168"/>
  </r>
  <r>
    <x v="184"/>
    <x v="2005"/>
  </r>
  <r>
    <x v="95"/>
    <x v="3593"/>
  </r>
  <r>
    <x v="32"/>
    <x v="73"/>
  </r>
  <r>
    <x v="128"/>
    <x v="48"/>
  </r>
  <r>
    <x v="244"/>
    <x v="160"/>
  </r>
  <r>
    <x v="94"/>
    <x v="232"/>
  </r>
  <r>
    <x v="68"/>
    <x v="74"/>
  </r>
  <r>
    <x v="216"/>
    <x v="474"/>
  </r>
  <r>
    <x v="20"/>
    <x v="322"/>
  </r>
  <r>
    <x v="247"/>
    <x v="0"/>
  </r>
  <r>
    <x v="186"/>
    <x v="16"/>
  </r>
  <r>
    <x v="179"/>
    <x v="294"/>
  </r>
  <r>
    <x v="20"/>
    <x v="97"/>
  </r>
  <r>
    <x v="32"/>
    <x v="2023"/>
  </r>
  <r>
    <x v="20"/>
    <x v="1075"/>
  </r>
  <r>
    <x v="25"/>
    <x v="614"/>
  </r>
  <r>
    <x v="247"/>
    <x v="0"/>
  </r>
  <r>
    <x v="3"/>
    <x v="23"/>
  </r>
  <r>
    <x v="186"/>
    <x v="16"/>
  </r>
  <r>
    <x v="23"/>
    <x v="890"/>
  </r>
  <r>
    <x v="20"/>
    <x v="893"/>
  </r>
  <r>
    <x v="82"/>
    <x v="38"/>
  </r>
  <r>
    <x v="32"/>
    <x v="3594"/>
  </r>
  <r>
    <x v="247"/>
    <x v="117"/>
  </r>
  <r>
    <x v="186"/>
    <x v="16"/>
  </r>
  <r>
    <x v="179"/>
    <x v="131"/>
  </r>
  <r>
    <x v="216"/>
    <x v="824"/>
  </r>
  <r>
    <x v="23"/>
    <x v="73"/>
  </r>
  <r>
    <x v="128"/>
    <x v="62"/>
  </r>
  <r>
    <x v="20"/>
    <x v="122"/>
  </r>
  <r>
    <x v="20"/>
    <x v="74"/>
  </r>
  <r>
    <x v="23"/>
    <x v="158"/>
  </r>
  <r>
    <x v="74"/>
    <x v="15"/>
  </r>
  <r>
    <x v="82"/>
    <x v="71"/>
  </r>
  <r>
    <x v="247"/>
    <x v="234"/>
  </r>
  <r>
    <x v="20"/>
    <x v="92"/>
  </r>
  <r>
    <x v="23"/>
    <x v="150"/>
  </r>
  <r>
    <x v="68"/>
    <x v="16"/>
  </r>
  <r>
    <x v="176"/>
    <x v="38"/>
  </r>
  <r>
    <x v="128"/>
    <x v="63"/>
  </r>
  <r>
    <x v="32"/>
    <x v="187"/>
  </r>
  <r>
    <x v="23"/>
    <x v="121"/>
  </r>
  <r>
    <x v="20"/>
    <x v="2530"/>
  </r>
  <r>
    <x v="82"/>
    <x v="71"/>
  </r>
  <r>
    <x v="60"/>
    <x v="32"/>
  </r>
  <r>
    <x v="20"/>
    <x v="74"/>
  </r>
  <r>
    <x v="179"/>
    <x v="419"/>
  </r>
  <r>
    <x v="128"/>
    <x v="643"/>
  </r>
  <r>
    <x v="247"/>
    <x v="73"/>
  </r>
  <r>
    <x v="20"/>
    <x v="1214"/>
  </r>
  <r>
    <x v="23"/>
    <x v="1926"/>
  </r>
  <r>
    <x v="32"/>
    <x v="589"/>
  </r>
  <r>
    <x v="17"/>
    <x v="282"/>
  </r>
  <r>
    <x v="82"/>
    <x v="15"/>
  </r>
  <r>
    <x v="27"/>
    <x v="16"/>
  </r>
  <r>
    <x v="20"/>
    <x v="512"/>
  </r>
  <r>
    <x v="82"/>
    <x v="74"/>
  </r>
  <r>
    <x v="244"/>
    <x v="23"/>
  </r>
  <r>
    <x v="247"/>
    <x v="3595"/>
  </r>
  <r>
    <x v="32"/>
    <x v="171"/>
  </r>
  <r>
    <x v="20"/>
    <x v="3596"/>
  </r>
  <r>
    <x v="60"/>
    <x v="43"/>
  </r>
  <r>
    <x v="27"/>
    <x v="15"/>
  </r>
  <r>
    <x v="179"/>
    <x v="3597"/>
  </r>
  <r>
    <x v="247"/>
    <x v="3598"/>
  </r>
  <r>
    <x v="27"/>
    <x v="16"/>
  </r>
  <r>
    <x v="20"/>
    <x v="3599"/>
  </r>
  <r>
    <x v="103"/>
    <x v="155"/>
  </r>
  <r>
    <x v="186"/>
    <x v="434"/>
  </r>
  <r>
    <x v="70"/>
    <x v="61"/>
  </r>
  <r>
    <x v="247"/>
    <x v="0"/>
  </r>
  <r>
    <x v="20"/>
    <x v="3038"/>
  </r>
  <r>
    <x v="27"/>
    <x v="15"/>
  </r>
  <r>
    <x v="247"/>
    <x v="73"/>
  </r>
  <r>
    <x v="72"/>
    <x v="73"/>
  </r>
  <r>
    <x v="0"/>
    <x v="497"/>
  </r>
  <r>
    <x v="269"/>
    <x v="354"/>
  </r>
  <r>
    <x v="247"/>
    <x v="234"/>
  </r>
  <r>
    <x v="179"/>
    <x v="71"/>
  </r>
  <r>
    <x v="20"/>
    <x v="3600"/>
  </r>
  <r>
    <x v="103"/>
    <x v="155"/>
  </r>
  <r>
    <x v="20"/>
    <x v="1057"/>
  </r>
  <r>
    <x v="74"/>
    <x v="150"/>
  </r>
  <r>
    <x v="247"/>
    <x v="720"/>
  </r>
  <r>
    <x v="27"/>
    <x v="38"/>
  </r>
  <r>
    <x v="65"/>
    <x v="1159"/>
  </r>
  <r>
    <x v="74"/>
    <x v="150"/>
  </r>
  <r>
    <x v="20"/>
    <x v="545"/>
  </r>
  <r>
    <x v="40"/>
    <x v="90"/>
  </r>
  <r>
    <x v="20"/>
    <x v="43"/>
  </r>
  <r>
    <x v="25"/>
    <x v="256"/>
  </r>
  <r>
    <x v="247"/>
    <x v="3601"/>
  </r>
  <r>
    <x v="70"/>
    <x v="890"/>
  </r>
  <r>
    <x v="247"/>
    <x v="3602"/>
  </r>
  <r>
    <x v="188"/>
    <x v="40"/>
  </r>
  <r>
    <x v="3"/>
    <x v="141"/>
  </r>
  <r>
    <x v="68"/>
    <x v="16"/>
  </r>
  <r>
    <x v="20"/>
    <x v="3453"/>
  </r>
  <r>
    <x v="60"/>
    <x v="3603"/>
  </r>
  <r>
    <x v="20"/>
    <x v="93"/>
  </r>
  <r>
    <x v="27"/>
    <x v="38"/>
  </r>
  <r>
    <x v="60"/>
    <x v="73"/>
  </r>
  <r>
    <x v="256"/>
    <x v="73"/>
  </r>
  <r>
    <x v="65"/>
    <x v="347"/>
  </r>
  <r>
    <x v="247"/>
    <x v="234"/>
  </r>
  <r>
    <x v="269"/>
    <x v="504"/>
  </r>
  <r>
    <x v="179"/>
    <x v="833"/>
  </r>
  <r>
    <x v="176"/>
    <x v="150"/>
  </r>
  <r>
    <x v="95"/>
    <x v="52"/>
  </r>
  <r>
    <x v="70"/>
    <x v="180"/>
  </r>
  <r>
    <x v="20"/>
    <x v="73"/>
  </r>
  <r>
    <x v="65"/>
    <x v="28"/>
  </r>
  <r>
    <x v="19"/>
    <x v="284"/>
  </r>
  <r>
    <x v="72"/>
    <x v="73"/>
  </r>
  <r>
    <x v="0"/>
    <x v="73"/>
  </r>
  <r>
    <x v="247"/>
    <x v="141"/>
  </r>
  <r>
    <x v="40"/>
    <x v="181"/>
  </r>
  <r>
    <x v="176"/>
    <x v="74"/>
  </r>
  <r>
    <x v="20"/>
    <x v="3604"/>
  </r>
  <r>
    <x v="20"/>
    <x v="2369"/>
  </r>
  <r>
    <x v="247"/>
    <x v="2678"/>
  </r>
  <r>
    <x v="65"/>
    <x v="43"/>
  </r>
  <r>
    <x v="40"/>
    <x v="72"/>
  </r>
  <r>
    <x v="269"/>
    <x v="576"/>
  </r>
  <r>
    <x v="20"/>
    <x v="139"/>
  </r>
  <r>
    <x v="247"/>
    <x v="20"/>
  </r>
  <r>
    <x v="60"/>
    <x v="73"/>
  </r>
  <r>
    <x v="20"/>
    <x v="371"/>
  </r>
  <r>
    <x v="216"/>
    <x v="12"/>
  </r>
  <r>
    <x v="247"/>
    <x v="138"/>
  </r>
  <r>
    <x v="179"/>
    <x v="68"/>
  </r>
  <r>
    <x v="40"/>
    <x v="110"/>
  </r>
  <r>
    <x v="20"/>
    <x v="3185"/>
  </r>
  <r>
    <x v="247"/>
    <x v="720"/>
  </r>
  <r>
    <x v="132"/>
    <x v="21"/>
  </r>
  <r>
    <x v="19"/>
    <x v="126"/>
  </r>
  <r>
    <x v="95"/>
    <x v="180"/>
  </r>
  <r>
    <x v="40"/>
    <x v="50"/>
  </r>
  <r>
    <x v="216"/>
    <x v="12"/>
  </r>
  <r>
    <x v="179"/>
    <x v="199"/>
  </r>
  <r>
    <x v="20"/>
    <x v="81"/>
  </r>
  <r>
    <x v="20"/>
    <x v="81"/>
  </r>
  <r>
    <x v="40"/>
    <x v="3605"/>
  </r>
  <r>
    <x v="179"/>
    <x v="3606"/>
  </r>
  <r>
    <x v="247"/>
    <x v="234"/>
  </r>
  <r>
    <x v="216"/>
    <x v="12"/>
  </r>
  <r>
    <x v="20"/>
    <x v="81"/>
  </r>
  <r>
    <x v="247"/>
    <x v="117"/>
  </r>
  <r>
    <x v="74"/>
    <x v="3607"/>
  </r>
  <r>
    <x v="269"/>
    <x v="73"/>
  </r>
  <r>
    <x v="247"/>
    <x v="1857"/>
  </r>
  <r>
    <x v="20"/>
    <x v="28"/>
  </r>
  <r>
    <x v="66"/>
    <x v="61"/>
  </r>
  <r>
    <x v="40"/>
    <x v="72"/>
  </r>
  <r>
    <x v="179"/>
    <x v="282"/>
  </r>
  <r>
    <x v="247"/>
    <x v="73"/>
  </r>
  <r>
    <x v="66"/>
    <x v="40"/>
  </r>
  <r>
    <x v="19"/>
    <x v="28"/>
  </r>
  <r>
    <x v="247"/>
    <x v="1857"/>
  </r>
  <r>
    <x v="247"/>
    <x v="73"/>
  </r>
  <r>
    <x v="20"/>
    <x v="2653"/>
  </r>
  <r>
    <x v="47"/>
    <x v="15"/>
  </r>
  <r>
    <x v="244"/>
    <x v="41"/>
  </r>
  <r>
    <x v="20"/>
    <x v="306"/>
  </r>
  <r>
    <x v="47"/>
    <x v="2324"/>
  </r>
  <r>
    <x v="179"/>
    <x v="282"/>
  </r>
  <r>
    <x v="70"/>
    <x v="3608"/>
  </r>
  <r>
    <x v="216"/>
    <x v="543"/>
  </r>
  <r>
    <x v="269"/>
    <x v="73"/>
  </r>
  <r>
    <x v="179"/>
    <x v="3606"/>
  </r>
  <r>
    <x v="3"/>
    <x v="48"/>
  </r>
  <r>
    <x v="47"/>
    <x v="1"/>
  </r>
  <r>
    <x v="247"/>
    <x v="0"/>
  </r>
  <r>
    <x v="20"/>
    <x v="3609"/>
  </r>
  <r>
    <x v="247"/>
    <x v="20"/>
  </r>
  <r>
    <x v="95"/>
    <x v="95"/>
  </r>
  <r>
    <x v="247"/>
    <x v="117"/>
  </r>
  <r>
    <x v="247"/>
    <x v="0"/>
  </r>
  <r>
    <x v="70"/>
    <x v="248"/>
  </r>
  <r>
    <x v="20"/>
    <x v="38"/>
  </r>
  <r>
    <x v="247"/>
    <x v="471"/>
  </r>
  <r>
    <x v="247"/>
    <x v="708"/>
  </r>
  <r>
    <x v="40"/>
    <x v="16"/>
  </r>
  <r>
    <x v="95"/>
    <x v="1353"/>
  </r>
  <r>
    <x v="20"/>
    <x v="3610"/>
  </r>
  <r>
    <x v="3"/>
    <x v="23"/>
  </r>
  <r>
    <x v="20"/>
    <x v="1075"/>
  </r>
  <r>
    <x v="40"/>
    <x v="128"/>
  </r>
  <r>
    <x v="247"/>
    <x v="234"/>
  </r>
  <r>
    <x v="247"/>
    <x v="20"/>
  </r>
  <r>
    <x v="247"/>
    <x v="96"/>
  </r>
  <r>
    <x v="247"/>
    <x v="3611"/>
  </r>
  <r>
    <x v="40"/>
    <x v="41"/>
  </r>
  <r>
    <x v="179"/>
    <x v="197"/>
  </r>
  <r>
    <x v="40"/>
    <x v="41"/>
  </r>
  <r>
    <x v="53"/>
    <x v="224"/>
  </r>
  <r>
    <x v="179"/>
    <x v="3569"/>
  </r>
  <r>
    <x v="53"/>
    <x v="117"/>
  </r>
  <r>
    <x v="179"/>
    <x v="16"/>
  </r>
  <r>
    <x v="179"/>
    <x v="1189"/>
  </r>
  <r>
    <x v="216"/>
    <x v="792"/>
  </r>
  <r>
    <x v="40"/>
    <x v="2218"/>
  </r>
  <r>
    <x v="70"/>
    <x v="1"/>
  </r>
  <r>
    <x v="216"/>
    <x v="1547"/>
  </r>
  <r>
    <x v="40"/>
    <x v="71"/>
  </r>
  <r>
    <x v="70"/>
    <x v="672"/>
  </r>
  <r>
    <x v="65"/>
    <x v="2767"/>
  </r>
  <r>
    <x v="40"/>
    <x v="286"/>
  </r>
  <r>
    <x v="3"/>
    <x v="38"/>
  </r>
  <r>
    <x v="65"/>
    <x v="3612"/>
  </r>
  <r>
    <x v="40"/>
    <x v="48"/>
  </r>
  <r>
    <x v="179"/>
    <x v="547"/>
  </r>
  <r>
    <x v="65"/>
    <x v="3613"/>
  </r>
  <r>
    <x v="40"/>
    <x v="83"/>
  </r>
  <r>
    <x v="19"/>
    <x v="536"/>
  </r>
  <r>
    <x v="183"/>
    <x v="159"/>
  </r>
  <r>
    <x v="65"/>
    <x v="275"/>
  </r>
  <r>
    <x v="40"/>
    <x v="110"/>
  </r>
  <r>
    <x v="183"/>
    <x v="121"/>
  </r>
  <r>
    <x v="179"/>
    <x v="42"/>
  </r>
  <r>
    <x v="65"/>
    <x v="15"/>
  </r>
  <r>
    <x v="40"/>
    <x v="1258"/>
  </r>
  <r>
    <x v="260"/>
    <x v="103"/>
  </r>
  <r>
    <x v="179"/>
    <x v="1590"/>
  </r>
  <r>
    <x v="40"/>
    <x v="227"/>
  </r>
  <r>
    <x v="260"/>
    <x v="243"/>
  </r>
  <r>
    <x v="32"/>
    <x v="140"/>
  </r>
  <r>
    <x v="40"/>
    <x v="93"/>
  </r>
  <r>
    <x v="3"/>
    <x v="74"/>
  </r>
  <r>
    <x v="32"/>
    <x v="752"/>
  </r>
  <r>
    <x v="40"/>
    <x v="42"/>
  </r>
  <r>
    <x v="3"/>
    <x v="38"/>
  </r>
  <r>
    <x v="179"/>
    <x v="774"/>
  </r>
  <r>
    <x v="32"/>
    <x v="1981"/>
  </r>
  <r>
    <x v="260"/>
    <x v="1"/>
  </r>
  <r>
    <x v="19"/>
    <x v="34"/>
  </r>
  <r>
    <x v="260"/>
    <x v="38"/>
  </r>
  <r>
    <x v="40"/>
    <x v="72"/>
  </r>
  <r>
    <x v="183"/>
    <x v="430"/>
  </r>
  <r>
    <x v="3"/>
    <x v="38"/>
  </r>
  <r>
    <x v="260"/>
    <x v="5"/>
  </r>
  <r>
    <x v="179"/>
    <x v="2497"/>
  </r>
  <r>
    <x v="1"/>
    <x v="247"/>
  </r>
  <r>
    <x v="3"/>
    <x v="38"/>
  </r>
  <r>
    <x v="183"/>
    <x v="57"/>
  </r>
  <r>
    <x v="260"/>
    <x v="32"/>
  </r>
  <r>
    <x v="40"/>
    <x v="333"/>
  </r>
  <r>
    <x v="179"/>
    <x v="45"/>
  </r>
  <r>
    <x v="3"/>
    <x v="38"/>
  </r>
  <r>
    <x v="1"/>
    <x v="16"/>
  </r>
  <r>
    <x v="40"/>
    <x v="91"/>
  </r>
  <r>
    <x v="183"/>
    <x v="243"/>
  </r>
  <r>
    <x v="179"/>
    <x v="16"/>
  </r>
  <r>
    <x v="260"/>
    <x v="1"/>
  </r>
  <r>
    <x v="19"/>
    <x v="36"/>
  </r>
  <r>
    <x v="40"/>
    <x v="43"/>
  </r>
  <r>
    <x v="213"/>
    <x v="66"/>
  </r>
  <r>
    <x v="27"/>
    <x v="40"/>
  </r>
  <r>
    <x v="1"/>
    <x v="292"/>
  </r>
  <r>
    <x v="213"/>
    <x v="240"/>
  </r>
  <r>
    <x v="19"/>
    <x v="114"/>
  </r>
  <r>
    <x v="134"/>
    <x v="27"/>
  </r>
  <r>
    <x v="183"/>
    <x v="34"/>
  </r>
  <r>
    <x v="40"/>
    <x v="1353"/>
  </r>
  <r>
    <x v="20"/>
    <x v="107"/>
  </r>
  <r>
    <x v="179"/>
    <x v="292"/>
  </r>
  <r>
    <x v="1"/>
    <x v="29"/>
  </r>
  <r>
    <x v="19"/>
    <x v="618"/>
  </r>
  <r>
    <x v="27"/>
    <x v="42"/>
  </r>
  <r>
    <x v="32"/>
    <x v="323"/>
  </r>
  <r>
    <x v="27"/>
    <x v="1588"/>
  </r>
  <r>
    <x v="40"/>
    <x v="3614"/>
  </r>
  <r>
    <x v="19"/>
    <x v="618"/>
  </r>
  <r>
    <x v="183"/>
    <x v="5"/>
  </r>
  <r>
    <x v="32"/>
    <x v="140"/>
  </r>
  <r>
    <x v="19"/>
    <x v="618"/>
  </r>
  <r>
    <x v="40"/>
    <x v="3615"/>
  </r>
  <r>
    <x v="27"/>
    <x v="236"/>
  </r>
  <r>
    <x v="32"/>
    <x v="117"/>
  </r>
  <r>
    <x v="179"/>
    <x v="511"/>
  </r>
  <r>
    <x v="1"/>
    <x v="15"/>
  </r>
  <r>
    <x v="32"/>
    <x v="73"/>
  </r>
  <r>
    <x v="260"/>
    <x v="172"/>
  </r>
  <r>
    <x v="40"/>
    <x v="104"/>
  </r>
  <r>
    <x v="145"/>
    <x v="337"/>
  </r>
  <r>
    <x v="32"/>
    <x v="2278"/>
  </r>
  <r>
    <x v="19"/>
    <x v="2898"/>
  </r>
  <r>
    <x v="179"/>
    <x v="1124"/>
  </r>
  <r>
    <x v="40"/>
    <x v="103"/>
  </r>
  <r>
    <x v="134"/>
    <x v="128"/>
  </r>
  <r>
    <x v="63"/>
    <x v="34"/>
  </r>
  <r>
    <x v="19"/>
    <x v="258"/>
  </r>
  <r>
    <x v="32"/>
    <x v="74"/>
  </r>
  <r>
    <x v="260"/>
    <x v="103"/>
  </r>
  <r>
    <x v="20"/>
    <x v="458"/>
  </r>
  <r>
    <x v="40"/>
    <x v="110"/>
  </r>
  <r>
    <x v="145"/>
    <x v="275"/>
  </r>
  <r>
    <x v="27"/>
    <x v="236"/>
  </r>
  <r>
    <x v="179"/>
    <x v="249"/>
  </r>
  <r>
    <x v="1"/>
    <x v="15"/>
  </r>
  <r>
    <x v="27"/>
    <x v="43"/>
  </r>
  <r>
    <x v="40"/>
    <x v="110"/>
  </r>
  <r>
    <x v="145"/>
    <x v="2954"/>
  </r>
  <r>
    <x v="260"/>
    <x v="249"/>
  </r>
  <r>
    <x v="27"/>
    <x v="42"/>
  </r>
  <r>
    <x v="32"/>
    <x v="113"/>
  </r>
  <r>
    <x v="20"/>
    <x v="320"/>
  </r>
  <r>
    <x v="32"/>
    <x v="686"/>
  </r>
  <r>
    <x v="260"/>
    <x v="48"/>
  </r>
  <r>
    <x v="20"/>
    <x v="42"/>
  </r>
  <r>
    <x v="134"/>
    <x v="1"/>
  </r>
  <r>
    <x v="145"/>
    <x v="2518"/>
  </r>
  <r>
    <x v="179"/>
    <x v="171"/>
  </r>
  <r>
    <x v="134"/>
    <x v="61"/>
  </r>
  <r>
    <x v="27"/>
    <x v="16"/>
  </r>
  <r>
    <x v="67"/>
    <x v="212"/>
  </r>
  <r>
    <x v="19"/>
    <x v="213"/>
  </r>
  <r>
    <x v="260"/>
    <x v="43"/>
  </r>
  <r>
    <x v="27"/>
    <x v="15"/>
  </r>
  <r>
    <x v="1"/>
    <x v="52"/>
  </r>
  <r>
    <x v="3"/>
    <x v="73"/>
  </r>
  <r>
    <x v="19"/>
    <x v="213"/>
  </r>
  <r>
    <x v="260"/>
    <x v="103"/>
  </r>
  <r>
    <x v="145"/>
    <x v="15"/>
  </r>
  <r>
    <x v="95"/>
    <x v="140"/>
  </r>
  <r>
    <x v="179"/>
    <x v="167"/>
  </r>
  <r>
    <x v="67"/>
    <x v="39"/>
  </r>
  <r>
    <x v="27"/>
    <x v="369"/>
  </r>
  <r>
    <x v="145"/>
    <x v="128"/>
  </r>
  <r>
    <x v="260"/>
    <x v="61"/>
  </r>
  <r>
    <x v="112"/>
    <x v="243"/>
  </r>
  <r>
    <x v="145"/>
    <x v="419"/>
  </r>
  <r>
    <x v="1"/>
    <x v="52"/>
  </r>
  <r>
    <x v="183"/>
    <x v="440"/>
  </r>
  <r>
    <x v="95"/>
    <x v="3616"/>
  </r>
  <r>
    <x v="179"/>
    <x v="16"/>
  </r>
  <r>
    <x v="112"/>
    <x v="243"/>
  </r>
  <r>
    <x v="260"/>
    <x v="27"/>
  </r>
  <r>
    <x v="216"/>
    <x v="1329"/>
  </r>
  <r>
    <x v="145"/>
    <x v="12"/>
  </r>
  <r>
    <x v="112"/>
    <x v="73"/>
  </r>
  <r>
    <x v="134"/>
    <x v="52"/>
  </r>
  <r>
    <x v="260"/>
    <x v="36"/>
  </r>
  <r>
    <x v="145"/>
    <x v="38"/>
  </r>
  <r>
    <x v="179"/>
    <x v="174"/>
  </r>
  <r>
    <x v="27"/>
    <x v="16"/>
  </r>
  <r>
    <x v="95"/>
    <x v="124"/>
  </r>
  <r>
    <x v="183"/>
    <x v="57"/>
  </r>
  <r>
    <x v="216"/>
    <x v="73"/>
  </r>
  <r>
    <x v="145"/>
    <x v="38"/>
  </r>
  <r>
    <x v="27"/>
    <x v="16"/>
  </r>
  <r>
    <x v="179"/>
    <x v="863"/>
  </r>
  <r>
    <x v="179"/>
    <x v="45"/>
  </r>
  <r>
    <x v="112"/>
    <x v="48"/>
  </r>
  <r>
    <x v="27"/>
    <x v="16"/>
  </r>
  <r>
    <x v="112"/>
    <x v="66"/>
  </r>
  <r>
    <x v="27"/>
    <x v="16"/>
  </r>
  <r>
    <x v="112"/>
    <x v="43"/>
  </r>
  <r>
    <x v="179"/>
    <x v="2437"/>
  </r>
  <r>
    <x v="27"/>
    <x v="16"/>
  </r>
  <r>
    <x v="183"/>
    <x v="425"/>
  </r>
  <r>
    <x v="179"/>
    <x v="904"/>
  </r>
  <r>
    <x v="134"/>
    <x v="72"/>
  </r>
  <r>
    <x v="112"/>
    <x v="28"/>
  </r>
  <r>
    <x v="32"/>
    <x v="448"/>
  </r>
  <r>
    <x v="112"/>
    <x v="275"/>
  </r>
  <r>
    <x v="27"/>
    <x v="434"/>
  </r>
  <r>
    <x v="183"/>
    <x v="12"/>
  </r>
  <r>
    <x v="179"/>
    <x v="772"/>
  </r>
  <r>
    <x v="32"/>
    <x v="73"/>
  </r>
  <r>
    <x v="112"/>
    <x v="292"/>
  </r>
  <r>
    <x v="179"/>
    <x v="163"/>
  </r>
  <r>
    <x v="134"/>
    <x v="15"/>
  </r>
  <r>
    <x v="183"/>
    <x v="40"/>
  </r>
  <r>
    <x v="112"/>
    <x v="908"/>
  </r>
  <r>
    <x v="179"/>
    <x v="3617"/>
  </r>
  <r>
    <x v="197"/>
    <x v="139"/>
  </r>
  <r>
    <x v="216"/>
    <x v="202"/>
  </r>
  <r>
    <x v="32"/>
    <x v="117"/>
  </r>
  <r>
    <x v="134"/>
    <x v="12"/>
  </r>
  <r>
    <x v="183"/>
    <x v="57"/>
  </r>
  <r>
    <x v="179"/>
    <x v="332"/>
  </r>
  <r>
    <x v="32"/>
    <x v="41"/>
  </r>
  <r>
    <x v="141"/>
    <x v="213"/>
  </r>
  <r>
    <x v="32"/>
    <x v="160"/>
  </r>
  <r>
    <x v="179"/>
    <x v="544"/>
  </r>
  <r>
    <x v="179"/>
    <x v="108"/>
  </r>
  <r>
    <x v="134"/>
    <x v="249"/>
  </r>
  <r>
    <x v="32"/>
    <x v="160"/>
  </r>
  <r>
    <x v="1"/>
    <x v="209"/>
  </r>
  <r>
    <x v="112"/>
    <x v="243"/>
  </r>
  <r>
    <x v="179"/>
    <x v="73"/>
  </r>
  <r>
    <x v="112"/>
    <x v="243"/>
  </r>
  <r>
    <x v="183"/>
    <x v="15"/>
  </r>
  <r>
    <x v="1"/>
    <x v="197"/>
  </r>
  <r>
    <x v="32"/>
    <x v="160"/>
  </r>
  <r>
    <x v="262"/>
    <x v="243"/>
  </r>
  <r>
    <x v="134"/>
    <x v="27"/>
  </r>
  <r>
    <x v="32"/>
    <x v="2355"/>
  </r>
  <r>
    <x v="141"/>
    <x v="213"/>
  </r>
  <r>
    <x v="183"/>
    <x v="58"/>
  </r>
  <r>
    <x v="141"/>
    <x v="167"/>
  </r>
  <r>
    <x v="112"/>
    <x v="786"/>
  </r>
  <r>
    <x v="216"/>
    <x v="319"/>
  </r>
  <r>
    <x v="1"/>
    <x v="3618"/>
  </r>
  <r>
    <x v="134"/>
    <x v="188"/>
  </r>
  <r>
    <x v="112"/>
    <x v="2165"/>
  </r>
  <r>
    <x v="141"/>
    <x v="74"/>
  </r>
  <r>
    <x v="1"/>
    <x v="1145"/>
  </r>
  <r>
    <x v="216"/>
    <x v="174"/>
  </r>
  <r>
    <x v="112"/>
    <x v="945"/>
  </r>
  <r>
    <x v="1"/>
    <x v="483"/>
  </r>
  <r>
    <x v="112"/>
    <x v="83"/>
  </r>
  <r>
    <x v="134"/>
    <x v="243"/>
  </r>
  <r>
    <x v="112"/>
    <x v="124"/>
  </r>
  <r>
    <x v="134"/>
    <x v="209"/>
  </r>
  <r>
    <x v="216"/>
    <x v="1"/>
  </r>
  <r>
    <x v="134"/>
    <x v="31"/>
  </r>
  <r>
    <x v="112"/>
    <x v="41"/>
  </r>
  <r>
    <x v="112"/>
    <x v="243"/>
  </r>
  <r>
    <x v="112"/>
    <x v="39"/>
  </r>
  <r>
    <x v="134"/>
    <x v="40"/>
  </r>
  <r>
    <x v="112"/>
    <x v="65"/>
  </r>
  <r>
    <x v="101"/>
    <x v="2"/>
  </r>
  <r>
    <x v="1"/>
    <x v="171"/>
  </r>
  <r>
    <x v="134"/>
    <x v="32"/>
  </r>
  <r>
    <x v="101"/>
    <x v="74"/>
  </r>
  <r>
    <x v="112"/>
    <x v="4"/>
  </r>
  <r>
    <x v="1"/>
    <x v="110"/>
  </r>
  <r>
    <x v="101"/>
    <x v="2"/>
  </r>
  <r>
    <x v="112"/>
    <x v="170"/>
  </r>
  <r>
    <x v="1"/>
    <x v="110"/>
  </r>
  <r>
    <x v="134"/>
    <x v="40"/>
  </r>
  <r>
    <x v="262"/>
    <x v="61"/>
  </r>
  <r>
    <x v="1"/>
    <x v="110"/>
  </r>
  <r>
    <x v="112"/>
    <x v="140"/>
  </r>
  <r>
    <x v="112"/>
    <x v="529"/>
  </r>
  <r>
    <x v="262"/>
    <x v="42"/>
  </r>
  <r>
    <x v="101"/>
    <x v="5"/>
  </r>
  <r>
    <x v="262"/>
    <x v="124"/>
  </r>
  <r>
    <x v="1"/>
    <x v="36"/>
  </r>
  <r>
    <x v="101"/>
    <x v="2"/>
  </r>
  <r>
    <x v="262"/>
    <x v="4"/>
  </r>
  <r>
    <x v="112"/>
    <x v="92"/>
  </r>
  <r>
    <x v="101"/>
    <x v="16"/>
  </r>
  <r>
    <x v="112"/>
    <x v="548"/>
  </r>
  <r>
    <x v="112"/>
    <x v="4"/>
  </r>
  <r>
    <x v="82"/>
    <x v="73"/>
  </r>
  <r>
    <x v="262"/>
    <x v="332"/>
  </r>
  <r>
    <x v="112"/>
    <x v="66"/>
  </r>
  <r>
    <x v="112"/>
    <x v="117"/>
  </r>
  <r>
    <x v="112"/>
    <x v="795"/>
  </r>
  <r>
    <x v="112"/>
    <x v="286"/>
  </r>
  <r>
    <x v="112"/>
    <x v="243"/>
  </r>
  <r>
    <x v="101"/>
    <x v="16"/>
  </r>
  <r>
    <x v="221"/>
    <x v="273"/>
  </r>
  <r>
    <x v="101"/>
    <x v="16"/>
  </r>
  <r>
    <x v="101"/>
    <x v="16"/>
  </r>
  <r>
    <x v="221"/>
    <x v="852"/>
  </r>
  <r>
    <x v="101"/>
    <x v="16"/>
  </r>
  <r>
    <x v="221"/>
    <x v="723"/>
  </r>
  <r>
    <x v="101"/>
    <x v="16"/>
  </r>
  <r>
    <x v="101"/>
    <x v="213"/>
  </r>
  <r>
    <x v="101"/>
    <x v="2"/>
  </r>
  <r>
    <x v="101"/>
    <x v="2"/>
  </r>
  <r>
    <x v="19"/>
    <x v="1170"/>
  </r>
  <r>
    <x v="19"/>
    <x v="133"/>
  </r>
  <r>
    <x v="19"/>
    <x v="133"/>
  </r>
  <r>
    <x v="94"/>
    <x v="493"/>
  </r>
  <r>
    <x v="19"/>
    <x v="75"/>
  </r>
  <r>
    <x v="183"/>
    <x v="228"/>
  </r>
  <r>
    <x v="19"/>
    <x v="57"/>
  </r>
  <r>
    <x v="23"/>
    <x v="543"/>
  </r>
  <r>
    <x v="19"/>
    <x v="267"/>
  </r>
  <r>
    <x v="183"/>
    <x v="42"/>
  </r>
  <r>
    <x v="179"/>
    <x v="108"/>
  </r>
  <r>
    <x v="19"/>
    <x v="133"/>
  </r>
  <r>
    <x v="23"/>
    <x v="644"/>
  </r>
  <r>
    <x v="70"/>
    <x v="234"/>
  </r>
  <r>
    <x v="245"/>
    <x v="74"/>
  </r>
  <r>
    <x v="183"/>
    <x v="5"/>
  </r>
  <r>
    <x v="192"/>
    <x v="640"/>
  </r>
  <r>
    <x v="179"/>
    <x v="1543"/>
  </r>
  <r>
    <x v="23"/>
    <x v="101"/>
  </r>
  <r>
    <x v="192"/>
    <x v="74"/>
  </r>
  <r>
    <x v="19"/>
    <x v="1507"/>
  </r>
  <r>
    <x v="19"/>
    <x v="71"/>
  </r>
  <r>
    <x v="179"/>
    <x v="274"/>
  </r>
  <r>
    <x v="19"/>
    <x v="57"/>
  </r>
  <r>
    <x v="192"/>
    <x v="315"/>
  </r>
  <r>
    <x v="19"/>
    <x v="95"/>
  </r>
  <r>
    <x v="183"/>
    <x v="62"/>
  </r>
  <r>
    <x v="19"/>
    <x v="32"/>
  </r>
  <r>
    <x v="32"/>
    <x v="9"/>
  </r>
  <r>
    <x v="23"/>
    <x v="398"/>
  </r>
  <r>
    <x v="133"/>
    <x v="996"/>
  </r>
  <r>
    <x v="179"/>
    <x v="1904"/>
  </r>
  <r>
    <x v="183"/>
    <x v="57"/>
  </r>
  <r>
    <x v="70"/>
    <x v="448"/>
  </r>
  <r>
    <x v="32"/>
    <x v="9"/>
  </r>
  <r>
    <x v="179"/>
    <x v="48"/>
  </r>
  <r>
    <x v="133"/>
    <x v="3"/>
  </r>
  <r>
    <x v="23"/>
    <x v="759"/>
  </r>
  <r>
    <x v="23"/>
    <x v="168"/>
  </r>
  <r>
    <x v="35"/>
    <x v="284"/>
  </r>
  <r>
    <x v="10"/>
    <x v="15"/>
  </r>
  <r>
    <x v="19"/>
    <x v="2399"/>
  </r>
  <r>
    <x v="23"/>
    <x v="158"/>
  </r>
  <r>
    <x v="179"/>
    <x v="841"/>
  </r>
  <r>
    <x v="6"/>
    <x v="473"/>
  </r>
  <r>
    <x v="35"/>
    <x v="284"/>
  </r>
  <r>
    <x v="23"/>
    <x v="73"/>
  </r>
  <r>
    <x v="10"/>
    <x v="95"/>
  </r>
  <r>
    <x v="133"/>
    <x v="15"/>
  </r>
  <r>
    <x v="32"/>
    <x v="1"/>
  </r>
  <r>
    <x v="23"/>
    <x v="2463"/>
  </r>
  <r>
    <x v="6"/>
    <x v="3619"/>
  </r>
  <r>
    <x v="10"/>
    <x v="341"/>
  </r>
  <r>
    <x v="6"/>
    <x v="977"/>
  </r>
  <r>
    <x v="133"/>
    <x v="15"/>
  </r>
  <r>
    <x v="6"/>
    <x v="92"/>
  </r>
  <r>
    <x v="32"/>
    <x v="467"/>
  </r>
  <r>
    <x v="133"/>
    <x v="16"/>
  </r>
  <r>
    <x v="10"/>
    <x v="95"/>
  </r>
  <r>
    <x v="94"/>
    <x v="528"/>
  </r>
  <r>
    <x v="6"/>
    <x v="354"/>
  </r>
  <r>
    <x v="32"/>
    <x v="526"/>
  </r>
  <r>
    <x v="6"/>
    <x v="977"/>
  </r>
  <r>
    <x v="10"/>
    <x v="528"/>
  </r>
  <r>
    <x v="217"/>
    <x v="73"/>
  </r>
  <r>
    <x v="6"/>
    <x v="977"/>
  </r>
  <r>
    <x v="133"/>
    <x v="23"/>
  </r>
  <r>
    <x v="6"/>
    <x v="171"/>
  </r>
  <r>
    <x v="94"/>
    <x v="14"/>
  </r>
  <r>
    <x v="10"/>
    <x v="124"/>
  </r>
  <r>
    <x v="179"/>
    <x v="841"/>
  </r>
  <r>
    <x v="94"/>
    <x v="73"/>
  </r>
  <r>
    <x v="10"/>
    <x v="72"/>
  </r>
  <r>
    <x v="32"/>
    <x v="61"/>
  </r>
  <r>
    <x v="94"/>
    <x v="73"/>
  </r>
  <r>
    <x v="23"/>
    <x v="171"/>
  </r>
  <r>
    <x v="62"/>
    <x v="140"/>
  </r>
  <r>
    <x v="62"/>
    <x v="73"/>
  </r>
  <r>
    <x v="179"/>
    <x v="294"/>
  </r>
  <r>
    <x v="10"/>
    <x v="72"/>
  </r>
  <r>
    <x v="32"/>
    <x v="281"/>
  </r>
  <r>
    <x v="217"/>
    <x v="425"/>
  </r>
  <r>
    <x v="62"/>
    <x v="497"/>
  </r>
  <r>
    <x v="32"/>
    <x v="206"/>
  </r>
  <r>
    <x v="10"/>
    <x v="218"/>
  </r>
  <r>
    <x v="179"/>
    <x v="1124"/>
  </r>
  <r>
    <x v="94"/>
    <x v="153"/>
  </r>
  <r>
    <x v="32"/>
    <x v="12"/>
  </r>
  <r>
    <x v="62"/>
    <x v="234"/>
  </r>
  <r>
    <x v="10"/>
    <x v="95"/>
  </r>
  <r>
    <x v="62"/>
    <x v="140"/>
  </r>
  <r>
    <x v="23"/>
    <x v="1109"/>
  </r>
  <r>
    <x v="19"/>
    <x v="225"/>
  </r>
  <r>
    <x v="32"/>
    <x v="31"/>
  </r>
  <r>
    <x v="94"/>
    <x v="677"/>
  </r>
  <r>
    <x v="179"/>
    <x v="467"/>
  </r>
  <r>
    <x v="19"/>
    <x v="75"/>
  </r>
  <r>
    <x v="62"/>
    <x v="708"/>
  </r>
  <r>
    <x v="32"/>
    <x v="31"/>
  </r>
  <r>
    <x v="66"/>
    <x v="74"/>
  </r>
  <r>
    <x v="133"/>
    <x v="1119"/>
  </r>
  <r>
    <x v="27"/>
    <x v="262"/>
  </r>
  <r>
    <x v="217"/>
    <x v="73"/>
  </r>
  <r>
    <x v="62"/>
    <x v="497"/>
  </r>
  <r>
    <x v="66"/>
    <x v="40"/>
  </r>
  <r>
    <x v="19"/>
    <x v="356"/>
  </r>
  <r>
    <x v="32"/>
    <x v="31"/>
  </r>
  <r>
    <x v="27"/>
    <x v="42"/>
  </r>
  <r>
    <x v="94"/>
    <x v="2441"/>
  </r>
  <r>
    <x v="149"/>
    <x v="413"/>
  </r>
  <r>
    <x v="10"/>
    <x v="92"/>
  </r>
  <r>
    <x v="66"/>
    <x v="430"/>
  </r>
  <r>
    <x v="94"/>
    <x v="544"/>
  </r>
  <r>
    <x v="32"/>
    <x v="561"/>
  </r>
  <r>
    <x v="179"/>
    <x v="45"/>
  </r>
  <r>
    <x v="10"/>
    <x v="16"/>
  </r>
  <r>
    <x v="27"/>
    <x v="158"/>
  </r>
  <r>
    <x v="66"/>
    <x v="31"/>
  </r>
  <r>
    <x v="32"/>
    <x v="1"/>
  </r>
  <r>
    <x v="19"/>
    <x v="3620"/>
  </r>
  <r>
    <x v="94"/>
    <x v="205"/>
  </r>
  <r>
    <x v="10"/>
    <x v="605"/>
  </r>
  <r>
    <x v="66"/>
    <x v="213"/>
  </r>
  <r>
    <x v="94"/>
    <x v="413"/>
  </r>
  <r>
    <x v="19"/>
    <x v="432"/>
  </r>
  <r>
    <x v="8"/>
    <x v="225"/>
  </r>
  <r>
    <x v="179"/>
    <x v="112"/>
  </r>
  <r>
    <x v="66"/>
    <x v="180"/>
  </r>
  <r>
    <x v="94"/>
    <x v="759"/>
  </r>
  <r>
    <x v="32"/>
    <x v="15"/>
  </r>
  <r>
    <x v="66"/>
    <x v="74"/>
  </r>
  <r>
    <x v="94"/>
    <x v="3621"/>
  </r>
  <r>
    <x v="62"/>
    <x v="0"/>
  </r>
  <r>
    <x v="66"/>
    <x v="15"/>
  </r>
  <r>
    <x v="32"/>
    <x v="1"/>
  </r>
  <r>
    <x v="62"/>
    <x v="720"/>
  </r>
  <r>
    <x v="27"/>
    <x v="145"/>
  </r>
  <r>
    <x v="66"/>
    <x v="15"/>
  </r>
  <r>
    <x v="70"/>
    <x v="16"/>
  </r>
  <r>
    <x v="10"/>
    <x v="16"/>
  </r>
  <r>
    <x v="66"/>
    <x v="130"/>
  </r>
  <r>
    <x v="32"/>
    <x v="249"/>
  </r>
  <r>
    <x v="27"/>
    <x v="3587"/>
  </r>
  <r>
    <x v="133"/>
    <x v="16"/>
  </r>
  <r>
    <x v="179"/>
    <x v="16"/>
  </r>
  <r>
    <x v="94"/>
    <x v="759"/>
  </r>
  <r>
    <x v="66"/>
    <x v="42"/>
  </r>
  <r>
    <x v="94"/>
    <x v="548"/>
  </r>
  <r>
    <x v="10"/>
    <x v="95"/>
  </r>
  <r>
    <x v="94"/>
    <x v="552"/>
  </r>
  <r>
    <x v="133"/>
    <x v="15"/>
  </r>
  <r>
    <x v="62"/>
    <x v="708"/>
  </r>
  <r>
    <x v="32"/>
    <x v="249"/>
  </r>
  <r>
    <x v="27"/>
    <x v="73"/>
  </r>
  <r>
    <x v="103"/>
    <x v="38"/>
  </r>
  <r>
    <x v="23"/>
    <x v="563"/>
  </r>
  <r>
    <x v="179"/>
    <x v="16"/>
  </r>
  <r>
    <x v="32"/>
    <x v="675"/>
  </r>
  <r>
    <x v="94"/>
    <x v="153"/>
  </r>
  <r>
    <x v="10"/>
    <x v="5"/>
  </r>
  <r>
    <x v="32"/>
    <x v="32"/>
  </r>
  <r>
    <x v="133"/>
    <x v="51"/>
  </r>
  <r>
    <x v="103"/>
    <x v="528"/>
  </r>
  <r>
    <x v="179"/>
    <x v="124"/>
  </r>
  <r>
    <x v="70"/>
    <x v="205"/>
  </r>
  <r>
    <x v="179"/>
    <x v="16"/>
  </r>
  <r>
    <x v="3"/>
    <x v="16"/>
  </r>
  <r>
    <x v="10"/>
    <x v="95"/>
  </r>
  <r>
    <x v="19"/>
    <x v="128"/>
  </r>
  <r>
    <x v="25"/>
    <x v="209"/>
  </r>
  <r>
    <x v="94"/>
    <x v="121"/>
  </r>
  <r>
    <x v="179"/>
    <x v="2684"/>
  </r>
  <r>
    <x v="10"/>
    <x v="95"/>
  </r>
  <r>
    <x v="19"/>
    <x v="36"/>
  </r>
  <r>
    <x v="62"/>
    <x v="42"/>
  </r>
  <r>
    <x v="62"/>
    <x v="73"/>
  </r>
  <r>
    <x v="10"/>
    <x v="209"/>
  </r>
  <r>
    <x v="103"/>
    <x v="43"/>
  </r>
  <r>
    <x v="32"/>
    <x v="172"/>
  </r>
  <r>
    <x v="183"/>
    <x v="78"/>
  </r>
  <r>
    <x v="179"/>
    <x v="3535"/>
  </r>
  <r>
    <x v="62"/>
    <x v="471"/>
  </r>
  <r>
    <x v="23"/>
    <x v="591"/>
  </r>
  <r>
    <x v="70"/>
    <x v="975"/>
  </r>
  <r>
    <x v="32"/>
    <x v="120"/>
  </r>
  <r>
    <x v="179"/>
    <x v="47"/>
  </r>
  <r>
    <x v="10"/>
    <x v="95"/>
  </r>
  <r>
    <x v="62"/>
    <x v="141"/>
  </r>
  <r>
    <x v="179"/>
    <x v="3535"/>
  </r>
  <r>
    <x v="103"/>
    <x v="43"/>
  </r>
  <r>
    <x v="160"/>
    <x v="400"/>
  </r>
  <r>
    <x v="62"/>
    <x v="177"/>
  </r>
  <r>
    <x v="23"/>
    <x v="2208"/>
  </r>
  <r>
    <x v="19"/>
    <x v="128"/>
  </r>
  <r>
    <x v="92"/>
    <x v="4"/>
  </r>
  <r>
    <x v="32"/>
    <x v="120"/>
  </r>
  <r>
    <x v="20"/>
    <x v="977"/>
  </r>
  <r>
    <x v="19"/>
    <x v="380"/>
  </r>
  <r>
    <x v="23"/>
    <x v="206"/>
  </r>
  <r>
    <x v="25"/>
    <x v="75"/>
  </r>
  <r>
    <x v="92"/>
    <x v="4"/>
  </r>
  <r>
    <x v="5"/>
    <x v="148"/>
  </r>
  <r>
    <x v="3"/>
    <x v="37"/>
  </r>
  <r>
    <x v="10"/>
    <x v="5"/>
  </r>
  <r>
    <x v="23"/>
    <x v="150"/>
  </r>
  <r>
    <x v="20"/>
    <x v="148"/>
  </r>
  <r>
    <x v="92"/>
    <x v="4"/>
  </r>
  <r>
    <x v="32"/>
    <x v="120"/>
  </r>
  <r>
    <x v="19"/>
    <x v="36"/>
  </r>
  <r>
    <x v="70"/>
    <x v="188"/>
  </r>
  <r>
    <x v="244"/>
    <x v="97"/>
  </r>
  <r>
    <x v="27"/>
    <x v="73"/>
  </r>
  <r>
    <x v="23"/>
    <x v="591"/>
  </r>
  <r>
    <x v="10"/>
    <x v="38"/>
  </r>
  <r>
    <x v="92"/>
    <x v="4"/>
  </r>
  <r>
    <x v="179"/>
    <x v="879"/>
  </r>
  <r>
    <x v="32"/>
    <x v="12"/>
  </r>
  <r>
    <x v="10"/>
    <x v="5"/>
  </r>
  <r>
    <x v="23"/>
    <x v="525"/>
  </r>
  <r>
    <x v="74"/>
    <x v="66"/>
  </r>
  <r>
    <x v="27"/>
    <x v="73"/>
  </r>
  <r>
    <x v="32"/>
    <x v="120"/>
  </r>
  <r>
    <x v="10"/>
    <x v="104"/>
  </r>
  <r>
    <x v="5"/>
    <x v="1617"/>
  </r>
  <r>
    <x v="32"/>
    <x v="29"/>
  </r>
  <r>
    <x v="19"/>
    <x v="106"/>
  </r>
  <r>
    <x v="179"/>
    <x v="187"/>
  </r>
  <r>
    <x v="10"/>
    <x v="124"/>
  </r>
  <r>
    <x v="179"/>
    <x v="988"/>
  </r>
  <r>
    <x v="74"/>
    <x v="90"/>
  </r>
  <r>
    <x v="27"/>
    <x v="694"/>
  </r>
  <r>
    <x v="10"/>
    <x v="605"/>
  </r>
  <r>
    <x v="32"/>
    <x v="71"/>
  </r>
  <r>
    <x v="92"/>
    <x v="12"/>
  </r>
  <r>
    <x v="27"/>
    <x v="694"/>
  </r>
  <r>
    <x v="68"/>
    <x v="2"/>
  </r>
  <r>
    <x v="5"/>
    <x v="66"/>
  </r>
  <r>
    <x v="23"/>
    <x v="215"/>
  </r>
  <r>
    <x v="32"/>
    <x v="240"/>
  </r>
  <r>
    <x v="74"/>
    <x v="161"/>
  </r>
  <r>
    <x v="23"/>
    <x v="591"/>
  </r>
  <r>
    <x v="10"/>
    <x v="104"/>
  </r>
  <r>
    <x v="70"/>
    <x v="213"/>
  </r>
  <r>
    <x v="23"/>
    <x v="870"/>
  </r>
  <r>
    <x v="32"/>
    <x v="73"/>
  </r>
  <r>
    <x v="68"/>
    <x v="2"/>
  </r>
  <r>
    <x v="27"/>
    <x v="15"/>
  </r>
  <r>
    <x v="179"/>
    <x v="3622"/>
  </r>
  <r>
    <x v="244"/>
    <x v="103"/>
  </r>
  <r>
    <x v="133"/>
    <x v="16"/>
  </r>
  <r>
    <x v="20"/>
    <x v="1798"/>
  </r>
  <r>
    <x v="32"/>
    <x v="495"/>
  </r>
  <r>
    <x v="10"/>
    <x v="38"/>
  </r>
  <r>
    <x v="23"/>
    <x v="232"/>
  </r>
  <r>
    <x v="179"/>
    <x v="383"/>
  </r>
  <r>
    <x v="179"/>
    <x v="988"/>
  </r>
  <r>
    <x v="133"/>
    <x v="16"/>
  </r>
  <r>
    <x v="3"/>
    <x v="3623"/>
  </r>
  <r>
    <x v="20"/>
    <x v="977"/>
  </r>
  <r>
    <x v="32"/>
    <x v="73"/>
  </r>
  <r>
    <x v="94"/>
    <x v="595"/>
  </r>
  <r>
    <x v="10"/>
    <x v="38"/>
  </r>
  <r>
    <x v="68"/>
    <x v="2"/>
  </r>
  <r>
    <x v="74"/>
    <x v="356"/>
  </r>
  <r>
    <x v="133"/>
    <x v="16"/>
  </r>
  <r>
    <x v="32"/>
    <x v="225"/>
  </r>
  <r>
    <x v="10"/>
    <x v="38"/>
  </r>
  <r>
    <x v="70"/>
    <x v="73"/>
  </r>
  <r>
    <x v="172"/>
    <x v="962"/>
  </r>
  <r>
    <x v="179"/>
    <x v="9"/>
  </r>
  <r>
    <x v="10"/>
    <x v="38"/>
  </r>
  <r>
    <x v="179"/>
    <x v="3535"/>
  </r>
  <r>
    <x v="74"/>
    <x v="164"/>
  </r>
  <r>
    <x v="10"/>
    <x v="38"/>
  </r>
  <r>
    <x v="20"/>
    <x v="710"/>
  </r>
  <r>
    <x v="3"/>
    <x v="141"/>
  </r>
  <r>
    <x v="19"/>
    <x v="3457"/>
  </r>
  <r>
    <x v="23"/>
    <x v="121"/>
  </r>
  <r>
    <x v="179"/>
    <x v="249"/>
  </r>
  <r>
    <x v="68"/>
    <x v="104"/>
  </r>
  <r>
    <x v="32"/>
    <x v="3624"/>
  </r>
  <r>
    <x v="63"/>
    <x v="92"/>
  </r>
  <r>
    <x v="23"/>
    <x v="150"/>
  </r>
  <r>
    <x v="19"/>
    <x v="74"/>
  </r>
  <r>
    <x v="20"/>
    <x v="432"/>
  </r>
  <r>
    <x v="23"/>
    <x v="584"/>
  </r>
  <r>
    <x v="244"/>
    <x v="104"/>
  </r>
  <r>
    <x v="19"/>
    <x v="1507"/>
  </r>
  <r>
    <x v="179"/>
    <x v="347"/>
  </r>
  <r>
    <x v="32"/>
    <x v="140"/>
  </r>
  <r>
    <x v="70"/>
    <x v="48"/>
  </r>
  <r>
    <x v="20"/>
    <x v="148"/>
  </r>
  <r>
    <x v="179"/>
    <x v="45"/>
  </r>
  <r>
    <x v="172"/>
    <x v="2349"/>
  </r>
  <r>
    <x v="20"/>
    <x v="977"/>
  </r>
  <r>
    <x v="63"/>
    <x v="43"/>
  </r>
  <r>
    <x v="74"/>
    <x v="8"/>
  </r>
  <r>
    <x v="19"/>
    <x v="36"/>
  </r>
  <r>
    <x v="3"/>
    <x v="37"/>
  </r>
  <r>
    <x v="68"/>
    <x v="104"/>
  </r>
  <r>
    <x v="23"/>
    <x v="112"/>
  </r>
  <r>
    <x v="10"/>
    <x v="5"/>
  </r>
  <r>
    <x v="74"/>
    <x v="117"/>
  </r>
  <r>
    <x v="19"/>
    <x v="103"/>
  </r>
  <r>
    <x v="74"/>
    <x v="962"/>
  </r>
  <r>
    <x v="179"/>
    <x v="1882"/>
  </r>
  <r>
    <x v="19"/>
    <x v="16"/>
  </r>
  <r>
    <x v="172"/>
    <x v="1088"/>
  </r>
  <r>
    <x v="244"/>
    <x v="2"/>
  </r>
  <r>
    <x v="3"/>
    <x v="141"/>
  </r>
  <r>
    <x v="74"/>
    <x v="398"/>
  </r>
  <r>
    <x v="70"/>
    <x v="92"/>
  </r>
  <r>
    <x v="10"/>
    <x v="742"/>
  </r>
  <r>
    <x v="19"/>
    <x v="31"/>
  </r>
  <r>
    <x v="23"/>
    <x v="257"/>
  </r>
  <r>
    <x v="244"/>
    <x v="19"/>
  </r>
  <r>
    <x v="133"/>
    <x v="15"/>
  </r>
  <r>
    <x v="10"/>
    <x v="38"/>
  </r>
  <r>
    <x v="19"/>
    <x v="16"/>
  </r>
  <r>
    <x v="172"/>
    <x v="368"/>
  </r>
  <r>
    <x v="94"/>
    <x v="150"/>
  </r>
  <r>
    <x v="19"/>
    <x v="58"/>
  </r>
  <r>
    <x v="94"/>
    <x v="121"/>
  </r>
  <r>
    <x v="179"/>
    <x v="1785"/>
  </r>
  <r>
    <x v="70"/>
    <x v="223"/>
  </r>
  <r>
    <x v="10"/>
    <x v="57"/>
  </r>
  <r>
    <x v="74"/>
    <x v="161"/>
  </r>
  <r>
    <x v="74"/>
    <x v="787"/>
  </r>
  <r>
    <x v="179"/>
    <x v="2282"/>
  </r>
  <r>
    <x v="10"/>
    <x v="605"/>
  </r>
  <r>
    <x v="32"/>
    <x v="9"/>
  </r>
  <r>
    <x v="92"/>
    <x v="60"/>
  </r>
  <r>
    <x v="74"/>
    <x v="834"/>
  </r>
  <r>
    <x v="32"/>
    <x v="495"/>
  </r>
  <r>
    <x v="74"/>
    <x v="834"/>
  </r>
  <r>
    <x v="244"/>
    <x v="256"/>
  </r>
  <r>
    <x v="32"/>
    <x v="483"/>
  </r>
  <r>
    <x v="179"/>
    <x v="2"/>
  </r>
  <r>
    <x v="10"/>
    <x v="24"/>
  </r>
  <r>
    <x v="70"/>
    <x v="389"/>
  </r>
  <r>
    <x v="25"/>
    <x v="73"/>
  </r>
  <r>
    <x v="179"/>
    <x v="3625"/>
  </r>
  <r>
    <x v="172"/>
    <x v="523"/>
  </r>
  <r>
    <x v="179"/>
    <x v="28"/>
  </r>
  <r>
    <x v="179"/>
    <x v="2221"/>
  </r>
  <r>
    <x v="67"/>
    <x v="2159"/>
  </r>
  <r>
    <x v="168"/>
    <x v="795"/>
  </r>
  <r>
    <x v="19"/>
    <x v="16"/>
  </r>
  <r>
    <x v="67"/>
    <x v="3626"/>
  </r>
  <r>
    <x v="10"/>
    <x v="605"/>
  </r>
  <r>
    <x v="67"/>
    <x v="3626"/>
  </r>
  <r>
    <x v="10"/>
    <x v="71"/>
  </r>
  <r>
    <x v="67"/>
    <x v="2579"/>
  </r>
  <r>
    <x v="10"/>
    <x v="71"/>
  </r>
  <r>
    <x v="67"/>
    <x v="9"/>
  </r>
  <r>
    <x v="10"/>
    <x v="71"/>
  </r>
  <r>
    <x v="10"/>
    <x v="38"/>
  </r>
  <r>
    <x v="19"/>
    <x v="31"/>
  </r>
  <r>
    <x v="10"/>
    <x v="38"/>
  </r>
  <r>
    <x v="99"/>
    <x v="126"/>
  </r>
  <r>
    <x v="3"/>
    <x v="295"/>
  </r>
  <r>
    <x v="19"/>
    <x v="70"/>
  </r>
  <r>
    <x v="10"/>
    <x v="605"/>
  </r>
  <r>
    <x v="99"/>
    <x v="213"/>
  </r>
  <r>
    <x v="19"/>
    <x v="40"/>
  </r>
  <r>
    <x v="3"/>
    <x v="295"/>
  </r>
  <r>
    <x v="19"/>
    <x v="32"/>
  </r>
  <r>
    <x v="99"/>
    <x v="2"/>
  </r>
  <r>
    <x v="10"/>
    <x v="95"/>
  </r>
  <r>
    <x v="3"/>
    <x v="295"/>
  </r>
  <r>
    <x v="99"/>
    <x v="2"/>
  </r>
  <r>
    <x v="19"/>
    <x v="92"/>
  </r>
  <r>
    <x v="10"/>
    <x v="605"/>
  </r>
  <r>
    <x v="122"/>
    <x v="320"/>
  </r>
  <r>
    <x v="99"/>
    <x v="12"/>
  </r>
  <r>
    <x v="99"/>
    <x v="12"/>
  </r>
  <r>
    <x v="99"/>
    <x v="546"/>
  </r>
  <r>
    <x v="10"/>
    <x v="97"/>
  </r>
  <r>
    <x v="122"/>
    <x v="83"/>
  </r>
  <r>
    <x v="247"/>
    <x v="3627"/>
  </r>
  <r>
    <x v="74"/>
    <x v="1473"/>
  </r>
  <r>
    <x v="10"/>
    <x v="742"/>
  </r>
  <r>
    <x v="247"/>
    <x v="3120"/>
  </r>
  <r>
    <x v="99"/>
    <x v="52"/>
  </r>
  <r>
    <x v="247"/>
    <x v="234"/>
  </r>
  <r>
    <x v="99"/>
    <x v="34"/>
  </r>
  <r>
    <x v="10"/>
    <x v="742"/>
  </r>
  <r>
    <x v="247"/>
    <x v="1582"/>
  </r>
  <r>
    <x v="99"/>
    <x v="528"/>
  </r>
  <r>
    <x v="247"/>
    <x v="73"/>
  </r>
  <r>
    <x v="10"/>
    <x v="5"/>
  </r>
  <r>
    <x v="122"/>
    <x v="1054"/>
  </r>
  <r>
    <x v="247"/>
    <x v="3628"/>
  </r>
  <r>
    <x v="27"/>
    <x v="73"/>
  </r>
  <r>
    <x v="99"/>
    <x v="332"/>
  </r>
  <r>
    <x v="10"/>
    <x v="605"/>
  </r>
  <r>
    <x v="3"/>
    <x v="353"/>
  </r>
  <r>
    <x v="247"/>
    <x v="0"/>
  </r>
  <r>
    <x v="10"/>
    <x v="5"/>
  </r>
  <r>
    <x v="99"/>
    <x v="52"/>
  </r>
  <r>
    <x v="247"/>
    <x v="117"/>
  </r>
  <r>
    <x v="74"/>
    <x v="871"/>
  </r>
  <r>
    <x v="99"/>
    <x v="1"/>
  </r>
  <r>
    <x v="27"/>
    <x v="73"/>
  </r>
  <r>
    <x v="74"/>
    <x v="871"/>
  </r>
  <r>
    <x v="99"/>
    <x v="52"/>
  </r>
  <r>
    <x v="149"/>
    <x v="41"/>
  </r>
  <r>
    <x v="74"/>
    <x v="295"/>
  </r>
  <r>
    <x v="99"/>
    <x v="1"/>
  </r>
  <r>
    <x v="19"/>
    <x v="528"/>
  </r>
  <r>
    <x v="10"/>
    <x v="38"/>
  </r>
  <r>
    <x v="19"/>
    <x v="83"/>
  </r>
  <r>
    <x v="188"/>
    <x v="16"/>
  </r>
  <r>
    <x v="13"/>
    <x v="61"/>
  </r>
  <r>
    <x v="27"/>
    <x v="2"/>
  </r>
  <r>
    <x v="149"/>
    <x v="113"/>
  </r>
  <r>
    <x v="19"/>
    <x v="3629"/>
  </r>
  <r>
    <x v="10"/>
    <x v="38"/>
  </r>
  <r>
    <x v="27"/>
    <x v="2"/>
  </r>
  <r>
    <x v="19"/>
    <x v="240"/>
  </r>
  <r>
    <x v="13"/>
    <x v="61"/>
  </r>
  <r>
    <x v="10"/>
    <x v="492"/>
  </r>
  <r>
    <x v="27"/>
    <x v="228"/>
  </r>
  <r>
    <x v="188"/>
    <x v="28"/>
  </r>
  <r>
    <x v="19"/>
    <x v="528"/>
  </r>
  <r>
    <x v="10"/>
    <x v="1"/>
  </r>
  <r>
    <x v="3"/>
    <x v="50"/>
  </r>
  <r>
    <x v="20"/>
    <x v="1108"/>
  </r>
  <r>
    <x v="27"/>
    <x v="2"/>
  </r>
  <r>
    <x v="179"/>
    <x v="197"/>
  </r>
  <r>
    <x v="10"/>
    <x v="15"/>
  </r>
  <r>
    <x v="19"/>
    <x v="3629"/>
  </r>
  <r>
    <x v="20"/>
    <x v="3630"/>
  </r>
  <r>
    <x v="10"/>
    <x v="268"/>
  </r>
  <r>
    <x v="70"/>
    <x v="61"/>
  </r>
  <r>
    <x v="19"/>
    <x v="90"/>
  </r>
  <r>
    <x v="3"/>
    <x v="27"/>
  </r>
  <r>
    <x v="20"/>
    <x v="3630"/>
  </r>
  <r>
    <x v="183"/>
    <x v="163"/>
  </r>
  <r>
    <x v="179"/>
    <x v="212"/>
  </r>
  <r>
    <x v="179"/>
    <x v="282"/>
  </r>
  <r>
    <x v="20"/>
    <x v="3631"/>
  </r>
  <r>
    <x v="70"/>
    <x v="61"/>
  </r>
  <r>
    <x v="27"/>
    <x v="43"/>
  </r>
  <r>
    <x v="3"/>
    <x v="56"/>
  </r>
  <r>
    <x v="20"/>
    <x v="12"/>
  </r>
  <r>
    <x v="195"/>
    <x v="23"/>
  </r>
  <r>
    <x v="196"/>
    <x v="60"/>
  </r>
  <r>
    <x v="27"/>
    <x v="16"/>
  </r>
  <r>
    <x v="188"/>
    <x v="345"/>
  </r>
  <r>
    <x v="179"/>
    <x v="212"/>
  </r>
  <r>
    <x v="179"/>
    <x v="275"/>
  </r>
  <r>
    <x v="247"/>
    <x v="751"/>
  </r>
  <r>
    <x v="27"/>
    <x v="16"/>
  </r>
  <r>
    <x v="20"/>
    <x v="3631"/>
  </r>
  <r>
    <x v="247"/>
    <x v="234"/>
  </r>
  <r>
    <x v="195"/>
    <x v="38"/>
  </r>
  <r>
    <x v="20"/>
    <x v="1854"/>
  </r>
  <r>
    <x v="92"/>
    <x v="343"/>
  </r>
  <r>
    <x v="196"/>
    <x v="1295"/>
  </r>
  <r>
    <x v="247"/>
    <x v="3632"/>
  </r>
  <r>
    <x v="60"/>
    <x v="3633"/>
  </r>
  <r>
    <x v="179"/>
    <x v="212"/>
  </r>
  <r>
    <x v="92"/>
    <x v="269"/>
  </r>
  <r>
    <x v="179"/>
    <x v="127"/>
  </r>
  <r>
    <x v="195"/>
    <x v="295"/>
  </r>
  <r>
    <x v="20"/>
    <x v="43"/>
  </r>
  <r>
    <x v="23"/>
    <x v="563"/>
  </r>
  <r>
    <x v="27"/>
    <x v="1052"/>
  </r>
  <r>
    <x v="92"/>
    <x v="57"/>
  </r>
  <r>
    <x v="70"/>
    <x v="124"/>
  </r>
  <r>
    <x v="23"/>
    <x v="232"/>
  </r>
  <r>
    <x v="247"/>
    <x v="3095"/>
  </r>
  <r>
    <x v="95"/>
    <x v="2621"/>
  </r>
  <r>
    <x v="92"/>
    <x v="95"/>
  </r>
  <r>
    <x v="20"/>
    <x v="1971"/>
  </r>
  <r>
    <x v="247"/>
    <x v="3634"/>
  </r>
  <r>
    <x v="70"/>
    <x v="43"/>
  </r>
  <r>
    <x v="92"/>
    <x v="170"/>
  </r>
  <r>
    <x v="195"/>
    <x v="95"/>
  </r>
  <r>
    <x v="20"/>
    <x v="73"/>
  </r>
  <r>
    <x v="94"/>
    <x v="473"/>
  </r>
  <r>
    <x v="95"/>
    <x v="2621"/>
  </r>
  <r>
    <x v="195"/>
    <x v="43"/>
  </r>
  <r>
    <x v="23"/>
    <x v="208"/>
  </r>
  <r>
    <x v="92"/>
    <x v="72"/>
  </r>
  <r>
    <x v="40"/>
    <x v="48"/>
  </r>
  <r>
    <x v="60"/>
    <x v="3635"/>
  </r>
  <r>
    <x v="70"/>
    <x v="240"/>
  </r>
  <r>
    <x v="74"/>
    <x v="1723"/>
  </r>
  <r>
    <x v="247"/>
    <x v="3636"/>
  </r>
  <r>
    <x v="179"/>
    <x v="38"/>
  </r>
  <r>
    <x v="195"/>
    <x v="275"/>
  </r>
  <r>
    <x v="92"/>
    <x v="72"/>
  </r>
  <r>
    <x v="70"/>
    <x v="354"/>
  </r>
  <r>
    <x v="94"/>
    <x v="73"/>
  </r>
  <r>
    <x v="247"/>
    <x v="2508"/>
  </r>
  <r>
    <x v="74"/>
    <x v="1021"/>
  </r>
  <r>
    <x v="176"/>
    <x v="104"/>
  </r>
  <r>
    <x v="195"/>
    <x v="275"/>
  </r>
  <r>
    <x v="269"/>
    <x v="576"/>
  </r>
  <r>
    <x v="23"/>
    <x v="901"/>
  </r>
  <r>
    <x v="247"/>
    <x v="234"/>
  </r>
  <r>
    <x v="195"/>
    <x v="213"/>
  </r>
  <r>
    <x v="23"/>
    <x v="73"/>
  </r>
  <r>
    <x v="195"/>
    <x v="844"/>
  </r>
  <r>
    <x v="32"/>
    <x v="258"/>
  </r>
  <r>
    <x v="247"/>
    <x v="234"/>
  </r>
  <r>
    <x v="70"/>
    <x v="209"/>
  </r>
  <r>
    <x v="10"/>
    <x v="95"/>
  </r>
  <r>
    <x v="195"/>
    <x v="51"/>
  </r>
  <r>
    <x v="92"/>
    <x v="495"/>
  </r>
  <r>
    <x v="23"/>
    <x v="901"/>
  </r>
  <r>
    <x v="183"/>
    <x v="440"/>
  </r>
  <r>
    <x v="25"/>
    <x v="43"/>
  </r>
  <r>
    <x v="32"/>
    <x v="240"/>
  </r>
  <r>
    <x v="247"/>
    <x v="3637"/>
  </r>
  <r>
    <x v="20"/>
    <x v="2215"/>
  </r>
  <r>
    <x v="195"/>
    <x v="95"/>
  </r>
  <r>
    <x v="70"/>
    <x v="440"/>
  </r>
  <r>
    <x v="20"/>
    <x v="1184"/>
  </r>
  <r>
    <x v="95"/>
    <x v="408"/>
  </r>
  <r>
    <x v="195"/>
    <x v="51"/>
  </r>
  <r>
    <x v="60"/>
    <x v="279"/>
  </r>
  <r>
    <x v="23"/>
    <x v="901"/>
  </r>
  <r>
    <x v="247"/>
    <x v="471"/>
  </r>
  <r>
    <x v="32"/>
    <x v="161"/>
  </r>
  <r>
    <x v="183"/>
    <x v="243"/>
  </r>
  <r>
    <x v="70"/>
    <x v="2"/>
  </r>
  <r>
    <x v="195"/>
    <x v="3"/>
  </r>
  <r>
    <x v="247"/>
    <x v="708"/>
  </r>
  <r>
    <x v="92"/>
    <x v="31"/>
  </r>
  <r>
    <x v="195"/>
    <x v="275"/>
  </r>
  <r>
    <x v="32"/>
    <x v="117"/>
  </r>
  <r>
    <x v="74"/>
    <x v="8"/>
  </r>
  <r>
    <x v="20"/>
    <x v="96"/>
  </r>
  <r>
    <x v="68"/>
    <x v="23"/>
  </r>
  <r>
    <x v="176"/>
    <x v="2"/>
  </r>
  <r>
    <x v="70"/>
    <x v="60"/>
  </r>
  <r>
    <x v="179"/>
    <x v="225"/>
  </r>
  <r>
    <x v="183"/>
    <x v="188"/>
  </r>
  <r>
    <x v="195"/>
    <x v="275"/>
  </r>
  <r>
    <x v="74"/>
    <x v="41"/>
  </r>
  <r>
    <x v="25"/>
    <x v="73"/>
  </r>
  <r>
    <x v="32"/>
    <x v="448"/>
  </r>
  <r>
    <x v="92"/>
    <x v="39"/>
  </r>
  <r>
    <x v="176"/>
    <x v="71"/>
  </r>
  <r>
    <x v="195"/>
    <x v="275"/>
  </r>
  <r>
    <x v="13"/>
    <x v="42"/>
  </r>
  <r>
    <x v="176"/>
    <x v="71"/>
  </r>
  <r>
    <x v="247"/>
    <x v="20"/>
  </r>
  <r>
    <x v="32"/>
    <x v="206"/>
  </r>
  <r>
    <x v="195"/>
    <x v="95"/>
  </r>
  <r>
    <x v="179"/>
    <x v="4"/>
  </r>
  <r>
    <x v="40"/>
    <x v="52"/>
  </r>
  <r>
    <x v="92"/>
    <x v="39"/>
  </r>
  <r>
    <x v="179"/>
    <x v="12"/>
  </r>
  <r>
    <x v="176"/>
    <x v="38"/>
  </r>
  <r>
    <x v="68"/>
    <x v="104"/>
  </r>
  <r>
    <x v="195"/>
    <x v="275"/>
  </r>
  <r>
    <x v="13"/>
    <x v="124"/>
  </r>
  <r>
    <x v="92"/>
    <x v="1752"/>
  </r>
  <r>
    <x v="60"/>
    <x v="399"/>
  </r>
  <r>
    <x v="74"/>
    <x v="153"/>
  </r>
  <r>
    <x v="216"/>
    <x v="74"/>
  </r>
  <r>
    <x v="195"/>
    <x v="95"/>
  </r>
  <r>
    <x v="244"/>
    <x v="9"/>
  </r>
  <r>
    <x v="78"/>
    <x v="1109"/>
  </r>
  <r>
    <x v="84"/>
    <x v="393"/>
  </r>
  <r>
    <x v="20"/>
    <x v="708"/>
  </r>
  <r>
    <x v="195"/>
    <x v="43"/>
  </r>
  <r>
    <x v="247"/>
    <x v="1857"/>
  </r>
  <r>
    <x v="82"/>
    <x v="1563"/>
  </r>
  <r>
    <x v="20"/>
    <x v="1183"/>
  </r>
  <r>
    <x v="195"/>
    <x v="95"/>
  </r>
  <r>
    <x v="247"/>
    <x v="3057"/>
  </r>
  <r>
    <x v="195"/>
    <x v="95"/>
  </r>
  <r>
    <x v="32"/>
    <x v="152"/>
  </r>
  <r>
    <x v="68"/>
    <x v="104"/>
  </r>
  <r>
    <x v="40"/>
    <x v="257"/>
  </r>
  <r>
    <x v="179"/>
    <x v="31"/>
  </r>
  <r>
    <x v="20"/>
    <x v="124"/>
  </r>
  <r>
    <x v="195"/>
    <x v="43"/>
  </r>
  <r>
    <x v="247"/>
    <x v="3132"/>
  </r>
  <r>
    <x v="244"/>
    <x v="543"/>
  </r>
  <r>
    <x v="23"/>
    <x v="2495"/>
  </r>
  <r>
    <x v="216"/>
    <x v="74"/>
  </r>
  <r>
    <x v="92"/>
    <x v="378"/>
  </r>
  <r>
    <x v="195"/>
    <x v="275"/>
  </r>
  <r>
    <x v="247"/>
    <x v="3244"/>
  </r>
  <r>
    <x v="244"/>
    <x v="29"/>
  </r>
  <r>
    <x v="82"/>
    <x v="5"/>
  </r>
  <r>
    <x v="20"/>
    <x v="488"/>
  </r>
  <r>
    <x v="195"/>
    <x v="38"/>
  </r>
  <r>
    <x v="40"/>
    <x v="997"/>
  </r>
  <r>
    <x v="92"/>
    <x v="378"/>
  </r>
  <r>
    <x v="32"/>
    <x v="140"/>
  </r>
  <r>
    <x v="68"/>
    <x v="104"/>
  </r>
  <r>
    <x v="247"/>
    <x v="3119"/>
  </r>
  <r>
    <x v="244"/>
    <x v="66"/>
  </r>
  <r>
    <x v="23"/>
    <x v="292"/>
  </r>
  <r>
    <x v="82"/>
    <x v="479"/>
  </r>
  <r>
    <x v="20"/>
    <x v="528"/>
  </r>
  <r>
    <x v="195"/>
    <x v="43"/>
  </r>
  <r>
    <x v="244"/>
    <x v="90"/>
  </r>
  <r>
    <x v="247"/>
    <x v="73"/>
  </r>
  <r>
    <x v="74"/>
    <x v="1014"/>
  </r>
  <r>
    <x v="32"/>
    <x v="1757"/>
  </r>
  <r>
    <x v="179"/>
    <x v="213"/>
  </r>
  <r>
    <x v="20"/>
    <x v="488"/>
  </r>
  <r>
    <x v="247"/>
    <x v="3638"/>
  </r>
  <r>
    <x v="40"/>
    <x v="2216"/>
  </r>
  <r>
    <x v="68"/>
    <x v="99"/>
  </r>
  <r>
    <x v="195"/>
    <x v="544"/>
  </r>
  <r>
    <x v="23"/>
    <x v="17"/>
  </r>
  <r>
    <x v="179"/>
    <x v="199"/>
  </r>
  <r>
    <x v="32"/>
    <x v="323"/>
  </r>
  <r>
    <x v="74"/>
    <x v="1412"/>
  </r>
  <r>
    <x v="23"/>
    <x v="90"/>
  </r>
  <r>
    <x v="247"/>
    <x v="3639"/>
  </r>
  <r>
    <x v="195"/>
    <x v="3"/>
  </r>
  <r>
    <x v="179"/>
    <x v="31"/>
  </r>
  <r>
    <x v="244"/>
    <x v="9"/>
  </r>
  <r>
    <x v="195"/>
    <x v="16"/>
  </r>
  <r>
    <x v="32"/>
    <x v="147"/>
  </r>
  <r>
    <x v="183"/>
    <x v="1"/>
  </r>
  <r>
    <x v="195"/>
    <x v="16"/>
  </r>
  <r>
    <x v="40"/>
    <x v="32"/>
  </r>
  <r>
    <x v="133"/>
    <x v="38"/>
  </r>
  <r>
    <x v="69"/>
    <x v="71"/>
  </r>
  <r>
    <x v="32"/>
    <x v="171"/>
  </r>
  <r>
    <x v="195"/>
    <x v="95"/>
  </r>
  <r>
    <x v="70"/>
    <x v="31"/>
  </r>
  <r>
    <x v="183"/>
    <x v="42"/>
  </r>
  <r>
    <x v="247"/>
    <x v="3640"/>
  </r>
  <r>
    <x v="244"/>
    <x v="104"/>
  </r>
  <r>
    <x v="19"/>
    <x v="289"/>
  </r>
  <r>
    <x v="187"/>
    <x v="2565"/>
  </r>
  <r>
    <x v="32"/>
    <x v="752"/>
  </r>
  <r>
    <x v="137"/>
    <x v="73"/>
  </r>
  <r>
    <x v="179"/>
    <x v="349"/>
  </r>
  <r>
    <x v="82"/>
    <x v="124"/>
  </r>
  <r>
    <x v="69"/>
    <x v="396"/>
  </r>
  <r>
    <x v="74"/>
    <x v="16"/>
  </r>
  <r>
    <x v="74"/>
    <x v="1709"/>
  </r>
  <r>
    <x v="247"/>
    <x v="9"/>
  </r>
  <r>
    <x v="70"/>
    <x v="92"/>
  </r>
  <r>
    <x v="19"/>
    <x v="95"/>
  </r>
  <r>
    <x v="187"/>
    <x v="3641"/>
  </r>
  <r>
    <x v="244"/>
    <x v="175"/>
  </r>
  <r>
    <x v="32"/>
    <x v="9"/>
  </r>
  <r>
    <x v="74"/>
    <x v="16"/>
  </r>
  <r>
    <x v="179"/>
    <x v="282"/>
  </r>
  <r>
    <x v="69"/>
    <x v="251"/>
  </r>
  <r>
    <x v="94"/>
    <x v="640"/>
  </r>
  <r>
    <x v="179"/>
    <x v="43"/>
  </r>
  <r>
    <x v="183"/>
    <x v="1"/>
  </r>
  <r>
    <x v="247"/>
    <x v="708"/>
  </r>
  <r>
    <x v="133"/>
    <x v="38"/>
  </r>
  <r>
    <x v="68"/>
    <x v="104"/>
  </r>
  <r>
    <x v="187"/>
    <x v="337"/>
  </r>
  <r>
    <x v="32"/>
    <x v="9"/>
  </r>
  <r>
    <x v="247"/>
    <x v="117"/>
  </r>
  <r>
    <x v="74"/>
    <x v="16"/>
  </r>
  <r>
    <x v="133"/>
    <x v="528"/>
  </r>
  <r>
    <x v="69"/>
    <x v="249"/>
  </r>
  <r>
    <x v="187"/>
    <x v="995"/>
  </r>
  <r>
    <x v="141"/>
    <x v="209"/>
  </r>
  <r>
    <x v="247"/>
    <x v="234"/>
  </r>
  <r>
    <x v="179"/>
    <x v="479"/>
  </r>
  <r>
    <x v="133"/>
    <x v="38"/>
  </r>
  <r>
    <x v="68"/>
    <x v="104"/>
  </r>
  <r>
    <x v="70"/>
    <x v="361"/>
  </r>
  <r>
    <x v="247"/>
    <x v="141"/>
  </r>
  <r>
    <x v="137"/>
    <x v="499"/>
  </r>
  <r>
    <x v="74"/>
    <x v="3642"/>
  </r>
  <r>
    <x v="40"/>
    <x v="223"/>
  </r>
  <r>
    <x v="32"/>
    <x v="3467"/>
  </r>
  <r>
    <x v="141"/>
    <x v="71"/>
  </r>
  <r>
    <x v="247"/>
    <x v="0"/>
  </r>
  <r>
    <x v="244"/>
    <x v="1"/>
  </r>
  <r>
    <x v="179"/>
    <x v="43"/>
  </r>
  <r>
    <x v="32"/>
    <x v="152"/>
  </r>
  <r>
    <x v="141"/>
    <x v="320"/>
  </r>
  <r>
    <x v="40"/>
    <x v="798"/>
  </r>
  <r>
    <x v="70"/>
    <x v="496"/>
  </r>
  <r>
    <x v="247"/>
    <x v="2201"/>
  </r>
  <r>
    <x v="19"/>
    <x v="124"/>
  </r>
  <r>
    <x v="244"/>
    <x v="48"/>
  </r>
  <r>
    <x v="137"/>
    <x v="1284"/>
  </r>
  <r>
    <x v="32"/>
    <x v="1020"/>
  </r>
  <r>
    <x v="247"/>
    <x v="3225"/>
  </r>
  <r>
    <x v="19"/>
    <x v="57"/>
  </r>
  <r>
    <x v="141"/>
    <x v="52"/>
  </r>
  <r>
    <x v="207"/>
    <x v="170"/>
  </r>
  <r>
    <x v="179"/>
    <x v="38"/>
  </r>
  <r>
    <x v="133"/>
    <x v="73"/>
  </r>
  <r>
    <x v="244"/>
    <x v="83"/>
  </r>
  <r>
    <x v="32"/>
    <x v="116"/>
  </r>
  <r>
    <x v="40"/>
    <x v="1325"/>
  </r>
  <r>
    <x v="247"/>
    <x v="3643"/>
  </r>
  <r>
    <x v="179"/>
    <x v="1346"/>
  </r>
  <r>
    <x v="20"/>
    <x v="2215"/>
  </r>
  <r>
    <x v="168"/>
    <x v="898"/>
  </r>
  <r>
    <x v="141"/>
    <x v="43"/>
  </r>
  <r>
    <x v="247"/>
    <x v="73"/>
  </r>
  <r>
    <x v="207"/>
    <x v="292"/>
  </r>
  <r>
    <x v="40"/>
    <x v="495"/>
  </r>
  <r>
    <x v="179"/>
    <x v="202"/>
  </r>
  <r>
    <x v="179"/>
    <x v="43"/>
  </r>
  <r>
    <x v="133"/>
    <x v="73"/>
  </r>
  <r>
    <x v="141"/>
    <x v="95"/>
  </r>
  <r>
    <x v="137"/>
    <x v="2572"/>
  </r>
  <r>
    <x v="70"/>
    <x v="1054"/>
  </r>
  <r>
    <x v="247"/>
    <x v="90"/>
  </r>
  <r>
    <x v="25"/>
    <x v="1587"/>
  </r>
  <r>
    <x v="60"/>
    <x v="97"/>
  </r>
  <r>
    <x v="32"/>
    <x v="83"/>
  </r>
  <r>
    <x v="168"/>
    <x v="191"/>
  </r>
  <r>
    <x v="247"/>
    <x v="525"/>
  </r>
  <r>
    <x v="179"/>
    <x v="3644"/>
  </r>
  <r>
    <x v="244"/>
    <x v="323"/>
  </r>
  <r>
    <x v="40"/>
    <x v="257"/>
  </r>
  <r>
    <x v="133"/>
    <x v="16"/>
  </r>
  <r>
    <x v="32"/>
    <x v="197"/>
  </r>
  <r>
    <x v="168"/>
    <x v="284"/>
  </r>
  <r>
    <x v="247"/>
    <x v="90"/>
  </r>
  <r>
    <x v="20"/>
    <x v="3645"/>
  </r>
  <r>
    <x v="20"/>
    <x v="16"/>
  </r>
  <r>
    <x v="244"/>
    <x v="133"/>
  </r>
  <r>
    <x v="25"/>
    <x v="1587"/>
  </r>
  <r>
    <x v="20"/>
    <x v="377"/>
  </r>
  <r>
    <x v="70"/>
    <x v="4"/>
  </r>
  <r>
    <x v="247"/>
    <x v="525"/>
  </r>
  <r>
    <x v="32"/>
    <x v="90"/>
  </r>
  <r>
    <x v="60"/>
    <x v="3646"/>
  </r>
  <r>
    <x v="168"/>
    <x v="398"/>
  </r>
  <r>
    <x v="244"/>
    <x v="146"/>
  </r>
  <r>
    <x v="247"/>
    <x v="3632"/>
  </r>
  <r>
    <x v="32"/>
    <x v="197"/>
  </r>
  <r>
    <x v="179"/>
    <x v="16"/>
  </r>
  <r>
    <x v="82"/>
    <x v="57"/>
  </r>
  <r>
    <x v="244"/>
    <x v="323"/>
  </r>
  <r>
    <x v="20"/>
    <x v="3647"/>
  </r>
  <r>
    <x v="247"/>
    <x v="3648"/>
  </r>
  <r>
    <x v="25"/>
    <x v="1587"/>
  </r>
  <r>
    <x v="32"/>
    <x v="147"/>
  </r>
  <r>
    <x v="40"/>
    <x v="257"/>
  </r>
  <r>
    <x v="179"/>
    <x v="70"/>
  </r>
  <r>
    <x v="32"/>
    <x v="9"/>
  </r>
  <r>
    <x v="179"/>
    <x v="612"/>
  </r>
  <r>
    <x v="60"/>
    <x v="3388"/>
  </r>
  <r>
    <x v="207"/>
    <x v="52"/>
  </r>
  <r>
    <x v="19"/>
    <x v="31"/>
  </r>
  <r>
    <x v="40"/>
    <x v="997"/>
  </r>
  <r>
    <x v="168"/>
    <x v="112"/>
  </r>
  <r>
    <x v="32"/>
    <x v="217"/>
  </r>
  <r>
    <x v="168"/>
    <x v="417"/>
  </r>
  <r>
    <x v="247"/>
    <x v="3225"/>
  </r>
  <r>
    <x v="207"/>
    <x v="65"/>
  </r>
  <r>
    <x v="244"/>
    <x v="140"/>
  </r>
  <r>
    <x v="70"/>
    <x v="31"/>
  </r>
  <r>
    <x v="3"/>
    <x v="27"/>
  </r>
  <r>
    <x v="32"/>
    <x v="187"/>
  </r>
  <r>
    <x v="20"/>
    <x v="377"/>
  </r>
  <r>
    <x v="179"/>
    <x v="410"/>
  </r>
  <r>
    <x v="247"/>
    <x v="3649"/>
  </r>
  <r>
    <x v="60"/>
    <x v="217"/>
  </r>
  <r>
    <x v="168"/>
    <x v="11"/>
  </r>
  <r>
    <x v="40"/>
    <x v="257"/>
  </r>
  <r>
    <x v="32"/>
    <x v="171"/>
  </r>
  <r>
    <x v="179"/>
    <x v="38"/>
  </r>
  <r>
    <x v="19"/>
    <x v="268"/>
  </r>
  <r>
    <x v="207"/>
    <x v="1021"/>
  </r>
  <r>
    <x v="187"/>
    <x v="116"/>
  </r>
  <r>
    <x v="74"/>
    <x v="267"/>
  </r>
  <r>
    <x v="247"/>
    <x v="3650"/>
  </r>
  <r>
    <x v="168"/>
    <x v="591"/>
  </r>
  <r>
    <x v="179"/>
    <x v="141"/>
  </r>
  <r>
    <x v="25"/>
    <x v="1587"/>
  </r>
  <r>
    <x v="20"/>
    <x v="124"/>
  </r>
  <r>
    <x v="32"/>
    <x v="140"/>
  </r>
  <r>
    <x v="248"/>
    <x v="12"/>
  </r>
  <r>
    <x v="19"/>
    <x v="36"/>
  </r>
  <r>
    <x v="247"/>
    <x v="3651"/>
  </r>
  <r>
    <x v="74"/>
    <x v="208"/>
  </r>
  <r>
    <x v="168"/>
    <x v="83"/>
  </r>
  <r>
    <x v="40"/>
    <x v="997"/>
  </r>
  <r>
    <x v="27"/>
    <x v="43"/>
  </r>
  <r>
    <x v="179"/>
    <x v="61"/>
  </r>
  <r>
    <x v="32"/>
    <x v="145"/>
  </r>
  <r>
    <x v="247"/>
    <x v="3652"/>
  </r>
  <r>
    <x v="244"/>
    <x v="3573"/>
  </r>
  <r>
    <x v="20"/>
    <x v="34"/>
  </r>
  <r>
    <x v="19"/>
    <x v="103"/>
  </r>
  <r>
    <x v="74"/>
    <x v="499"/>
  </r>
  <r>
    <x v="207"/>
    <x v="128"/>
  </r>
  <r>
    <x v="25"/>
    <x v="1587"/>
  </r>
  <r>
    <x v="60"/>
    <x v="3653"/>
  </r>
  <r>
    <x v="247"/>
    <x v="73"/>
  </r>
  <r>
    <x v="179"/>
    <x v="1882"/>
  </r>
  <r>
    <x v="244"/>
    <x v="337"/>
  </r>
  <r>
    <x v="27"/>
    <x v="43"/>
  </r>
  <r>
    <x v="187"/>
    <x v="1277"/>
  </r>
  <r>
    <x v="74"/>
    <x v="257"/>
  </r>
  <r>
    <x v="82"/>
    <x v="12"/>
  </r>
  <r>
    <x v="3"/>
    <x v="38"/>
  </r>
  <r>
    <x v="247"/>
    <x v="789"/>
  </r>
  <r>
    <x v="27"/>
    <x v="43"/>
  </r>
  <r>
    <x v="244"/>
    <x v="209"/>
  </r>
  <r>
    <x v="32"/>
    <x v="117"/>
  </r>
  <r>
    <x v="244"/>
    <x v="237"/>
  </r>
  <r>
    <x v="20"/>
    <x v="3654"/>
  </r>
  <r>
    <x v="74"/>
    <x v="356"/>
  </r>
  <r>
    <x v="8"/>
    <x v="353"/>
  </r>
  <r>
    <x v="247"/>
    <x v="417"/>
  </r>
  <r>
    <x v="168"/>
    <x v="339"/>
  </r>
  <r>
    <x v="179"/>
    <x v="103"/>
  </r>
  <r>
    <x v="32"/>
    <x v="117"/>
  </r>
  <r>
    <x v="207"/>
    <x v="209"/>
  </r>
  <r>
    <x v="27"/>
    <x v="43"/>
  </r>
  <r>
    <x v="82"/>
    <x v="12"/>
  </r>
  <r>
    <x v="247"/>
    <x v="0"/>
  </r>
  <r>
    <x v="8"/>
    <x v="2003"/>
  </r>
  <r>
    <x v="244"/>
    <x v="116"/>
  </r>
  <r>
    <x v="25"/>
    <x v="1587"/>
  </r>
  <r>
    <x v="247"/>
    <x v="117"/>
  </r>
  <r>
    <x v="244"/>
    <x v="114"/>
  </r>
  <r>
    <x v="32"/>
    <x v="9"/>
  </r>
  <r>
    <x v="179"/>
    <x v="645"/>
  </r>
  <r>
    <x v="19"/>
    <x v="4"/>
  </r>
  <r>
    <x v="207"/>
    <x v="66"/>
  </r>
  <r>
    <x v="149"/>
    <x v="168"/>
  </r>
  <r>
    <x v="247"/>
    <x v="3655"/>
  </r>
  <r>
    <x v="32"/>
    <x v="9"/>
  </r>
  <r>
    <x v="20"/>
    <x v="43"/>
  </r>
  <r>
    <x v="244"/>
    <x v="213"/>
  </r>
  <r>
    <x v="247"/>
    <x v="3057"/>
  </r>
  <r>
    <x v="19"/>
    <x v="61"/>
  </r>
  <r>
    <x v="99"/>
    <x v="38"/>
  </r>
  <r>
    <x v="247"/>
    <x v="240"/>
  </r>
  <r>
    <x v="179"/>
    <x v="2221"/>
  </r>
  <r>
    <x v="244"/>
    <x v="71"/>
  </r>
  <r>
    <x v="40"/>
    <x v="113"/>
  </r>
  <r>
    <x v="207"/>
    <x v="12"/>
  </r>
  <r>
    <x v="103"/>
    <x v="1423"/>
  </r>
  <r>
    <x v="3"/>
    <x v="74"/>
  </r>
  <r>
    <x v="32"/>
    <x v="294"/>
  </r>
  <r>
    <x v="247"/>
    <x v="953"/>
  </r>
  <r>
    <x v="74"/>
    <x v="211"/>
  </r>
  <r>
    <x v="82"/>
    <x v="239"/>
  </r>
  <r>
    <x v="99"/>
    <x v="38"/>
  </r>
  <r>
    <x v="25"/>
    <x v="1587"/>
  </r>
  <r>
    <x v="20"/>
    <x v="48"/>
  </r>
  <r>
    <x v="32"/>
    <x v="866"/>
  </r>
  <r>
    <x v="99"/>
    <x v="34"/>
  </r>
  <r>
    <x v="40"/>
    <x v="134"/>
  </r>
  <r>
    <x v="247"/>
    <x v="20"/>
  </r>
  <r>
    <x v="235"/>
    <x v="73"/>
  </r>
  <r>
    <x v="207"/>
    <x v="611"/>
  </r>
  <r>
    <x v="32"/>
    <x v="866"/>
  </r>
  <r>
    <x v="99"/>
    <x v="38"/>
  </r>
  <r>
    <x v="32"/>
    <x v="333"/>
  </r>
  <r>
    <x v="20"/>
    <x v="322"/>
  </r>
  <r>
    <x v="20"/>
    <x v="508"/>
  </r>
  <r>
    <x v="82"/>
    <x v="75"/>
  </r>
  <r>
    <x v="247"/>
    <x v="3254"/>
  </r>
  <r>
    <x v="235"/>
    <x v="529"/>
  </r>
  <r>
    <x v="27"/>
    <x v="3"/>
  </r>
  <r>
    <x v="99"/>
    <x v="38"/>
  </r>
  <r>
    <x v="40"/>
    <x v="32"/>
  </r>
  <r>
    <x v="20"/>
    <x v="532"/>
  </r>
  <r>
    <x v="247"/>
    <x v="73"/>
  </r>
  <r>
    <x v="179"/>
    <x v="1945"/>
  </r>
  <r>
    <x v="20"/>
    <x v="143"/>
  </r>
  <r>
    <x v="99"/>
    <x v="43"/>
  </r>
  <r>
    <x v="257"/>
    <x v="73"/>
  </r>
  <r>
    <x v="247"/>
    <x v="1522"/>
  </r>
  <r>
    <x v="27"/>
    <x v="3"/>
  </r>
  <r>
    <x v="99"/>
    <x v="16"/>
  </r>
  <r>
    <x v="244"/>
    <x v="73"/>
  </r>
  <r>
    <x v="20"/>
    <x v="73"/>
  </r>
  <r>
    <x v="95"/>
    <x v="92"/>
  </r>
  <r>
    <x v="40"/>
    <x v="513"/>
  </r>
  <r>
    <x v="32"/>
    <x v="331"/>
  </r>
  <r>
    <x v="235"/>
    <x v="953"/>
  </r>
  <r>
    <x v="27"/>
    <x v="3"/>
  </r>
  <r>
    <x v="247"/>
    <x v="3656"/>
  </r>
  <r>
    <x v="99"/>
    <x v="1"/>
  </r>
  <r>
    <x v="179"/>
    <x v="258"/>
  </r>
  <r>
    <x v="134"/>
    <x v="128"/>
  </r>
  <r>
    <x v="20"/>
    <x v="2681"/>
  </r>
  <r>
    <x v="247"/>
    <x v="3132"/>
  </r>
  <r>
    <x v="95"/>
    <x v="665"/>
  </r>
  <r>
    <x v="82"/>
    <x v="115"/>
  </r>
  <r>
    <x v="40"/>
    <x v="2159"/>
  </r>
  <r>
    <x v="74"/>
    <x v="3657"/>
  </r>
  <r>
    <x v="235"/>
    <x v="612"/>
  </r>
  <r>
    <x v="3"/>
    <x v="16"/>
  </r>
  <r>
    <x v="244"/>
    <x v="73"/>
  </r>
  <r>
    <x v="247"/>
    <x v="3227"/>
  </r>
  <r>
    <x v="187"/>
    <x v="720"/>
  </r>
  <r>
    <x v="103"/>
    <x v="1077"/>
  </r>
  <r>
    <x v="20"/>
    <x v="3658"/>
  </r>
  <r>
    <x v="20"/>
    <x v="32"/>
  </r>
  <r>
    <x v="40"/>
    <x v="2159"/>
  </r>
  <r>
    <x v="247"/>
    <x v="3254"/>
  </r>
  <r>
    <x v="3"/>
    <x v="16"/>
  </r>
  <r>
    <x v="235"/>
    <x v="73"/>
  </r>
  <r>
    <x v="247"/>
    <x v="2634"/>
  </r>
  <r>
    <x v="27"/>
    <x v="369"/>
  </r>
  <r>
    <x v="103"/>
    <x v="1082"/>
  </r>
  <r>
    <x v="20"/>
    <x v="2181"/>
  </r>
  <r>
    <x v="20"/>
    <x v="458"/>
  </r>
  <r>
    <x v="27"/>
    <x v="74"/>
  </r>
  <r>
    <x v="82"/>
    <x v="148"/>
  </r>
  <r>
    <x v="247"/>
    <x v="3639"/>
  </r>
  <r>
    <x v="179"/>
    <x v="50"/>
  </r>
  <r>
    <x v="134"/>
    <x v="133"/>
  </r>
  <r>
    <x v="27"/>
    <x v="74"/>
  </r>
  <r>
    <x v="20"/>
    <x v="2654"/>
  </r>
  <r>
    <x v="99"/>
    <x v="16"/>
  </r>
  <r>
    <x v="40"/>
    <x v="3431"/>
  </r>
  <r>
    <x v="8"/>
    <x v="92"/>
  </r>
  <r>
    <x v="3"/>
    <x v="16"/>
  </r>
  <r>
    <x v="247"/>
    <x v="2510"/>
  </r>
  <r>
    <x v="99"/>
    <x v="541"/>
  </r>
  <r>
    <x v="179"/>
    <x v="32"/>
  </r>
  <r>
    <x v="247"/>
    <x v="73"/>
  </r>
  <r>
    <x v="40"/>
    <x v="70"/>
  </r>
  <r>
    <x v="20"/>
    <x v="3038"/>
  </r>
  <r>
    <x v="99"/>
    <x v="844"/>
  </r>
  <r>
    <x v="19"/>
    <x v="34"/>
  </r>
  <r>
    <x v="40"/>
    <x v="60"/>
  </r>
  <r>
    <x v="8"/>
    <x v="118"/>
  </r>
  <r>
    <x v="247"/>
    <x v="3656"/>
  </r>
  <r>
    <x v="99"/>
    <x v="16"/>
  </r>
  <r>
    <x v="179"/>
    <x v="32"/>
  </r>
  <r>
    <x v="27"/>
    <x v="1052"/>
  </r>
  <r>
    <x v="247"/>
    <x v="2098"/>
  </r>
  <r>
    <x v="247"/>
    <x v="1707"/>
  </r>
  <r>
    <x v="27"/>
    <x v="3659"/>
  </r>
  <r>
    <x v="244"/>
    <x v="73"/>
  </r>
  <r>
    <x v="3"/>
    <x v="228"/>
  </r>
  <r>
    <x v="116"/>
    <x v="92"/>
  </r>
  <r>
    <x v="20"/>
    <x v="3660"/>
  </r>
  <r>
    <x v="19"/>
    <x v="15"/>
  </r>
  <r>
    <x v="19"/>
    <x v="15"/>
  </r>
  <r>
    <x v="3"/>
    <x v="572"/>
  </r>
  <r>
    <x v="244"/>
    <x v="41"/>
  </r>
  <r>
    <x v="99"/>
    <x v="16"/>
  </r>
  <r>
    <x v="20"/>
    <x v="434"/>
  </r>
  <r>
    <x v="19"/>
    <x v="36"/>
  </r>
  <r>
    <x v="99"/>
    <x v="1"/>
  </r>
  <r>
    <x v="25"/>
    <x v="1587"/>
  </r>
  <r>
    <x v="244"/>
    <x v="9"/>
  </r>
  <r>
    <x v="129"/>
    <x v="128"/>
  </r>
  <r>
    <x v="99"/>
    <x v="16"/>
  </r>
  <r>
    <x v="248"/>
    <x v="1"/>
  </r>
  <r>
    <x v="19"/>
    <x v="31"/>
  </r>
  <r>
    <x v="179"/>
    <x v="16"/>
  </r>
  <r>
    <x v="183"/>
    <x v="74"/>
  </r>
  <r>
    <x v="179"/>
    <x v="15"/>
  </r>
  <r>
    <x v="183"/>
    <x v="73"/>
  </r>
  <r>
    <x v="20"/>
    <x v="3661"/>
  </r>
  <r>
    <x v="179"/>
    <x v="15"/>
  </r>
  <r>
    <x v="248"/>
    <x v="1"/>
  </r>
  <r>
    <x v="82"/>
    <x v="12"/>
  </r>
  <r>
    <x v="179"/>
    <x v="225"/>
  </r>
  <r>
    <x v="168"/>
    <x v="112"/>
  </r>
  <r>
    <x v="3"/>
    <x v="27"/>
  </r>
  <r>
    <x v="78"/>
    <x v="2294"/>
  </r>
  <r>
    <x v="179"/>
    <x v="95"/>
  </r>
  <r>
    <x v="25"/>
    <x v="1587"/>
  </r>
  <r>
    <x v="4"/>
    <x v="11"/>
  </r>
  <r>
    <x v="179"/>
    <x v="115"/>
  </r>
  <r>
    <x v="25"/>
    <x v="1587"/>
  </r>
  <r>
    <x v="179"/>
    <x v="1068"/>
  </r>
  <r>
    <x v="244"/>
    <x v="175"/>
  </r>
  <r>
    <x v="25"/>
    <x v="1587"/>
  </r>
  <r>
    <x v="95"/>
    <x v="809"/>
  </r>
  <r>
    <x v="93"/>
    <x v="323"/>
  </r>
  <r>
    <x v="93"/>
    <x v="323"/>
  </r>
  <r>
    <x v="27"/>
    <x v="73"/>
  </r>
  <r>
    <x v="179"/>
    <x v="456"/>
  </r>
  <r>
    <x v="154"/>
    <x v="38"/>
  </r>
  <r>
    <x v="27"/>
    <x v="225"/>
  </r>
  <r>
    <x v="40"/>
    <x v="70"/>
  </r>
  <r>
    <x v="244"/>
    <x v="73"/>
  </r>
  <r>
    <x v="25"/>
    <x v="1587"/>
  </r>
  <r>
    <x v="27"/>
    <x v="143"/>
  </r>
  <r>
    <x v="179"/>
    <x v="262"/>
  </r>
  <r>
    <x v="40"/>
    <x v="170"/>
  </r>
  <r>
    <x v="154"/>
    <x v="43"/>
  </r>
  <r>
    <x v="25"/>
    <x v="1587"/>
  </r>
  <r>
    <x v="179"/>
    <x v="115"/>
  </r>
  <r>
    <x v="40"/>
    <x v="171"/>
  </r>
  <r>
    <x v="244"/>
    <x v="83"/>
  </r>
  <r>
    <x v="25"/>
    <x v="1587"/>
  </r>
  <r>
    <x v="60"/>
    <x v="92"/>
  </r>
  <r>
    <x v="244"/>
    <x v="272"/>
  </r>
  <r>
    <x v="179"/>
    <x v="32"/>
  </r>
  <r>
    <x v="27"/>
    <x v="2"/>
  </r>
  <r>
    <x v="40"/>
    <x v="34"/>
  </r>
  <r>
    <x v="20"/>
    <x v="3662"/>
  </r>
  <r>
    <x v="25"/>
    <x v="1587"/>
  </r>
  <r>
    <x v="95"/>
    <x v="71"/>
  </r>
  <r>
    <x v="154"/>
    <x v="43"/>
  </r>
  <r>
    <x v="244"/>
    <x v="175"/>
  </r>
  <r>
    <x v="179"/>
    <x v="97"/>
  </r>
  <r>
    <x v="27"/>
    <x v="371"/>
  </r>
  <r>
    <x v="40"/>
    <x v="34"/>
  </r>
  <r>
    <x v="20"/>
    <x v="73"/>
  </r>
  <r>
    <x v="27"/>
    <x v="95"/>
  </r>
  <r>
    <x v="20"/>
    <x v="3663"/>
  </r>
  <r>
    <x v="12"/>
    <x v="806"/>
  </r>
  <r>
    <x v="40"/>
    <x v="2764"/>
  </r>
  <r>
    <x v="25"/>
    <x v="1587"/>
  </r>
  <r>
    <x v="179"/>
    <x v="15"/>
  </r>
  <r>
    <x v="12"/>
    <x v="113"/>
  </r>
  <r>
    <x v="20"/>
    <x v="527"/>
  </r>
  <r>
    <x v="60"/>
    <x v="3664"/>
  </r>
  <r>
    <x v="12"/>
    <x v="1052"/>
  </r>
  <r>
    <x v="40"/>
    <x v="331"/>
  </r>
  <r>
    <x v="179"/>
    <x v="15"/>
  </r>
  <r>
    <x v="244"/>
    <x v="28"/>
  </r>
  <r>
    <x v="27"/>
    <x v="3"/>
  </r>
  <r>
    <x v="40"/>
    <x v="73"/>
  </r>
  <r>
    <x v="207"/>
    <x v="66"/>
  </r>
  <r>
    <x v="12"/>
    <x v="74"/>
  </r>
  <r>
    <x v="67"/>
    <x v="624"/>
  </r>
  <r>
    <x v="20"/>
    <x v="558"/>
  </r>
  <r>
    <x v="216"/>
    <x v="192"/>
  </r>
  <r>
    <x v="12"/>
    <x v="165"/>
  </r>
  <r>
    <x v="117"/>
    <x v="73"/>
  </r>
  <r>
    <x v="179"/>
    <x v="57"/>
  </r>
  <r>
    <x v="60"/>
    <x v="3664"/>
  </r>
  <r>
    <x v="20"/>
    <x v="876"/>
  </r>
  <r>
    <x v="40"/>
    <x v="34"/>
  </r>
  <r>
    <x v="12"/>
    <x v="63"/>
  </r>
  <r>
    <x v="154"/>
    <x v="202"/>
  </r>
  <r>
    <x v="267"/>
    <x v="95"/>
  </r>
  <r>
    <x v="27"/>
    <x v="45"/>
  </r>
  <r>
    <x v="12"/>
    <x v="38"/>
  </r>
  <r>
    <x v="141"/>
    <x v="86"/>
  </r>
  <r>
    <x v="4"/>
    <x v="45"/>
  </r>
  <r>
    <x v="154"/>
    <x v="43"/>
  </r>
  <r>
    <x v="95"/>
    <x v="180"/>
  </r>
  <r>
    <x v="40"/>
    <x v="879"/>
  </r>
  <r>
    <x v="3"/>
    <x v="16"/>
  </r>
  <r>
    <x v="82"/>
    <x v="15"/>
  </r>
  <r>
    <x v="12"/>
    <x v="2"/>
  </r>
  <r>
    <x v="27"/>
    <x v="528"/>
  </r>
  <r>
    <x v="179"/>
    <x v="45"/>
  </r>
  <r>
    <x v="4"/>
    <x v="3072"/>
  </r>
  <r>
    <x v="141"/>
    <x v="43"/>
  </r>
  <r>
    <x v="20"/>
    <x v="1346"/>
  </r>
  <r>
    <x v="82"/>
    <x v="269"/>
  </r>
  <r>
    <x v="12"/>
    <x v="2"/>
  </r>
  <r>
    <x v="4"/>
    <x v="117"/>
  </r>
  <r>
    <x v="207"/>
    <x v="103"/>
  </r>
  <r>
    <x v="82"/>
    <x v="72"/>
  </r>
  <r>
    <x v="4"/>
    <x v="253"/>
  </r>
  <r>
    <x v="12"/>
    <x v="180"/>
  </r>
  <r>
    <x v="154"/>
    <x v="43"/>
  </r>
  <r>
    <x v="141"/>
    <x v="124"/>
  </r>
  <r>
    <x v="4"/>
    <x v="548"/>
  </r>
  <r>
    <x v="221"/>
    <x v="2705"/>
  </r>
  <r>
    <x v="179"/>
    <x v="73"/>
  </r>
  <r>
    <x v="20"/>
    <x v="39"/>
  </r>
  <r>
    <x v="60"/>
    <x v="31"/>
  </r>
  <r>
    <x v="82"/>
    <x v="115"/>
  </r>
  <r>
    <x v="207"/>
    <x v="1385"/>
  </r>
  <r>
    <x v="3"/>
    <x v="46"/>
  </r>
  <r>
    <x v="141"/>
    <x v="122"/>
  </r>
  <r>
    <x v="179"/>
    <x v="2601"/>
  </r>
  <r>
    <x v="82"/>
    <x v="218"/>
  </r>
  <r>
    <x v="27"/>
    <x v="12"/>
  </r>
  <r>
    <x v="154"/>
    <x v="43"/>
  </r>
  <r>
    <x v="12"/>
    <x v="571"/>
  </r>
  <r>
    <x v="207"/>
    <x v="202"/>
  </r>
  <r>
    <x v="95"/>
    <x v="60"/>
  </r>
  <r>
    <x v="20"/>
    <x v="39"/>
  </r>
  <r>
    <x v="141"/>
    <x v="52"/>
  </r>
  <r>
    <x v="40"/>
    <x v="3665"/>
  </r>
  <r>
    <x v="216"/>
    <x v="295"/>
  </r>
  <r>
    <x v="82"/>
    <x v="43"/>
  </r>
  <r>
    <x v="12"/>
    <x v="471"/>
  </r>
  <r>
    <x v="145"/>
    <x v="273"/>
  </r>
  <r>
    <x v="179"/>
    <x v="1401"/>
  </r>
  <r>
    <x v="27"/>
    <x v="43"/>
  </r>
  <r>
    <x v="154"/>
    <x v="43"/>
  </r>
  <r>
    <x v="257"/>
    <x v="73"/>
  </r>
  <r>
    <x v="95"/>
    <x v="43"/>
  </r>
  <r>
    <x v="207"/>
    <x v="1003"/>
  </r>
  <r>
    <x v="12"/>
    <x v="124"/>
  </r>
  <r>
    <x v="3"/>
    <x v="46"/>
  </r>
  <r>
    <x v="95"/>
    <x v="156"/>
  </r>
  <r>
    <x v="134"/>
    <x v="52"/>
  </r>
  <r>
    <x v="27"/>
    <x v="591"/>
  </r>
  <r>
    <x v="40"/>
    <x v="3666"/>
  </r>
  <r>
    <x v="145"/>
    <x v="337"/>
  </r>
  <r>
    <x v="12"/>
    <x v="624"/>
  </r>
  <r>
    <x v="179"/>
    <x v="175"/>
  </r>
  <r>
    <x v="95"/>
    <x v="2090"/>
  </r>
  <r>
    <x v="82"/>
    <x v="74"/>
  </r>
  <r>
    <x v="154"/>
    <x v="43"/>
  </r>
  <r>
    <x v="112"/>
    <x v="530"/>
  </r>
  <r>
    <x v="179"/>
    <x v="1366"/>
  </r>
  <r>
    <x v="27"/>
    <x v="73"/>
  </r>
  <r>
    <x v="112"/>
    <x v="787"/>
  </r>
  <r>
    <x v="12"/>
    <x v="103"/>
  </r>
  <r>
    <x v="82"/>
    <x v="643"/>
  </r>
  <r>
    <x v="145"/>
    <x v="38"/>
  </r>
  <r>
    <x v="8"/>
    <x v="1326"/>
  </r>
  <r>
    <x v="68"/>
    <x v="104"/>
  </r>
  <r>
    <x v="179"/>
    <x v="153"/>
  </r>
  <r>
    <x v="95"/>
    <x v="90"/>
  </r>
  <r>
    <x v="207"/>
    <x v="701"/>
  </r>
  <r>
    <x v="112"/>
    <x v="3667"/>
  </r>
  <r>
    <x v="8"/>
    <x v="50"/>
  </r>
  <r>
    <x v="112"/>
    <x v="205"/>
  </r>
  <r>
    <x v="145"/>
    <x v="467"/>
  </r>
  <r>
    <x v="68"/>
    <x v="104"/>
  </r>
  <r>
    <x v="207"/>
    <x v="611"/>
  </r>
  <r>
    <x v="154"/>
    <x v="43"/>
  </r>
  <r>
    <x v="3"/>
    <x v="38"/>
  </r>
  <r>
    <x v="95"/>
    <x v="536"/>
  </r>
  <r>
    <x v="8"/>
    <x v="192"/>
  </r>
  <r>
    <x v="82"/>
    <x v="58"/>
  </r>
  <r>
    <x v="12"/>
    <x v="165"/>
  </r>
  <r>
    <x v="179"/>
    <x v="16"/>
  </r>
  <r>
    <x v="216"/>
    <x v="268"/>
  </r>
  <r>
    <x v="183"/>
    <x v="16"/>
  </r>
  <r>
    <x v="145"/>
    <x v="939"/>
  </r>
  <r>
    <x v="12"/>
    <x v="425"/>
  </r>
  <r>
    <x v="112"/>
    <x v="8"/>
  </r>
  <r>
    <x v="3"/>
    <x v="38"/>
  </r>
  <r>
    <x v="183"/>
    <x v="16"/>
  </r>
  <r>
    <x v="68"/>
    <x v="78"/>
  </r>
  <r>
    <x v="154"/>
    <x v="43"/>
  </r>
  <r>
    <x v="112"/>
    <x v="275"/>
  </r>
  <r>
    <x v="179"/>
    <x v="16"/>
  </r>
  <r>
    <x v="145"/>
    <x v="77"/>
  </r>
  <r>
    <x v="27"/>
    <x v="73"/>
  </r>
  <r>
    <x v="183"/>
    <x v="16"/>
  </r>
  <r>
    <x v="112"/>
    <x v="128"/>
  </r>
  <r>
    <x v="154"/>
    <x v="43"/>
  </r>
  <r>
    <x v="12"/>
    <x v="74"/>
  </r>
  <r>
    <x v="3"/>
    <x v="38"/>
  </r>
  <r>
    <x v="112"/>
    <x v="152"/>
  </r>
  <r>
    <x v="134"/>
    <x v="128"/>
  </r>
  <r>
    <x v="60"/>
    <x v="2351"/>
  </r>
  <r>
    <x v="68"/>
    <x v="78"/>
  </r>
  <r>
    <x v="179"/>
    <x v="987"/>
  </r>
  <r>
    <x v="216"/>
    <x v="1"/>
  </r>
  <r>
    <x v="112"/>
    <x v="50"/>
  </r>
  <r>
    <x v="145"/>
    <x v="614"/>
  </r>
  <r>
    <x v="154"/>
    <x v="43"/>
  </r>
  <r>
    <x v="12"/>
    <x v="42"/>
  </r>
  <r>
    <x v="27"/>
    <x v="73"/>
  </r>
  <r>
    <x v="68"/>
    <x v="2154"/>
  </r>
  <r>
    <x v="40"/>
    <x v="1348"/>
  </r>
  <r>
    <x v="112"/>
    <x v="3475"/>
  </r>
  <r>
    <x v="27"/>
    <x v="789"/>
  </r>
  <r>
    <x v="145"/>
    <x v="275"/>
  </r>
  <r>
    <x v="12"/>
    <x v="103"/>
  </r>
  <r>
    <x v="112"/>
    <x v="205"/>
  </r>
  <r>
    <x v="179"/>
    <x v="95"/>
  </r>
  <r>
    <x v="40"/>
    <x v="73"/>
  </r>
  <r>
    <x v="27"/>
    <x v="431"/>
  </r>
  <r>
    <x v="145"/>
    <x v="275"/>
  </r>
  <r>
    <x v="134"/>
    <x v="36"/>
  </r>
  <r>
    <x v="183"/>
    <x v="571"/>
  </r>
  <r>
    <x v="68"/>
    <x v="43"/>
  </r>
  <r>
    <x v="154"/>
    <x v="43"/>
  </r>
  <r>
    <x v="40"/>
    <x v="209"/>
  </r>
  <r>
    <x v="183"/>
    <x v="167"/>
  </r>
  <r>
    <x v="179"/>
    <x v="290"/>
  </r>
  <r>
    <x v="145"/>
    <x v="275"/>
  </r>
  <r>
    <x v="112"/>
    <x v="3565"/>
  </r>
  <r>
    <x v="216"/>
    <x v="61"/>
  </r>
  <r>
    <x v="179"/>
    <x v="61"/>
  </r>
  <r>
    <x v="95"/>
    <x v="12"/>
  </r>
  <r>
    <x v="27"/>
    <x v="73"/>
  </r>
  <r>
    <x v="112"/>
    <x v="171"/>
  </r>
  <r>
    <x v="188"/>
    <x v="56"/>
  </r>
  <r>
    <x v="179"/>
    <x v="333"/>
  </r>
  <r>
    <x v="112"/>
    <x v="508"/>
  </r>
  <r>
    <x v="68"/>
    <x v="43"/>
  </r>
  <r>
    <x v="112"/>
    <x v="4"/>
  </r>
  <r>
    <x v="183"/>
    <x v="5"/>
  </r>
  <r>
    <x v="40"/>
    <x v="1939"/>
  </r>
  <r>
    <x v="112"/>
    <x v="332"/>
  </r>
  <r>
    <x v="12"/>
    <x v="128"/>
  </r>
  <r>
    <x v="4"/>
    <x v="32"/>
  </r>
  <r>
    <x v="68"/>
    <x v="38"/>
  </r>
  <r>
    <x v="112"/>
    <x v="113"/>
  </r>
  <r>
    <x v="216"/>
    <x v="510"/>
  </r>
  <r>
    <x v="12"/>
    <x v="104"/>
  </r>
  <r>
    <x v="112"/>
    <x v="9"/>
  </r>
  <r>
    <x v="145"/>
    <x v="136"/>
  </r>
  <r>
    <x v="68"/>
    <x v="43"/>
  </r>
  <r>
    <x v="4"/>
    <x v="3397"/>
  </r>
  <r>
    <x v="12"/>
    <x v="21"/>
  </r>
  <r>
    <x v="112"/>
    <x v="9"/>
  </r>
  <r>
    <x v="4"/>
    <x v="3668"/>
  </r>
  <r>
    <x v="183"/>
    <x v="243"/>
  </r>
  <r>
    <x v="183"/>
    <x v="440"/>
  </r>
  <r>
    <x v="112"/>
    <x v="175"/>
  </r>
  <r>
    <x v="134"/>
    <x v="48"/>
  </r>
  <r>
    <x v="112"/>
    <x v="440"/>
  </r>
  <r>
    <x v="112"/>
    <x v="243"/>
  </r>
  <r>
    <x v="183"/>
    <x v="243"/>
  </r>
  <r>
    <x v="145"/>
    <x v="2"/>
  </r>
  <r>
    <x v="112"/>
    <x v="163"/>
  </r>
  <r>
    <x v="179"/>
    <x v="66"/>
  </r>
  <r>
    <x v="183"/>
    <x v="61"/>
  </r>
  <r>
    <x v="112"/>
    <x v="326"/>
  </r>
  <r>
    <x v="179"/>
    <x v="61"/>
  </r>
  <r>
    <x v="112"/>
    <x v="48"/>
  </r>
  <r>
    <x v="112"/>
    <x v="795"/>
  </r>
  <r>
    <x v="179"/>
    <x v="61"/>
  </r>
  <r>
    <x v="134"/>
    <x v="103"/>
  </r>
  <r>
    <x v="112"/>
    <x v="31"/>
  </r>
  <r>
    <x v="112"/>
    <x v="248"/>
  </r>
  <r>
    <x v="112"/>
    <x v="113"/>
  </r>
  <r>
    <x v="112"/>
    <x v="38"/>
  </r>
  <r>
    <x v="134"/>
    <x v="1"/>
  </r>
  <r>
    <x v="112"/>
    <x v="413"/>
  </r>
  <r>
    <x v="112"/>
    <x v="86"/>
  </r>
  <r>
    <x v="112"/>
    <x v="15"/>
  </r>
  <r>
    <x v="112"/>
    <x v="333"/>
  </r>
  <r>
    <x v="179"/>
    <x v="209"/>
  </r>
  <r>
    <x v="134"/>
    <x v="61"/>
  </r>
  <r>
    <x v="179"/>
    <x v="71"/>
  </r>
  <r>
    <x v="257"/>
    <x v="3669"/>
  </r>
  <r>
    <x v="112"/>
    <x v="118"/>
  </r>
  <r>
    <x v="179"/>
    <x v="197"/>
  </r>
  <r>
    <x v="183"/>
    <x v="430"/>
  </r>
  <r>
    <x v="112"/>
    <x v="2968"/>
  </r>
  <r>
    <x v="112"/>
    <x v="4"/>
  </r>
  <r>
    <x v="112"/>
    <x v="61"/>
  </r>
  <r>
    <x v="179"/>
    <x v="197"/>
  </r>
  <r>
    <x v="112"/>
    <x v="4"/>
  </r>
  <r>
    <x v="112"/>
    <x v="30"/>
  </r>
  <r>
    <x v="112"/>
    <x v="240"/>
  </r>
  <r>
    <x v="134"/>
    <x v="128"/>
  </r>
  <r>
    <x v="183"/>
    <x v="16"/>
  </r>
  <r>
    <x v="112"/>
    <x v="43"/>
  </r>
  <r>
    <x v="134"/>
    <x v="496"/>
  </r>
  <r>
    <x v="134"/>
    <x v="45"/>
  </r>
  <r>
    <x v="141"/>
    <x v="213"/>
  </r>
  <r>
    <x v="183"/>
    <x v="15"/>
  </r>
  <r>
    <x v="134"/>
    <x v="61"/>
  </r>
  <r>
    <x v="141"/>
    <x v="2324"/>
  </r>
  <r>
    <x v="141"/>
    <x v="479"/>
  </r>
  <r>
    <x v="257"/>
    <x v="3670"/>
  </r>
  <r>
    <x v="179"/>
    <x v="16"/>
  </r>
  <r>
    <x v="134"/>
    <x v="12"/>
  </r>
  <r>
    <x v="141"/>
    <x v="218"/>
  </r>
  <r>
    <x v="179"/>
    <x v="16"/>
  </r>
  <r>
    <x v="57"/>
    <x v="1"/>
  </r>
  <r>
    <x v="179"/>
    <x v="1"/>
  </r>
  <r>
    <x v="57"/>
    <x v="268"/>
  </r>
  <r>
    <x v="179"/>
    <x v="215"/>
  </r>
  <r>
    <x v="179"/>
    <x v="417"/>
  </r>
  <r>
    <x v="57"/>
    <x v="34"/>
  </r>
  <r>
    <x v="179"/>
    <x v="213"/>
  </r>
  <r>
    <x v="179"/>
    <x v="168"/>
  </r>
  <r>
    <x v="179"/>
    <x v="315"/>
  </r>
  <r>
    <x v="179"/>
    <x v="965"/>
  </r>
  <r>
    <x v="101"/>
    <x v="43"/>
  </r>
  <r>
    <x v="101"/>
    <x v="16"/>
  </r>
  <r>
    <x v="101"/>
    <x v="16"/>
  </r>
  <r>
    <x v="101"/>
    <x v="2167"/>
  </r>
  <r>
    <x v="101"/>
    <x v="5"/>
  </r>
  <r>
    <x v="19"/>
    <x v="2"/>
  </r>
  <r>
    <x v="19"/>
    <x v="108"/>
  </r>
  <r>
    <x v="19"/>
    <x v="56"/>
  </r>
  <r>
    <x v="19"/>
    <x v="57"/>
  </r>
  <r>
    <x v="94"/>
    <x v="354"/>
  </r>
  <r>
    <x v="23"/>
    <x v="121"/>
  </r>
  <r>
    <x v="94"/>
    <x v="337"/>
  </r>
  <r>
    <x v="94"/>
    <x v="901"/>
  </r>
  <r>
    <x v="94"/>
    <x v="73"/>
  </r>
  <r>
    <x v="66"/>
    <x v="73"/>
  </r>
  <r>
    <x v="35"/>
    <x v="1191"/>
  </r>
  <r>
    <x v="179"/>
    <x v="389"/>
  </r>
  <r>
    <x v="66"/>
    <x v="40"/>
  </r>
  <r>
    <x v="179"/>
    <x v="2323"/>
  </r>
  <r>
    <x v="35"/>
    <x v="192"/>
  </r>
  <r>
    <x v="23"/>
    <x v="740"/>
  </r>
  <r>
    <x v="23"/>
    <x v="1617"/>
  </r>
  <r>
    <x v="23"/>
    <x v="1360"/>
  </r>
  <r>
    <x v="27"/>
    <x v="213"/>
  </r>
  <r>
    <x v="179"/>
    <x v="461"/>
  </r>
  <r>
    <x v="247"/>
    <x v="471"/>
  </r>
  <r>
    <x v="179"/>
    <x v="347"/>
  </r>
  <r>
    <x v="23"/>
    <x v="232"/>
  </r>
  <r>
    <x v="19"/>
    <x v="133"/>
  </r>
  <r>
    <x v="27"/>
    <x v="3"/>
  </r>
  <r>
    <x v="23"/>
    <x v="563"/>
  </r>
  <r>
    <x v="179"/>
    <x v="665"/>
  </r>
  <r>
    <x v="19"/>
    <x v="113"/>
  </r>
  <r>
    <x v="23"/>
    <x v="1715"/>
  </r>
  <r>
    <x v="27"/>
    <x v="16"/>
  </r>
  <r>
    <x v="23"/>
    <x v="528"/>
  </r>
  <r>
    <x v="19"/>
    <x v="74"/>
  </r>
  <r>
    <x v="23"/>
    <x v="232"/>
  </r>
  <r>
    <x v="27"/>
    <x v="16"/>
  </r>
  <r>
    <x v="179"/>
    <x v="152"/>
  </r>
  <r>
    <x v="19"/>
    <x v="133"/>
  </r>
  <r>
    <x v="94"/>
    <x v="3587"/>
  </r>
  <r>
    <x v="179"/>
    <x v="988"/>
  </r>
  <r>
    <x v="27"/>
    <x v="3"/>
  </r>
  <r>
    <x v="94"/>
    <x v="83"/>
  </r>
  <r>
    <x v="19"/>
    <x v="73"/>
  </r>
  <r>
    <x v="183"/>
    <x v="32"/>
  </r>
  <r>
    <x v="35"/>
    <x v="584"/>
  </r>
  <r>
    <x v="94"/>
    <x v="140"/>
  </r>
  <r>
    <x v="27"/>
    <x v="716"/>
  </r>
  <r>
    <x v="183"/>
    <x v="16"/>
  </r>
  <r>
    <x v="179"/>
    <x v="16"/>
  </r>
  <r>
    <x v="20"/>
    <x v="60"/>
  </r>
  <r>
    <x v="35"/>
    <x v="2803"/>
  </r>
  <r>
    <x v="183"/>
    <x v="78"/>
  </r>
  <r>
    <x v="179"/>
    <x v="174"/>
  </r>
  <r>
    <x v="35"/>
    <x v="41"/>
  </r>
  <r>
    <x v="19"/>
    <x v="1507"/>
  </r>
  <r>
    <x v="74"/>
    <x v="150"/>
  </r>
  <r>
    <x v="20"/>
    <x v="649"/>
  </r>
  <r>
    <x v="179"/>
    <x v="1348"/>
  </r>
  <r>
    <x v="183"/>
    <x v="1"/>
  </r>
  <r>
    <x v="74"/>
    <x v="150"/>
  </r>
  <r>
    <x v="71"/>
    <x v="275"/>
  </r>
  <r>
    <x v="74"/>
    <x v="1118"/>
  </r>
  <r>
    <x v="23"/>
    <x v="168"/>
  </r>
  <r>
    <x v="35"/>
    <x v="1053"/>
  </r>
  <r>
    <x v="71"/>
    <x v="275"/>
  </r>
  <r>
    <x v="168"/>
    <x v="83"/>
  </r>
  <r>
    <x v="179"/>
    <x v="31"/>
  </r>
  <r>
    <x v="23"/>
    <x v="232"/>
  </r>
  <r>
    <x v="247"/>
    <x v="73"/>
  </r>
  <r>
    <x v="62"/>
    <x v="141"/>
  </r>
  <r>
    <x v="62"/>
    <x v="0"/>
  </r>
  <r>
    <x v="74"/>
    <x v="38"/>
  </r>
  <r>
    <x v="35"/>
    <x v="331"/>
  </r>
  <r>
    <x v="94"/>
    <x v="121"/>
  </r>
  <r>
    <x v="179"/>
    <x v="142"/>
  </r>
  <r>
    <x v="94"/>
    <x v="150"/>
  </r>
  <r>
    <x v="95"/>
    <x v="74"/>
  </r>
  <r>
    <x v="74"/>
    <x v="38"/>
  </r>
  <r>
    <x v="27"/>
    <x v="1052"/>
  </r>
  <r>
    <x v="133"/>
    <x v="73"/>
  </r>
  <r>
    <x v="261"/>
    <x v="2995"/>
  </r>
  <r>
    <x v="20"/>
    <x v="484"/>
  </r>
  <r>
    <x v="62"/>
    <x v="224"/>
  </r>
  <r>
    <x v="247"/>
    <x v="477"/>
  </r>
  <r>
    <x v="74"/>
    <x v="38"/>
  </r>
  <r>
    <x v="74"/>
    <x v="73"/>
  </r>
  <r>
    <x v="179"/>
    <x v="66"/>
  </r>
  <r>
    <x v="20"/>
    <x v="439"/>
  </r>
  <r>
    <x v="133"/>
    <x v="73"/>
  </r>
  <r>
    <x v="74"/>
    <x v="459"/>
  </r>
  <r>
    <x v="20"/>
    <x v="56"/>
  </r>
  <r>
    <x v="179"/>
    <x v="45"/>
  </r>
  <r>
    <x v="74"/>
    <x v="38"/>
  </r>
  <r>
    <x v="74"/>
    <x v="677"/>
  </r>
  <r>
    <x v="247"/>
    <x v="73"/>
  </r>
  <r>
    <x v="23"/>
    <x v="145"/>
  </r>
  <r>
    <x v="92"/>
    <x v="32"/>
  </r>
  <r>
    <x v="27"/>
    <x v="236"/>
  </r>
  <r>
    <x v="179"/>
    <x v="31"/>
  </r>
  <r>
    <x v="19"/>
    <x v="103"/>
  </r>
  <r>
    <x v="23"/>
    <x v="153"/>
  </r>
  <r>
    <x v="74"/>
    <x v="38"/>
  </r>
  <r>
    <x v="20"/>
    <x v="114"/>
  </r>
  <r>
    <x v="27"/>
    <x v="431"/>
  </r>
  <r>
    <x v="19"/>
    <x v="70"/>
  </r>
  <r>
    <x v="35"/>
    <x v="31"/>
  </r>
  <r>
    <x v="23"/>
    <x v="121"/>
  </r>
  <r>
    <x v="92"/>
    <x v="1500"/>
  </r>
  <r>
    <x v="133"/>
    <x v="218"/>
  </r>
  <r>
    <x v="179"/>
    <x v="31"/>
  </r>
  <r>
    <x v="74"/>
    <x v="38"/>
  </r>
  <r>
    <x v="19"/>
    <x v="682"/>
  </r>
  <r>
    <x v="94"/>
    <x v="413"/>
  </r>
  <r>
    <x v="92"/>
    <x v="32"/>
  </r>
  <r>
    <x v="8"/>
    <x v="292"/>
  </r>
  <r>
    <x v="133"/>
    <x v="3"/>
  </r>
  <r>
    <x v="94"/>
    <x v="103"/>
  </r>
  <r>
    <x v="179"/>
    <x v="9"/>
  </r>
  <r>
    <x v="35"/>
    <x v="333"/>
  </r>
  <r>
    <x v="92"/>
    <x v="323"/>
  </r>
  <r>
    <x v="8"/>
    <x v="1055"/>
  </r>
  <r>
    <x v="127"/>
    <x v="218"/>
  </r>
  <r>
    <x v="8"/>
    <x v="140"/>
  </r>
  <r>
    <x v="94"/>
    <x v="103"/>
  </r>
  <r>
    <x v="74"/>
    <x v="473"/>
  </r>
  <r>
    <x v="27"/>
    <x v="139"/>
  </r>
  <r>
    <x v="74"/>
    <x v="83"/>
  </r>
  <r>
    <x v="27"/>
    <x v="15"/>
  </r>
  <r>
    <x v="92"/>
    <x v="579"/>
  </r>
  <r>
    <x v="23"/>
    <x v="3671"/>
  </r>
  <r>
    <x v="27"/>
    <x v="15"/>
  </r>
  <r>
    <x v="127"/>
    <x v="16"/>
  </r>
  <r>
    <x v="179"/>
    <x v="124"/>
  </r>
  <r>
    <x v="133"/>
    <x v="996"/>
  </r>
  <r>
    <x v="94"/>
    <x v="962"/>
  </r>
  <r>
    <x v="94"/>
    <x v="153"/>
  </r>
  <r>
    <x v="127"/>
    <x v="16"/>
  </r>
  <r>
    <x v="92"/>
    <x v="32"/>
  </r>
  <r>
    <x v="94"/>
    <x v="459"/>
  </r>
  <r>
    <x v="94"/>
    <x v="153"/>
  </r>
  <r>
    <x v="72"/>
    <x v="9"/>
  </r>
  <r>
    <x v="35"/>
    <x v="90"/>
  </r>
  <r>
    <x v="92"/>
    <x v="323"/>
  </r>
  <r>
    <x v="133"/>
    <x v="16"/>
  </r>
  <r>
    <x v="221"/>
    <x v="36"/>
  </r>
  <r>
    <x v="94"/>
    <x v="252"/>
  </r>
  <r>
    <x v="94"/>
    <x v="708"/>
  </r>
  <r>
    <x v="168"/>
    <x v="3023"/>
  </r>
  <r>
    <x v="247"/>
    <x v="3643"/>
  </r>
  <r>
    <x v="92"/>
    <x v="1500"/>
  </r>
  <r>
    <x v="133"/>
    <x v="16"/>
  </r>
  <r>
    <x v="72"/>
    <x v="133"/>
  </r>
  <r>
    <x v="23"/>
    <x v="73"/>
  </r>
  <r>
    <x v="20"/>
    <x v="2313"/>
  </r>
  <r>
    <x v="3"/>
    <x v="27"/>
  </r>
  <r>
    <x v="92"/>
    <x v="32"/>
  </r>
  <r>
    <x v="133"/>
    <x v="16"/>
  </r>
  <r>
    <x v="20"/>
    <x v="3672"/>
  </r>
  <r>
    <x v="179"/>
    <x v="32"/>
  </r>
  <r>
    <x v="247"/>
    <x v="3673"/>
  </r>
  <r>
    <x v="20"/>
    <x v="39"/>
  </r>
  <r>
    <x v="127"/>
    <x v="1068"/>
  </r>
  <r>
    <x v="72"/>
    <x v="133"/>
  </r>
  <r>
    <x v="179"/>
    <x v="57"/>
  </r>
  <r>
    <x v="133"/>
    <x v="16"/>
  </r>
  <r>
    <x v="168"/>
    <x v="43"/>
  </r>
  <r>
    <x v="20"/>
    <x v="322"/>
  </r>
  <r>
    <x v="19"/>
    <x v="1054"/>
  </r>
  <r>
    <x v="35"/>
    <x v="90"/>
  </r>
  <r>
    <x v="74"/>
    <x v="382"/>
  </r>
  <r>
    <x v="92"/>
    <x v="579"/>
  </r>
  <r>
    <x v="179"/>
    <x v="42"/>
  </r>
  <r>
    <x v="95"/>
    <x v="168"/>
  </r>
  <r>
    <x v="19"/>
    <x v="40"/>
  </r>
  <r>
    <x v="127"/>
    <x v="125"/>
  </r>
  <r>
    <x v="260"/>
    <x v="36"/>
  </r>
  <r>
    <x v="8"/>
    <x v="164"/>
  </r>
  <r>
    <x v="72"/>
    <x v="275"/>
  </r>
  <r>
    <x v="20"/>
    <x v="43"/>
  </r>
  <r>
    <x v="70"/>
    <x v="103"/>
  </r>
  <r>
    <x v="19"/>
    <x v="28"/>
  </r>
  <r>
    <x v="23"/>
    <x v="168"/>
  </r>
  <r>
    <x v="20"/>
    <x v="3674"/>
  </r>
  <r>
    <x v="72"/>
    <x v="275"/>
  </r>
  <r>
    <x v="20"/>
    <x v="2620"/>
  </r>
  <r>
    <x v="127"/>
    <x v="1068"/>
  </r>
  <r>
    <x v="35"/>
    <x v="15"/>
  </r>
  <r>
    <x v="179"/>
    <x v="28"/>
  </r>
  <r>
    <x v="183"/>
    <x v="40"/>
  </r>
  <r>
    <x v="20"/>
    <x v="48"/>
  </r>
  <r>
    <x v="179"/>
    <x v="31"/>
  </r>
  <r>
    <x v="8"/>
    <x v="225"/>
  </r>
  <r>
    <x v="179"/>
    <x v="3675"/>
  </r>
  <r>
    <x v="35"/>
    <x v="308"/>
  </r>
  <r>
    <x v="8"/>
    <x v="475"/>
  </r>
  <r>
    <x v="74"/>
    <x v="589"/>
  </r>
  <r>
    <x v="94"/>
    <x v="544"/>
  </r>
  <r>
    <x v="179"/>
    <x v="2003"/>
  </r>
  <r>
    <x v="260"/>
    <x v="103"/>
  </r>
  <r>
    <x v="94"/>
    <x v="459"/>
  </r>
  <r>
    <x v="35"/>
    <x v="284"/>
  </r>
  <r>
    <x v="74"/>
    <x v="589"/>
  </r>
  <r>
    <x v="179"/>
    <x v="2221"/>
  </r>
  <r>
    <x v="8"/>
    <x v="225"/>
  </r>
  <r>
    <x v="74"/>
    <x v="225"/>
  </r>
  <r>
    <x v="74"/>
    <x v="9"/>
  </r>
  <r>
    <x v="8"/>
    <x v="295"/>
  </r>
  <r>
    <x v="179"/>
    <x v="851"/>
  </r>
  <r>
    <x v="8"/>
    <x v="295"/>
  </r>
  <r>
    <x v="23"/>
    <x v="3591"/>
  </r>
  <r>
    <x v="23"/>
    <x v="526"/>
  </r>
  <r>
    <x v="74"/>
    <x v="11"/>
  </r>
  <r>
    <x v="260"/>
    <x v="70"/>
  </r>
  <r>
    <x v="94"/>
    <x v="17"/>
  </r>
  <r>
    <x v="126"/>
    <x v="73"/>
  </r>
  <r>
    <x v="35"/>
    <x v="337"/>
  </r>
  <r>
    <x v="92"/>
    <x v="197"/>
  </r>
  <r>
    <x v="94"/>
    <x v="1036"/>
  </r>
  <r>
    <x v="179"/>
    <x v="249"/>
  </r>
  <r>
    <x v="74"/>
    <x v="122"/>
  </r>
  <r>
    <x v="92"/>
    <x v="9"/>
  </r>
  <r>
    <x v="35"/>
    <x v="2767"/>
  </r>
  <r>
    <x v="188"/>
    <x v="12"/>
  </r>
  <r>
    <x v="92"/>
    <x v="197"/>
  </r>
  <r>
    <x v="261"/>
    <x v="1110"/>
  </r>
  <r>
    <x v="95"/>
    <x v="16"/>
  </r>
  <r>
    <x v="35"/>
    <x v="284"/>
  </r>
  <r>
    <x v="179"/>
    <x v="82"/>
  </r>
  <r>
    <x v="23"/>
    <x v="563"/>
  </r>
  <r>
    <x v="92"/>
    <x v="9"/>
  </r>
  <r>
    <x v="261"/>
    <x v="225"/>
  </r>
  <r>
    <x v="126"/>
    <x v="73"/>
  </r>
  <r>
    <x v="23"/>
    <x v="563"/>
  </r>
  <r>
    <x v="35"/>
    <x v="83"/>
  </r>
  <r>
    <x v="247"/>
    <x v="523"/>
  </r>
  <r>
    <x v="179"/>
    <x v="70"/>
  </r>
  <r>
    <x v="92"/>
    <x v="153"/>
  </r>
  <r>
    <x v="74"/>
    <x v="121"/>
  </r>
  <r>
    <x v="179"/>
    <x v="1014"/>
  </r>
  <r>
    <x v="23"/>
    <x v="225"/>
  </r>
  <r>
    <x v="74"/>
    <x v="739"/>
  </r>
  <r>
    <x v="3"/>
    <x v="74"/>
  </r>
  <r>
    <x v="99"/>
    <x v="1"/>
  </r>
  <r>
    <x v="95"/>
    <x v="16"/>
  </r>
  <r>
    <x v="20"/>
    <x v="9"/>
  </r>
  <r>
    <x v="99"/>
    <x v="126"/>
  </r>
  <r>
    <x v="183"/>
    <x v="78"/>
  </r>
  <r>
    <x v="35"/>
    <x v="32"/>
  </r>
  <r>
    <x v="260"/>
    <x v="12"/>
  </r>
  <r>
    <x v="260"/>
    <x v="36"/>
  </r>
  <r>
    <x v="35"/>
    <x v="955"/>
  </r>
  <r>
    <x v="260"/>
    <x v="43"/>
  </r>
  <r>
    <x v="35"/>
    <x v="3676"/>
  </r>
  <r>
    <x v="35"/>
    <x v="331"/>
  </r>
  <r>
    <x v="260"/>
    <x v="61"/>
  </r>
  <r>
    <x v="260"/>
    <x v="120"/>
  </r>
  <r>
    <x v="260"/>
    <x v="43"/>
  </r>
  <r>
    <x v="95"/>
    <x v="73"/>
  </r>
  <r>
    <x v="35"/>
    <x v="16"/>
  </r>
  <r>
    <x v="260"/>
    <x v="95"/>
  </r>
  <r>
    <x v="35"/>
    <x v="258"/>
  </r>
  <r>
    <x v="95"/>
    <x v="275"/>
  </r>
  <r>
    <x v="260"/>
    <x v="130"/>
  </r>
  <r>
    <x v="35"/>
    <x v="1085"/>
  </r>
  <r>
    <x v="19"/>
    <x v="243"/>
  </r>
  <r>
    <x v="260"/>
    <x v="61"/>
  </r>
  <r>
    <x v="127"/>
    <x v="152"/>
  </r>
  <r>
    <x v="260"/>
    <x v="61"/>
  </r>
  <r>
    <x v="127"/>
    <x v="563"/>
  </r>
  <r>
    <x v="19"/>
    <x v="3677"/>
  </r>
  <r>
    <x v="260"/>
    <x v="61"/>
  </r>
  <r>
    <x v="19"/>
    <x v="16"/>
  </r>
  <r>
    <x v="260"/>
    <x v="52"/>
  </r>
  <r>
    <x v="127"/>
    <x v="124"/>
  </r>
  <r>
    <x v="19"/>
    <x v="16"/>
  </r>
  <r>
    <x v="127"/>
    <x v="107"/>
  </r>
  <r>
    <x v="19"/>
    <x v="95"/>
  </r>
  <r>
    <x v="35"/>
    <x v="90"/>
  </r>
  <r>
    <x v="260"/>
    <x v="34"/>
  </r>
  <r>
    <x v="260"/>
    <x v="34"/>
  </r>
  <r>
    <x v="35"/>
    <x v="90"/>
  </r>
  <r>
    <x v="35"/>
    <x v="2227"/>
  </r>
  <r>
    <x v="127"/>
    <x v="298"/>
  </r>
  <r>
    <x v="260"/>
    <x v="5"/>
  </r>
  <r>
    <x v="260"/>
    <x v="43"/>
  </r>
  <r>
    <x v="179"/>
    <x v="42"/>
  </r>
  <r>
    <x v="3"/>
    <x v="16"/>
  </r>
  <r>
    <x v="35"/>
    <x v="171"/>
  </r>
  <r>
    <x v="27"/>
    <x v="73"/>
  </r>
  <r>
    <x v="127"/>
    <x v="213"/>
  </r>
  <r>
    <x v="84"/>
    <x v="172"/>
  </r>
  <r>
    <x v="27"/>
    <x v="3678"/>
  </r>
  <r>
    <x v="58"/>
    <x v="143"/>
  </r>
  <r>
    <x v="35"/>
    <x v="199"/>
  </r>
  <r>
    <x v="127"/>
    <x v="71"/>
  </r>
  <r>
    <x v="260"/>
    <x v="1"/>
  </r>
  <r>
    <x v="3"/>
    <x v="191"/>
  </r>
  <r>
    <x v="27"/>
    <x v="3678"/>
  </r>
  <r>
    <x v="58"/>
    <x v="50"/>
  </r>
  <r>
    <x v="35"/>
    <x v="113"/>
  </r>
  <r>
    <x v="27"/>
    <x v="431"/>
  </r>
  <r>
    <x v="127"/>
    <x v="107"/>
  </r>
  <r>
    <x v="3"/>
    <x v="2689"/>
  </r>
  <r>
    <x v="84"/>
    <x v="52"/>
  </r>
  <r>
    <x v="179"/>
    <x v="353"/>
  </r>
  <r>
    <x v="35"/>
    <x v="50"/>
  </r>
  <r>
    <x v="27"/>
    <x v="15"/>
  </r>
  <r>
    <x v="58"/>
    <x v="16"/>
  </r>
  <r>
    <x v="127"/>
    <x v="213"/>
  </r>
  <r>
    <x v="35"/>
    <x v="90"/>
  </r>
  <r>
    <x v="74"/>
    <x v="2223"/>
  </r>
  <r>
    <x v="27"/>
    <x v="15"/>
  </r>
  <r>
    <x v="260"/>
    <x v="43"/>
  </r>
  <r>
    <x v="74"/>
    <x v="240"/>
  </r>
  <r>
    <x v="27"/>
    <x v="57"/>
  </r>
  <r>
    <x v="179"/>
    <x v="479"/>
  </r>
  <r>
    <x v="127"/>
    <x v="42"/>
  </r>
  <r>
    <x v="216"/>
    <x v="739"/>
  </r>
  <r>
    <x v="58"/>
    <x v="78"/>
  </r>
  <r>
    <x v="74"/>
    <x v="41"/>
  </r>
  <r>
    <x v="35"/>
    <x v="331"/>
  </r>
  <r>
    <x v="127"/>
    <x v="125"/>
  </r>
  <r>
    <x v="58"/>
    <x v="295"/>
  </r>
  <r>
    <x v="74"/>
    <x v="590"/>
  </r>
  <r>
    <x v="179"/>
    <x v="3311"/>
  </r>
  <r>
    <x v="74"/>
    <x v="41"/>
  </r>
  <r>
    <x v="127"/>
    <x v="103"/>
  </r>
  <r>
    <x v="74"/>
    <x v="365"/>
  </r>
  <r>
    <x v="260"/>
    <x v="48"/>
  </r>
  <r>
    <x v="35"/>
    <x v="192"/>
  </r>
  <r>
    <x v="260"/>
    <x v="27"/>
  </r>
  <r>
    <x v="134"/>
    <x v="27"/>
  </r>
  <r>
    <x v="74"/>
    <x v="2056"/>
  </r>
  <r>
    <x v="127"/>
    <x v="975"/>
  </r>
  <r>
    <x v="58"/>
    <x v="295"/>
  </r>
  <r>
    <x v="74"/>
    <x v="192"/>
  </r>
  <r>
    <x v="260"/>
    <x v="73"/>
  </r>
  <r>
    <x v="19"/>
    <x v="213"/>
  </r>
  <r>
    <x v="179"/>
    <x v="859"/>
  </r>
  <r>
    <x v="3"/>
    <x v="572"/>
  </r>
  <r>
    <x v="74"/>
    <x v="142"/>
  </r>
  <r>
    <x v="216"/>
    <x v="298"/>
  </r>
  <r>
    <x v="186"/>
    <x v="29"/>
  </r>
  <r>
    <x v="58"/>
    <x v="295"/>
  </r>
  <r>
    <x v="19"/>
    <x v="78"/>
  </r>
  <r>
    <x v="186"/>
    <x v="51"/>
  </r>
  <r>
    <x v="179"/>
    <x v="832"/>
  </r>
  <r>
    <x v="58"/>
    <x v="295"/>
  </r>
  <r>
    <x v="134"/>
    <x v="209"/>
  </r>
  <r>
    <x v="260"/>
    <x v="48"/>
  </r>
  <r>
    <x v="19"/>
    <x v="95"/>
  </r>
  <r>
    <x v="20"/>
    <x v="530"/>
  </r>
  <r>
    <x v="260"/>
    <x v="48"/>
  </r>
  <r>
    <x v="35"/>
    <x v="258"/>
  </r>
  <r>
    <x v="20"/>
    <x v="32"/>
  </r>
  <r>
    <x v="20"/>
    <x v="148"/>
  </r>
  <r>
    <x v="183"/>
    <x v="61"/>
  </r>
  <r>
    <x v="186"/>
    <x v="1"/>
  </r>
  <r>
    <x v="20"/>
    <x v="116"/>
  </r>
  <r>
    <x v="260"/>
    <x v="86"/>
  </r>
  <r>
    <x v="179"/>
    <x v="257"/>
  </r>
  <r>
    <x v="216"/>
    <x v="298"/>
  </r>
  <r>
    <x v="186"/>
    <x v="12"/>
  </r>
  <r>
    <x v="20"/>
    <x v="320"/>
  </r>
  <r>
    <x v="134"/>
    <x v="27"/>
  </r>
  <r>
    <x v="94"/>
    <x v="164"/>
  </r>
  <r>
    <x v="23"/>
    <x v="232"/>
  </r>
  <r>
    <x v="20"/>
    <x v="1673"/>
  </r>
  <r>
    <x v="20"/>
    <x v="621"/>
  </r>
  <r>
    <x v="35"/>
    <x v="2756"/>
  </r>
  <r>
    <x v="260"/>
    <x v="220"/>
  </r>
  <r>
    <x v="260"/>
    <x v="209"/>
  </r>
  <r>
    <x v="95"/>
    <x v="284"/>
  </r>
  <r>
    <x v="23"/>
    <x v="3623"/>
  </r>
  <r>
    <x v="20"/>
    <x v="977"/>
  </r>
  <r>
    <x v="58"/>
    <x v="71"/>
  </r>
  <r>
    <x v="134"/>
    <x v="29"/>
  </r>
  <r>
    <x v="183"/>
    <x v="112"/>
  </r>
  <r>
    <x v="23"/>
    <x v="150"/>
  </r>
  <r>
    <x v="260"/>
    <x v="1"/>
  </r>
  <r>
    <x v="260"/>
    <x v="220"/>
  </r>
  <r>
    <x v="179"/>
    <x v="1491"/>
  </r>
  <r>
    <x v="35"/>
    <x v="3679"/>
  </r>
  <r>
    <x v="134"/>
    <x v="29"/>
  </r>
  <r>
    <x v="58"/>
    <x v="16"/>
  </r>
  <r>
    <x v="94"/>
    <x v="73"/>
  </r>
  <r>
    <x v="19"/>
    <x v="31"/>
  </r>
  <r>
    <x v="35"/>
    <x v="50"/>
  </r>
  <r>
    <x v="58"/>
    <x v="180"/>
  </r>
  <r>
    <x v="94"/>
    <x v="1052"/>
  </r>
  <r>
    <x v="95"/>
    <x v="1937"/>
  </r>
  <r>
    <x v="8"/>
    <x v="365"/>
  </r>
  <r>
    <x v="130"/>
    <x v="36"/>
  </r>
  <r>
    <x v="260"/>
    <x v="73"/>
  </r>
  <r>
    <x v="183"/>
    <x v="298"/>
  </r>
  <r>
    <x v="1"/>
    <x v="834"/>
  </r>
  <r>
    <x v="8"/>
    <x v="1775"/>
  </r>
  <r>
    <x v="216"/>
    <x v="240"/>
  </r>
  <r>
    <x v="3"/>
    <x v="38"/>
  </r>
  <r>
    <x v="179"/>
    <x v="66"/>
  </r>
  <r>
    <x v="130"/>
    <x v="305"/>
  </r>
  <r>
    <x v="80"/>
    <x v="4"/>
  </r>
  <r>
    <x v="35"/>
    <x v="884"/>
  </r>
  <r>
    <x v="94"/>
    <x v="73"/>
  </r>
  <r>
    <x v="183"/>
    <x v="57"/>
  </r>
  <r>
    <x v="130"/>
    <x v="289"/>
  </r>
  <r>
    <x v="19"/>
    <x v="36"/>
  </r>
  <r>
    <x v="8"/>
    <x v="295"/>
  </r>
  <r>
    <x v="1"/>
    <x v="834"/>
  </r>
  <r>
    <x v="62"/>
    <x v="0"/>
  </r>
  <r>
    <x v="107"/>
    <x v="73"/>
  </r>
  <r>
    <x v="130"/>
    <x v="70"/>
  </r>
  <r>
    <x v="58"/>
    <x v="50"/>
  </r>
  <r>
    <x v="62"/>
    <x v="117"/>
  </r>
  <r>
    <x v="8"/>
    <x v="879"/>
  </r>
  <r>
    <x v="80"/>
    <x v="4"/>
  </r>
  <r>
    <x v="130"/>
    <x v="43"/>
  </r>
  <r>
    <x v="186"/>
    <x v="268"/>
  </r>
  <r>
    <x v="80"/>
    <x v="1600"/>
  </r>
  <r>
    <x v="62"/>
    <x v="0"/>
  </r>
  <r>
    <x v="94"/>
    <x v="232"/>
  </r>
  <r>
    <x v="80"/>
    <x v="118"/>
  </r>
  <r>
    <x v="130"/>
    <x v="34"/>
  </r>
  <r>
    <x v="134"/>
    <x v="31"/>
  </r>
  <r>
    <x v="94"/>
    <x v="563"/>
  </r>
  <r>
    <x v="74"/>
    <x v="192"/>
  </r>
  <r>
    <x v="179"/>
    <x v="3535"/>
  </r>
  <r>
    <x v="130"/>
    <x v="12"/>
  </r>
  <r>
    <x v="62"/>
    <x v="117"/>
  </r>
  <r>
    <x v="130"/>
    <x v="73"/>
  </r>
  <r>
    <x v="95"/>
    <x v="73"/>
  </r>
  <r>
    <x v="74"/>
    <x v="1484"/>
  </r>
  <r>
    <x v="260"/>
    <x v="425"/>
  </r>
  <r>
    <x v="62"/>
    <x v="96"/>
  </r>
  <r>
    <x v="134"/>
    <x v="27"/>
  </r>
  <r>
    <x v="130"/>
    <x v="62"/>
  </r>
  <r>
    <x v="62"/>
    <x v="234"/>
  </r>
  <r>
    <x v="183"/>
    <x v="61"/>
  </r>
  <r>
    <x v="74"/>
    <x v="1484"/>
  </r>
  <r>
    <x v="35"/>
    <x v="794"/>
  </r>
  <r>
    <x v="62"/>
    <x v="141"/>
  </r>
  <r>
    <x v="134"/>
    <x v="29"/>
  </r>
  <r>
    <x v="186"/>
    <x v="124"/>
  </r>
  <r>
    <x v="27"/>
    <x v="431"/>
  </r>
  <r>
    <x v="74"/>
    <x v="1484"/>
  </r>
  <r>
    <x v="214"/>
    <x v="40"/>
  </r>
  <r>
    <x v="62"/>
    <x v="42"/>
  </r>
  <r>
    <x v="179"/>
    <x v="1348"/>
  </r>
  <r>
    <x v="35"/>
    <x v="258"/>
  </r>
  <r>
    <x v="20"/>
    <x v="66"/>
  </r>
  <r>
    <x v="74"/>
    <x v="1484"/>
  </r>
  <r>
    <x v="130"/>
    <x v="115"/>
  </r>
  <r>
    <x v="260"/>
    <x v="45"/>
  </r>
  <r>
    <x v="23"/>
    <x v="150"/>
  </r>
  <r>
    <x v="68"/>
    <x v="2"/>
  </r>
  <r>
    <x v="214"/>
    <x v="349"/>
  </r>
  <r>
    <x v="20"/>
    <x v="92"/>
  </r>
  <r>
    <x v="23"/>
    <x v="563"/>
  </r>
  <r>
    <x v="179"/>
    <x v="45"/>
  </r>
  <r>
    <x v="74"/>
    <x v="16"/>
  </r>
  <r>
    <x v="1"/>
    <x v="208"/>
  </r>
  <r>
    <x v="130"/>
    <x v="12"/>
  </r>
  <r>
    <x v="186"/>
    <x v="410"/>
  </r>
  <r>
    <x v="20"/>
    <x v="3680"/>
  </r>
  <r>
    <x v="260"/>
    <x v="103"/>
  </r>
  <r>
    <x v="62"/>
    <x v="0"/>
  </r>
  <r>
    <x v="27"/>
    <x v="16"/>
  </r>
  <r>
    <x v="68"/>
    <x v="2"/>
  </r>
  <r>
    <x v="134"/>
    <x v="127"/>
  </r>
  <r>
    <x v="260"/>
    <x v="66"/>
  </r>
  <r>
    <x v="35"/>
    <x v="36"/>
  </r>
  <r>
    <x v="183"/>
    <x v="139"/>
  </r>
  <r>
    <x v="130"/>
    <x v="71"/>
  </r>
  <r>
    <x v="216"/>
    <x v="1"/>
  </r>
  <r>
    <x v="27"/>
    <x v="16"/>
  </r>
  <r>
    <x v="20"/>
    <x v="379"/>
  </r>
  <r>
    <x v="27"/>
    <x v="16"/>
  </r>
  <r>
    <x v="214"/>
    <x v="71"/>
  </r>
  <r>
    <x v="20"/>
    <x v="672"/>
  </r>
  <r>
    <x v="138"/>
    <x v="36"/>
  </r>
  <r>
    <x v="1"/>
    <x v="280"/>
  </r>
  <r>
    <x v="35"/>
    <x v="103"/>
  </r>
  <r>
    <x v="68"/>
    <x v="2"/>
  </r>
  <r>
    <x v="183"/>
    <x v="349"/>
  </r>
  <r>
    <x v="130"/>
    <x v="27"/>
  </r>
  <r>
    <x v="134"/>
    <x v="52"/>
  </r>
  <r>
    <x v="216"/>
    <x v="1"/>
  </r>
  <r>
    <x v="186"/>
    <x v="536"/>
  </r>
  <r>
    <x v="214"/>
    <x v="5"/>
  </r>
  <r>
    <x v="221"/>
    <x v="656"/>
  </r>
  <r>
    <x v="27"/>
    <x v="16"/>
  </r>
  <r>
    <x v="20"/>
    <x v="3681"/>
  </r>
  <r>
    <x v="183"/>
    <x v="61"/>
  </r>
  <r>
    <x v="187"/>
    <x v="323"/>
  </r>
  <r>
    <x v="260"/>
    <x v="86"/>
  </r>
  <r>
    <x v="214"/>
    <x v="74"/>
  </r>
  <r>
    <x v="138"/>
    <x v="1295"/>
  </r>
  <r>
    <x v="27"/>
    <x v="16"/>
  </r>
  <r>
    <x v="95"/>
    <x v="225"/>
  </r>
  <r>
    <x v="68"/>
    <x v="74"/>
  </r>
  <r>
    <x v="214"/>
    <x v="113"/>
  </r>
  <r>
    <x v="27"/>
    <x v="16"/>
  </r>
  <r>
    <x v="20"/>
    <x v="32"/>
  </r>
  <r>
    <x v="183"/>
    <x v="425"/>
  </r>
  <r>
    <x v="186"/>
    <x v="40"/>
  </r>
  <r>
    <x v="19"/>
    <x v="286"/>
  </r>
  <r>
    <x v="3"/>
    <x v="2"/>
  </r>
  <r>
    <x v="130"/>
    <x v="27"/>
  </r>
  <r>
    <x v="84"/>
    <x v="90"/>
  </r>
  <r>
    <x v="19"/>
    <x v="32"/>
  </r>
  <r>
    <x v="20"/>
    <x v="43"/>
  </r>
  <r>
    <x v="186"/>
    <x v="28"/>
  </r>
  <r>
    <x v="58"/>
    <x v="251"/>
  </r>
  <r>
    <x v="27"/>
    <x v="236"/>
  </r>
  <r>
    <x v="130"/>
    <x v="73"/>
  </r>
  <r>
    <x v="1"/>
    <x v="795"/>
  </r>
  <r>
    <x v="19"/>
    <x v="31"/>
  </r>
  <r>
    <x v="20"/>
    <x v="3682"/>
  </r>
  <r>
    <x v="247"/>
    <x v="471"/>
  </r>
  <r>
    <x v="216"/>
    <x v="339"/>
  </r>
  <r>
    <x v="3"/>
    <x v="2"/>
  </r>
  <r>
    <x v="19"/>
    <x v="209"/>
  </r>
  <r>
    <x v="138"/>
    <x v="496"/>
  </r>
  <r>
    <x v="68"/>
    <x v="2"/>
  </r>
  <r>
    <x v="130"/>
    <x v="12"/>
  </r>
  <r>
    <x v="19"/>
    <x v="221"/>
  </r>
  <r>
    <x v="186"/>
    <x v="128"/>
  </r>
  <r>
    <x v="58"/>
    <x v="42"/>
  </r>
  <r>
    <x v="1"/>
    <x v="549"/>
  </r>
  <r>
    <x v="19"/>
    <x v="1054"/>
  </r>
  <r>
    <x v="130"/>
    <x v="43"/>
  </r>
  <r>
    <x v="27"/>
    <x v="73"/>
  </r>
  <r>
    <x v="138"/>
    <x v="43"/>
  </r>
  <r>
    <x v="19"/>
    <x v="32"/>
  </r>
  <r>
    <x v="186"/>
    <x v="128"/>
  </r>
  <r>
    <x v="58"/>
    <x v="124"/>
  </r>
  <r>
    <x v="247"/>
    <x v="73"/>
  </r>
  <r>
    <x v="20"/>
    <x v="124"/>
  </r>
  <r>
    <x v="68"/>
    <x v="38"/>
  </r>
  <r>
    <x v="130"/>
    <x v="218"/>
  </r>
  <r>
    <x v="20"/>
    <x v="1928"/>
  </r>
  <r>
    <x v="27"/>
    <x v="73"/>
  </r>
  <r>
    <x v="138"/>
    <x v="36"/>
  </r>
  <r>
    <x v="186"/>
    <x v="12"/>
  </r>
  <r>
    <x v="68"/>
    <x v="71"/>
  </r>
  <r>
    <x v="130"/>
    <x v="112"/>
  </r>
  <r>
    <x v="20"/>
    <x v="12"/>
  </r>
  <r>
    <x v="95"/>
    <x v="225"/>
  </r>
  <r>
    <x v="130"/>
    <x v="249"/>
  </r>
  <r>
    <x v="221"/>
    <x v="66"/>
  </r>
  <r>
    <x v="58"/>
    <x v="1465"/>
  </r>
  <r>
    <x v="186"/>
    <x v="128"/>
  </r>
  <r>
    <x v="138"/>
    <x v="496"/>
  </r>
  <r>
    <x v="130"/>
    <x v="36"/>
  </r>
  <r>
    <x v="74"/>
    <x v="164"/>
  </r>
  <r>
    <x v="27"/>
    <x v="1122"/>
  </r>
  <r>
    <x v="186"/>
    <x v="28"/>
  </r>
  <r>
    <x v="130"/>
    <x v="36"/>
  </r>
  <r>
    <x v="179"/>
    <x v="319"/>
  </r>
  <r>
    <x v="74"/>
    <x v="257"/>
  </r>
  <r>
    <x v="27"/>
    <x v="209"/>
  </r>
  <r>
    <x v="1"/>
    <x v="152"/>
  </r>
  <r>
    <x v="214"/>
    <x v="92"/>
  </r>
  <r>
    <x v="68"/>
    <x v="38"/>
  </r>
  <r>
    <x v="74"/>
    <x v="50"/>
  </r>
  <r>
    <x v="134"/>
    <x v="103"/>
  </r>
  <r>
    <x v="27"/>
    <x v="70"/>
  </r>
  <r>
    <x v="214"/>
    <x v="34"/>
  </r>
  <r>
    <x v="186"/>
    <x v="15"/>
  </r>
  <r>
    <x v="20"/>
    <x v="16"/>
  </r>
  <r>
    <x v="95"/>
    <x v="110"/>
  </r>
  <r>
    <x v="179"/>
    <x v="244"/>
  </r>
  <r>
    <x v="27"/>
    <x v="361"/>
  </r>
  <r>
    <x v="214"/>
    <x v="38"/>
  </r>
  <r>
    <x v="74"/>
    <x v="859"/>
  </r>
  <r>
    <x v="94"/>
    <x v="1715"/>
  </r>
  <r>
    <x v="141"/>
    <x v="95"/>
  </r>
  <r>
    <x v="27"/>
    <x v="74"/>
  </r>
  <r>
    <x v="138"/>
    <x v="36"/>
  </r>
  <r>
    <x v="68"/>
    <x v="43"/>
  </r>
  <r>
    <x v="1"/>
    <x v="795"/>
  </r>
  <r>
    <x v="134"/>
    <x v="43"/>
  </r>
  <r>
    <x v="130"/>
    <x v="5"/>
  </r>
  <r>
    <x v="58"/>
    <x v="11"/>
  </r>
  <r>
    <x v="27"/>
    <x v="16"/>
  </r>
  <r>
    <x v="247"/>
    <x v="234"/>
  </r>
  <r>
    <x v="133"/>
    <x v="16"/>
  </r>
  <r>
    <x v="138"/>
    <x v="193"/>
  </r>
  <r>
    <x v="95"/>
    <x v="124"/>
  </r>
  <r>
    <x v="68"/>
    <x v="43"/>
  </r>
  <r>
    <x v="130"/>
    <x v="70"/>
  </r>
  <r>
    <x v="20"/>
    <x v="148"/>
  </r>
  <r>
    <x v="179"/>
    <x v="152"/>
  </r>
  <r>
    <x v="58"/>
    <x v="295"/>
  </r>
  <r>
    <x v="27"/>
    <x v="16"/>
  </r>
  <r>
    <x v="23"/>
    <x v="146"/>
  </r>
  <r>
    <x v="247"/>
    <x v="37"/>
  </r>
  <r>
    <x v="95"/>
    <x v="803"/>
  </r>
  <r>
    <x v="183"/>
    <x v="671"/>
  </r>
  <r>
    <x v="74"/>
    <x v="1014"/>
  </r>
  <r>
    <x v="216"/>
    <x v="1014"/>
  </r>
  <r>
    <x v="27"/>
    <x v="16"/>
  </r>
  <r>
    <x v="130"/>
    <x v="249"/>
  </r>
  <r>
    <x v="23"/>
    <x v="3683"/>
  </r>
  <r>
    <x v="134"/>
    <x v="249"/>
  </r>
  <r>
    <x v="179"/>
    <x v="365"/>
  </r>
  <r>
    <x v="68"/>
    <x v="43"/>
  </r>
  <r>
    <x v="74"/>
    <x v="833"/>
  </r>
  <r>
    <x v="133"/>
    <x v="167"/>
  </r>
  <r>
    <x v="95"/>
    <x v="71"/>
  </r>
  <r>
    <x v="95"/>
    <x v="331"/>
  </r>
  <r>
    <x v="183"/>
    <x v="671"/>
  </r>
  <r>
    <x v="58"/>
    <x v="11"/>
  </r>
  <r>
    <x v="214"/>
    <x v="183"/>
  </r>
  <r>
    <x v="74"/>
    <x v="32"/>
  </r>
  <r>
    <x v="27"/>
    <x v="70"/>
  </r>
  <r>
    <x v="130"/>
    <x v="38"/>
  </r>
  <r>
    <x v="138"/>
    <x v="220"/>
  </r>
  <r>
    <x v="141"/>
    <x v="218"/>
  </r>
  <r>
    <x v="179"/>
    <x v="249"/>
  </r>
  <r>
    <x v="58"/>
    <x v="42"/>
  </r>
  <r>
    <x v="27"/>
    <x v="1588"/>
  </r>
  <r>
    <x v="68"/>
    <x v="16"/>
  </r>
  <r>
    <x v="216"/>
    <x v="2447"/>
  </r>
  <r>
    <x v="214"/>
    <x v="829"/>
  </r>
  <r>
    <x v="141"/>
    <x v="188"/>
  </r>
  <r>
    <x v="183"/>
    <x v="143"/>
  </r>
  <r>
    <x v="179"/>
    <x v="71"/>
  </r>
  <r>
    <x v="58"/>
    <x v="295"/>
  </r>
  <r>
    <x v="3"/>
    <x v="27"/>
  </r>
  <r>
    <x v="134"/>
    <x v="1"/>
  </r>
  <r>
    <x v="68"/>
    <x v="38"/>
  </r>
  <r>
    <x v="58"/>
    <x v="295"/>
  </r>
  <r>
    <x v="179"/>
    <x v="319"/>
  </r>
  <r>
    <x v="27"/>
    <x v="262"/>
  </r>
  <r>
    <x v="68"/>
    <x v="38"/>
  </r>
  <r>
    <x v="3"/>
    <x v="34"/>
  </r>
  <r>
    <x v="134"/>
    <x v="43"/>
  </r>
  <r>
    <x v="95"/>
    <x v="31"/>
  </r>
  <r>
    <x v="134"/>
    <x v="452"/>
  </r>
  <r>
    <x v="134"/>
    <x v="188"/>
  </r>
  <r>
    <x v="179"/>
    <x v="38"/>
  </r>
  <r>
    <x v="68"/>
    <x v="38"/>
  </r>
  <r>
    <x v="3"/>
    <x v="27"/>
  </r>
  <r>
    <x v="82"/>
    <x v="60"/>
  </r>
  <r>
    <x v="27"/>
    <x v="3684"/>
  </r>
  <r>
    <x v="134"/>
    <x v="34"/>
  </r>
  <r>
    <x v="3"/>
    <x v="27"/>
  </r>
  <r>
    <x v="179"/>
    <x v="2348"/>
  </r>
  <r>
    <x v="138"/>
    <x v="70"/>
  </r>
  <r>
    <x v="141"/>
    <x v="243"/>
  </r>
  <r>
    <x v="74"/>
    <x v="628"/>
  </r>
  <r>
    <x v="19"/>
    <x v="95"/>
  </r>
  <r>
    <x v="82"/>
    <x v="678"/>
  </r>
  <r>
    <x v="183"/>
    <x v="1295"/>
  </r>
  <r>
    <x v="138"/>
    <x v="4"/>
  </r>
  <r>
    <x v="134"/>
    <x v="73"/>
  </r>
  <r>
    <x v="19"/>
    <x v="20"/>
  </r>
  <r>
    <x v="27"/>
    <x v="15"/>
  </r>
  <r>
    <x v="134"/>
    <x v="15"/>
  </r>
  <r>
    <x v="221"/>
    <x v="52"/>
  </r>
  <r>
    <x v="179"/>
    <x v="108"/>
  </r>
  <r>
    <x v="257"/>
    <x v="3685"/>
  </r>
  <r>
    <x v="19"/>
    <x v="1170"/>
  </r>
  <r>
    <x v="74"/>
    <x v="295"/>
  </r>
  <r>
    <x v="95"/>
    <x v="211"/>
  </r>
  <r>
    <x v="3"/>
    <x v="965"/>
  </r>
  <r>
    <x v="74"/>
    <x v="323"/>
  </r>
  <r>
    <x v="179"/>
    <x v="2221"/>
  </r>
  <r>
    <x v="19"/>
    <x v="34"/>
  </r>
  <r>
    <x v="84"/>
    <x v="841"/>
  </r>
  <r>
    <x v="74"/>
    <x v="159"/>
  </r>
  <r>
    <x v="141"/>
    <x v="286"/>
  </r>
  <r>
    <x v="183"/>
    <x v="103"/>
  </r>
  <r>
    <x v="186"/>
    <x v="1584"/>
  </r>
  <r>
    <x v="27"/>
    <x v="2462"/>
  </r>
  <r>
    <x v="183"/>
    <x v="12"/>
  </r>
  <r>
    <x v="74"/>
    <x v="554"/>
  </r>
  <r>
    <x v="179"/>
    <x v="1346"/>
  </r>
  <r>
    <x v="216"/>
    <x v="73"/>
  </r>
  <r>
    <x v="141"/>
    <x v="31"/>
  </r>
  <r>
    <x v="27"/>
    <x v="262"/>
  </r>
  <r>
    <x v="154"/>
    <x v="70"/>
  </r>
  <r>
    <x v="186"/>
    <x v="1347"/>
  </r>
  <r>
    <x v="141"/>
    <x v="376"/>
  </r>
  <r>
    <x v="179"/>
    <x v="73"/>
  </r>
  <r>
    <x v="179"/>
    <x v="473"/>
  </r>
  <r>
    <x v="183"/>
    <x v="180"/>
  </r>
  <r>
    <x v="270"/>
    <x v="3686"/>
  </r>
  <r>
    <x v="58"/>
    <x v="180"/>
  </r>
  <r>
    <x v="179"/>
    <x v="1"/>
  </r>
  <r>
    <x v="183"/>
    <x v="31"/>
  </r>
  <r>
    <x v="183"/>
    <x v="12"/>
  </r>
  <r>
    <x v="95"/>
    <x v="72"/>
  </r>
  <r>
    <x v="186"/>
    <x v="575"/>
  </r>
  <r>
    <x v="257"/>
    <x v="73"/>
  </r>
  <r>
    <x v="154"/>
    <x v="1026"/>
  </r>
  <r>
    <x v="271"/>
    <x v="209"/>
  </r>
  <r>
    <x v="58"/>
    <x v="295"/>
  </r>
  <r>
    <x v="179"/>
    <x v="269"/>
  </r>
  <r>
    <x v="183"/>
    <x v="1054"/>
  </r>
  <r>
    <x v="247"/>
    <x v="0"/>
  </r>
  <r>
    <x v="244"/>
    <x v="611"/>
  </r>
  <r>
    <x v="154"/>
    <x v="2"/>
  </r>
  <r>
    <x v="71"/>
    <x v="38"/>
  </r>
  <r>
    <x v="58"/>
    <x v="171"/>
  </r>
  <r>
    <x v="183"/>
    <x v="42"/>
  </r>
  <r>
    <x v="71"/>
    <x v="15"/>
  </r>
  <r>
    <x v="186"/>
    <x v="95"/>
  </r>
  <r>
    <x v="179"/>
    <x v="400"/>
  </r>
  <r>
    <x v="58"/>
    <x v="495"/>
  </r>
  <r>
    <x v="134"/>
    <x v="1563"/>
  </r>
  <r>
    <x v="71"/>
    <x v="15"/>
  </r>
  <r>
    <x v="186"/>
    <x v="128"/>
  </r>
  <r>
    <x v="183"/>
    <x v="228"/>
  </r>
  <r>
    <x v="141"/>
    <x v="221"/>
  </r>
  <r>
    <x v="95"/>
    <x v="1037"/>
  </r>
  <r>
    <x v="3"/>
    <x v="73"/>
  </r>
  <r>
    <x v="58"/>
    <x v="475"/>
  </r>
  <r>
    <x v="74"/>
    <x v="408"/>
  </r>
  <r>
    <x v="19"/>
    <x v="40"/>
  </r>
  <r>
    <x v="244"/>
    <x v="104"/>
  </r>
  <r>
    <x v="19"/>
    <x v="975"/>
  </r>
  <r>
    <x v="130"/>
    <x v="48"/>
  </r>
  <r>
    <x v="134"/>
    <x v="5"/>
  </r>
  <r>
    <x v="154"/>
    <x v="170"/>
  </r>
  <r>
    <x v="25"/>
    <x v="41"/>
  </r>
  <r>
    <x v="130"/>
    <x v="5"/>
  </r>
  <r>
    <x v="71"/>
    <x v="57"/>
  </r>
  <r>
    <x v="179"/>
    <x v="3687"/>
  </r>
  <r>
    <x v="95"/>
    <x v="3688"/>
  </r>
  <r>
    <x v="154"/>
    <x v="28"/>
  </r>
  <r>
    <x v="134"/>
    <x v="218"/>
  </r>
  <r>
    <x v="3"/>
    <x v="41"/>
  </r>
  <r>
    <x v="19"/>
    <x v="142"/>
  </r>
  <r>
    <x v="130"/>
    <x v="15"/>
  </r>
  <r>
    <x v="19"/>
    <x v="57"/>
  </r>
  <r>
    <x v="154"/>
    <x v="28"/>
  </r>
  <r>
    <x v="95"/>
    <x v="16"/>
  </r>
  <r>
    <x v="3"/>
    <x v="50"/>
  </r>
  <r>
    <x v="130"/>
    <x v="128"/>
  </r>
  <r>
    <x v="82"/>
    <x v="1"/>
  </r>
  <r>
    <x v="19"/>
    <x v="142"/>
  </r>
  <r>
    <x v="95"/>
    <x v="3688"/>
  </r>
  <r>
    <x v="74"/>
    <x v="1584"/>
  </r>
  <r>
    <x v="19"/>
    <x v="142"/>
  </r>
  <r>
    <x v="130"/>
    <x v="130"/>
  </r>
  <r>
    <x v="187"/>
    <x v="3689"/>
  </r>
  <r>
    <x v="82"/>
    <x v="95"/>
  </r>
  <r>
    <x v="3"/>
    <x v="50"/>
  </r>
  <r>
    <x v="82"/>
    <x v="61"/>
  </r>
  <r>
    <x v="19"/>
    <x v="163"/>
  </r>
  <r>
    <x v="95"/>
    <x v="152"/>
  </r>
  <r>
    <x v="187"/>
    <x v="3641"/>
  </r>
  <r>
    <x v="74"/>
    <x v="495"/>
  </r>
  <r>
    <x v="25"/>
    <x v="43"/>
  </r>
  <r>
    <x v="82"/>
    <x v="243"/>
  </r>
  <r>
    <x v="82"/>
    <x v="43"/>
  </r>
  <r>
    <x v="95"/>
    <x v="256"/>
  </r>
  <r>
    <x v="25"/>
    <x v="43"/>
  </r>
  <r>
    <x v="130"/>
    <x v="12"/>
  </r>
  <r>
    <x v="179"/>
    <x v="389"/>
  </r>
  <r>
    <x v="130"/>
    <x v="32"/>
  </r>
  <r>
    <x v="130"/>
    <x v="12"/>
  </r>
  <r>
    <x v="25"/>
    <x v="43"/>
  </r>
  <r>
    <x v="95"/>
    <x v="171"/>
  </r>
  <r>
    <x v="179"/>
    <x v="275"/>
  </r>
  <r>
    <x v="130"/>
    <x v="2"/>
  </r>
  <r>
    <x v="82"/>
    <x v="434"/>
  </r>
  <r>
    <x v="95"/>
    <x v="1331"/>
  </r>
  <r>
    <x v="179"/>
    <x v="181"/>
  </r>
  <r>
    <x v="25"/>
    <x v="43"/>
  </r>
  <r>
    <x v="82"/>
    <x v="289"/>
  </r>
  <r>
    <x v="179"/>
    <x v="1943"/>
  </r>
  <r>
    <x v="130"/>
    <x v="95"/>
  </r>
  <r>
    <x v="99"/>
    <x v="16"/>
  </r>
  <r>
    <x v="40"/>
    <x v="2601"/>
  </r>
  <r>
    <x v="179"/>
    <x v="554"/>
  </r>
  <r>
    <x v="3"/>
    <x v="3"/>
  </r>
  <r>
    <x v="95"/>
    <x v="125"/>
  </r>
  <r>
    <x v="95"/>
    <x v="34"/>
  </r>
  <r>
    <x v="99"/>
    <x v="74"/>
  </r>
  <r>
    <x v="179"/>
    <x v="2045"/>
  </r>
  <r>
    <x v="3"/>
    <x v="23"/>
  </r>
  <r>
    <x v="197"/>
    <x v="71"/>
  </r>
  <r>
    <x v="40"/>
    <x v="38"/>
  </r>
  <r>
    <x v="179"/>
    <x v="1008"/>
  </r>
  <r>
    <x v="19"/>
    <x v="27"/>
  </r>
  <r>
    <x v="40"/>
    <x v="95"/>
  </r>
  <r>
    <x v="99"/>
    <x v="157"/>
  </r>
  <r>
    <x v="19"/>
    <x v="228"/>
  </r>
  <r>
    <x v="99"/>
    <x v="157"/>
  </r>
  <r>
    <x v="3"/>
    <x v="16"/>
  </r>
  <r>
    <x v="99"/>
    <x v="71"/>
  </r>
  <r>
    <x v="179"/>
    <x v="3690"/>
  </r>
  <r>
    <x v="99"/>
    <x v="74"/>
  </r>
  <r>
    <x v="40"/>
    <x v="40"/>
  </r>
  <r>
    <x v="40"/>
    <x v="2002"/>
  </r>
  <r>
    <x v="99"/>
    <x v="213"/>
  </r>
  <r>
    <x v="179"/>
    <x v="499"/>
  </r>
  <r>
    <x v="1"/>
    <x v="41"/>
  </r>
  <r>
    <x v="67"/>
    <x v="1293"/>
  </r>
  <r>
    <x v="40"/>
    <x v="12"/>
  </r>
  <r>
    <x v="67"/>
    <x v="3691"/>
  </r>
  <r>
    <x v="58"/>
    <x v="143"/>
  </r>
  <r>
    <x v="40"/>
    <x v="1330"/>
  </r>
  <r>
    <x v="67"/>
    <x v="833"/>
  </r>
  <r>
    <x v="40"/>
    <x v="42"/>
  </r>
  <r>
    <x v="130"/>
    <x v="112"/>
  </r>
  <r>
    <x v="40"/>
    <x v="50"/>
  </r>
  <r>
    <x v="130"/>
    <x v="62"/>
  </r>
  <r>
    <x v="58"/>
    <x v="50"/>
  </r>
  <r>
    <x v="67"/>
    <x v="2300"/>
  </r>
  <r>
    <x v="40"/>
    <x v="221"/>
  </r>
  <r>
    <x v="64"/>
    <x v="110"/>
  </r>
  <r>
    <x v="1"/>
    <x v="199"/>
  </r>
  <r>
    <x v="95"/>
    <x v="954"/>
  </r>
  <r>
    <x v="40"/>
    <x v="2463"/>
  </r>
  <r>
    <x v="130"/>
    <x v="36"/>
  </r>
  <r>
    <x v="216"/>
    <x v="73"/>
  </r>
  <r>
    <x v="58"/>
    <x v="71"/>
  </r>
  <r>
    <x v="67"/>
    <x v="27"/>
  </r>
  <r>
    <x v="214"/>
    <x v="315"/>
  </r>
  <r>
    <x v="67"/>
    <x v="2477"/>
  </r>
  <r>
    <x v="58"/>
    <x v="251"/>
  </r>
  <r>
    <x v="67"/>
    <x v="27"/>
  </r>
  <r>
    <x v="214"/>
    <x v="315"/>
  </r>
  <r>
    <x v="40"/>
    <x v="2314"/>
  </r>
  <r>
    <x v="216"/>
    <x v="73"/>
  </r>
  <r>
    <x v="58"/>
    <x v="75"/>
  </r>
  <r>
    <x v="40"/>
    <x v="83"/>
  </r>
  <r>
    <x v="67"/>
    <x v="2300"/>
  </r>
  <r>
    <x v="3"/>
    <x v="268"/>
  </r>
  <r>
    <x v="141"/>
    <x v="36"/>
  </r>
  <r>
    <x v="40"/>
    <x v="204"/>
  </r>
  <r>
    <x v="1"/>
    <x v="17"/>
  </r>
  <r>
    <x v="214"/>
    <x v="131"/>
  </r>
  <r>
    <x v="197"/>
    <x v="120"/>
  </r>
  <r>
    <x v="58"/>
    <x v="70"/>
  </r>
  <r>
    <x v="67"/>
    <x v="2300"/>
  </r>
  <r>
    <x v="216"/>
    <x v="3692"/>
  </r>
  <r>
    <x v="130"/>
    <x v="58"/>
  </r>
  <r>
    <x v="40"/>
    <x v="300"/>
  </r>
  <r>
    <x v="64"/>
    <x v="58"/>
  </r>
  <r>
    <x v="141"/>
    <x v="1278"/>
  </r>
  <r>
    <x v="67"/>
    <x v="113"/>
  </r>
  <r>
    <x v="130"/>
    <x v="203"/>
  </r>
  <r>
    <x v="186"/>
    <x v="5"/>
  </r>
  <r>
    <x v="179"/>
    <x v="41"/>
  </r>
  <r>
    <x v="40"/>
    <x v="1278"/>
  </r>
  <r>
    <x v="40"/>
    <x v="500"/>
  </r>
  <r>
    <x v="130"/>
    <x v="107"/>
  </r>
  <r>
    <x v="141"/>
    <x v="124"/>
  </r>
  <r>
    <x v="130"/>
    <x v="36"/>
  </r>
  <r>
    <x v="141"/>
    <x v="42"/>
  </r>
  <r>
    <x v="179"/>
    <x v="202"/>
  </r>
  <r>
    <x v="186"/>
    <x v="28"/>
  </r>
  <r>
    <x v="40"/>
    <x v="12"/>
  </r>
  <r>
    <x v="179"/>
    <x v="841"/>
  </r>
  <r>
    <x v="214"/>
    <x v="92"/>
  </r>
  <r>
    <x v="141"/>
    <x v="71"/>
  </r>
  <r>
    <x v="179"/>
    <x v="3693"/>
  </r>
  <r>
    <x v="214"/>
    <x v="57"/>
  </r>
  <r>
    <x v="40"/>
    <x v="12"/>
  </r>
  <r>
    <x v="141"/>
    <x v="31"/>
  </r>
  <r>
    <x v="179"/>
    <x v="1447"/>
  </r>
  <r>
    <x v="214"/>
    <x v="92"/>
  </r>
  <r>
    <x v="27"/>
    <x v="51"/>
  </r>
  <r>
    <x v="186"/>
    <x v="15"/>
  </r>
  <r>
    <x v="40"/>
    <x v="331"/>
  </r>
  <r>
    <x v="40"/>
    <x v="12"/>
  </r>
  <r>
    <x v="214"/>
    <x v="72"/>
  </r>
  <r>
    <x v="27"/>
    <x v="457"/>
  </r>
  <r>
    <x v="64"/>
    <x v="413"/>
  </r>
  <r>
    <x v="179"/>
    <x v="1856"/>
  </r>
  <r>
    <x v="179"/>
    <x v="57"/>
  </r>
  <r>
    <x v="214"/>
    <x v="2"/>
  </r>
  <r>
    <x v="186"/>
    <x v="32"/>
  </r>
  <r>
    <x v="27"/>
    <x v="236"/>
  </r>
  <r>
    <x v="130"/>
    <x v="103"/>
  </r>
  <r>
    <x v="179"/>
    <x v="1856"/>
  </r>
  <r>
    <x v="64"/>
    <x v="36"/>
  </r>
  <r>
    <x v="179"/>
    <x v="42"/>
  </r>
  <r>
    <x v="202"/>
    <x v="536"/>
  </r>
  <r>
    <x v="40"/>
    <x v="3694"/>
  </r>
  <r>
    <x v="3"/>
    <x v="43"/>
  </r>
  <r>
    <x v="27"/>
    <x v="1"/>
  </r>
  <r>
    <x v="179"/>
    <x v="122"/>
  </r>
  <r>
    <x v="6"/>
    <x v="2"/>
  </r>
  <r>
    <x v="40"/>
    <x v="331"/>
  </r>
  <r>
    <x v="27"/>
    <x v="3695"/>
  </r>
  <r>
    <x v="144"/>
    <x v="192"/>
  </r>
  <r>
    <x v="6"/>
    <x v="2"/>
  </r>
  <r>
    <x v="214"/>
    <x v="113"/>
  </r>
  <r>
    <x v="179"/>
    <x v="217"/>
  </r>
  <r>
    <x v="64"/>
    <x v="103"/>
  </r>
  <r>
    <x v="67"/>
    <x v="526"/>
  </r>
  <r>
    <x v="145"/>
    <x v="128"/>
  </r>
  <r>
    <x v="214"/>
    <x v="315"/>
  </r>
  <r>
    <x v="40"/>
    <x v="103"/>
  </r>
  <r>
    <x v="40"/>
    <x v="331"/>
  </r>
  <r>
    <x v="67"/>
    <x v="171"/>
  </r>
  <r>
    <x v="145"/>
    <x v="3696"/>
  </r>
  <r>
    <x v="3"/>
    <x v="38"/>
  </r>
  <r>
    <x v="214"/>
    <x v="43"/>
  </r>
  <r>
    <x v="82"/>
    <x v="243"/>
  </r>
  <r>
    <x v="40"/>
    <x v="12"/>
  </r>
  <r>
    <x v="179"/>
    <x v="124"/>
  </r>
  <r>
    <x v="6"/>
    <x v="175"/>
  </r>
  <r>
    <x v="214"/>
    <x v="113"/>
  </r>
  <r>
    <x v="145"/>
    <x v="108"/>
  </r>
  <r>
    <x v="179"/>
    <x v="133"/>
  </r>
  <r>
    <x v="134"/>
    <x v="43"/>
  </r>
  <r>
    <x v="95"/>
    <x v="313"/>
  </r>
  <r>
    <x v="214"/>
    <x v="699"/>
  </r>
  <r>
    <x v="145"/>
    <x v="128"/>
  </r>
  <r>
    <x v="130"/>
    <x v="12"/>
  </r>
  <r>
    <x v="40"/>
    <x v="331"/>
  </r>
  <r>
    <x v="145"/>
    <x v="16"/>
  </r>
  <r>
    <x v="179"/>
    <x v="545"/>
  </r>
  <r>
    <x v="95"/>
    <x v="124"/>
  </r>
  <r>
    <x v="134"/>
    <x v="74"/>
  </r>
  <r>
    <x v="145"/>
    <x v="16"/>
  </r>
  <r>
    <x v="6"/>
    <x v="103"/>
  </r>
  <r>
    <x v="179"/>
    <x v="1856"/>
  </r>
  <r>
    <x v="40"/>
    <x v="499"/>
  </r>
  <r>
    <x v="134"/>
    <x v="218"/>
  </r>
  <r>
    <x v="3"/>
    <x v="43"/>
  </r>
  <r>
    <x v="145"/>
    <x v="16"/>
  </r>
  <r>
    <x v="95"/>
    <x v="142"/>
  </r>
  <r>
    <x v="6"/>
    <x v="139"/>
  </r>
  <r>
    <x v="40"/>
    <x v="243"/>
  </r>
  <r>
    <x v="27"/>
    <x v="236"/>
  </r>
  <r>
    <x v="40"/>
    <x v="725"/>
  </r>
  <r>
    <x v="145"/>
    <x v="38"/>
  </r>
  <r>
    <x v="82"/>
    <x v="48"/>
  </r>
  <r>
    <x v="216"/>
    <x v="134"/>
  </r>
  <r>
    <x v="179"/>
    <x v="2284"/>
  </r>
  <r>
    <x v="197"/>
    <x v="16"/>
  </r>
  <r>
    <x v="40"/>
    <x v="3697"/>
  </r>
  <r>
    <x v="27"/>
    <x v="457"/>
  </r>
  <r>
    <x v="165"/>
    <x v="212"/>
  </r>
  <r>
    <x v="40"/>
    <x v="225"/>
  </r>
  <r>
    <x v="145"/>
    <x v="389"/>
  </r>
  <r>
    <x v="179"/>
    <x v="227"/>
  </r>
  <r>
    <x v="82"/>
    <x v="29"/>
  </r>
  <r>
    <x v="40"/>
    <x v="16"/>
  </r>
  <r>
    <x v="95"/>
    <x v="72"/>
  </r>
  <r>
    <x v="145"/>
    <x v="2"/>
  </r>
  <r>
    <x v="214"/>
    <x v="57"/>
  </r>
  <r>
    <x v="179"/>
    <x v="1008"/>
  </r>
  <r>
    <x v="82"/>
    <x v="678"/>
  </r>
  <r>
    <x v="27"/>
    <x v="3406"/>
  </r>
  <r>
    <x v="32"/>
    <x v="83"/>
  </r>
  <r>
    <x v="144"/>
    <x v="2301"/>
  </r>
  <r>
    <x v="40"/>
    <x v="155"/>
  </r>
  <r>
    <x v="6"/>
    <x v="240"/>
  </r>
  <r>
    <x v="3"/>
    <x v="15"/>
  </r>
  <r>
    <x v="40"/>
    <x v="2314"/>
  </r>
  <r>
    <x v="20"/>
    <x v="95"/>
  </r>
  <r>
    <x v="179"/>
    <x v="571"/>
  </r>
  <r>
    <x v="144"/>
    <x v="225"/>
  </r>
  <r>
    <x v="6"/>
    <x v="71"/>
  </r>
  <r>
    <x v="40"/>
    <x v="180"/>
  </r>
  <r>
    <x v="27"/>
    <x v="3"/>
  </r>
  <r>
    <x v="214"/>
    <x v="71"/>
  </r>
  <r>
    <x v="144"/>
    <x v="52"/>
  </r>
  <r>
    <x v="32"/>
    <x v="543"/>
  </r>
  <r>
    <x v="165"/>
    <x v="78"/>
  </r>
  <r>
    <x v="6"/>
    <x v="161"/>
  </r>
  <r>
    <x v="40"/>
    <x v="120"/>
  </r>
  <r>
    <x v="216"/>
    <x v="78"/>
  </r>
  <r>
    <x v="144"/>
    <x v="275"/>
  </r>
  <r>
    <x v="179"/>
    <x v="2284"/>
  </r>
  <r>
    <x v="165"/>
    <x v="57"/>
  </r>
  <r>
    <x v="67"/>
    <x v="315"/>
  </r>
  <r>
    <x v="40"/>
    <x v="180"/>
  </r>
  <r>
    <x v="20"/>
    <x v="32"/>
  </r>
  <r>
    <x v="144"/>
    <x v="275"/>
  </r>
  <r>
    <x v="134"/>
    <x v="42"/>
  </r>
  <r>
    <x v="32"/>
    <x v="545"/>
  </r>
  <r>
    <x v="95"/>
    <x v="42"/>
  </r>
  <r>
    <x v="179"/>
    <x v="268"/>
  </r>
  <r>
    <x v="67"/>
    <x v="240"/>
  </r>
  <r>
    <x v="40"/>
    <x v="2314"/>
  </r>
  <r>
    <x v="40"/>
    <x v="124"/>
  </r>
  <r>
    <x v="201"/>
    <x v="0"/>
  </r>
  <r>
    <x v="82"/>
    <x v="15"/>
  </r>
  <r>
    <x v="179"/>
    <x v="122"/>
  </r>
  <r>
    <x v="144"/>
    <x v="543"/>
  </r>
  <r>
    <x v="67"/>
    <x v="727"/>
  </r>
  <r>
    <x v="40"/>
    <x v="45"/>
  </r>
  <r>
    <x v="144"/>
    <x v="248"/>
  </r>
  <r>
    <x v="82"/>
    <x v="70"/>
  </r>
  <r>
    <x v="20"/>
    <x v="3698"/>
  </r>
  <r>
    <x v="179"/>
    <x v="50"/>
  </r>
  <r>
    <x v="40"/>
    <x v="57"/>
  </r>
  <r>
    <x v="144"/>
    <x v="128"/>
  </r>
  <r>
    <x v="144"/>
    <x v="128"/>
  </r>
  <r>
    <x v="82"/>
    <x v="269"/>
  </r>
  <r>
    <x v="20"/>
    <x v="98"/>
  </r>
  <r>
    <x v="144"/>
    <x v="38"/>
  </r>
  <r>
    <x v="82"/>
    <x v="163"/>
  </r>
  <r>
    <x v="216"/>
    <x v="15"/>
  </r>
  <r>
    <x v="40"/>
    <x v="180"/>
  </r>
  <r>
    <x v="165"/>
    <x v="61"/>
  </r>
  <r>
    <x v="95"/>
    <x v="50"/>
  </r>
  <r>
    <x v="144"/>
    <x v="77"/>
  </r>
  <r>
    <x v="95"/>
    <x v="298"/>
  </r>
  <r>
    <x v="82"/>
    <x v="57"/>
  </r>
  <r>
    <x v="40"/>
    <x v="227"/>
  </r>
  <r>
    <x v="134"/>
    <x v="201"/>
  </r>
  <r>
    <x v="165"/>
    <x v="61"/>
  </r>
  <r>
    <x v="40"/>
    <x v="976"/>
  </r>
  <r>
    <x v="144"/>
    <x v="3699"/>
  </r>
  <r>
    <x v="82"/>
    <x v="115"/>
  </r>
  <r>
    <x v="144"/>
    <x v="1353"/>
  </r>
  <r>
    <x v="40"/>
    <x v="92"/>
  </r>
  <r>
    <x v="82"/>
    <x v="12"/>
  </r>
  <r>
    <x v="144"/>
    <x v="77"/>
  </r>
  <r>
    <x v="165"/>
    <x v="43"/>
  </r>
  <r>
    <x v="82"/>
    <x v="180"/>
  </r>
  <r>
    <x v="40"/>
    <x v="72"/>
  </r>
  <r>
    <x v="144"/>
    <x v="16"/>
  </r>
  <r>
    <x v="20"/>
    <x v="66"/>
  </r>
  <r>
    <x v="27"/>
    <x v="236"/>
  </r>
  <r>
    <x v="82"/>
    <x v="15"/>
  </r>
  <r>
    <x v="144"/>
    <x v="15"/>
  </r>
  <r>
    <x v="40"/>
    <x v="93"/>
  </r>
  <r>
    <x v="27"/>
    <x v="51"/>
  </r>
  <r>
    <x v="20"/>
    <x v="66"/>
  </r>
  <r>
    <x v="144"/>
    <x v="2"/>
  </r>
  <r>
    <x v="141"/>
    <x v="57"/>
  </r>
  <r>
    <x v="216"/>
    <x v="4"/>
  </r>
  <r>
    <x v="197"/>
    <x v="120"/>
  </r>
  <r>
    <x v="179"/>
    <x v="178"/>
  </r>
  <r>
    <x v="27"/>
    <x v="48"/>
  </r>
  <r>
    <x v="144"/>
    <x v="16"/>
  </r>
  <r>
    <x v="40"/>
    <x v="1401"/>
  </r>
  <r>
    <x v="20"/>
    <x v="66"/>
  </r>
  <r>
    <x v="95"/>
    <x v="15"/>
  </r>
  <r>
    <x v="144"/>
    <x v="16"/>
  </r>
  <r>
    <x v="95"/>
    <x v="124"/>
  </r>
  <r>
    <x v="165"/>
    <x v="124"/>
  </r>
  <r>
    <x v="144"/>
    <x v="16"/>
  </r>
  <r>
    <x v="197"/>
    <x v="38"/>
  </r>
  <r>
    <x v="216"/>
    <x v="4"/>
  </r>
  <r>
    <x v="165"/>
    <x v="212"/>
  </r>
  <r>
    <x v="141"/>
    <x v="124"/>
  </r>
  <r>
    <x v="179"/>
    <x v="253"/>
  </r>
  <r>
    <x v="95"/>
    <x v="9"/>
  </r>
  <r>
    <x v="27"/>
    <x v="1057"/>
  </r>
  <r>
    <x v="141"/>
    <x v="213"/>
  </r>
  <r>
    <x v="197"/>
    <x v="38"/>
  </r>
  <r>
    <x v="221"/>
    <x v="92"/>
  </r>
  <r>
    <x v="141"/>
    <x v="213"/>
  </r>
  <r>
    <x v="27"/>
    <x v="480"/>
  </r>
  <r>
    <x v="179"/>
    <x v="159"/>
  </r>
  <r>
    <x v="197"/>
    <x v="16"/>
  </r>
  <r>
    <x v="134"/>
    <x v="32"/>
  </r>
  <r>
    <x v="179"/>
    <x v="547"/>
  </r>
  <r>
    <x v="95"/>
    <x v="16"/>
  </r>
  <r>
    <x v="134"/>
    <x v="201"/>
  </r>
  <r>
    <x v="27"/>
    <x v="73"/>
  </r>
  <r>
    <x v="95"/>
    <x v="3700"/>
  </r>
  <r>
    <x v="179"/>
    <x v="282"/>
  </r>
  <r>
    <x v="134"/>
    <x v="211"/>
  </r>
  <r>
    <x v="145"/>
    <x v="41"/>
  </r>
  <r>
    <x v="134"/>
    <x v="48"/>
  </r>
  <r>
    <x v="165"/>
    <x v="61"/>
  </r>
  <r>
    <x v="134"/>
    <x v="48"/>
  </r>
  <r>
    <x v="165"/>
    <x v="133"/>
  </r>
  <r>
    <x v="58"/>
    <x v="16"/>
  </r>
  <r>
    <x v="134"/>
    <x v="610"/>
  </r>
  <r>
    <x v="58"/>
    <x v="70"/>
  </r>
  <r>
    <x v="221"/>
    <x v="36"/>
  </r>
  <r>
    <x v="58"/>
    <x v="71"/>
  </r>
  <r>
    <x v="134"/>
    <x v="1"/>
  </r>
  <r>
    <x v="260"/>
    <x v="43"/>
  </r>
  <r>
    <x v="260"/>
    <x v="218"/>
  </r>
  <r>
    <x v="58"/>
    <x v="9"/>
  </r>
  <r>
    <x v="260"/>
    <x v="220"/>
  </r>
  <r>
    <x v="134"/>
    <x v="249"/>
  </r>
  <r>
    <x v="260"/>
    <x v="38"/>
  </r>
  <r>
    <x v="165"/>
    <x v="15"/>
  </r>
  <r>
    <x v="58"/>
    <x v="180"/>
  </r>
  <r>
    <x v="165"/>
    <x v="15"/>
  </r>
  <r>
    <x v="260"/>
    <x v="43"/>
  </r>
  <r>
    <x v="134"/>
    <x v="62"/>
  </r>
  <r>
    <x v="165"/>
    <x v="15"/>
  </r>
  <r>
    <x v="58"/>
    <x v="11"/>
  </r>
  <r>
    <x v="101"/>
    <x v="37"/>
  </r>
  <r>
    <x v="101"/>
    <x v="15"/>
  </r>
  <r>
    <x v="66"/>
    <x v="114"/>
  </r>
  <r>
    <x v="66"/>
    <x v="36"/>
  </r>
  <r>
    <x v="66"/>
    <x v="27"/>
  </r>
  <r>
    <x v="66"/>
    <x v="66"/>
  </r>
  <r>
    <x v="69"/>
    <x v="523"/>
  </r>
  <r>
    <x v="66"/>
    <x v="61"/>
  </r>
  <r>
    <x v="32"/>
    <x v="3701"/>
  </r>
  <r>
    <x v="108"/>
    <x v="97"/>
  </r>
  <r>
    <x v="32"/>
    <x v="83"/>
  </r>
  <r>
    <x v="108"/>
    <x v="40"/>
  </r>
  <r>
    <x v="32"/>
    <x v="258"/>
  </r>
  <r>
    <x v="69"/>
    <x v="71"/>
  </r>
  <r>
    <x v="32"/>
    <x v="152"/>
  </r>
  <r>
    <x v="23"/>
    <x v="2165"/>
  </r>
  <r>
    <x v="35"/>
    <x v="43"/>
  </r>
  <r>
    <x v="69"/>
    <x v="273"/>
  </r>
  <r>
    <x v="32"/>
    <x v="258"/>
  </r>
  <r>
    <x v="35"/>
    <x v="36"/>
  </r>
  <r>
    <x v="183"/>
    <x v="8"/>
  </r>
  <r>
    <x v="69"/>
    <x v="142"/>
  </r>
  <r>
    <x v="32"/>
    <x v="1"/>
  </r>
  <r>
    <x v="149"/>
    <x v="103"/>
  </r>
  <r>
    <x v="32"/>
    <x v="3702"/>
  </r>
  <r>
    <x v="69"/>
    <x v="71"/>
  </r>
  <r>
    <x v="35"/>
    <x v="73"/>
  </r>
  <r>
    <x v="149"/>
    <x v="103"/>
  </r>
  <r>
    <x v="130"/>
    <x v="27"/>
  </r>
  <r>
    <x v="32"/>
    <x v="73"/>
  </r>
  <r>
    <x v="94"/>
    <x v="232"/>
  </r>
  <r>
    <x v="27"/>
    <x v="95"/>
  </r>
  <r>
    <x v="117"/>
    <x v="272"/>
  </r>
  <r>
    <x v="130"/>
    <x v="112"/>
  </r>
  <r>
    <x v="69"/>
    <x v="273"/>
  </r>
  <r>
    <x v="138"/>
    <x v="249"/>
  </r>
  <r>
    <x v="130"/>
    <x v="15"/>
  </r>
  <r>
    <x v="149"/>
    <x v="103"/>
  </r>
  <r>
    <x v="32"/>
    <x v="73"/>
  </r>
  <r>
    <x v="247"/>
    <x v="140"/>
  </r>
  <r>
    <x v="214"/>
    <x v="2"/>
  </r>
  <r>
    <x v="130"/>
    <x v="107"/>
  </r>
  <r>
    <x v="23"/>
    <x v="259"/>
  </r>
  <r>
    <x v="149"/>
    <x v="103"/>
  </r>
  <r>
    <x v="32"/>
    <x v="247"/>
  </r>
  <r>
    <x v="35"/>
    <x v="841"/>
  </r>
  <r>
    <x v="214"/>
    <x v="113"/>
  </r>
  <r>
    <x v="214"/>
    <x v="243"/>
  </r>
  <r>
    <x v="32"/>
    <x v="789"/>
  </r>
  <r>
    <x v="130"/>
    <x v="103"/>
  </r>
  <r>
    <x v="27"/>
    <x v="2358"/>
  </r>
  <r>
    <x v="35"/>
    <x v="50"/>
  </r>
  <r>
    <x v="247"/>
    <x v="0"/>
  </r>
  <r>
    <x v="138"/>
    <x v="36"/>
  </r>
  <r>
    <x v="32"/>
    <x v="258"/>
  </r>
  <r>
    <x v="130"/>
    <x v="38"/>
  </r>
  <r>
    <x v="183"/>
    <x v="12"/>
  </r>
  <r>
    <x v="149"/>
    <x v="103"/>
  </r>
  <r>
    <x v="130"/>
    <x v="48"/>
  </r>
  <r>
    <x v="247"/>
    <x v="0"/>
  </r>
  <r>
    <x v="27"/>
    <x v="245"/>
  </r>
  <r>
    <x v="130"/>
    <x v="128"/>
  </r>
  <r>
    <x v="35"/>
    <x v="2"/>
  </r>
  <r>
    <x v="149"/>
    <x v="103"/>
  </r>
  <r>
    <x v="23"/>
    <x v="161"/>
  </r>
  <r>
    <x v="138"/>
    <x v="228"/>
  </r>
  <r>
    <x v="133"/>
    <x v="3"/>
  </r>
  <r>
    <x v="35"/>
    <x v="3703"/>
  </r>
  <r>
    <x v="130"/>
    <x v="128"/>
  </r>
  <r>
    <x v="27"/>
    <x v="1"/>
  </r>
  <r>
    <x v="117"/>
    <x v="614"/>
  </r>
  <r>
    <x v="23"/>
    <x v="1047"/>
  </r>
  <r>
    <x v="130"/>
    <x v="249"/>
  </r>
  <r>
    <x v="146"/>
    <x v="15"/>
  </r>
  <r>
    <x v="35"/>
    <x v="3177"/>
  </r>
  <r>
    <x v="141"/>
    <x v="75"/>
  </r>
  <r>
    <x v="130"/>
    <x v="43"/>
  </r>
  <r>
    <x v="138"/>
    <x v="220"/>
  </r>
  <r>
    <x v="146"/>
    <x v="38"/>
  </r>
  <r>
    <x v="130"/>
    <x v="124"/>
  </r>
  <r>
    <x v="133"/>
    <x v="3"/>
  </r>
  <r>
    <x v="35"/>
    <x v="844"/>
  </r>
  <r>
    <x v="23"/>
    <x v="161"/>
  </r>
  <r>
    <x v="141"/>
    <x v="42"/>
  </r>
  <r>
    <x v="27"/>
    <x v="3"/>
  </r>
  <r>
    <x v="138"/>
    <x v="36"/>
  </r>
  <r>
    <x v="146"/>
    <x v="43"/>
  </r>
  <r>
    <x v="183"/>
    <x v="12"/>
  </r>
  <r>
    <x v="130"/>
    <x v="36"/>
  </r>
  <r>
    <x v="60"/>
    <x v="699"/>
  </r>
  <r>
    <x v="141"/>
    <x v="209"/>
  </r>
  <r>
    <x v="146"/>
    <x v="43"/>
  </r>
  <r>
    <x v="117"/>
    <x v="652"/>
  </r>
  <r>
    <x v="23"/>
    <x v="591"/>
  </r>
  <r>
    <x v="74"/>
    <x v="240"/>
  </r>
  <r>
    <x v="141"/>
    <x v="86"/>
  </r>
  <r>
    <x v="23"/>
    <x v="153"/>
  </r>
  <r>
    <x v="247"/>
    <x v="0"/>
  </r>
  <r>
    <x v="82"/>
    <x v="239"/>
  </r>
  <r>
    <x v="138"/>
    <x v="36"/>
  </r>
  <r>
    <x v="4"/>
    <x v="43"/>
  </r>
  <r>
    <x v="35"/>
    <x v="1943"/>
  </r>
  <r>
    <x v="247"/>
    <x v="869"/>
  </r>
  <r>
    <x v="146"/>
    <x v="57"/>
  </r>
  <r>
    <x v="74"/>
    <x v="199"/>
  </r>
  <r>
    <x v="257"/>
    <x v="73"/>
  </r>
  <r>
    <x v="141"/>
    <x v="36"/>
  </r>
  <r>
    <x v="94"/>
    <x v="50"/>
  </r>
  <r>
    <x v="74"/>
    <x v="295"/>
  </r>
  <r>
    <x v="247"/>
    <x v="977"/>
  </r>
  <r>
    <x v="35"/>
    <x v="50"/>
  </r>
  <r>
    <x v="146"/>
    <x v="38"/>
  </r>
  <r>
    <x v="23"/>
    <x v="9"/>
  </r>
  <r>
    <x v="130"/>
    <x v="12"/>
  </r>
  <r>
    <x v="146"/>
    <x v="38"/>
  </r>
  <r>
    <x v="35"/>
    <x v="783"/>
  </r>
  <r>
    <x v="130"/>
    <x v="78"/>
  </r>
  <r>
    <x v="117"/>
    <x v="652"/>
  </r>
  <r>
    <x v="146"/>
    <x v="37"/>
  </r>
  <r>
    <x v="130"/>
    <x v="103"/>
  </r>
  <r>
    <x v="60"/>
    <x v="304"/>
  </r>
  <r>
    <x v="74"/>
    <x v="2901"/>
  </r>
  <r>
    <x v="130"/>
    <x v="34"/>
  </r>
  <r>
    <x v="35"/>
    <x v="529"/>
  </r>
  <r>
    <x v="146"/>
    <x v="37"/>
  </r>
  <r>
    <x v="74"/>
    <x v="192"/>
  </r>
  <r>
    <x v="4"/>
    <x v="4"/>
  </r>
  <r>
    <x v="23"/>
    <x v="158"/>
  </r>
  <r>
    <x v="214"/>
    <x v="12"/>
  </r>
  <r>
    <x v="183"/>
    <x v="228"/>
  </r>
  <r>
    <x v="146"/>
    <x v="37"/>
  </r>
  <r>
    <x v="35"/>
    <x v="26"/>
  </r>
  <r>
    <x v="4"/>
    <x v="258"/>
  </r>
  <r>
    <x v="4"/>
    <x v="4"/>
  </r>
  <r>
    <x v="146"/>
    <x v="12"/>
  </r>
  <r>
    <x v="183"/>
    <x v="5"/>
  </r>
  <r>
    <x v="214"/>
    <x v="12"/>
  </r>
  <r>
    <x v="4"/>
    <x v="43"/>
  </r>
  <r>
    <x v="35"/>
    <x v="73"/>
  </r>
  <r>
    <x v="214"/>
    <x v="896"/>
  </r>
  <r>
    <x v="20"/>
    <x v="1798"/>
  </r>
  <r>
    <x v="74"/>
    <x v="295"/>
  </r>
  <r>
    <x v="183"/>
    <x v="5"/>
  </r>
  <r>
    <x v="19"/>
    <x v="295"/>
  </r>
  <r>
    <x v="130"/>
    <x v="1"/>
  </r>
  <r>
    <x v="27"/>
    <x v="16"/>
  </r>
  <r>
    <x v="67"/>
    <x v="2260"/>
  </r>
  <r>
    <x v="71"/>
    <x v="2"/>
  </r>
  <r>
    <x v="35"/>
    <x v="31"/>
  </r>
  <r>
    <x v="94"/>
    <x v="146"/>
  </r>
  <r>
    <x v="3"/>
    <x v="141"/>
  </r>
  <r>
    <x v="4"/>
    <x v="353"/>
  </r>
  <r>
    <x v="214"/>
    <x v="218"/>
  </r>
  <r>
    <x v="23"/>
    <x v="552"/>
  </r>
  <r>
    <x v="257"/>
    <x v="73"/>
  </r>
  <r>
    <x v="71"/>
    <x v="2"/>
  </r>
  <r>
    <x v="19"/>
    <x v="86"/>
  </r>
  <r>
    <x v="35"/>
    <x v="3704"/>
  </r>
  <r>
    <x v="74"/>
    <x v="2571"/>
  </r>
  <r>
    <x v="214"/>
    <x v="92"/>
  </r>
  <r>
    <x v="58"/>
    <x v="16"/>
  </r>
  <r>
    <x v="74"/>
    <x v="41"/>
  </r>
  <r>
    <x v="183"/>
    <x v="86"/>
  </r>
  <r>
    <x v="45"/>
    <x v="75"/>
  </r>
  <r>
    <x v="146"/>
    <x v="12"/>
  </r>
  <r>
    <x v="130"/>
    <x v="103"/>
  </r>
  <r>
    <x v="27"/>
    <x v="262"/>
  </r>
  <r>
    <x v="35"/>
    <x v="164"/>
  </r>
  <r>
    <x v="71"/>
    <x v="12"/>
  </r>
  <r>
    <x v="19"/>
    <x v="243"/>
  </r>
  <r>
    <x v="74"/>
    <x v="3204"/>
  </r>
  <r>
    <x v="130"/>
    <x v="61"/>
  </r>
  <r>
    <x v="94"/>
    <x v="400"/>
  </r>
  <r>
    <x v="45"/>
    <x v="2323"/>
  </r>
  <r>
    <x v="146"/>
    <x v="12"/>
  </r>
  <r>
    <x v="71"/>
    <x v="12"/>
  </r>
  <r>
    <x v="74"/>
    <x v="3705"/>
  </r>
  <r>
    <x v="20"/>
    <x v="491"/>
  </r>
  <r>
    <x v="74"/>
    <x v="31"/>
  </r>
  <r>
    <x v="58"/>
    <x v="143"/>
  </r>
  <r>
    <x v="130"/>
    <x v="40"/>
  </r>
  <r>
    <x v="19"/>
    <x v="2"/>
  </r>
  <r>
    <x v="146"/>
    <x v="16"/>
  </r>
  <r>
    <x v="149"/>
    <x v="103"/>
  </r>
  <r>
    <x v="45"/>
    <x v="215"/>
  </r>
  <r>
    <x v="27"/>
    <x v="1014"/>
  </r>
  <r>
    <x v="74"/>
    <x v="3706"/>
  </r>
  <r>
    <x v="35"/>
    <x v="3704"/>
  </r>
  <r>
    <x v="27"/>
    <x v="1430"/>
  </r>
  <r>
    <x v="130"/>
    <x v="1"/>
  </r>
  <r>
    <x v="67"/>
    <x v="41"/>
  </r>
  <r>
    <x v="146"/>
    <x v="16"/>
  </r>
  <r>
    <x v="149"/>
    <x v="315"/>
  </r>
  <r>
    <x v="45"/>
    <x v="1656"/>
  </r>
  <r>
    <x v="257"/>
    <x v="73"/>
  </r>
  <r>
    <x v="74"/>
    <x v="240"/>
  </r>
  <r>
    <x v="19"/>
    <x v="2"/>
  </r>
  <r>
    <x v="71"/>
    <x v="38"/>
  </r>
  <r>
    <x v="130"/>
    <x v="1"/>
  </r>
  <r>
    <x v="23"/>
    <x v="257"/>
  </r>
  <r>
    <x v="20"/>
    <x v="97"/>
  </r>
  <r>
    <x v="146"/>
    <x v="16"/>
  </r>
  <r>
    <x v="92"/>
    <x v="112"/>
  </r>
  <r>
    <x v="130"/>
    <x v="43"/>
  </r>
  <r>
    <x v="20"/>
    <x v="2555"/>
  </r>
  <r>
    <x v="71"/>
    <x v="43"/>
  </r>
  <r>
    <x v="77"/>
    <x v="163"/>
  </r>
  <r>
    <x v="94"/>
    <x v="9"/>
  </r>
  <r>
    <x v="58"/>
    <x v="70"/>
  </r>
  <r>
    <x v="45"/>
    <x v="92"/>
  </r>
  <r>
    <x v="133"/>
    <x v="3"/>
  </r>
  <r>
    <x v="82"/>
    <x v="95"/>
  </r>
  <r>
    <x v="4"/>
    <x v="945"/>
  </r>
  <r>
    <x v="183"/>
    <x v="218"/>
  </r>
  <r>
    <x v="244"/>
    <x v="104"/>
  </r>
  <r>
    <x v="130"/>
    <x v="432"/>
  </r>
  <r>
    <x v="20"/>
    <x v="56"/>
  </r>
  <r>
    <x v="71"/>
    <x v="43"/>
  </r>
  <r>
    <x v="92"/>
    <x v="62"/>
  </r>
  <r>
    <x v="133"/>
    <x v="3"/>
  </r>
  <r>
    <x v="117"/>
    <x v="73"/>
  </r>
  <r>
    <x v="130"/>
    <x v="27"/>
  </r>
  <r>
    <x v="45"/>
    <x v="92"/>
  </r>
  <r>
    <x v="60"/>
    <x v="43"/>
  </r>
  <r>
    <x v="20"/>
    <x v="489"/>
  </r>
  <r>
    <x v="94"/>
    <x v="19"/>
  </r>
  <r>
    <x v="244"/>
    <x v="164"/>
  </r>
  <r>
    <x v="133"/>
    <x v="3"/>
  </r>
  <r>
    <x v="130"/>
    <x v="15"/>
  </r>
  <r>
    <x v="4"/>
    <x v="595"/>
  </r>
  <r>
    <x v="71"/>
    <x v="43"/>
  </r>
  <r>
    <x v="45"/>
    <x v="92"/>
  </r>
  <r>
    <x v="23"/>
    <x v="1054"/>
  </r>
  <r>
    <x v="194"/>
    <x v="98"/>
  </r>
  <r>
    <x v="244"/>
    <x v="333"/>
  </r>
  <r>
    <x v="146"/>
    <x v="141"/>
  </r>
  <r>
    <x v="130"/>
    <x v="92"/>
  </r>
  <r>
    <x v="67"/>
    <x v="1522"/>
  </r>
  <r>
    <x v="20"/>
    <x v="1248"/>
  </r>
  <r>
    <x v="27"/>
    <x v="528"/>
  </r>
  <r>
    <x v="92"/>
    <x v="413"/>
  </r>
  <r>
    <x v="60"/>
    <x v="43"/>
  </r>
  <r>
    <x v="20"/>
    <x v="491"/>
  </r>
  <r>
    <x v="74"/>
    <x v="2866"/>
  </r>
  <r>
    <x v="130"/>
    <x v="172"/>
  </r>
  <r>
    <x v="95"/>
    <x v="57"/>
  </r>
  <r>
    <x v="4"/>
    <x v="408"/>
  </r>
  <r>
    <x v="58"/>
    <x v="57"/>
  </r>
  <r>
    <x v="27"/>
    <x v="983"/>
  </r>
  <r>
    <x v="45"/>
    <x v="92"/>
  </r>
  <r>
    <x v="130"/>
    <x v="12"/>
  </r>
  <r>
    <x v="20"/>
    <x v="93"/>
  </r>
  <r>
    <x v="92"/>
    <x v="38"/>
  </r>
  <r>
    <x v="20"/>
    <x v="484"/>
  </r>
  <r>
    <x v="82"/>
    <x v="678"/>
  </r>
  <r>
    <x v="141"/>
    <x v="31"/>
  </r>
  <r>
    <x v="74"/>
    <x v="856"/>
  </r>
  <r>
    <x v="20"/>
    <x v="528"/>
  </r>
  <r>
    <x v="35"/>
    <x v="529"/>
  </r>
  <r>
    <x v="58"/>
    <x v="180"/>
  </r>
  <r>
    <x v="92"/>
    <x v="43"/>
  </r>
  <r>
    <x v="215"/>
    <x v="158"/>
  </r>
  <r>
    <x v="82"/>
    <x v="61"/>
  </r>
  <r>
    <x v="20"/>
    <x v="4"/>
  </r>
  <r>
    <x v="27"/>
    <x v="16"/>
  </r>
  <r>
    <x v="20"/>
    <x v="643"/>
  </r>
  <r>
    <x v="20"/>
    <x v="491"/>
  </r>
  <r>
    <x v="141"/>
    <x v="86"/>
  </r>
  <r>
    <x v="74"/>
    <x v="856"/>
  </r>
  <r>
    <x v="272"/>
    <x v="124"/>
  </r>
  <r>
    <x v="214"/>
    <x v="103"/>
  </r>
  <r>
    <x v="130"/>
    <x v="315"/>
  </r>
  <r>
    <x v="35"/>
    <x v="174"/>
  </r>
  <r>
    <x v="244"/>
    <x v="169"/>
  </r>
  <r>
    <x v="82"/>
    <x v="48"/>
  </r>
  <r>
    <x v="71"/>
    <x v="38"/>
  </r>
  <r>
    <x v="272"/>
    <x v="12"/>
  </r>
  <r>
    <x v="186"/>
    <x v="12"/>
  </r>
  <r>
    <x v="130"/>
    <x v="34"/>
  </r>
  <r>
    <x v="20"/>
    <x v="491"/>
  </r>
  <r>
    <x v="23"/>
    <x v="3707"/>
  </r>
  <r>
    <x v="71"/>
    <x v="43"/>
  </r>
  <r>
    <x v="4"/>
    <x v="43"/>
  </r>
  <r>
    <x v="92"/>
    <x v="43"/>
  </r>
  <r>
    <x v="130"/>
    <x v="34"/>
  </r>
  <r>
    <x v="35"/>
    <x v="146"/>
  </r>
  <r>
    <x v="82"/>
    <x v="115"/>
  </r>
  <r>
    <x v="27"/>
    <x v="95"/>
  </r>
  <r>
    <x v="60"/>
    <x v="3708"/>
  </r>
  <r>
    <x v="95"/>
    <x v="43"/>
  </r>
  <r>
    <x v="4"/>
    <x v="467"/>
  </r>
  <r>
    <x v="71"/>
    <x v="43"/>
  </r>
  <r>
    <x v="244"/>
    <x v="41"/>
  </r>
  <r>
    <x v="130"/>
    <x v="228"/>
  </r>
  <r>
    <x v="20"/>
    <x v="103"/>
  </r>
  <r>
    <x v="58"/>
    <x v="40"/>
  </r>
  <r>
    <x v="27"/>
    <x v="95"/>
  </r>
  <r>
    <x v="82"/>
    <x v="218"/>
  </r>
  <r>
    <x v="186"/>
    <x v="536"/>
  </r>
  <r>
    <x v="23"/>
    <x v="3707"/>
  </r>
  <r>
    <x v="244"/>
    <x v="41"/>
  </r>
  <r>
    <x v="272"/>
    <x v="15"/>
  </r>
  <r>
    <x v="35"/>
    <x v="339"/>
  </r>
  <r>
    <x v="130"/>
    <x v="124"/>
  </r>
  <r>
    <x v="4"/>
    <x v="1805"/>
  </r>
  <r>
    <x v="20"/>
    <x v="73"/>
  </r>
  <r>
    <x v="27"/>
    <x v="95"/>
  </r>
  <r>
    <x v="183"/>
    <x v="243"/>
  </r>
  <r>
    <x v="130"/>
    <x v="2"/>
  </r>
  <r>
    <x v="272"/>
    <x v="127"/>
  </r>
  <r>
    <x v="4"/>
    <x v="536"/>
  </r>
  <r>
    <x v="20"/>
    <x v="3709"/>
  </r>
  <r>
    <x v="35"/>
    <x v="113"/>
  </r>
  <r>
    <x v="58"/>
    <x v="353"/>
  </r>
  <r>
    <x v="92"/>
    <x v="16"/>
  </r>
  <r>
    <x v="19"/>
    <x v="966"/>
  </r>
  <r>
    <x v="20"/>
    <x v="1702"/>
  </r>
  <r>
    <x v="20"/>
    <x v="3710"/>
  </r>
  <r>
    <x v="4"/>
    <x v="34"/>
  </r>
  <r>
    <x v="71"/>
    <x v="197"/>
  </r>
  <r>
    <x v="60"/>
    <x v="3711"/>
  </r>
  <r>
    <x v="58"/>
    <x v="227"/>
  </r>
  <r>
    <x v="20"/>
    <x v="73"/>
  </r>
  <r>
    <x v="4"/>
    <x v="9"/>
  </r>
  <r>
    <x v="19"/>
    <x v="90"/>
  </r>
  <r>
    <x v="71"/>
    <x v="612"/>
  </r>
  <r>
    <x v="71"/>
    <x v="612"/>
  </r>
  <r>
    <x v="92"/>
    <x v="78"/>
  </r>
  <r>
    <x v="4"/>
    <x v="2463"/>
  </r>
  <r>
    <x v="95"/>
    <x v="75"/>
  </r>
  <r>
    <x v="197"/>
    <x v="71"/>
  </r>
  <r>
    <x v="58"/>
    <x v="251"/>
  </r>
  <r>
    <x v="19"/>
    <x v="859"/>
  </r>
  <r>
    <x v="32"/>
    <x v="1186"/>
  </r>
  <r>
    <x v="186"/>
    <x v="37"/>
  </r>
  <r>
    <x v="82"/>
    <x v="678"/>
  </r>
  <r>
    <x v="74"/>
    <x v="895"/>
  </r>
  <r>
    <x v="186"/>
    <x v="143"/>
  </r>
  <r>
    <x v="60"/>
    <x v="2749"/>
  </r>
  <r>
    <x v="32"/>
    <x v="73"/>
  </r>
  <r>
    <x v="74"/>
    <x v="171"/>
  </r>
  <r>
    <x v="82"/>
    <x v="66"/>
  </r>
  <r>
    <x v="183"/>
    <x v="15"/>
  </r>
  <r>
    <x v="74"/>
    <x v="2175"/>
  </r>
  <r>
    <x v="82"/>
    <x v="30"/>
  </r>
  <r>
    <x v="32"/>
    <x v="1723"/>
  </r>
  <r>
    <x v="20"/>
    <x v="1431"/>
  </r>
  <r>
    <x v="4"/>
    <x v="164"/>
  </r>
  <r>
    <x v="20"/>
    <x v="95"/>
  </r>
  <r>
    <x v="82"/>
    <x v="34"/>
  </r>
  <r>
    <x v="74"/>
    <x v="936"/>
  </r>
  <r>
    <x v="186"/>
    <x v="141"/>
  </r>
  <r>
    <x v="4"/>
    <x v="83"/>
  </r>
  <r>
    <x v="32"/>
    <x v="57"/>
  </r>
  <r>
    <x v="82"/>
    <x v="61"/>
  </r>
  <r>
    <x v="74"/>
    <x v="160"/>
  </r>
  <r>
    <x v="32"/>
    <x v="205"/>
  </r>
  <r>
    <x v="186"/>
    <x v="141"/>
  </r>
  <r>
    <x v="244"/>
    <x v="39"/>
  </r>
  <r>
    <x v="74"/>
    <x v="395"/>
  </r>
  <r>
    <x v="186"/>
    <x v="37"/>
  </r>
  <r>
    <x v="183"/>
    <x v="125"/>
  </r>
  <r>
    <x v="32"/>
    <x v="789"/>
  </r>
  <r>
    <x v="82"/>
    <x v="124"/>
  </r>
  <r>
    <x v="32"/>
    <x v="121"/>
  </r>
  <r>
    <x v="82"/>
    <x v="61"/>
  </r>
  <r>
    <x v="186"/>
    <x v="141"/>
  </r>
  <r>
    <x v="32"/>
    <x v="247"/>
  </r>
  <r>
    <x v="183"/>
    <x v="12"/>
  </r>
  <r>
    <x v="82"/>
    <x v="34"/>
  </r>
  <r>
    <x v="74"/>
    <x v="3712"/>
  </r>
  <r>
    <x v="60"/>
    <x v="3713"/>
  </r>
  <r>
    <x v="58"/>
    <x v="143"/>
  </r>
  <r>
    <x v="82"/>
    <x v="36"/>
  </r>
  <r>
    <x v="32"/>
    <x v="215"/>
  </r>
  <r>
    <x v="183"/>
    <x v="61"/>
  </r>
  <r>
    <x v="99"/>
    <x v="41"/>
  </r>
  <r>
    <x v="99"/>
    <x v="192"/>
  </r>
  <r>
    <x v="183"/>
    <x v="61"/>
  </r>
  <r>
    <x v="32"/>
    <x v="187"/>
  </r>
  <r>
    <x v="99"/>
    <x v="2404"/>
  </r>
  <r>
    <x v="32"/>
    <x v="29"/>
  </r>
  <r>
    <x v="99"/>
    <x v="95"/>
  </r>
  <r>
    <x v="32"/>
    <x v="156"/>
  </r>
  <r>
    <x v="60"/>
    <x v="57"/>
  </r>
  <r>
    <x v="32"/>
    <x v="3714"/>
  </r>
  <r>
    <x v="60"/>
    <x v="358"/>
  </r>
  <r>
    <x v="32"/>
    <x v="483"/>
  </r>
  <r>
    <x v="3"/>
    <x v="142"/>
  </r>
  <r>
    <x v="32"/>
    <x v="3715"/>
  </r>
  <r>
    <x v="19"/>
    <x v="440"/>
  </r>
  <r>
    <x v="247"/>
    <x v="83"/>
  </r>
  <r>
    <x v="32"/>
    <x v="240"/>
  </r>
  <r>
    <x v="247"/>
    <x v="9"/>
  </r>
  <r>
    <x v="99"/>
    <x v="170"/>
  </r>
  <r>
    <x v="58"/>
    <x v="3716"/>
  </r>
  <r>
    <x v="151"/>
    <x v="243"/>
  </r>
  <r>
    <x v="99"/>
    <x v="92"/>
  </r>
  <r>
    <x v="58"/>
    <x v="71"/>
  </r>
  <r>
    <x v="70"/>
    <x v="123"/>
  </r>
  <r>
    <x v="82"/>
    <x v="434"/>
  </r>
  <r>
    <x v="60"/>
    <x v="489"/>
  </r>
  <r>
    <x v="19"/>
    <x v="16"/>
  </r>
  <r>
    <x v="151"/>
    <x v="152"/>
  </r>
  <r>
    <x v="82"/>
    <x v="58"/>
  </r>
  <r>
    <x v="19"/>
    <x v="16"/>
  </r>
  <r>
    <x v="3"/>
    <x v="549"/>
  </r>
  <r>
    <x v="19"/>
    <x v="16"/>
  </r>
  <r>
    <x v="60"/>
    <x v="73"/>
  </r>
  <r>
    <x v="58"/>
    <x v="160"/>
  </r>
  <r>
    <x v="82"/>
    <x v="73"/>
  </r>
  <r>
    <x v="151"/>
    <x v="124"/>
  </r>
  <r>
    <x v="19"/>
    <x v="624"/>
  </r>
  <r>
    <x v="32"/>
    <x v="28"/>
  </r>
  <r>
    <x v="247"/>
    <x v="3717"/>
  </r>
  <r>
    <x v="58"/>
    <x v="160"/>
  </r>
  <r>
    <x v="82"/>
    <x v="218"/>
  </r>
  <r>
    <x v="19"/>
    <x v="343"/>
  </r>
  <r>
    <x v="247"/>
    <x v="3718"/>
  </r>
  <r>
    <x v="32"/>
    <x v="333"/>
  </r>
  <r>
    <x v="32"/>
    <x v="1571"/>
  </r>
  <r>
    <x v="58"/>
    <x v="160"/>
  </r>
  <r>
    <x v="151"/>
    <x v="73"/>
  </r>
  <r>
    <x v="82"/>
    <x v="218"/>
  </r>
  <r>
    <x v="60"/>
    <x v="3565"/>
  </r>
  <r>
    <x v="32"/>
    <x v="110"/>
  </r>
  <r>
    <x v="151"/>
    <x v="402"/>
  </r>
  <r>
    <x v="216"/>
    <x v="73"/>
  </r>
  <r>
    <x v="151"/>
    <x v="331"/>
  </r>
  <r>
    <x v="32"/>
    <x v="240"/>
  </r>
  <r>
    <x v="82"/>
    <x v="675"/>
  </r>
  <r>
    <x v="32"/>
    <x v="150"/>
  </r>
  <r>
    <x v="151"/>
    <x v="197"/>
  </r>
  <r>
    <x v="216"/>
    <x v="73"/>
  </r>
  <r>
    <x v="82"/>
    <x v="70"/>
  </r>
  <r>
    <x v="183"/>
    <x v="61"/>
  </r>
  <r>
    <x v="117"/>
    <x v="113"/>
  </r>
  <r>
    <x v="82"/>
    <x v="12"/>
  </r>
  <r>
    <x v="151"/>
    <x v="3719"/>
  </r>
  <r>
    <x v="1"/>
    <x v="458"/>
  </r>
  <r>
    <x v="117"/>
    <x v="66"/>
  </r>
  <r>
    <x v="183"/>
    <x v="4"/>
  </r>
  <r>
    <x v="117"/>
    <x v="92"/>
  </r>
  <r>
    <x v="199"/>
    <x v="3720"/>
  </r>
  <r>
    <x v="82"/>
    <x v="82"/>
  </r>
  <r>
    <x v="199"/>
    <x v="3720"/>
  </r>
  <r>
    <x v="1"/>
    <x v="140"/>
  </r>
  <r>
    <x v="183"/>
    <x v="671"/>
  </r>
  <r>
    <x v="67"/>
    <x v="73"/>
  </r>
  <r>
    <x v="67"/>
    <x v="73"/>
  </r>
  <r>
    <x v="1"/>
    <x v="140"/>
  </r>
  <r>
    <x v="247"/>
    <x v="83"/>
  </r>
  <r>
    <x v="58"/>
    <x v="209"/>
  </r>
  <r>
    <x v="247"/>
    <x v="9"/>
  </r>
  <r>
    <x v="199"/>
    <x v="27"/>
  </r>
  <r>
    <x v="199"/>
    <x v="203"/>
  </r>
  <r>
    <x v="151"/>
    <x v="83"/>
  </r>
  <r>
    <x v="134"/>
    <x v="128"/>
  </r>
  <r>
    <x v="216"/>
    <x v="523"/>
  </r>
  <r>
    <x v="58"/>
    <x v="16"/>
  </r>
  <r>
    <x v="134"/>
    <x v="52"/>
  </r>
  <r>
    <x v="82"/>
    <x v="43"/>
  </r>
  <r>
    <x v="27"/>
    <x v="1052"/>
  </r>
  <r>
    <x v="247"/>
    <x v="3721"/>
  </r>
  <r>
    <x v="247"/>
    <x v="3722"/>
  </r>
  <r>
    <x v="199"/>
    <x v="27"/>
  </r>
  <r>
    <x v="27"/>
    <x v="43"/>
  </r>
  <r>
    <x v="134"/>
    <x v="496"/>
  </r>
  <r>
    <x v="199"/>
    <x v="26"/>
  </r>
  <r>
    <x v="183"/>
    <x v="496"/>
  </r>
  <r>
    <x v="20"/>
    <x v="60"/>
  </r>
  <r>
    <x v="247"/>
    <x v="502"/>
  </r>
  <r>
    <x v="82"/>
    <x v="58"/>
  </r>
  <r>
    <x v="27"/>
    <x v="43"/>
  </r>
  <r>
    <x v="82"/>
    <x v="43"/>
  </r>
  <r>
    <x v="247"/>
    <x v="73"/>
  </r>
  <r>
    <x v="134"/>
    <x v="27"/>
  </r>
  <r>
    <x v="182"/>
    <x v="701"/>
  </r>
  <r>
    <x v="32"/>
    <x v="150"/>
  </r>
  <r>
    <x v="1"/>
    <x v="1145"/>
  </r>
  <r>
    <x v="40"/>
    <x v="38"/>
  </r>
  <r>
    <x v="82"/>
    <x v="170"/>
  </r>
  <r>
    <x v="134"/>
    <x v="48"/>
  </r>
  <r>
    <x v="182"/>
    <x v="75"/>
  </r>
  <r>
    <x v="247"/>
    <x v="234"/>
  </r>
  <r>
    <x v="32"/>
    <x v="202"/>
  </r>
  <r>
    <x v="247"/>
    <x v="20"/>
  </r>
  <r>
    <x v="92"/>
    <x v="4"/>
  </r>
  <r>
    <x v="27"/>
    <x v="528"/>
  </r>
  <r>
    <x v="1"/>
    <x v="12"/>
  </r>
  <r>
    <x v="20"/>
    <x v="3723"/>
  </r>
  <r>
    <x v="199"/>
    <x v="300"/>
  </r>
  <r>
    <x v="182"/>
    <x v="133"/>
  </r>
  <r>
    <x v="32"/>
    <x v="171"/>
  </r>
  <r>
    <x v="82"/>
    <x v="1291"/>
  </r>
  <r>
    <x v="23"/>
    <x v="3724"/>
  </r>
  <r>
    <x v="27"/>
    <x v="16"/>
  </r>
  <r>
    <x v="40"/>
    <x v="73"/>
  </r>
  <r>
    <x v="67"/>
    <x v="39"/>
  </r>
  <r>
    <x v="183"/>
    <x v="61"/>
  </r>
  <r>
    <x v="1"/>
    <x v="186"/>
  </r>
  <r>
    <x v="247"/>
    <x v="3725"/>
  </r>
  <r>
    <x v="67"/>
    <x v="134"/>
  </r>
  <r>
    <x v="94"/>
    <x v="240"/>
  </r>
  <r>
    <x v="82"/>
    <x v="95"/>
  </r>
  <r>
    <x v="32"/>
    <x v="2278"/>
  </r>
  <r>
    <x v="151"/>
    <x v="281"/>
  </r>
  <r>
    <x v="20"/>
    <x v="60"/>
  </r>
  <r>
    <x v="146"/>
    <x v="141"/>
  </r>
  <r>
    <x v="94"/>
    <x v="73"/>
  </r>
  <r>
    <x v="67"/>
    <x v="549"/>
  </r>
  <r>
    <x v="247"/>
    <x v="3726"/>
  </r>
  <r>
    <x v="183"/>
    <x v="209"/>
  </r>
  <r>
    <x v="20"/>
    <x v="5"/>
  </r>
  <r>
    <x v="95"/>
    <x v="3727"/>
  </r>
  <r>
    <x v="146"/>
    <x v="38"/>
  </r>
  <r>
    <x v="32"/>
    <x v="90"/>
  </r>
  <r>
    <x v="1"/>
    <x v="16"/>
  </r>
  <r>
    <x v="20"/>
    <x v="2983"/>
  </r>
  <r>
    <x v="146"/>
    <x v="37"/>
  </r>
  <r>
    <x v="82"/>
    <x v="57"/>
  </r>
  <r>
    <x v="151"/>
    <x v="281"/>
  </r>
  <r>
    <x v="67"/>
    <x v="262"/>
  </r>
  <r>
    <x v="141"/>
    <x v="73"/>
  </r>
  <r>
    <x v="182"/>
    <x v="41"/>
  </r>
  <r>
    <x v="82"/>
    <x v="95"/>
  </r>
  <r>
    <x v="92"/>
    <x v="156"/>
  </r>
  <r>
    <x v="32"/>
    <x v="8"/>
  </r>
  <r>
    <x v="74"/>
    <x v="1473"/>
  </r>
  <r>
    <x v="146"/>
    <x v="141"/>
  </r>
  <r>
    <x v="1"/>
    <x v="16"/>
  </r>
  <r>
    <x v="94"/>
    <x v="60"/>
  </r>
  <r>
    <x v="146"/>
    <x v="141"/>
  </r>
  <r>
    <x v="146"/>
    <x v="43"/>
  </r>
  <r>
    <x v="19"/>
    <x v="75"/>
  </r>
  <r>
    <x v="94"/>
    <x v="759"/>
  </r>
  <r>
    <x v="92"/>
    <x v="15"/>
  </r>
  <r>
    <x v="199"/>
    <x v="188"/>
  </r>
  <r>
    <x v="74"/>
    <x v="40"/>
  </r>
  <r>
    <x v="20"/>
    <x v="73"/>
  </r>
  <r>
    <x v="141"/>
    <x v="71"/>
  </r>
  <r>
    <x v="32"/>
    <x v="73"/>
  </r>
  <r>
    <x v="183"/>
    <x v="12"/>
  </r>
  <r>
    <x v="146"/>
    <x v="2"/>
  </r>
  <r>
    <x v="95"/>
    <x v="16"/>
  </r>
  <r>
    <x v="67"/>
    <x v="43"/>
  </r>
  <r>
    <x v="94"/>
    <x v="3728"/>
  </r>
  <r>
    <x v="95"/>
    <x v="211"/>
  </r>
  <r>
    <x v="27"/>
    <x v="43"/>
  </r>
  <r>
    <x v="19"/>
    <x v="148"/>
  </r>
  <r>
    <x v="67"/>
    <x v="43"/>
  </r>
  <r>
    <x v="134"/>
    <x v="249"/>
  </r>
  <r>
    <x v="94"/>
    <x v="528"/>
  </r>
  <r>
    <x v="32"/>
    <x v="140"/>
  </r>
  <r>
    <x v="199"/>
    <x v="300"/>
  </r>
  <r>
    <x v="82"/>
    <x v="2"/>
  </r>
  <r>
    <x v="95"/>
    <x v="536"/>
  </r>
  <r>
    <x v="27"/>
    <x v="5"/>
  </r>
  <r>
    <x v="92"/>
    <x v="73"/>
  </r>
  <r>
    <x v="141"/>
    <x v="180"/>
  </r>
  <r>
    <x v="23"/>
    <x v="159"/>
  </r>
  <r>
    <x v="32"/>
    <x v="187"/>
  </r>
  <r>
    <x v="67"/>
    <x v="43"/>
  </r>
  <r>
    <x v="146"/>
    <x v="37"/>
  </r>
  <r>
    <x v="130"/>
    <x v="26"/>
  </r>
  <r>
    <x v="27"/>
    <x v="43"/>
  </r>
  <r>
    <x v="151"/>
    <x v="362"/>
  </r>
  <r>
    <x v="92"/>
    <x v="1"/>
  </r>
  <r>
    <x v="82"/>
    <x v="103"/>
  </r>
  <r>
    <x v="199"/>
    <x v="48"/>
  </r>
  <r>
    <x v="95"/>
    <x v="133"/>
  </r>
  <r>
    <x v="32"/>
    <x v="140"/>
  </r>
  <r>
    <x v="23"/>
    <x v="543"/>
  </r>
  <r>
    <x v="146"/>
    <x v="544"/>
  </r>
  <r>
    <x v="130"/>
    <x v="31"/>
  </r>
  <r>
    <x v="92"/>
    <x v="48"/>
  </r>
  <r>
    <x v="146"/>
    <x v="528"/>
  </r>
  <r>
    <x v="141"/>
    <x v="31"/>
  </r>
  <r>
    <x v="32"/>
    <x v="523"/>
  </r>
  <r>
    <x v="95"/>
    <x v="211"/>
  </r>
  <r>
    <x v="130"/>
    <x v="73"/>
  </r>
  <r>
    <x v="134"/>
    <x v="12"/>
  </r>
  <r>
    <x v="92"/>
    <x v="48"/>
  </r>
  <r>
    <x v="130"/>
    <x v="1"/>
  </r>
  <r>
    <x v="92"/>
    <x v="48"/>
  </r>
  <r>
    <x v="182"/>
    <x v="41"/>
  </r>
  <r>
    <x v="146"/>
    <x v="38"/>
  </r>
  <r>
    <x v="130"/>
    <x v="57"/>
  </r>
  <r>
    <x v="1"/>
    <x v="30"/>
  </r>
  <r>
    <x v="74"/>
    <x v="3729"/>
  </r>
  <r>
    <x v="27"/>
    <x v="17"/>
  </r>
  <r>
    <x v="130"/>
    <x v="34"/>
  </r>
  <r>
    <x v="82"/>
    <x v="70"/>
  </r>
  <r>
    <x v="134"/>
    <x v="1613"/>
  </r>
  <r>
    <x v="3"/>
    <x v="99"/>
  </r>
  <r>
    <x v="74"/>
    <x v="9"/>
  </r>
  <r>
    <x v="19"/>
    <x v="243"/>
  </r>
  <r>
    <x v="183"/>
    <x v="16"/>
  </r>
  <r>
    <x v="146"/>
    <x v="1"/>
  </r>
  <r>
    <x v="133"/>
    <x v="16"/>
  </r>
  <r>
    <x v="74"/>
    <x v="3712"/>
  </r>
  <r>
    <x v="151"/>
    <x v="75"/>
  </r>
  <r>
    <x v="19"/>
    <x v="20"/>
  </r>
  <r>
    <x v="1"/>
    <x v="175"/>
  </r>
  <r>
    <x v="74"/>
    <x v="3712"/>
  </r>
  <r>
    <x v="82"/>
    <x v="218"/>
  </r>
  <r>
    <x v="141"/>
    <x v="228"/>
  </r>
  <r>
    <x v="3"/>
    <x v="99"/>
  </r>
  <r>
    <x v="186"/>
    <x v="95"/>
  </r>
  <r>
    <x v="82"/>
    <x v="48"/>
  </r>
  <r>
    <x v="68"/>
    <x v="12"/>
  </r>
  <r>
    <x v="183"/>
    <x v="243"/>
  </r>
  <r>
    <x v="82"/>
    <x v="48"/>
  </r>
  <r>
    <x v="151"/>
    <x v="160"/>
  </r>
  <r>
    <x v="1"/>
    <x v="256"/>
  </r>
  <r>
    <x v="3"/>
    <x v="99"/>
  </r>
  <r>
    <x v="74"/>
    <x v="940"/>
  </r>
  <r>
    <x v="130"/>
    <x v="5"/>
  </r>
  <r>
    <x v="74"/>
    <x v="41"/>
  </r>
  <r>
    <x v="146"/>
    <x v="38"/>
  </r>
  <r>
    <x v="151"/>
    <x v="612"/>
  </r>
  <r>
    <x v="68"/>
    <x v="12"/>
  </r>
  <r>
    <x v="141"/>
    <x v="27"/>
  </r>
  <r>
    <x v="103"/>
    <x v="206"/>
  </r>
  <r>
    <x v="130"/>
    <x v="27"/>
  </r>
  <r>
    <x v="74"/>
    <x v="247"/>
  </r>
  <r>
    <x v="183"/>
    <x v="652"/>
  </r>
  <r>
    <x v="146"/>
    <x v="43"/>
  </r>
  <r>
    <x v="186"/>
    <x v="73"/>
  </r>
  <r>
    <x v="151"/>
    <x v="3730"/>
  </r>
  <r>
    <x v="130"/>
    <x v="112"/>
  </r>
  <r>
    <x v="74"/>
    <x v="90"/>
  </r>
  <r>
    <x v="72"/>
    <x v="584"/>
  </r>
  <r>
    <x v="19"/>
    <x v="15"/>
  </r>
  <r>
    <x v="183"/>
    <x v="652"/>
  </r>
  <r>
    <x v="130"/>
    <x v="61"/>
  </r>
  <r>
    <x v="68"/>
    <x v="12"/>
  </r>
  <r>
    <x v="74"/>
    <x v="142"/>
  </r>
  <r>
    <x v="82"/>
    <x v="108"/>
  </r>
  <r>
    <x v="133"/>
    <x v="38"/>
  </r>
  <r>
    <x v="101"/>
    <x v="16"/>
  </r>
  <r>
    <x v="19"/>
    <x v="1500"/>
  </r>
  <r>
    <x v="1"/>
    <x v="32"/>
  </r>
  <r>
    <x v="74"/>
    <x v="43"/>
  </r>
  <r>
    <x v="130"/>
    <x v="34"/>
  </r>
  <r>
    <x v="74"/>
    <x v="142"/>
  </r>
  <r>
    <x v="19"/>
    <x v="1500"/>
  </r>
  <r>
    <x v="103"/>
    <x v="1145"/>
  </r>
  <r>
    <x v="72"/>
    <x v="27"/>
  </r>
  <r>
    <x v="3"/>
    <x v="15"/>
  </r>
  <r>
    <x v="130"/>
    <x v="1"/>
  </r>
  <r>
    <x v="82"/>
    <x v="290"/>
  </r>
  <r>
    <x v="19"/>
    <x v="1500"/>
  </r>
  <r>
    <x v="186"/>
    <x v="73"/>
  </r>
  <r>
    <x v="182"/>
    <x v="113"/>
  </r>
  <r>
    <x v="95"/>
    <x v="74"/>
  </r>
  <r>
    <x v="133"/>
    <x v="38"/>
  </r>
  <r>
    <x v="19"/>
    <x v="1500"/>
  </r>
  <r>
    <x v="1"/>
    <x v="1050"/>
  </r>
  <r>
    <x v="141"/>
    <x v="1"/>
  </r>
  <r>
    <x v="32"/>
    <x v="473"/>
  </r>
  <r>
    <x v="103"/>
    <x v="914"/>
  </r>
  <r>
    <x v="72"/>
    <x v="584"/>
  </r>
  <r>
    <x v="82"/>
    <x v="243"/>
  </r>
  <r>
    <x v="19"/>
    <x v="1500"/>
  </r>
  <r>
    <x v="216"/>
    <x v="11"/>
  </r>
  <r>
    <x v="130"/>
    <x v="12"/>
  </r>
  <r>
    <x v="74"/>
    <x v="258"/>
  </r>
  <r>
    <x v="141"/>
    <x v="43"/>
  </r>
  <r>
    <x v="151"/>
    <x v="630"/>
  </r>
  <r>
    <x v="3"/>
    <x v="965"/>
  </r>
  <r>
    <x v="214"/>
    <x v="92"/>
  </r>
  <r>
    <x v="186"/>
    <x v="103"/>
  </r>
  <r>
    <x v="103"/>
    <x v="197"/>
  </r>
  <r>
    <x v="74"/>
    <x v="103"/>
  </r>
  <r>
    <x v="72"/>
    <x v="584"/>
  </r>
  <r>
    <x v="101"/>
    <x v="16"/>
  </r>
  <r>
    <x v="58"/>
    <x v="83"/>
  </r>
  <r>
    <x v="186"/>
    <x v="5"/>
  </r>
  <r>
    <x v="82"/>
    <x v="42"/>
  </r>
  <r>
    <x v="74"/>
    <x v="43"/>
  </r>
  <r>
    <x v="134"/>
    <x v="571"/>
  </r>
  <r>
    <x v="151"/>
    <x v="612"/>
  </r>
  <r>
    <x v="216"/>
    <x v="11"/>
  </r>
  <r>
    <x v="74"/>
    <x v="192"/>
  </r>
  <r>
    <x v="72"/>
    <x v="584"/>
  </r>
  <r>
    <x v="74"/>
    <x v="192"/>
  </r>
  <r>
    <x v="151"/>
    <x v="56"/>
  </r>
  <r>
    <x v="103"/>
    <x v="470"/>
  </r>
  <r>
    <x v="186"/>
    <x v="430"/>
  </r>
  <r>
    <x v="151"/>
    <x v="3731"/>
  </r>
  <r>
    <x v="72"/>
    <x v="73"/>
  </r>
  <r>
    <x v="130"/>
    <x v="12"/>
  </r>
  <r>
    <x v="58"/>
    <x v="160"/>
  </r>
  <r>
    <x v="19"/>
    <x v="180"/>
  </r>
  <r>
    <x v="244"/>
    <x v="272"/>
  </r>
  <r>
    <x v="186"/>
    <x v="57"/>
  </r>
  <r>
    <x v="19"/>
    <x v="112"/>
  </r>
  <r>
    <x v="130"/>
    <x v="71"/>
  </r>
  <r>
    <x v="1"/>
    <x v="398"/>
  </r>
  <r>
    <x v="82"/>
    <x v="3311"/>
  </r>
  <r>
    <x v="77"/>
    <x v="175"/>
  </r>
  <r>
    <x v="103"/>
    <x v="632"/>
  </r>
  <r>
    <x v="151"/>
    <x v="3732"/>
  </r>
  <r>
    <x v="3"/>
    <x v="27"/>
  </r>
  <r>
    <x v="19"/>
    <x v="143"/>
  </r>
  <r>
    <x v="72"/>
    <x v="43"/>
  </r>
  <r>
    <x v="130"/>
    <x v="128"/>
  </r>
  <r>
    <x v="133"/>
    <x v="38"/>
  </r>
  <r>
    <x v="82"/>
    <x v="75"/>
  </r>
  <r>
    <x v="95"/>
    <x v="43"/>
  </r>
  <r>
    <x v="74"/>
    <x v="369"/>
  </r>
  <r>
    <x v="19"/>
    <x v="3733"/>
  </r>
  <r>
    <x v="27"/>
    <x v="243"/>
  </r>
  <r>
    <x v="151"/>
    <x v="150"/>
  </r>
  <r>
    <x v="186"/>
    <x v="103"/>
  </r>
  <r>
    <x v="247"/>
    <x v="0"/>
  </r>
  <r>
    <x v="36"/>
    <x v="173"/>
  </r>
  <r>
    <x v="103"/>
    <x v="3734"/>
  </r>
  <r>
    <x v="133"/>
    <x v="38"/>
  </r>
  <r>
    <x v="130"/>
    <x v="72"/>
  </r>
  <r>
    <x v="58"/>
    <x v="42"/>
  </r>
  <r>
    <x v="77"/>
    <x v="142"/>
  </r>
  <r>
    <x v="74"/>
    <x v="369"/>
  </r>
  <r>
    <x v="247"/>
    <x v="37"/>
  </r>
  <r>
    <x v="36"/>
    <x v="82"/>
  </r>
  <r>
    <x v="214"/>
    <x v="170"/>
  </r>
  <r>
    <x v="60"/>
    <x v="3735"/>
  </r>
  <r>
    <x v="82"/>
    <x v="58"/>
  </r>
  <r>
    <x v="247"/>
    <x v="497"/>
  </r>
  <r>
    <x v="103"/>
    <x v="914"/>
  </r>
  <r>
    <x v="3"/>
    <x v="15"/>
  </r>
  <r>
    <x v="130"/>
    <x v="103"/>
  </r>
  <r>
    <x v="36"/>
    <x v="2672"/>
  </r>
  <r>
    <x v="74"/>
    <x v="192"/>
  </r>
  <r>
    <x v="216"/>
    <x v="74"/>
  </r>
  <r>
    <x v="247"/>
    <x v="73"/>
  </r>
  <r>
    <x v="182"/>
    <x v="2315"/>
  </r>
  <r>
    <x v="36"/>
    <x v="225"/>
  </r>
  <r>
    <x v="27"/>
    <x v="16"/>
  </r>
  <r>
    <x v="166"/>
    <x v="15"/>
  </r>
  <r>
    <x v="214"/>
    <x v="92"/>
  </r>
  <r>
    <x v="82"/>
    <x v="410"/>
  </r>
  <r>
    <x v="58"/>
    <x v="50"/>
  </r>
  <r>
    <x v="36"/>
    <x v="467"/>
  </r>
  <r>
    <x v="134"/>
    <x v="243"/>
  </r>
  <r>
    <x v="130"/>
    <x v="128"/>
  </r>
  <r>
    <x v="36"/>
    <x v="538"/>
  </r>
  <r>
    <x v="25"/>
    <x v="3736"/>
  </r>
  <r>
    <x v="82"/>
    <x v="1074"/>
  </r>
  <r>
    <x v="36"/>
    <x v="2427"/>
  </r>
  <r>
    <x v="130"/>
    <x v="95"/>
  </r>
  <r>
    <x v="27"/>
    <x v="48"/>
  </r>
  <r>
    <x v="134"/>
    <x v="73"/>
  </r>
  <r>
    <x v="186"/>
    <x v="15"/>
  </r>
  <r>
    <x v="199"/>
    <x v="5"/>
  </r>
  <r>
    <x v="77"/>
    <x v="142"/>
  </r>
  <r>
    <x v="36"/>
    <x v="43"/>
  </r>
  <r>
    <x v="130"/>
    <x v="38"/>
  </r>
  <r>
    <x v="247"/>
    <x v="3717"/>
  </r>
  <r>
    <x v="130"/>
    <x v="5"/>
  </r>
  <r>
    <x v="151"/>
    <x v="630"/>
  </r>
  <r>
    <x v="247"/>
    <x v="3737"/>
  </r>
  <r>
    <x v="1"/>
    <x v="142"/>
  </r>
  <r>
    <x v="60"/>
    <x v="124"/>
  </r>
  <r>
    <x v="95"/>
    <x v="43"/>
  </r>
  <r>
    <x v="36"/>
    <x v="2937"/>
  </r>
  <r>
    <x v="199"/>
    <x v="31"/>
  </r>
  <r>
    <x v="247"/>
    <x v="3738"/>
  </r>
  <r>
    <x v="77"/>
    <x v="287"/>
  </r>
  <r>
    <x v="151"/>
    <x v="175"/>
  </r>
  <r>
    <x v="36"/>
    <x v="73"/>
  </r>
  <r>
    <x v="186"/>
    <x v="211"/>
  </r>
  <r>
    <x v="216"/>
    <x v="2"/>
  </r>
  <r>
    <x v="130"/>
    <x v="12"/>
  </r>
  <r>
    <x v="72"/>
    <x v="73"/>
  </r>
  <r>
    <x v="247"/>
    <x v="1110"/>
  </r>
  <r>
    <x v="40"/>
    <x v="71"/>
  </r>
  <r>
    <x v="103"/>
    <x v="3739"/>
  </r>
  <r>
    <x v="1"/>
    <x v="3740"/>
  </r>
  <r>
    <x v="36"/>
    <x v="530"/>
  </r>
  <r>
    <x v="130"/>
    <x v="249"/>
  </r>
  <r>
    <x v="199"/>
    <x v="113"/>
  </r>
  <r>
    <x v="74"/>
    <x v="192"/>
  </r>
  <r>
    <x v="182"/>
    <x v="123"/>
  </r>
  <r>
    <x v="53"/>
    <x v="96"/>
  </r>
  <r>
    <x v="247"/>
    <x v="0"/>
  </r>
  <r>
    <x v="36"/>
    <x v="3159"/>
  </r>
  <r>
    <x v="199"/>
    <x v="113"/>
  </r>
  <r>
    <x v="60"/>
    <x v="3741"/>
  </r>
  <r>
    <x v="168"/>
    <x v="99"/>
  </r>
  <r>
    <x v="25"/>
    <x v="39"/>
  </r>
  <r>
    <x v="130"/>
    <x v="1"/>
  </r>
  <r>
    <x v="40"/>
    <x v="95"/>
  </r>
  <r>
    <x v="199"/>
    <x v="16"/>
  </r>
  <r>
    <x v="247"/>
    <x v="533"/>
  </r>
  <r>
    <x v="72"/>
    <x v="275"/>
  </r>
  <r>
    <x v="103"/>
    <x v="1101"/>
  </r>
  <r>
    <x v="36"/>
    <x v="42"/>
  </r>
  <r>
    <x v="1"/>
    <x v="66"/>
  </r>
  <r>
    <x v="168"/>
    <x v="99"/>
  </r>
  <r>
    <x v="179"/>
    <x v="286"/>
  </r>
  <r>
    <x v="247"/>
    <x v="3721"/>
  </r>
  <r>
    <x v="130"/>
    <x v="1"/>
  </r>
  <r>
    <x v="77"/>
    <x v="257"/>
  </r>
  <r>
    <x v="199"/>
    <x v="27"/>
  </r>
  <r>
    <x v="151"/>
    <x v="258"/>
  </r>
  <r>
    <x v="60"/>
    <x v="3742"/>
  </r>
  <r>
    <x v="27"/>
    <x v="457"/>
  </r>
  <r>
    <x v="183"/>
    <x v="61"/>
  </r>
  <r>
    <x v="247"/>
    <x v="3743"/>
  </r>
  <r>
    <x v="168"/>
    <x v="99"/>
  </r>
  <r>
    <x v="130"/>
    <x v="43"/>
  </r>
  <r>
    <x v="199"/>
    <x v="71"/>
  </r>
  <r>
    <x v="72"/>
    <x v="275"/>
  </r>
  <r>
    <x v="40"/>
    <x v="257"/>
  </r>
  <r>
    <x v="58"/>
    <x v="321"/>
  </r>
  <r>
    <x v="74"/>
    <x v="192"/>
  </r>
  <r>
    <x v="27"/>
    <x v="236"/>
  </r>
  <r>
    <x v="179"/>
    <x v="32"/>
  </r>
  <r>
    <x v="55"/>
    <x v="258"/>
  </r>
  <r>
    <x v="183"/>
    <x v="61"/>
  </r>
  <r>
    <x v="199"/>
    <x v="113"/>
  </r>
  <r>
    <x v="82"/>
    <x v="48"/>
  </r>
  <r>
    <x v="133"/>
    <x v="16"/>
  </r>
  <r>
    <x v="168"/>
    <x v="221"/>
  </r>
  <r>
    <x v="130"/>
    <x v="103"/>
  </r>
  <r>
    <x v="1"/>
    <x v="142"/>
  </r>
  <r>
    <x v="151"/>
    <x v="27"/>
  </r>
  <r>
    <x v="25"/>
    <x v="61"/>
  </r>
  <r>
    <x v="186"/>
    <x v="15"/>
  </r>
  <r>
    <x v="40"/>
    <x v="991"/>
  </r>
  <r>
    <x v="130"/>
    <x v="48"/>
  </r>
  <r>
    <x v="133"/>
    <x v="16"/>
  </r>
  <r>
    <x v="199"/>
    <x v="115"/>
  </r>
  <r>
    <x v="82"/>
    <x v="48"/>
  </r>
  <r>
    <x v="95"/>
    <x v="209"/>
  </r>
  <r>
    <x v="74"/>
    <x v="1439"/>
  </r>
  <r>
    <x v="60"/>
    <x v="2351"/>
  </r>
  <r>
    <x v="27"/>
    <x v="245"/>
  </r>
  <r>
    <x v="58"/>
    <x v="251"/>
  </r>
  <r>
    <x v="130"/>
    <x v="128"/>
  </r>
  <r>
    <x v="183"/>
    <x v="34"/>
  </r>
  <r>
    <x v="199"/>
    <x v="66"/>
  </r>
  <r>
    <x v="27"/>
    <x v="1"/>
  </r>
  <r>
    <x v="182"/>
    <x v="73"/>
  </r>
  <r>
    <x v="130"/>
    <x v="32"/>
  </r>
  <r>
    <x v="199"/>
    <x v="66"/>
  </r>
  <r>
    <x v="40"/>
    <x v="73"/>
  </r>
  <r>
    <x v="82"/>
    <x v="48"/>
  </r>
  <r>
    <x v="130"/>
    <x v="95"/>
  </r>
  <r>
    <x v="77"/>
    <x v="275"/>
  </r>
  <r>
    <x v="244"/>
    <x v="142"/>
  </r>
  <r>
    <x v="199"/>
    <x v="115"/>
  </r>
  <r>
    <x v="130"/>
    <x v="12"/>
  </r>
  <r>
    <x v="186"/>
    <x v="860"/>
  </r>
  <r>
    <x v="60"/>
    <x v="32"/>
  </r>
  <r>
    <x v="244"/>
    <x v="142"/>
  </r>
  <r>
    <x v="199"/>
    <x v="1"/>
  </r>
  <r>
    <x v="1"/>
    <x v="142"/>
  </r>
  <r>
    <x v="40"/>
    <x v="243"/>
  </r>
  <r>
    <x v="82"/>
    <x v="48"/>
  </r>
  <r>
    <x v="130"/>
    <x v="38"/>
  </r>
  <r>
    <x v="182"/>
    <x v="75"/>
  </r>
  <r>
    <x v="183"/>
    <x v="289"/>
  </r>
  <r>
    <x v="25"/>
    <x v="124"/>
  </r>
  <r>
    <x v="179"/>
    <x v="3744"/>
  </r>
  <r>
    <x v="199"/>
    <x v="38"/>
  </r>
  <r>
    <x v="182"/>
    <x v="1870"/>
  </r>
  <r>
    <x v="214"/>
    <x v="125"/>
  </r>
  <r>
    <x v="20"/>
    <x v="443"/>
  </r>
  <r>
    <x v="199"/>
    <x v="38"/>
  </r>
  <r>
    <x v="183"/>
    <x v="228"/>
  </r>
  <r>
    <x v="134"/>
    <x v="5"/>
  </r>
  <r>
    <x v="74"/>
    <x v="208"/>
  </r>
  <r>
    <x v="82"/>
    <x v="34"/>
  </r>
  <r>
    <x v="92"/>
    <x v="43"/>
  </r>
  <r>
    <x v="182"/>
    <x v="12"/>
  </r>
  <r>
    <x v="72"/>
    <x v="73"/>
  </r>
  <r>
    <x v="95"/>
    <x v="40"/>
  </r>
  <r>
    <x v="40"/>
    <x v="2337"/>
  </r>
  <r>
    <x v="183"/>
    <x v="5"/>
  </r>
  <r>
    <x v="27"/>
    <x v="114"/>
  </r>
  <r>
    <x v="60"/>
    <x v="2159"/>
  </r>
  <r>
    <x v="92"/>
    <x v="996"/>
  </r>
  <r>
    <x v="216"/>
    <x v="508"/>
  </r>
  <r>
    <x v="82"/>
    <x v="434"/>
  </r>
  <r>
    <x v="1"/>
    <x v="834"/>
  </r>
  <r>
    <x v="151"/>
    <x v="307"/>
  </r>
  <r>
    <x v="145"/>
    <x v="295"/>
  </r>
  <r>
    <x v="92"/>
    <x v="43"/>
  </r>
  <r>
    <x v="134"/>
    <x v="32"/>
  </r>
  <r>
    <x v="183"/>
    <x v="749"/>
  </r>
  <r>
    <x v="72"/>
    <x v="275"/>
  </r>
  <r>
    <x v="179"/>
    <x v="95"/>
  </r>
  <r>
    <x v="151"/>
    <x v="72"/>
  </r>
  <r>
    <x v="92"/>
    <x v="1"/>
  </r>
  <r>
    <x v="134"/>
    <x v="29"/>
  </r>
  <r>
    <x v="145"/>
    <x v="295"/>
  </r>
  <r>
    <x v="216"/>
    <x v="508"/>
  </r>
  <r>
    <x v="183"/>
    <x v="749"/>
  </r>
  <r>
    <x v="199"/>
    <x v="66"/>
  </r>
  <r>
    <x v="92"/>
    <x v="27"/>
  </r>
  <r>
    <x v="27"/>
    <x v="137"/>
  </r>
  <r>
    <x v="199"/>
    <x v="66"/>
  </r>
  <r>
    <x v="82"/>
    <x v="43"/>
  </r>
  <r>
    <x v="134"/>
    <x v="243"/>
  </r>
  <r>
    <x v="145"/>
    <x v="143"/>
  </r>
  <r>
    <x v="199"/>
    <x v="253"/>
  </r>
  <r>
    <x v="40"/>
    <x v="36"/>
  </r>
  <r>
    <x v="92"/>
    <x v="5"/>
  </r>
  <r>
    <x v="82"/>
    <x v="29"/>
  </r>
  <r>
    <x v="145"/>
    <x v="28"/>
  </r>
  <r>
    <x v="199"/>
    <x v="27"/>
  </r>
  <r>
    <x v="107"/>
    <x v="2864"/>
  </r>
  <r>
    <x v="134"/>
    <x v="73"/>
  </r>
  <r>
    <x v="199"/>
    <x v="95"/>
  </r>
  <r>
    <x v="53"/>
    <x v="0"/>
  </r>
  <r>
    <x v="179"/>
    <x v="3060"/>
  </r>
  <r>
    <x v="92"/>
    <x v="43"/>
  </r>
  <r>
    <x v="145"/>
    <x v="28"/>
  </r>
  <r>
    <x v="151"/>
    <x v="60"/>
  </r>
  <r>
    <x v="74"/>
    <x v="654"/>
  </r>
  <r>
    <x v="27"/>
    <x v="16"/>
  </r>
  <r>
    <x v="199"/>
    <x v="361"/>
  </r>
  <r>
    <x v="82"/>
    <x v="27"/>
  </r>
  <r>
    <x v="40"/>
    <x v="92"/>
  </r>
  <r>
    <x v="92"/>
    <x v="43"/>
  </r>
  <r>
    <x v="199"/>
    <x v="72"/>
  </r>
  <r>
    <x v="182"/>
    <x v="975"/>
  </r>
  <r>
    <x v="145"/>
    <x v="275"/>
  </r>
  <r>
    <x v="199"/>
    <x v="66"/>
  </r>
  <r>
    <x v="39"/>
    <x v="1401"/>
  </r>
  <r>
    <x v="82"/>
    <x v="243"/>
  </r>
  <r>
    <x v="53"/>
    <x v="141"/>
  </r>
  <r>
    <x v="199"/>
    <x v="66"/>
  </r>
  <r>
    <x v="145"/>
    <x v="240"/>
  </r>
  <r>
    <x v="92"/>
    <x v="62"/>
  </r>
  <r>
    <x v="199"/>
    <x v="243"/>
  </r>
  <r>
    <x v="145"/>
    <x v="29"/>
  </r>
  <r>
    <x v="151"/>
    <x v="281"/>
  </r>
  <r>
    <x v="27"/>
    <x v="262"/>
  </r>
  <r>
    <x v="74"/>
    <x v="103"/>
  </r>
  <r>
    <x v="199"/>
    <x v="34"/>
  </r>
  <r>
    <x v="151"/>
    <x v="57"/>
  </r>
  <r>
    <x v="145"/>
    <x v="128"/>
  </r>
  <r>
    <x v="183"/>
    <x v="74"/>
  </r>
  <r>
    <x v="199"/>
    <x v="253"/>
  </r>
  <r>
    <x v="25"/>
    <x v="74"/>
  </r>
  <r>
    <x v="39"/>
    <x v="2349"/>
  </r>
  <r>
    <x v="151"/>
    <x v="42"/>
  </r>
  <r>
    <x v="199"/>
    <x v="48"/>
  </r>
  <r>
    <x v="145"/>
    <x v="614"/>
  </r>
  <r>
    <x v="199"/>
    <x v="133"/>
  </r>
  <r>
    <x v="134"/>
    <x v="34"/>
  </r>
  <r>
    <x v="82"/>
    <x v="95"/>
  </r>
  <r>
    <x v="74"/>
    <x v="19"/>
  </r>
  <r>
    <x v="199"/>
    <x v="243"/>
  </r>
  <r>
    <x v="20"/>
    <x v="140"/>
  </r>
  <r>
    <x v="1"/>
    <x v="752"/>
  </r>
  <r>
    <x v="40"/>
    <x v="614"/>
  </r>
  <r>
    <x v="58"/>
    <x v="143"/>
  </r>
  <r>
    <x v="151"/>
    <x v="893"/>
  </r>
  <r>
    <x v="199"/>
    <x v="510"/>
  </r>
  <r>
    <x v="145"/>
    <x v="2756"/>
  </r>
  <r>
    <x v="27"/>
    <x v="1052"/>
  </r>
  <r>
    <x v="39"/>
    <x v="73"/>
  </r>
  <r>
    <x v="82"/>
    <x v="95"/>
  </r>
  <r>
    <x v="199"/>
    <x v="207"/>
  </r>
  <r>
    <x v="151"/>
    <x v="41"/>
  </r>
  <r>
    <x v="183"/>
    <x v="45"/>
  </r>
  <r>
    <x v="134"/>
    <x v="571"/>
  </r>
  <r>
    <x v="199"/>
    <x v="75"/>
  </r>
  <r>
    <x v="40"/>
    <x v="258"/>
  </r>
  <r>
    <x v="40"/>
    <x v="245"/>
  </r>
  <r>
    <x v="145"/>
    <x v="1565"/>
  </r>
  <r>
    <x v="199"/>
    <x v="133"/>
  </r>
  <r>
    <x v="40"/>
    <x v="34"/>
  </r>
  <r>
    <x v="145"/>
    <x v="38"/>
  </r>
  <r>
    <x v="199"/>
    <x v="243"/>
  </r>
  <r>
    <x v="183"/>
    <x v="128"/>
  </r>
  <r>
    <x v="141"/>
    <x v="213"/>
  </r>
  <r>
    <x v="145"/>
    <x v="16"/>
  </r>
  <r>
    <x v="40"/>
    <x v="95"/>
  </r>
  <r>
    <x v="40"/>
    <x v="70"/>
  </r>
  <r>
    <x v="8"/>
    <x v="50"/>
  </r>
  <r>
    <x v="199"/>
    <x v="27"/>
  </r>
  <r>
    <x v="27"/>
    <x v="15"/>
  </r>
  <r>
    <x v="8"/>
    <x v="199"/>
  </r>
  <r>
    <x v="145"/>
    <x v="70"/>
  </r>
  <r>
    <x v="60"/>
    <x v="3745"/>
  </r>
  <r>
    <x v="82"/>
    <x v="218"/>
  </r>
  <r>
    <x v="40"/>
    <x v="74"/>
  </r>
  <r>
    <x v="8"/>
    <x v="606"/>
  </r>
  <r>
    <x v="145"/>
    <x v="1331"/>
  </r>
  <r>
    <x v="40"/>
    <x v="3746"/>
  </r>
  <r>
    <x v="199"/>
    <x v="16"/>
  </r>
  <r>
    <x v="134"/>
    <x v="34"/>
  </r>
  <r>
    <x v="19"/>
    <x v="243"/>
  </r>
  <r>
    <x v="183"/>
    <x v="652"/>
  </r>
  <r>
    <x v="199"/>
    <x v="15"/>
  </r>
  <r>
    <x v="216"/>
    <x v="789"/>
  </r>
  <r>
    <x v="145"/>
    <x v="275"/>
  </r>
  <r>
    <x v="19"/>
    <x v="16"/>
  </r>
  <r>
    <x v="199"/>
    <x v="115"/>
  </r>
  <r>
    <x v="8"/>
    <x v="1775"/>
  </r>
  <r>
    <x v="19"/>
    <x v="16"/>
  </r>
  <r>
    <x v="199"/>
    <x v="5"/>
  </r>
  <r>
    <x v="8"/>
    <x v="757"/>
  </r>
  <r>
    <x v="19"/>
    <x v="320"/>
  </r>
  <r>
    <x v="199"/>
    <x v="430"/>
  </r>
  <r>
    <x v="19"/>
    <x v="27"/>
  </r>
  <r>
    <x v="134"/>
    <x v="34"/>
  </r>
  <r>
    <x v="199"/>
    <x v="362"/>
  </r>
  <r>
    <x v="183"/>
    <x v="135"/>
  </r>
  <r>
    <x v="199"/>
    <x v="92"/>
  </r>
  <r>
    <x v="20"/>
    <x v="31"/>
  </r>
  <r>
    <x v="40"/>
    <x v="38"/>
  </r>
  <r>
    <x v="199"/>
    <x v="3720"/>
  </r>
  <r>
    <x v="183"/>
    <x v="1388"/>
  </r>
  <r>
    <x v="199"/>
    <x v="15"/>
  </r>
  <r>
    <x v="40"/>
    <x v="2218"/>
  </r>
  <r>
    <x v="199"/>
    <x v="243"/>
  </r>
  <r>
    <x v="199"/>
    <x v="15"/>
  </r>
  <r>
    <x v="40"/>
    <x v="3747"/>
  </r>
  <r>
    <x v="1"/>
    <x v="1053"/>
  </r>
  <r>
    <x v="199"/>
    <x v="218"/>
  </r>
  <r>
    <x v="183"/>
    <x v="61"/>
  </r>
  <r>
    <x v="199"/>
    <x v="434"/>
  </r>
  <r>
    <x v="183"/>
    <x v="61"/>
  </r>
  <r>
    <x v="199"/>
    <x v="73"/>
  </r>
  <r>
    <x v="32"/>
    <x v="417"/>
  </r>
  <r>
    <x v="199"/>
    <x v="34"/>
  </r>
  <r>
    <x v="1"/>
    <x v="248"/>
  </r>
  <r>
    <x v="40"/>
    <x v="38"/>
  </r>
  <r>
    <x v="183"/>
    <x v="38"/>
  </r>
  <r>
    <x v="32"/>
    <x v="36"/>
  </r>
  <r>
    <x v="1"/>
    <x v="3748"/>
  </r>
  <r>
    <x v="141"/>
    <x v="315"/>
  </r>
  <r>
    <x v="199"/>
    <x v="181"/>
  </r>
  <r>
    <x v="40"/>
    <x v="77"/>
  </r>
  <r>
    <x v="32"/>
    <x v="90"/>
  </r>
  <r>
    <x v="58"/>
    <x v="295"/>
  </r>
  <r>
    <x v="141"/>
    <x v="71"/>
  </r>
  <r>
    <x v="199"/>
    <x v="124"/>
  </r>
  <r>
    <x v="1"/>
    <x v="133"/>
  </r>
  <r>
    <x v="32"/>
    <x v="448"/>
  </r>
  <r>
    <x v="58"/>
    <x v="292"/>
  </r>
  <r>
    <x v="141"/>
    <x v="97"/>
  </r>
  <r>
    <x v="32"/>
    <x v="41"/>
  </r>
  <r>
    <x v="1"/>
    <x v="458"/>
  </r>
  <r>
    <x v="199"/>
    <x v="243"/>
  </r>
  <r>
    <x v="197"/>
    <x v="27"/>
  </r>
  <r>
    <x v="141"/>
    <x v="218"/>
  </r>
  <r>
    <x v="199"/>
    <x v="170"/>
  </r>
  <r>
    <x v="199"/>
    <x v="170"/>
  </r>
  <r>
    <x v="58"/>
    <x v="295"/>
  </r>
  <r>
    <x v="32"/>
    <x v="50"/>
  </r>
  <r>
    <x v="197"/>
    <x v="120"/>
  </r>
  <r>
    <x v="1"/>
    <x v="50"/>
  </r>
  <r>
    <x v="32"/>
    <x v="103"/>
  </r>
  <r>
    <x v="58"/>
    <x v="58"/>
  </r>
  <r>
    <x v="32"/>
    <x v="117"/>
  </r>
  <r>
    <x v="1"/>
    <x v="71"/>
  </r>
  <r>
    <x v="197"/>
    <x v="3749"/>
  </r>
  <r>
    <x v="32"/>
    <x v="225"/>
  </r>
  <r>
    <x v="58"/>
    <x v="295"/>
  </r>
  <r>
    <x v="199"/>
    <x v="143"/>
  </r>
  <r>
    <x v="1"/>
    <x v="3195"/>
  </r>
  <r>
    <x v="58"/>
    <x v="9"/>
  </r>
  <r>
    <x v="32"/>
    <x v="275"/>
  </r>
  <r>
    <x v="197"/>
    <x v="634"/>
  </r>
  <r>
    <x v="32"/>
    <x v="333"/>
  </r>
  <r>
    <x v="43"/>
    <x v="286"/>
  </r>
  <r>
    <x v="199"/>
    <x v="28"/>
  </r>
  <r>
    <x v="40"/>
    <x v="93"/>
  </r>
  <r>
    <x v="32"/>
    <x v="774"/>
  </r>
  <r>
    <x v="201"/>
    <x v="292"/>
  </r>
  <r>
    <x v="40"/>
    <x v="190"/>
  </r>
  <r>
    <x v="32"/>
    <x v="727"/>
  </r>
  <r>
    <x v="201"/>
    <x v="595"/>
  </r>
  <r>
    <x v="144"/>
    <x v="27"/>
  </r>
  <r>
    <x v="32"/>
    <x v="614"/>
  </r>
  <r>
    <x v="197"/>
    <x v="27"/>
  </r>
  <r>
    <x v="144"/>
    <x v="95"/>
  </r>
  <r>
    <x v="32"/>
    <x v="499"/>
  </r>
  <r>
    <x v="1"/>
    <x v="247"/>
  </r>
  <r>
    <x v="40"/>
    <x v="1348"/>
  </r>
  <r>
    <x v="145"/>
    <x v="187"/>
  </r>
  <r>
    <x v="32"/>
    <x v="31"/>
  </r>
  <r>
    <x v="145"/>
    <x v="118"/>
  </r>
  <r>
    <x v="32"/>
    <x v="31"/>
  </r>
  <r>
    <x v="40"/>
    <x v="197"/>
  </r>
  <r>
    <x v="145"/>
    <x v="50"/>
  </r>
  <r>
    <x v="40"/>
    <x v="789"/>
  </r>
  <r>
    <x v="145"/>
    <x v="90"/>
  </r>
  <r>
    <x v="32"/>
    <x v="350"/>
  </r>
  <r>
    <x v="240"/>
    <x v="29"/>
  </r>
  <r>
    <x v="145"/>
    <x v="357"/>
  </r>
  <r>
    <x v="40"/>
    <x v="95"/>
  </r>
  <r>
    <x v="32"/>
    <x v="28"/>
  </r>
  <r>
    <x v="65"/>
    <x v="147"/>
  </r>
  <r>
    <x v="145"/>
    <x v="15"/>
  </r>
  <r>
    <x v="201"/>
    <x v="269"/>
  </r>
  <r>
    <x v="145"/>
    <x v="3750"/>
  </r>
  <r>
    <x v="40"/>
    <x v="42"/>
  </r>
  <r>
    <x v="145"/>
    <x v="727"/>
  </r>
  <r>
    <x v="40"/>
    <x v="286"/>
  </r>
  <r>
    <x v="240"/>
    <x v="249"/>
  </r>
  <r>
    <x v="145"/>
    <x v="1003"/>
  </r>
  <r>
    <x v="43"/>
    <x v="170"/>
  </r>
  <r>
    <x v="32"/>
    <x v="218"/>
  </r>
  <r>
    <x v="201"/>
    <x v="234"/>
  </r>
  <r>
    <x v="40"/>
    <x v="97"/>
  </r>
  <r>
    <x v="32"/>
    <x v="12"/>
  </r>
  <r>
    <x v="201"/>
    <x v="428"/>
  </r>
  <r>
    <x v="43"/>
    <x v="48"/>
  </r>
  <r>
    <x v="40"/>
    <x v="354"/>
  </r>
  <r>
    <x v="32"/>
    <x v="682"/>
  </r>
  <r>
    <x v="43"/>
    <x v="410"/>
  </r>
  <r>
    <x v="32"/>
    <x v="12"/>
  </r>
  <r>
    <x v="43"/>
    <x v="192"/>
  </r>
  <r>
    <x v="40"/>
    <x v="124"/>
  </r>
  <r>
    <x v="40"/>
    <x v="92"/>
  </r>
  <r>
    <x v="201"/>
    <x v="234"/>
  </r>
  <r>
    <x v="32"/>
    <x v="612"/>
  </r>
  <r>
    <x v="201"/>
    <x v="140"/>
  </r>
  <r>
    <x v="60"/>
    <x v="304"/>
  </r>
  <r>
    <x v="40"/>
    <x v="45"/>
  </r>
  <r>
    <x v="43"/>
    <x v="41"/>
  </r>
  <r>
    <x v="40"/>
    <x v="103"/>
  </r>
  <r>
    <x v="187"/>
    <x v="2247"/>
  </r>
  <r>
    <x v="43"/>
    <x v="1562"/>
  </r>
  <r>
    <x v="40"/>
    <x v="113"/>
  </r>
  <r>
    <x v="5"/>
    <x v="73"/>
  </r>
  <r>
    <x v="43"/>
    <x v="47"/>
  </r>
  <r>
    <x v="187"/>
    <x v="1166"/>
  </r>
  <r>
    <x v="1"/>
    <x v="1723"/>
  </r>
  <r>
    <x v="5"/>
    <x v="3751"/>
  </r>
  <r>
    <x v="43"/>
    <x v="376"/>
  </r>
  <r>
    <x v="202"/>
    <x v="169"/>
  </r>
  <r>
    <x v="216"/>
    <x v="528"/>
  </r>
  <r>
    <x v="5"/>
    <x v="261"/>
  </r>
  <r>
    <x v="202"/>
    <x v="9"/>
  </r>
  <r>
    <x v="202"/>
    <x v="1605"/>
  </r>
  <r>
    <x v="145"/>
    <x v="550"/>
  </r>
  <r>
    <x v="101"/>
    <x v="16"/>
  </r>
  <r>
    <x v="145"/>
    <x v="550"/>
  </r>
  <r>
    <x v="40"/>
    <x v="168"/>
  </r>
  <r>
    <x v="43"/>
    <x v="72"/>
  </r>
  <r>
    <x v="216"/>
    <x v="39"/>
  </r>
  <r>
    <x v="101"/>
    <x v="16"/>
  </r>
  <r>
    <x v="145"/>
    <x v="550"/>
  </r>
  <r>
    <x v="5"/>
    <x v="72"/>
  </r>
  <r>
    <x v="138"/>
    <x v="36"/>
  </r>
  <r>
    <x v="202"/>
    <x v="803"/>
  </r>
  <r>
    <x v="202"/>
    <x v="128"/>
  </r>
  <r>
    <x v="40"/>
    <x v="380"/>
  </r>
  <r>
    <x v="43"/>
    <x v="467"/>
  </r>
  <r>
    <x v="141"/>
    <x v="124"/>
  </r>
  <r>
    <x v="202"/>
    <x v="2"/>
  </r>
  <r>
    <x v="5"/>
    <x v="977"/>
  </r>
  <r>
    <x v="77"/>
    <x v="213"/>
  </r>
  <r>
    <x v="95"/>
    <x v="40"/>
  </r>
  <r>
    <x v="138"/>
    <x v="163"/>
  </r>
  <r>
    <x v="40"/>
    <x v="205"/>
  </r>
  <r>
    <x v="40"/>
    <x v="380"/>
  </r>
  <r>
    <x v="141"/>
    <x v="36"/>
  </r>
  <r>
    <x v="60"/>
    <x v="2159"/>
  </r>
  <r>
    <x v="40"/>
    <x v="92"/>
  </r>
  <r>
    <x v="40"/>
    <x v="113"/>
  </r>
  <r>
    <x v="141"/>
    <x v="188"/>
  </r>
  <r>
    <x v="141"/>
    <x v="479"/>
  </r>
  <r>
    <x v="40"/>
    <x v="61"/>
  </r>
  <r>
    <x v="138"/>
    <x v="5"/>
  </r>
  <r>
    <x v="77"/>
    <x v="146"/>
  </r>
  <r>
    <x v="40"/>
    <x v="247"/>
  </r>
  <r>
    <x v="141"/>
    <x v="95"/>
  </r>
  <r>
    <x v="60"/>
    <x v="1576"/>
  </r>
  <r>
    <x v="77"/>
    <x v="57"/>
  </r>
  <r>
    <x v="40"/>
    <x v="38"/>
  </r>
  <r>
    <x v="40"/>
    <x v="168"/>
  </r>
  <r>
    <x v="43"/>
    <x v="171"/>
  </r>
  <r>
    <x v="77"/>
    <x v="50"/>
  </r>
  <r>
    <x v="145"/>
    <x v="284"/>
  </r>
  <r>
    <x v="40"/>
    <x v="73"/>
  </r>
  <r>
    <x v="40"/>
    <x v="43"/>
  </r>
  <r>
    <x v="40"/>
    <x v="38"/>
  </r>
  <r>
    <x v="138"/>
    <x v="43"/>
  </r>
  <r>
    <x v="77"/>
    <x v="3752"/>
  </r>
  <r>
    <x v="43"/>
    <x v="374"/>
  </r>
  <r>
    <x v="40"/>
    <x v="331"/>
  </r>
  <r>
    <x v="145"/>
    <x v="110"/>
  </r>
  <r>
    <x v="40"/>
    <x v="1434"/>
  </r>
  <r>
    <x v="77"/>
    <x v="287"/>
  </r>
  <r>
    <x v="1"/>
    <x v="25"/>
  </r>
  <r>
    <x v="40"/>
    <x v="3753"/>
  </r>
  <r>
    <x v="138"/>
    <x v="163"/>
  </r>
  <r>
    <x v="77"/>
    <x v="110"/>
  </r>
  <r>
    <x v="60"/>
    <x v="3008"/>
  </r>
  <r>
    <x v="145"/>
    <x v="225"/>
  </r>
  <r>
    <x v="40"/>
    <x v="606"/>
  </r>
  <r>
    <x v="19"/>
    <x v="896"/>
  </r>
  <r>
    <x v="40"/>
    <x v="73"/>
  </r>
  <r>
    <x v="19"/>
    <x v="70"/>
  </r>
  <r>
    <x v="77"/>
    <x v="202"/>
  </r>
  <r>
    <x v="40"/>
    <x v="4"/>
  </r>
  <r>
    <x v="43"/>
    <x v="47"/>
  </r>
  <r>
    <x v="145"/>
    <x v="90"/>
  </r>
  <r>
    <x v="19"/>
    <x v="31"/>
  </r>
  <r>
    <x v="260"/>
    <x v="209"/>
  </r>
  <r>
    <x v="40"/>
    <x v="93"/>
  </r>
  <r>
    <x v="197"/>
    <x v="38"/>
  </r>
  <r>
    <x v="138"/>
    <x v="16"/>
  </r>
  <r>
    <x v="77"/>
    <x v="140"/>
  </r>
  <r>
    <x v="101"/>
    <x v="16"/>
  </r>
  <r>
    <x v="145"/>
    <x v="172"/>
  </r>
  <r>
    <x v="40"/>
    <x v="3754"/>
  </r>
  <r>
    <x v="216"/>
    <x v="27"/>
  </r>
  <r>
    <x v="101"/>
    <x v="16"/>
  </r>
  <r>
    <x v="145"/>
    <x v="38"/>
  </r>
  <r>
    <x v="77"/>
    <x v="1037"/>
  </r>
  <r>
    <x v="40"/>
    <x v="42"/>
  </r>
  <r>
    <x v="145"/>
    <x v="38"/>
  </r>
  <r>
    <x v="138"/>
    <x v="70"/>
  </r>
  <r>
    <x v="101"/>
    <x v="16"/>
  </r>
  <r>
    <x v="40"/>
    <x v="73"/>
  </r>
  <r>
    <x v="134"/>
    <x v="34"/>
  </r>
  <r>
    <x v="197"/>
    <x v="2937"/>
  </r>
  <r>
    <x v="145"/>
    <x v="38"/>
  </r>
  <r>
    <x v="145"/>
    <x v="61"/>
  </r>
  <r>
    <x v="138"/>
    <x v="15"/>
  </r>
  <r>
    <x v="145"/>
    <x v="3755"/>
  </r>
  <r>
    <x v="77"/>
    <x v="323"/>
  </r>
  <r>
    <x v="19"/>
    <x v="156"/>
  </r>
  <r>
    <x v="145"/>
    <x v="57"/>
  </r>
  <r>
    <x v="260"/>
    <x v="2"/>
  </r>
  <r>
    <x v="77"/>
    <x v="73"/>
  </r>
  <r>
    <x v="134"/>
    <x v="34"/>
  </r>
  <r>
    <x v="19"/>
    <x v="61"/>
  </r>
  <r>
    <x v="138"/>
    <x v="163"/>
  </r>
  <r>
    <x v="1"/>
    <x v="2808"/>
  </r>
  <r>
    <x v="19"/>
    <x v="61"/>
  </r>
  <r>
    <x v="77"/>
    <x v="15"/>
  </r>
  <r>
    <x v="216"/>
    <x v="2309"/>
  </r>
  <r>
    <x v="138"/>
    <x v="1074"/>
  </r>
  <r>
    <x v="77"/>
    <x v="217"/>
  </r>
  <r>
    <x v="1"/>
    <x v="275"/>
  </r>
  <r>
    <x v="77"/>
    <x v="160"/>
  </r>
  <r>
    <x v="134"/>
    <x v="34"/>
  </r>
  <r>
    <x v="260"/>
    <x v="130"/>
  </r>
  <r>
    <x v="77"/>
    <x v="549"/>
  </r>
  <r>
    <x v="260"/>
    <x v="1"/>
  </r>
  <r>
    <x v="138"/>
    <x v="36"/>
  </r>
  <r>
    <x v="77"/>
    <x v="28"/>
  </r>
  <r>
    <x v="260"/>
    <x v="27"/>
  </r>
  <r>
    <x v="77"/>
    <x v="256"/>
  </r>
  <r>
    <x v="216"/>
    <x v="275"/>
  </r>
  <r>
    <x v="138"/>
    <x v="43"/>
  </r>
  <r>
    <x v="1"/>
    <x v="32"/>
  </r>
  <r>
    <x v="134"/>
    <x v="440"/>
  </r>
  <r>
    <x v="77"/>
    <x v="42"/>
  </r>
  <r>
    <x v="138"/>
    <x v="103"/>
  </r>
  <r>
    <x v="77"/>
    <x v="3756"/>
  </r>
  <r>
    <x v="1"/>
    <x v="197"/>
  </r>
  <r>
    <x v="138"/>
    <x v="31"/>
  </r>
  <r>
    <x v="260"/>
    <x v="48"/>
  </r>
  <r>
    <x v="77"/>
    <x v="2437"/>
  </r>
  <r>
    <x v="138"/>
    <x v="36"/>
  </r>
  <r>
    <x v="77"/>
    <x v="160"/>
  </r>
  <r>
    <x v="77"/>
    <x v="192"/>
  </r>
  <r>
    <x v="138"/>
    <x v="15"/>
  </r>
  <r>
    <x v="260"/>
    <x v="43"/>
  </r>
  <r>
    <x v="134"/>
    <x v="15"/>
  </r>
  <r>
    <x v="138"/>
    <x v="5"/>
  </r>
  <r>
    <x v="1"/>
    <x v="3757"/>
  </r>
  <r>
    <x v="260"/>
    <x v="43"/>
  </r>
  <r>
    <x v="1"/>
    <x v="32"/>
  </r>
  <r>
    <x v="138"/>
    <x v="15"/>
  </r>
  <r>
    <x v="260"/>
    <x v="42"/>
  </r>
  <r>
    <x v="134"/>
    <x v="130"/>
  </r>
  <r>
    <x v="260"/>
    <x v="36"/>
  </r>
  <r>
    <x v="1"/>
    <x v="92"/>
  </r>
  <r>
    <x v="216"/>
    <x v="290"/>
  </r>
  <r>
    <x v="260"/>
    <x v="43"/>
  </r>
  <r>
    <x v="260"/>
    <x v="38"/>
  </r>
  <r>
    <x v="1"/>
    <x v="31"/>
  </r>
  <r>
    <x v="260"/>
    <x v="218"/>
  </r>
  <r>
    <x v="260"/>
    <x v="27"/>
  </r>
  <r>
    <x v="134"/>
    <x v="286"/>
  </r>
  <r>
    <x v="216"/>
    <x v="1805"/>
  </r>
  <r>
    <x v="134"/>
    <x v="92"/>
  </r>
  <r>
    <x v="260"/>
    <x v="71"/>
  </r>
  <r>
    <x v="134"/>
    <x v="186"/>
  </r>
  <r>
    <x v="260"/>
    <x v="103"/>
  </r>
  <r>
    <x v="216"/>
    <x v="3758"/>
  </r>
  <r>
    <x v="260"/>
    <x v="1"/>
  </r>
  <r>
    <x v="134"/>
    <x v="62"/>
  </r>
  <r>
    <x v="82"/>
    <x v="15"/>
  </r>
  <r>
    <x v="134"/>
    <x v="47"/>
  </r>
  <r>
    <x v="134"/>
    <x v="48"/>
  </r>
  <r>
    <x v="134"/>
    <x v="48"/>
  </r>
  <r>
    <x v="101"/>
    <x v="57"/>
  </r>
  <r>
    <x v="101"/>
    <x v="16"/>
  </r>
  <r>
    <x v="101"/>
    <x v="16"/>
  </r>
  <r>
    <x v="101"/>
    <x v="16"/>
  </r>
  <r>
    <x v="101"/>
    <x v="2"/>
  </r>
  <r>
    <x v="101"/>
    <x v="34"/>
  </r>
  <r>
    <x v="101"/>
    <x v="34"/>
  </r>
  <r>
    <x v="101"/>
    <x v="34"/>
  </r>
  <r>
    <x v="101"/>
    <x v="37"/>
  </r>
  <r>
    <x v="101"/>
    <x v="37"/>
  </r>
  <r>
    <x v="101"/>
    <x v="37"/>
  </r>
  <r>
    <x v="101"/>
    <x v="37"/>
  </r>
  <r>
    <x v="101"/>
    <x v="2"/>
  </r>
  <r>
    <x v="101"/>
    <x v="221"/>
  </r>
  <r>
    <x v="101"/>
    <x v="43"/>
  </r>
  <r>
    <x v="101"/>
    <x v="5"/>
  </r>
  <r>
    <x v="19"/>
    <x v="43"/>
  </r>
  <r>
    <x v="108"/>
    <x v="78"/>
  </r>
  <r>
    <x v="19"/>
    <x v="57"/>
  </r>
  <r>
    <x v="108"/>
    <x v="15"/>
  </r>
  <r>
    <x v="108"/>
    <x v="48"/>
  </r>
  <r>
    <x v="108"/>
    <x v="73"/>
  </r>
  <r>
    <x v="19"/>
    <x v="3759"/>
  </r>
  <r>
    <x v="19"/>
    <x v="953"/>
  </r>
  <r>
    <x v="19"/>
    <x v="140"/>
  </r>
  <r>
    <x v="183"/>
    <x v="110"/>
  </r>
  <r>
    <x v="183"/>
    <x v="1388"/>
  </r>
  <r>
    <x v="19"/>
    <x v="150"/>
  </r>
  <r>
    <x v="183"/>
    <x v="110"/>
  </r>
  <r>
    <x v="179"/>
    <x v="2146"/>
  </r>
  <r>
    <x v="92"/>
    <x v="258"/>
  </r>
  <r>
    <x v="108"/>
    <x v="73"/>
  </r>
  <r>
    <x v="92"/>
    <x v="46"/>
  </r>
  <r>
    <x v="92"/>
    <x v="1021"/>
  </r>
  <r>
    <x v="19"/>
    <x v="320"/>
  </r>
  <r>
    <x v="92"/>
    <x v="113"/>
  </r>
  <r>
    <x v="179"/>
    <x v="547"/>
  </r>
  <r>
    <x v="19"/>
    <x v="75"/>
  </r>
  <r>
    <x v="108"/>
    <x v="48"/>
  </r>
  <r>
    <x v="92"/>
    <x v="46"/>
  </r>
  <r>
    <x v="179"/>
    <x v="841"/>
  </r>
  <r>
    <x v="25"/>
    <x v="823"/>
  </r>
  <r>
    <x v="179"/>
    <x v="3760"/>
  </r>
  <r>
    <x v="19"/>
    <x v="434"/>
  </r>
  <r>
    <x v="19"/>
    <x v="133"/>
  </r>
  <r>
    <x v="99"/>
    <x v="2"/>
  </r>
  <r>
    <x v="92"/>
    <x v="197"/>
  </r>
  <r>
    <x v="19"/>
    <x v="57"/>
  </r>
  <r>
    <x v="183"/>
    <x v="40"/>
  </r>
  <r>
    <x v="25"/>
    <x v="3761"/>
  </r>
  <r>
    <x v="99"/>
    <x v="52"/>
  </r>
  <r>
    <x v="179"/>
    <x v="32"/>
  </r>
  <r>
    <x v="92"/>
    <x v="197"/>
  </r>
  <r>
    <x v="92"/>
    <x v="197"/>
  </r>
  <r>
    <x v="27"/>
    <x v="16"/>
  </r>
  <r>
    <x v="23"/>
    <x v="739"/>
  </r>
  <r>
    <x v="99"/>
    <x v="104"/>
  </r>
  <r>
    <x v="27"/>
    <x v="16"/>
  </r>
  <r>
    <x v="99"/>
    <x v="1"/>
  </r>
  <r>
    <x v="92"/>
    <x v="121"/>
  </r>
  <r>
    <x v="27"/>
    <x v="15"/>
  </r>
  <r>
    <x v="179"/>
    <x v="3762"/>
  </r>
  <r>
    <x v="94"/>
    <x v="73"/>
  </r>
  <r>
    <x v="35"/>
    <x v="208"/>
  </r>
  <r>
    <x v="99"/>
    <x v="92"/>
  </r>
  <r>
    <x v="27"/>
    <x v="431"/>
  </r>
  <r>
    <x v="239"/>
    <x v="36"/>
  </r>
  <r>
    <x v="179"/>
    <x v="491"/>
  </r>
  <r>
    <x v="92"/>
    <x v="1"/>
  </r>
  <r>
    <x v="99"/>
    <x v="1028"/>
  </r>
  <r>
    <x v="23"/>
    <x v="90"/>
  </r>
  <r>
    <x v="94"/>
    <x v="1008"/>
  </r>
  <r>
    <x v="92"/>
    <x v="60"/>
  </r>
  <r>
    <x v="92"/>
    <x v="159"/>
  </r>
  <r>
    <x v="179"/>
    <x v="328"/>
  </r>
  <r>
    <x v="99"/>
    <x v="2"/>
  </r>
  <r>
    <x v="99"/>
    <x v="2"/>
  </r>
  <r>
    <x v="94"/>
    <x v="552"/>
  </r>
  <r>
    <x v="94"/>
    <x v="60"/>
  </r>
  <r>
    <x v="19"/>
    <x v="56"/>
  </r>
  <r>
    <x v="99"/>
    <x v="74"/>
  </r>
  <r>
    <x v="92"/>
    <x v="529"/>
  </r>
  <r>
    <x v="19"/>
    <x v="73"/>
  </r>
  <r>
    <x v="179"/>
    <x v="841"/>
  </r>
  <r>
    <x v="94"/>
    <x v="759"/>
  </r>
  <r>
    <x v="92"/>
    <x v="38"/>
  </r>
  <r>
    <x v="99"/>
    <x v="2"/>
  </r>
  <r>
    <x v="19"/>
    <x v="1"/>
  </r>
  <r>
    <x v="94"/>
    <x v="2108"/>
  </r>
  <r>
    <x v="19"/>
    <x v="213"/>
  </r>
  <r>
    <x v="92"/>
    <x v="171"/>
  </r>
  <r>
    <x v="99"/>
    <x v="213"/>
  </r>
  <r>
    <x v="179"/>
    <x v="2229"/>
  </r>
  <r>
    <x v="19"/>
    <x v="93"/>
  </r>
  <r>
    <x v="99"/>
    <x v="34"/>
  </r>
  <r>
    <x v="99"/>
    <x v="34"/>
  </r>
  <r>
    <x v="19"/>
    <x v="56"/>
  </r>
  <r>
    <x v="179"/>
    <x v="2"/>
  </r>
  <r>
    <x v="99"/>
    <x v="34"/>
  </r>
  <r>
    <x v="94"/>
    <x v="240"/>
  </r>
  <r>
    <x v="19"/>
    <x v="56"/>
  </r>
  <r>
    <x v="179"/>
    <x v="3763"/>
  </r>
  <r>
    <x v="19"/>
    <x v="56"/>
  </r>
  <r>
    <x v="35"/>
    <x v="29"/>
  </r>
  <r>
    <x v="94"/>
    <x v="995"/>
  </r>
  <r>
    <x v="186"/>
    <x v="74"/>
  </r>
  <r>
    <x v="94"/>
    <x v="187"/>
  </r>
  <r>
    <x v="35"/>
    <x v="36"/>
  </r>
  <r>
    <x v="179"/>
    <x v="1665"/>
  </r>
  <r>
    <x v="94"/>
    <x v="187"/>
  </r>
  <r>
    <x v="186"/>
    <x v="699"/>
  </r>
  <r>
    <x v="92"/>
    <x v="529"/>
  </r>
  <r>
    <x v="99"/>
    <x v="1"/>
  </r>
  <r>
    <x v="179"/>
    <x v="22"/>
  </r>
  <r>
    <x v="94"/>
    <x v="3764"/>
  </r>
  <r>
    <x v="94"/>
    <x v="150"/>
  </r>
  <r>
    <x v="35"/>
    <x v="284"/>
  </r>
  <r>
    <x v="179"/>
    <x v="851"/>
  </r>
  <r>
    <x v="99"/>
    <x v="528"/>
  </r>
  <r>
    <x v="92"/>
    <x v="3"/>
  </r>
  <r>
    <x v="186"/>
    <x v="213"/>
  </r>
  <r>
    <x v="179"/>
    <x v="1124"/>
  </r>
  <r>
    <x v="27"/>
    <x v="73"/>
  </r>
  <r>
    <x v="179"/>
    <x v="851"/>
  </r>
  <r>
    <x v="27"/>
    <x v="432"/>
  </r>
  <r>
    <x v="25"/>
    <x v="43"/>
  </r>
  <r>
    <x v="23"/>
    <x v="563"/>
  </r>
  <r>
    <x v="27"/>
    <x v="165"/>
  </r>
  <r>
    <x v="23"/>
    <x v="3765"/>
  </r>
  <r>
    <x v="23"/>
    <x v="3766"/>
  </r>
  <r>
    <x v="179"/>
    <x v="614"/>
  </r>
  <r>
    <x v="35"/>
    <x v="199"/>
  </r>
  <r>
    <x v="3"/>
    <x v="228"/>
  </r>
  <r>
    <x v="58"/>
    <x v="495"/>
  </r>
  <r>
    <x v="25"/>
    <x v="61"/>
  </r>
  <r>
    <x v="99"/>
    <x v="3767"/>
  </r>
  <r>
    <x v="35"/>
    <x v="958"/>
  </r>
  <r>
    <x v="179"/>
    <x v="606"/>
  </r>
  <r>
    <x v="27"/>
    <x v="43"/>
  </r>
  <r>
    <x v="27"/>
    <x v="16"/>
  </r>
  <r>
    <x v="25"/>
    <x v="97"/>
  </r>
  <r>
    <x v="19"/>
    <x v="86"/>
  </r>
  <r>
    <x v="19"/>
    <x v="31"/>
  </r>
  <r>
    <x v="3"/>
    <x v="56"/>
  </r>
  <r>
    <x v="179"/>
    <x v="3535"/>
  </r>
  <r>
    <x v="120"/>
    <x v="61"/>
  </r>
  <r>
    <x v="27"/>
    <x v="3"/>
  </r>
  <r>
    <x v="4"/>
    <x v="240"/>
  </r>
  <r>
    <x v="183"/>
    <x v="57"/>
  </r>
  <r>
    <x v="19"/>
    <x v="36"/>
  </r>
  <r>
    <x v="35"/>
    <x v="15"/>
  </r>
  <r>
    <x v="23"/>
    <x v="2330"/>
  </r>
  <r>
    <x v="179"/>
    <x v="3535"/>
  </r>
  <r>
    <x v="120"/>
    <x v="987"/>
  </r>
  <r>
    <x v="183"/>
    <x v="38"/>
  </r>
  <r>
    <x v="3"/>
    <x v="27"/>
  </r>
  <r>
    <x v="35"/>
    <x v="61"/>
  </r>
  <r>
    <x v="120"/>
    <x v="272"/>
  </r>
  <r>
    <x v="27"/>
    <x v="43"/>
  </r>
  <r>
    <x v="35"/>
    <x v="15"/>
  </r>
  <r>
    <x v="226"/>
    <x v="170"/>
  </r>
  <r>
    <x v="179"/>
    <x v="1996"/>
  </r>
  <r>
    <x v="19"/>
    <x v="57"/>
  </r>
  <r>
    <x v="94"/>
    <x v="90"/>
  </r>
  <r>
    <x v="19"/>
    <x v="332"/>
  </r>
  <r>
    <x v="3"/>
    <x v="43"/>
  </r>
  <r>
    <x v="94"/>
    <x v="240"/>
  </r>
  <r>
    <x v="19"/>
    <x v="41"/>
  </r>
  <r>
    <x v="32"/>
    <x v="52"/>
  </r>
  <r>
    <x v="27"/>
    <x v="48"/>
  </r>
  <r>
    <x v="179"/>
    <x v="16"/>
  </r>
  <r>
    <x v="19"/>
    <x v="975"/>
  </r>
  <r>
    <x v="74"/>
    <x v="9"/>
  </r>
  <r>
    <x v="32"/>
    <x v="57"/>
  </r>
  <r>
    <x v="226"/>
    <x v="530"/>
  </r>
  <r>
    <x v="186"/>
    <x v="2"/>
  </r>
  <r>
    <x v="67"/>
    <x v="192"/>
  </r>
  <r>
    <x v="32"/>
    <x v="197"/>
  </r>
  <r>
    <x v="74"/>
    <x v="294"/>
  </r>
  <r>
    <x v="179"/>
    <x v="786"/>
  </r>
  <r>
    <x v="186"/>
    <x v="2"/>
  </r>
  <r>
    <x v="35"/>
    <x v="26"/>
  </r>
  <r>
    <x v="60"/>
    <x v="15"/>
  </r>
  <r>
    <x v="186"/>
    <x v="2"/>
  </r>
  <r>
    <x v="183"/>
    <x v="209"/>
  </r>
  <r>
    <x v="179"/>
    <x v="222"/>
  </r>
  <r>
    <x v="3"/>
    <x v="43"/>
  </r>
  <r>
    <x v="92"/>
    <x v="1"/>
  </r>
  <r>
    <x v="133"/>
    <x v="16"/>
  </r>
  <r>
    <x v="186"/>
    <x v="42"/>
  </r>
  <r>
    <x v="179"/>
    <x v="835"/>
  </r>
  <r>
    <x v="35"/>
    <x v="171"/>
  </r>
  <r>
    <x v="141"/>
    <x v="213"/>
  </r>
  <r>
    <x v="60"/>
    <x v="213"/>
  </r>
  <r>
    <x v="92"/>
    <x v="499"/>
  </r>
  <r>
    <x v="74"/>
    <x v="192"/>
  </r>
  <r>
    <x v="67"/>
    <x v="192"/>
  </r>
  <r>
    <x v="179"/>
    <x v="222"/>
  </r>
  <r>
    <x v="133"/>
    <x v="3"/>
  </r>
  <r>
    <x v="92"/>
    <x v="223"/>
  </r>
  <r>
    <x v="35"/>
    <x v="83"/>
  </r>
  <r>
    <x v="74"/>
    <x v="1"/>
  </r>
  <r>
    <x v="25"/>
    <x v="2307"/>
  </r>
  <r>
    <x v="3"/>
    <x v="43"/>
  </r>
  <r>
    <x v="120"/>
    <x v="253"/>
  </r>
  <r>
    <x v="141"/>
    <x v="40"/>
  </r>
  <r>
    <x v="92"/>
    <x v="16"/>
  </r>
  <r>
    <x v="71"/>
    <x v="37"/>
  </r>
  <r>
    <x v="67"/>
    <x v="192"/>
  </r>
  <r>
    <x v="35"/>
    <x v="595"/>
  </r>
  <r>
    <x v="92"/>
    <x v="32"/>
  </r>
  <r>
    <x v="141"/>
    <x v="71"/>
  </r>
  <r>
    <x v="247"/>
    <x v="3768"/>
  </r>
  <r>
    <x v="120"/>
    <x v="38"/>
  </r>
  <r>
    <x v="179"/>
    <x v="256"/>
  </r>
  <r>
    <x v="25"/>
    <x v="118"/>
  </r>
  <r>
    <x v="60"/>
    <x v="52"/>
  </r>
  <r>
    <x v="40"/>
    <x v="380"/>
  </r>
  <r>
    <x v="92"/>
    <x v="5"/>
  </r>
  <r>
    <x v="35"/>
    <x v="1401"/>
  </r>
  <r>
    <x v="3"/>
    <x v="27"/>
  </r>
  <r>
    <x v="71"/>
    <x v="104"/>
  </r>
  <r>
    <x v="126"/>
    <x v="3684"/>
  </r>
  <r>
    <x v="247"/>
    <x v="3769"/>
  </r>
  <r>
    <x v="32"/>
    <x v="197"/>
  </r>
  <r>
    <x v="35"/>
    <x v="448"/>
  </r>
  <r>
    <x v="92"/>
    <x v="123"/>
  </r>
  <r>
    <x v="179"/>
    <x v="50"/>
  </r>
  <r>
    <x v="247"/>
    <x v="1260"/>
  </r>
  <r>
    <x v="74"/>
    <x v="240"/>
  </r>
  <r>
    <x v="32"/>
    <x v="12"/>
  </r>
  <r>
    <x v="74"/>
    <x v="192"/>
  </r>
  <r>
    <x v="133"/>
    <x v="5"/>
  </r>
  <r>
    <x v="183"/>
    <x v="5"/>
  </r>
  <r>
    <x v="186"/>
    <x v="163"/>
  </r>
  <r>
    <x v="70"/>
    <x v="234"/>
  </r>
  <r>
    <x v="3"/>
    <x v="38"/>
  </r>
  <r>
    <x v="141"/>
    <x v="218"/>
  </r>
  <r>
    <x v="32"/>
    <x v="12"/>
  </r>
  <r>
    <x v="74"/>
    <x v="465"/>
  </r>
  <r>
    <x v="74"/>
    <x v="192"/>
  </r>
  <r>
    <x v="247"/>
    <x v="3414"/>
  </r>
  <r>
    <x v="35"/>
    <x v="282"/>
  </r>
  <r>
    <x v="133"/>
    <x v="56"/>
  </r>
  <r>
    <x v="95"/>
    <x v="40"/>
  </r>
  <r>
    <x v="43"/>
    <x v="1326"/>
  </r>
  <r>
    <x v="141"/>
    <x v="31"/>
  </r>
  <r>
    <x v="25"/>
    <x v="1587"/>
  </r>
  <r>
    <x v="179"/>
    <x v="16"/>
  </r>
  <r>
    <x v="94"/>
    <x v="234"/>
  </r>
  <r>
    <x v="35"/>
    <x v="41"/>
  </r>
  <r>
    <x v="95"/>
    <x v="225"/>
  </r>
  <r>
    <x v="133"/>
    <x v="56"/>
  </r>
  <r>
    <x v="94"/>
    <x v="103"/>
  </r>
  <r>
    <x v="74"/>
    <x v="192"/>
  </r>
  <r>
    <x v="74"/>
    <x v="99"/>
  </r>
  <r>
    <x v="141"/>
    <x v="168"/>
  </r>
  <r>
    <x v="92"/>
    <x v="160"/>
  </r>
  <r>
    <x v="35"/>
    <x v="463"/>
  </r>
  <r>
    <x v="70"/>
    <x v="720"/>
  </r>
  <r>
    <x v="40"/>
    <x v="38"/>
  </r>
  <r>
    <x v="184"/>
    <x v="927"/>
  </r>
  <r>
    <x v="25"/>
    <x v="1587"/>
  </r>
  <r>
    <x v="92"/>
    <x v="160"/>
  </r>
  <r>
    <x v="19"/>
    <x v="243"/>
  </r>
  <r>
    <x v="35"/>
    <x v="939"/>
  </r>
  <r>
    <x v="94"/>
    <x v="232"/>
  </r>
  <r>
    <x v="12"/>
    <x v="38"/>
  </r>
  <r>
    <x v="179"/>
    <x v="4"/>
  </r>
  <r>
    <x v="133"/>
    <x v="56"/>
  </r>
  <r>
    <x v="40"/>
    <x v="170"/>
  </r>
  <r>
    <x v="197"/>
    <x v="66"/>
  </r>
  <r>
    <x v="92"/>
    <x v="160"/>
  </r>
  <r>
    <x v="35"/>
    <x v="28"/>
  </r>
  <r>
    <x v="19"/>
    <x v="27"/>
  </r>
  <r>
    <x v="74"/>
    <x v="99"/>
  </r>
  <r>
    <x v="94"/>
    <x v="563"/>
  </r>
  <r>
    <x v="71"/>
    <x v="141"/>
  </r>
  <r>
    <x v="25"/>
    <x v="1587"/>
  </r>
  <r>
    <x v="19"/>
    <x v="73"/>
  </r>
  <r>
    <x v="74"/>
    <x v="99"/>
  </r>
  <r>
    <x v="120"/>
    <x v="42"/>
  </r>
  <r>
    <x v="32"/>
    <x v="71"/>
  </r>
  <r>
    <x v="12"/>
    <x v="57"/>
  </r>
  <r>
    <x v="71"/>
    <x v="141"/>
  </r>
  <r>
    <x v="70"/>
    <x v="20"/>
  </r>
  <r>
    <x v="60"/>
    <x v="304"/>
  </r>
  <r>
    <x v="197"/>
    <x v="66"/>
  </r>
  <r>
    <x v="23"/>
    <x v="1088"/>
  </r>
  <r>
    <x v="35"/>
    <x v="3770"/>
  </r>
  <r>
    <x v="40"/>
    <x v="536"/>
  </r>
  <r>
    <x v="179"/>
    <x v="61"/>
  </r>
  <r>
    <x v="71"/>
    <x v="37"/>
  </r>
  <r>
    <x v="32"/>
    <x v="52"/>
  </r>
  <r>
    <x v="35"/>
    <x v="3771"/>
  </r>
  <r>
    <x v="71"/>
    <x v="37"/>
  </r>
  <r>
    <x v="94"/>
    <x v="2580"/>
  </r>
  <r>
    <x v="133"/>
    <x v="16"/>
  </r>
  <r>
    <x v="197"/>
    <x v="66"/>
  </r>
  <r>
    <x v="179"/>
    <x v="3772"/>
  </r>
  <r>
    <x v="40"/>
    <x v="2147"/>
  </r>
  <r>
    <x v="25"/>
    <x v="1587"/>
  </r>
  <r>
    <x v="32"/>
    <x v="30"/>
  </r>
  <r>
    <x v="201"/>
    <x v="471"/>
  </r>
  <r>
    <x v="74"/>
    <x v="190"/>
  </r>
  <r>
    <x v="197"/>
    <x v="27"/>
  </r>
  <r>
    <x v="32"/>
    <x v="170"/>
  </r>
  <r>
    <x v="179"/>
    <x v="292"/>
  </r>
  <r>
    <x v="25"/>
    <x v="1587"/>
  </r>
  <r>
    <x v="74"/>
    <x v="190"/>
  </r>
  <r>
    <x v="40"/>
    <x v="2"/>
  </r>
  <r>
    <x v="197"/>
    <x v="27"/>
  </r>
  <r>
    <x v="167"/>
    <x v="43"/>
  </r>
  <r>
    <x v="179"/>
    <x v="32"/>
  </r>
  <r>
    <x v="74"/>
    <x v="704"/>
  </r>
  <r>
    <x v="32"/>
    <x v="164"/>
  </r>
  <r>
    <x v="247"/>
    <x v="3773"/>
  </r>
  <r>
    <x v="120"/>
    <x v="269"/>
  </r>
  <r>
    <x v="25"/>
    <x v="1587"/>
  </r>
  <r>
    <x v="74"/>
    <x v="240"/>
  </r>
  <r>
    <x v="179"/>
    <x v="41"/>
  </r>
  <r>
    <x v="197"/>
    <x v="61"/>
  </r>
  <r>
    <x v="25"/>
    <x v="1587"/>
  </r>
  <r>
    <x v="43"/>
    <x v="320"/>
  </r>
  <r>
    <x v="197"/>
    <x v="61"/>
  </r>
  <r>
    <x v="43"/>
    <x v="43"/>
  </r>
  <r>
    <x v="25"/>
    <x v="1587"/>
  </r>
  <r>
    <x v="167"/>
    <x v="861"/>
  </r>
  <r>
    <x v="43"/>
    <x v="12"/>
  </r>
  <r>
    <x v="43"/>
    <x v="4"/>
  </r>
  <r>
    <x v="25"/>
    <x v="1587"/>
  </r>
  <r>
    <x v="197"/>
    <x v="27"/>
  </r>
  <r>
    <x v="43"/>
    <x v="82"/>
  </r>
  <r>
    <x v="25"/>
    <x v="1587"/>
  </r>
  <r>
    <x v="43"/>
    <x v="389"/>
  </r>
  <r>
    <x v="197"/>
    <x v="66"/>
  </r>
  <r>
    <x v="43"/>
    <x v="12"/>
  </r>
  <r>
    <x v="43"/>
    <x v="43"/>
  </r>
  <r>
    <x v="43"/>
    <x v="47"/>
  </r>
  <r>
    <x v="43"/>
    <x v="70"/>
  </r>
  <r>
    <x v="179"/>
    <x v="1296"/>
  </r>
  <r>
    <x v="19"/>
    <x v="73"/>
  </r>
  <r>
    <x v="179"/>
    <x v="3551"/>
  </r>
  <r>
    <x v="19"/>
    <x v="245"/>
  </r>
  <r>
    <x v="43"/>
    <x v="66"/>
  </r>
  <r>
    <x v="179"/>
    <x v="2293"/>
  </r>
  <r>
    <x v="19"/>
    <x v="103"/>
  </r>
  <r>
    <x v="19"/>
    <x v="57"/>
  </r>
  <r>
    <x v="179"/>
    <x v="614"/>
  </r>
  <r>
    <x v="19"/>
    <x v="298"/>
  </r>
  <r>
    <x v="197"/>
    <x v="425"/>
  </r>
  <r>
    <x v="179"/>
    <x v="778"/>
  </r>
  <r>
    <x v="179"/>
    <x v="208"/>
  </r>
  <r>
    <x v="19"/>
    <x v="50"/>
  </r>
  <r>
    <x v="238"/>
    <x v="140"/>
  </r>
  <r>
    <x v="19"/>
    <x v="15"/>
  </r>
  <r>
    <x v="179"/>
    <x v="32"/>
  </r>
  <r>
    <x v="238"/>
    <x v="3774"/>
  </r>
  <r>
    <x v="64"/>
    <x v="72"/>
  </r>
  <r>
    <x v="82"/>
    <x v="27"/>
  </r>
  <r>
    <x v="82"/>
    <x v="42"/>
  </r>
  <r>
    <x v="82"/>
    <x v="75"/>
  </r>
  <r>
    <x v="134"/>
    <x v="128"/>
  </r>
  <r>
    <x v="82"/>
    <x v="48"/>
  </r>
  <r>
    <x v="19"/>
    <x v="28"/>
  </r>
  <r>
    <x v="82"/>
    <x v="48"/>
  </r>
  <r>
    <x v="43"/>
    <x v="25"/>
  </r>
  <r>
    <x v="82"/>
    <x v="343"/>
  </r>
  <r>
    <x v="19"/>
    <x v="73"/>
  </r>
  <r>
    <x v="82"/>
    <x v="269"/>
  </r>
  <r>
    <x v="182"/>
    <x v="473"/>
  </r>
  <r>
    <x v="82"/>
    <x v="124"/>
  </r>
  <r>
    <x v="221"/>
    <x v="284"/>
  </r>
  <r>
    <x v="43"/>
    <x v="824"/>
  </r>
  <r>
    <x v="67"/>
    <x v="19"/>
  </r>
  <r>
    <x v="43"/>
    <x v="95"/>
  </r>
  <r>
    <x v="74"/>
    <x v="41"/>
  </r>
  <r>
    <x v="82"/>
    <x v="1105"/>
  </r>
  <r>
    <x v="35"/>
    <x v="3679"/>
  </r>
  <r>
    <x v="43"/>
    <x v="71"/>
  </r>
  <r>
    <x v="74"/>
    <x v="320"/>
  </r>
  <r>
    <x v="82"/>
    <x v="58"/>
  </r>
  <r>
    <x v="247"/>
    <x v="3775"/>
  </r>
  <r>
    <x v="95"/>
    <x v="225"/>
  </r>
  <r>
    <x v="19"/>
    <x v="253"/>
  </r>
  <r>
    <x v="35"/>
    <x v="772"/>
  </r>
  <r>
    <x v="74"/>
    <x v="576"/>
  </r>
  <r>
    <x v="19"/>
    <x v="268"/>
  </r>
  <r>
    <x v="32"/>
    <x v="41"/>
  </r>
  <r>
    <x v="134"/>
    <x v="71"/>
  </r>
  <r>
    <x v="35"/>
    <x v="275"/>
  </r>
  <r>
    <x v="32"/>
    <x v="3776"/>
  </r>
  <r>
    <x v="19"/>
    <x v="31"/>
  </r>
  <r>
    <x v="120"/>
    <x v="58"/>
  </r>
  <r>
    <x v="20"/>
    <x v="38"/>
  </r>
  <r>
    <x v="82"/>
    <x v="95"/>
  </r>
  <r>
    <x v="35"/>
    <x v="275"/>
  </r>
  <r>
    <x v="40"/>
    <x v="772"/>
  </r>
  <r>
    <x v="32"/>
    <x v="164"/>
  </r>
  <r>
    <x v="14"/>
    <x v="141"/>
  </r>
  <r>
    <x v="19"/>
    <x v="43"/>
  </r>
  <r>
    <x v="179"/>
    <x v="528"/>
  </r>
  <r>
    <x v="20"/>
    <x v="133"/>
  </r>
  <r>
    <x v="40"/>
    <x v="73"/>
  </r>
  <r>
    <x v="32"/>
    <x v="187"/>
  </r>
  <r>
    <x v="120"/>
    <x v="665"/>
  </r>
  <r>
    <x v="82"/>
    <x v="434"/>
  </r>
  <r>
    <x v="20"/>
    <x v="38"/>
  </r>
  <r>
    <x v="43"/>
    <x v="173"/>
  </r>
  <r>
    <x v="35"/>
    <x v="3762"/>
  </r>
  <r>
    <x v="32"/>
    <x v="140"/>
  </r>
  <r>
    <x v="14"/>
    <x v="127"/>
  </r>
  <r>
    <x v="120"/>
    <x v="243"/>
  </r>
  <r>
    <x v="40"/>
    <x v="12"/>
  </r>
  <r>
    <x v="247"/>
    <x v="3244"/>
  </r>
  <r>
    <x v="32"/>
    <x v="73"/>
  </r>
  <r>
    <x v="179"/>
    <x v="38"/>
  </r>
  <r>
    <x v="82"/>
    <x v="66"/>
  </r>
  <r>
    <x v="247"/>
    <x v="3777"/>
  </r>
  <r>
    <x v="35"/>
    <x v="966"/>
  </r>
  <r>
    <x v="40"/>
    <x v="57"/>
  </r>
  <r>
    <x v="32"/>
    <x v="41"/>
  </r>
  <r>
    <x v="120"/>
    <x v="1723"/>
  </r>
  <r>
    <x v="247"/>
    <x v="138"/>
  </r>
  <r>
    <x v="35"/>
    <x v="225"/>
  </r>
  <r>
    <x v="120"/>
    <x v="171"/>
  </r>
  <r>
    <x v="247"/>
    <x v="20"/>
  </r>
  <r>
    <x v="32"/>
    <x v="140"/>
  </r>
  <r>
    <x v="19"/>
    <x v="1507"/>
  </r>
  <r>
    <x v="40"/>
    <x v="180"/>
  </r>
  <r>
    <x v="82"/>
    <x v="43"/>
  </r>
  <r>
    <x v="60"/>
    <x v="589"/>
  </r>
  <r>
    <x v="32"/>
    <x v="215"/>
  </r>
  <r>
    <x v="120"/>
    <x v="171"/>
  </r>
  <r>
    <x v="247"/>
    <x v="3778"/>
  </r>
  <r>
    <x v="32"/>
    <x v="320"/>
  </r>
  <r>
    <x v="179"/>
    <x v="73"/>
  </r>
  <r>
    <x v="247"/>
    <x v="2604"/>
  </r>
  <r>
    <x v="35"/>
    <x v="398"/>
  </r>
  <r>
    <x v="120"/>
    <x v="1723"/>
  </r>
  <r>
    <x v="60"/>
    <x v="304"/>
  </r>
  <r>
    <x v="247"/>
    <x v="3779"/>
  </r>
  <r>
    <x v="32"/>
    <x v="175"/>
  </r>
  <r>
    <x v="247"/>
    <x v="3780"/>
  </r>
  <r>
    <x v="183"/>
    <x v="167"/>
  </r>
  <r>
    <x v="3"/>
    <x v="27"/>
  </r>
  <r>
    <x v="32"/>
    <x v="217"/>
  </r>
  <r>
    <x v="35"/>
    <x v="73"/>
  </r>
  <r>
    <x v="120"/>
    <x v="83"/>
  </r>
  <r>
    <x v="92"/>
    <x v="258"/>
  </r>
  <r>
    <x v="43"/>
    <x v="4"/>
  </r>
  <r>
    <x v="32"/>
    <x v="247"/>
  </r>
  <r>
    <x v="35"/>
    <x v="282"/>
  </r>
  <r>
    <x v="120"/>
    <x v="307"/>
  </r>
  <r>
    <x v="3"/>
    <x v="27"/>
  </r>
  <r>
    <x v="40"/>
    <x v="113"/>
  </r>
  <r>
    <x v="179"/>
    <x v="126"/>
  </r>
  <r>
    <x v="120"/>
    <x v="11"/>
  </r>
  <r>
    <x v="32"/>
    <x v="417"/>
  </r>
  <r>
    <x v="35"/>
    <x v="41"/>
  </r>
  <r>
    <x v="120"/>
    <x v="253"/>
  </r>
  <r>
    <x v="133"/>
    <x v="1"/>
  </r>
  <r>
    <x v="40"/>
    <x v="128"/>
  </r>
  <r>
    <x v="35"/>
    <x v="15"/>
  </r>
  <r>
    <x v="179"/>
    <x v="508"/>
  </r>
  <r>
    <x v="32"/>
    <x v="9"/>
  </r>
  <r>
    <x v="133"/>
    <x v="1"/>
  </r>
  <r>
    <x v="247"/>
    <x v="3781"/>
  </r>
  <r>
    <x v="60"/>
    <x v="3782"/>
  </r>
  <r>
    <x v="82"/>
    <x v="48"/>
  </r>
  <r>
    <x v="183"/>
    <x v="393"/>
  </r>
  <r>
    <x v="247"/>
    <x v="202"/>
  </r>
  <r>
    <x v="35"/>
    <x v="142"/>
  </r>
  <r>
    <x v="43"/>
    <x v="353"/>
  </r>
  <r>
    <x v="82"/>
    <x v="27"/>
  </r>
  <r>
    <x v="92"/>
    <x v="225"/>
  </r>
  <r>
    <x v="60"/>
    <x v="3783"/>
  </r>
  <r>
    <x v="12"/>
    <x v="158"/>
  </r>
  <r>
    <x v="179"/>
    <x v="558"/>
  </r>
  <r>
    <x v="37"/>
    <x v="104"/>
  </r>
  <r>
    <x v="247"/>
    <x v="1857"/>
  </r>
  <r>
    <x v="35"/>
    <x v="3588"/>
  </r>
  <r>
    <x v="67"/>
    <x v="980"/>
  </r>
  <r>
    <x v="247"/>
    <x v="3244"/>
  </r>
  <r>
    <x v="92"/>
    <x v="110"/>
  </r>
  <r>
    <x v="183"/>
    <x v="228"/>
  </r>
  <r>
    <x v="37"/>
    <x v="5"/>
  </r>
  <r>
    <x v="133"/>
    <x v="400"/>
  </r>
  <r>
    <x v="92"/>
    <x v="2216"/>
  </r>
  <r>
    <x v="120"/>
    <x v="282"/>
  </r>
  <r>
    <x v="35"/>
    <x v="964"/>
  </r>
  <r>
    <x v="32"/>
    <x v="164"/>
  </r>
  <r>
    <x v="179"/>
    <x v="34"/>
  </r>
  <r>
    <x v="247"/>
    <x v="117"/>
  </r>
  <r>
    <x v="92"/>
    <x v="124"/>
  </r>
  <r>
    <x v="40"/>
    <x v="413"/>
  </r>
  <r>
    <x v="133"/>
    <x v="73"/>
  </r>
  <r>
    <x v="67"/>
    <x v="140"/>
  </r>
  <r>
    <x v="120"/>
    <x v="225"/>
  </r>
  <r>
    <x v="37"/>
    <x v="38"/>
  </r>
  <r>
    <x v="247"/>
    <x v="3227"/>
  </r>
  <r>
    <x v="32"/>
    <x v="153"/>
  </r>
  <r>
    <x v="12"/>
    <x v="343"/>
  </r>
  <r>
    <x v="35"/>
    <x v="284"/>
  </r>
  <r>
    <x v="247"/>
    <x v="3784"/>
  </r>
  <r>
    <x v="179"/>
    <x v="34"/>
  </r>
  <r>
    <x v="40"/>
    <x v="3785"/>
  </r>
  <r>
    <x v="32"/>
    <x v="206"/>
  </r>
  <r>
    <x v="32"/>
    <x v="549"/>
  </r>
  <r>
    <x v="12"/>
    <x v="168"/>
  </r>
  <r>
    <x v="179"/>
    <x v="34"/>
  </r>
  <r>
    <x v="27"/>
    <x v="1588"/>
  </r>
  <r>
    <x v="32"/>
    <x v="175"/>
  </r>
  <r>
    <x v="40"/>
    <x v="240"/>
  </r>
  <r>
    <x v="226"/>
    <x v="63"/>
  </r>
  <r>
    <x v="19"/>
    <x v="42"/>
  </r>
  <r>
    <x v="92"/>
    <x v="2"/>
  </r>
  <r>
    <x v="27"/>
    <x v="362"/>
  </r>
  <r>
    <x v="120"/>
    <x v="225"/>
  </r>
  <r>
    <x v="32"/>
    <x v="73"/>
  </r>
  <r>
    <x v="247"/>
    <x v="20"/>
  </r>
  <r>
    <x v="25"/>
    <x v="1587"/>
  </r>
  <r>
    <x v="168"/>
    <x v="92"/>
  </r>
  <r>
    <x v="92"/>
    <x v="12"/>
  </r>
  <r>
    <x v="27"/>
    <x v="36"/>
  </r>
  <r>
    <x v="40"/>
    <x v="32"/>
  </r>
  <r>
    <x v="64"/>
    <x v="16"/>
  </r>
  <r>
    <x v="12"/>
    <x v="2941"/>
  </r>
  <r>
    <x v="133"/>
    <x v="51"/>
  </r>
  <r>
    <x v="92"/>
    <x v="12"/>
  </r>
  <r>
    <x v="247"/>
    <x v="138"/>
  </r>
  <r>
    <x v="226"/>
    <x v="71"/>
  </r>
  <r>
    <x v="82"/>
    <x v="75"/>
  </r>
  <r>
    <x v="27"/>
    <x v="262"/>
  </r>
  <r>
    <x v="40"/>
    <x v="38"/>
  </r>
  <r>
    <x v="32"/>
    <x v="1864"/>
  </r>
  <r>
    <x v="35"/>
    <x v="988"/>
  </r>
  <r>
    <x v="247"/>
    <x v="20"/>
  </r>
  <r>
    <x v="60"/>
    <x v="57"/>
  </r>
  <r>
    <x v="19"/>
    <x v="1"/>
  </r>
  <r>
    <x v="82"/>
    <x v="115"/>
  </r>
  <r>
    <x v="247"/>
    <x v="234"/>
  </r>
  <r>
    <x v="32"/>
    <x v="164"/>
  </r>
  <r>
    <x v="40"/>
    <x v="43"/>
  </r>
  <r>
    <x v="247"/>
    <x v="73"/>
  </r>
  <r>
    <x v="92"/>
    <x v="2"/>
  </r>
  <r>
    <x v="82"/>
    <x v="12"/>
  </r>
  <r>
    <x v="226"/>
    <x v="72"/>
  </r>
  <r>
    <x v="95"/>
    <x v="43"/>
  </r>
  <r>
    <x v="27"/>
    <x v="558"/>
  </r>
  <r>
    <x v="32"/>
    <x v="240"/>
  </r>
  <r>
    <x v="64"/>
    <x v="3786"/>
  </r>
  <r>
    <x v="37"/>
    <x v="57"/>
  </r>
  <r>
    <x v="40"/>
    <x v="2044"/>
  </r>
  <r>
    <x v="247"/>
    <x v="471"/>
  </r>
  <r>
    <x v="67"/>
    <x v="772"/>
  </r>
  <r>
    <x v="60"/>
    <x v="170"/>
  </r>
  <r>
    <x v="82"/>
    <x v="2"/>
  </r>
  <r>
    <x v="168"/>
    <x v="92"/>
  </r>
  <r>
    <x v="133"/>
    <x v="343"/>
  </r>
  <r>
    <x v="226"/>
    <x v="336"/>
  </r>
  <r>
    <x v="247"/>
    <x v="73"/>
  </r>
  <r>
    <x v="120"/>
    <x v="225"/>
  </r>
  <r>
    <x v="27"/>
    <x v="70"/>
  </r>
  <r>
    <x v="82"/>
    <x v="34"/>
  </r>
  <r>
    <x v="20"/>
    <x v="3434"/>
  </r>
  <r>
    <x v="37"/>
    <x v="57"/>
  </r>
  <r>
    <x v="72"/>
    <x v="320"/>
  </r>
  <r>
    <x v="19"/>
    <x v="71"/>
  </r>
  <r>
    <x v="40"/>
    <x v="225"/>
  </r>
  <r>
    <x v="133"/>
    <x v="23"/>
  </r>
  <r>
    <x v="25"/>
    <x v="1"/>
  </r>
  <r>
    <x v="201"/>
    <x v="0"/>
  </r>
  <r>
    <x v="105"/>
    <x v="634"/>
  </r>
  <r>
    <x v="134"/>
    <x v="52"/>
  </r>
  <r>
    <x v="179"/>
    <x v="2293"/>
  </r>
  <r>
    <x v="120"/>
    <x v="612"/>
  </r>
  <r>
    <x v="37"/>
    <x v="57"/>
  </r>
  <r>
    <x v="35"/>
    <x v="357"/>
  </r>
  <r>
    <x v="226"/>
    <x v="72"/>
  </r>
  <r>
    <x v="134"/>
    <x v="95"/>
  </r>
  <r>
    <x v="133"/>
    <x v="3"/>
  </r>
  <r>
    <x v="40"/>
    <x v="199"/>
  </r>
  <r>
    <x v="20"/>
    <x v="2064"/>
  </r>
  <r>
    <x v="64"/>
    <x v="56"/>
  </r>
  <r>
    <x v="74"/>
    <x v="337"/>
  </r>
  <r>
    <x v="134"/>
    <x v="32"/>
  </r>
  <r>
    <x v="179"/>
    <x v="106"/>
  </r>
  <r>
    <x v="60"/>
    <x v="170"/>
  </r>
  <r>
    <x v="95"/>
    <x v="315"/>
  </r>
  <r>
    <x v="3"/>
    <x v="27"/>
  </r>
  <r>
    <x v="27"/>
    <x v="528"/>
  </r>
  <r>
    <x v="25"/>
    <x v="1"/>
  </r>
  <r>
    <x v="37"/>
    <x v="57"/>
  </r>
  <r>
    <x v="120"/>
    <x v="192"/>
  </r>
  <r>
    <x v="32"/>
    <x v="275"/>
  </r>
  <r>
    <x v="134"/>
    <x v="75"/>
  </r>
  <r>
    <x v="37"/>
    <x v="57"/>
  </r>
  <r>
    <x v="40"/>
    <x v="704"/>
  </r>
  <r>
    <x v="74"/>
    <x v="240"/>
  </r>
  <r>
    <x v="134"/>
    <x v="95"/>
  </r>
  <r>
    <x v="201"/>
    <x v="141"/>
  </r>
  <r>
    <x v="32"/>
    <x v="164"/>
  </r>
  <r>
    <x v="226"/>
    <x v="286"/>
  </r>
  <r>
    <x v="247"/>
    <x v="789"/>
  </r>
  <r>
    <x v="37"/>
    <x v="57"/>
  </r>
  <r>
    <x v="133"/>
    <x v="3"/>
  </r>
  <r>
    <x v="27"/>
    <x v="51"/>
  </r>
  <r>
    <x v="105"/>
    <x v="170"/>
  </r>
  <r>
    <x v="40"/>
    <x v="83"/>
  </r>
  <r>
    <x v="20"/>
    <x v="72"/>
  </r>
  <r>
    <x v="82"/>
    <x v="57"/>
  </r>
  <r>
    <x v="37"/>
    <x v="57"/>
  </r>
  <r>
    <x v="247"/>
    <x v="272"/>
  </r>
  <r>
    <x v="226"/>
    <x v="95"/>
  </r>
  <r>
    <x v="82"/>
    <x v="34"/>
  </r>
  <r>
    <x v="70"/>
    <x v="50"/>
  </r>
  <r>
    <x v="40"/>
    <x v="2870"/>
  </r>
  <r>
    <x v="20"/>
    <x v="180"/>
  </r>
  <r>
    <x v="105"/>
    <x v="43"/>
  </r>
  <r>
    <x v="247"/>
    <x v="0"/>
  </r>
  <r>
    <x v="168"/>
    <x v="92"/>
  </r>
  <r>
    <x v="201"/>
    <x v="269"/>
  </r>
  <r>
    <x v="27"/>
    <x v="508"/>
  </r>
  <r>
    <x v="74"/>
    <x v="31"/>
  </r>
  <r>
    <x v="247"/>
    <x v="20"/>
  </r>
  <r>
    <x v="3"/>
    <x v="295"/>
  </r>
  <r>
    <x v="95"/>
    <x v="624"/>
  </r>
  <r>
    <x v="20"/>
    <x v="28"/>
  </r>
  <r>
    <x v="82"/>
    <x v="290"/>
  </r>
  <r>
    <x v="70"/>
    <x v="42"/>
  </r>
  <r>
    <x v="105"/>
    <x v="1"/>
  </r>
  <r>
    <x v="40"/>
    <x v="83"/>
  </r>
  <r>
    <x v="64"/>
    <x v="2"/>
  </r>
  <r>
    <x v="201"/>
    <x v="36"/>
  </r>
  <r>
    <x v="82"/>
    <x v="73"/>
  </r>
  <r>
    <x v="70"/>
    <x v="1"/>
  </r>
  <r>
    <x v="32"/>
    <x v="239"/>
  </r>
  <r>
    <x v="20"/>
    <x v="113"/>
  </r>
  <r>
    <x v="168"/>
    <x v="11"/>
  </r>
  <r>
    <x v="40"/>
    <x v="998"/>
  </r>
  <r>
    <x v="64"/>
    <x v="289"/>
  </r>
  <r>
    <x v="25"/>
    <x v="1"/>
  </r>
  <r>
    <x v="84"/>
    <x v="253"/>
  </r>
  <r>
    <x v="67"/>
    <x v="113"/>
  </r>
  <r>
    <x v="201"/>
    <x v="269"/>
  </r>
  <r>
    <x v="32"/>
    <x v="171"/>
  </r>
  <r>
    <x v="74"/>
    <x v="45"/>
  </r>
  <r>
    <x v="179"/>
    <x v="106"/>
  </r>
  <r>
    <x v="84"/>
    <x v="66"/>
  </r>
  <r>
    <x v="61"/>
    <x v="16"/>
  </r>
  <r>
    <x v="226"/>
    <x v="4"/>
  </r>
  <r>
    <x v="201"/>
    <x v="61"/>
  </r>
  <r>
    <x v="70"/>
    <x v="95"/>
  </r>
  <r>
    <x v="25"/>
    <x v="1"/>
  </r>
  <r>
    <x v="151"/>
    <x v="175"/>
  </r>
  <r>
    <x v="64"/>
    <x v="72"/>
  </r>
  <r>
    <x v="168"/>
    <x v="71"/>
  </r>
  <r>
    <x v="32"/>
    <x v="2852"/>
  </r>
  <r>
    <x v="82"/>
    <x v="71"/>
  </r>
  <r>
    <x v="226"/>
    <x v="4"/>
  </r>
  <r>
    <x v="61"/>
    <x v="57"/>
  </r>
  <r>
    <x v="133"/>
    <x v="221"/>
  </r>
  <r>
    <x v="60"/>
    <x v="489"/>
  </r>
  <r>
    <x v="151"/>
    <x v="42"/>
  </r>
  <r>
    <x v="120"/>
    <x v="71"/>
  </r>
  <r>
    <x v="32"/>
    <x v="1752"/>
  </r>
  <r>
    <x v="64"/>
    <x v="71"/>
  </r>
  <r>
    <x v="105"/>
    <x v="479"/>
  </r>
  <r>
    <x v="226"/>
    <x v="209"/>
  </r>
  <r>
    <x v="151"/>
    <x v="188"/>
  </r>
  <r>
    <x v="70"/>
    <x v="315"/>
  </r>
  <r>
    <x v="20"/>
    <x v="58"/>
  </r>
  <r>
    <x v="133"/>
    <x v="167"/>
  </r>
  <r>
    <x v="120"/>
    <x v="866"/>
  </r>
  <r>
    <x v="74"/>
    <x v="1086"/>
  </r>
  <r>
    <x v="179"/>
    <x v="5"/>
  </r>
  <r>
    <x v="32"/>
    <x v="73"/>
  </r>
  <r>
    <x v="25"/>
    <x v="1"/>
  </r>
  <r>
    <x v="60"/>
    <x v="3787"/>
  </r>
  <r>
    <x v="226"/>
    <x v="209"/>
  </r>
  <r>
    <x v="20"/>
    <x v="58"/>
  </r>
  <r>
    <x v="151"/>
    <x v="493"/>
  </r>
  <r>
    <x v="168"/>
    <x v="90"/>
  </r>
  <r>
    <x v="70"/>
    <x v="5"/>
  </r>
  <r>
    <x v="120"/>
    <x v="71"/>
  </r>
  <r>
    <x v="32"/>
    <x v="3788"/>
  </r>
  <r>
    <x v="141"/>
    <x v="31"/>
  </r>
  <r>
    <x v="226"/>
    <x v="253"/>
  </r>
  <r>
    <x v="133"/>
    <x v="167"/>
  </r>
  <r>
    <x v="40"/>
    <x v="371"/>
  </r>
  <r>
    <x v="197"/>
    <x v="27"/>
  </r>
  <r>
    <x v="151"/>
    <x v="75"/>
  </r>
  <r>
    <x v="183"/>
    <x v="12"/>
  </r>
  <r>
    <x v="64"/>
    <x v="3789"/>
  </r>
  <r>
    <x v="141"/>
    <x v="180"/>
  </r>
  <r>
    <x v="247"/>
    <x v="3790"/>
  </r>
  <r>
    <x v="20"/>
    <x v="439"/>
  </r>
  <r>
    <x v="151"/>
    <x v="9"/>
  </r>
  <r>
    <x v="60"/>
    <x v="15"/>
  </r>
  <r>
    <x v="247"/>
    <x v="3414"/>
  </r>
  <r>
    <x v="201"/>
    <x v="141"/>
  </r>
  <r>
    <x v="35"/>
    <x v="878"/>
  </r>
  <r>
    <x v="27"/>
    <x v="95"/>
  </r>
  <r>
    <x v="141"/>
    <x v="73"/>
  </r>
  <r>
    <x v="82"/>
    <x v="12"/>
  </r>
  <r>
    <x v="32"/>
    <x v="529"/>
  </r>
  <r>
    <x v="120"/>
    <x v="243"/>
  </r>
  <r>
    <x v="183"/>
    <x v="1"/>
  </r>
  <r>
    <x v="133"/>
    <x v="15"/>
  </r>
  <r>
    <x v="40"/>
    <x v="43"/>
  </r>
  <r>
    <x v="67"/>
    <x v="9"/>
  </r>
  <r>
    <x v="74"/>
    <x v="160"/>
  </r>
  <r>
    <x v="182"/>
    <x v="331"/>
  </r>
  <r>
    <x v="27"/>
    <x v="43"/>
  </r>
  <r>
    <x v="141"/>
    <x v="362"/>
  </r>
  <r>
    <x v="179"/>
    <x v="2293"/>
  </r>
  <r>
    <x v="25"/>
    <x v="1"/>
  </r>
  <r>
    <x v="32"/>
    <x v="3791"/>
  </r>
  <r>
    <x v="134"/>
    <x v="12"/>
  </r>
  <r>
    <x v="74"/>
    <x v="175"/>
  </r>
  <r>
    <x v="197"/>
    <x v="32"/>
  </r>
  <r>
    <x v="20"/>
    <x v="3792"/>
  </r>
  <r>
    <x v="133"/>
    <x v="15"/>
  </r>
  <r>
    <x v="182"/>
    <x v="75"/>
  </r>
  <r>
    <x v="40"/>
    <x v="43"/>
  </r>
  <r>
    <x v="141"/>
    <x v="42"/>
  </r>
  <r>
    <x v="182"/>
    <x v="75"/>
  </r>
  <r>
    <x v="134"/>
    <x v="57"/>
  </r>
  <r>
    <x v="64"/>
    <x v="43"/>
  </r>
  <r>
    <x v="32"/>
    <x v="3791"/>
  </r>
  <r>
    <x v="20"/>
    <x v="41"/>
  </r>
  <r>
    <x v="120"/>
    <x v="15"/>
  </r>
  <r>
    <x v="27"/>
    <x v="73"/>
  </r>
  <r>
    <x v="141"/>
    <x v="320"/>
  </r>
  <r>
    <x v="126"/>
    <x v="74"/>
  </r>
  <r>
    <x v="25"/>
    <x v="1"/>
  </r>
  <r>
    <x v="151"/>
    <x v="2368"/>
  </r>
  <r>
    <x v="40"/>
    <x v="74"/>
  </r>
  <r>
    <x v="197"/>
    <x v="61"/>
  </r>
  <r>
    <x v="95"/>
    <x v="42"/>
  </r>
  <r>
    <x v="120"/>
    <x v="727"/>
  </r>
  <r>
    <x v="32"/>
    <x v="337"/>
  </r>
  <r>
    <x v="126"/>
    <x v="99"/>
  </r>
  <r>
    <x v="183"/>
    <x v="52"/>
  </r>
  <r>
    <x v="40"/>
    <x v="99"/>
  </r>
  <r>
    <x v="120"/>
    <x v="15"/>
  </r>
  <r>
    <x v="35"/>
    <x v="280"/>
  </r>
  <r>
    <x v="179"/>
    <x v="1348"/>
  </r>
  <r>
    <x v="25"/>
    <x v="1"/>
  </r>
  <r>
    <x v="27"/>
    <x v="15"/>
  </r>
  <r>
    <x v="226"/>
    <x v="73"/>
  </r>
  <r>
    <x v="74"/>
    <x v="3118"/>
  </r>
  <r>
    <x v="120"/>
    <x v="1020"/>
  </r>
  <r>
    <x v="134"/>
    <x v="73"/>
  </r>
  <r>
    <x v="247"/>
    <x v="471"/>
  </r>
  <r>
    <x v="35"/>
    <x v="536"/>
  </r>
  <r>
    <x v="182"/>
    <x v="202"/>
  </r>
  <r>
    <x v="20"/>
    <x v="512"/>
  </r>
  <r>
    <x v="43"/>
    <x v="47"/>
  </r>
  <r>
    <x v="40"/>
    <x v="42"/>
  </r>
  <r>
    <x v="32"/>
    <x v="417"/>
  </r>
  <r>
    <x v="120"/>
    <x v="333"/>
  </r>
  <r>
    <x v="19"/>
    <x v="75"/>
  </r>
  <r>
    <x v="25"/>
    <x v="1"/>
  </r>
  <r>
    <x v="226"/>
    <x v="186"/>
  </r>
  <r>
    <x v="74"/>
    <x v="160"/>
  </r>
  <r>
    <x v="27"/>
    <x v="3"/>
  </r>
  <r>
    <x v="247"/>
    <x v="191"/>
  </r>
  <r>
    <x v="120"/>
    <x v="134"/>
  </r>
  <r>
    <x v="84"/>
    <x v="52"/>
  </r>
  <r>
    <x v="35"/>
    <x v="3793"/>
  </r>
  <r>
    <x v="27"/>
    <x v="3"/>
  </r>
  <r>
    <x v="32"/>
    <x v="417"/>
  </r>
  <r>
    <x v="179"/>
    <x v="42"/>
  </r>
  <r>
    <x v="197"/>
    <x v="139"/>
  </r>
  <r>
    <x v="151"/>
    <x v="66"/>
  </r>
  <r>
    <x v="120"/>
    <x v="749"/>
  </r>
  <r>
    <x v="95"/>
    <x v="113"/>
  </r>
  <r>
    <x v="1"/>
    <x v="73"/>
  </r>
  <r>
    <x v="247"/>
    <x v="471"/>
  </r>
  <r>
    <x v="151"/>
    <x v="353"/>
  </r>
  <r>
    <x v="32"/>
    <x v="206"/>
  </r>
  <r>
    <x v="226"/>
    <x v="63"/>
  </r>
  <r>
    <x v="35"/>
    <x v="43"/>
  </r>
  <r>
    <x v="70"/>
    <x v="163"/>
  </r>
  <r>
    <x v="126"/>
    <x v="73"/>
  </r>
  <r>
    <x v="120"/>
    <x v="365"/>
  </r>
  <r>
    <x v="247"/>
    <x v="73"/>
  </r>
  <r>
    <x v="151"/>
    <x v="398"/>
  </r>
  <r>
    <x v="197"/>
    <x v="38"/>
  </r>
  <r>
    <x v="35"/>
    <x v="50"/>
  </r>
  <r>
    <x v="70"/>
    <x v="16"/>
  </r>
  <r>
    <x v="179"/>
    <x v="1348"/>
  </r>
  <r>
    <x v="27"/>
    <x v="236"/>
  </r>
  <r>
    <x v="84"/>
    <x v="31"/>
  </r>
  <r>
    <x v="151"/>
    <x v="354"/>
  </r>
  <r>
    <x v="70"/>
    <x v="123"/>
  </r>
  <r>
    <x v="247"/>
    <x v="0"/>
  </r>
  <r>
    <x v="120"/>
    <x v="528"/>
  </r>
  <r>
    <x v="107"/>
    <x v="73"/>
  </r>
  <r>
    <x v="32"/>
    <x v="258"/>
  </r>
  <r>
    <x v="226"/>
    <x v="72"/>
  </r>
  <r>
    <x v="151"/>
    <x v="272"/>
  </r>
  <r>
    <x v="70"/>
    <x v="268"/>
  </r>
  <r>
    <x v="126"/>
    <x v="176"/>
  </r>
  <r>
    <x v="247"/>
    <x v="20"/>
  </r>
  <r>
    <x v="226"/>
    <x v="72"/>
  </r>
  <r>
    <x v="32"/>
    <x v="258"/>
  </r>
  <r>
    <x v="151"/>
    <x v="72"/>
  </r>
  <r>
    <x v="95"/>
    <x v="56"/>
  </r>
  <r>
    <x v="27"/>
    <x v="245"/>
  </r>
  <r>
    <x v="120"/>
    <x v="225"/>
  </r>
  <r>
    <x v="25"/>
    <x v="1"/>
  </r>
  <r>
    <x v="226"/>
    <x v="103"/>
  </r>
  <r>
    <x v="151"/>
    <x v="323"/>
  </r>
  <r>
    <x v="74"/>
    <x v="12"/>
  </r>
  <r>
    <x v="244"/>
    <x v="34"/>
  </r>
  <r>
    <x v="120"/>
    <x v="225"/>
  </r>
  <r>
    <x v="151"/>
    <x v="72"/>
  </r>
  <r>
    <x v="27"/>
    <x v="202"/>
  </r>
  <r>
    <x v="95"/>
    <x v="43"/>
  </r>
  <r>
    <x v="74"/>
    <x v="148"/>
  </r>
  <r>
    <x v="244"/>
    <x v="256"/>
  </r>
  <r>
    <x v="151"/>
    <x v="60"/>
  </r>
  <r>
    <x v="74"/>
    <x v="3794"/>
  </r>
  <r>
    <x v="120"/>
    <x v="225"/>
  </r>
  <r>
    <x v="12"/>
    <x v="245"/>
  </r>
  <r>
    <x v="151"/>
    <x v="143"/>
  </r>
  <r>
    <x v="27"/>
    <x v="262"/>
  </r>
  <r>
    <x v="226"/>
    <x v="186"/>
  </r>
  <r>
    <x v="25"/>
    <x v="1"/>
  </r>
  <r>
    <x v="12"/>
    <x v="4"/>
  </r>
  <r>
    <x v="138"/>
    <x v="48"/>
  </r>
  <r>
    <x v="151"/>
    <x v="164"/>
  </r>
  <r>
    <x v="120"/>
    <x v="51"/>
  </r>
  <r>
    <x v="151"/>
    <x v="83"/>
  </r>
  <r>
    <x v="151"/>
    <x v="1826"/>
  </r>
  <r>
    <x v="74"/>
    <x v="3247"/>
  </r>
  <r>
    <x v="25"/>
    <x v="1"/>
  </r>
  <r>
    <x v="27"/>
    <x v="3"/>
  </r>
  <r>
    <x v="74"/>
    <x v="3247"/>
  </r>
  <r>
    <x v="40"/>
    <x v="171"/>
  </r>
  <r>
    <x v="151"/>
    <x v="809"/>
  </r>
  <r>
    <x v="151"/>
    <x v="74"/>
  </r>
  <r>
    <x v="40"/>
    <x v="427"/>
  </r>
  <r>
    <x v="25"/>
    <x v="1"/>
  </r>
  <r>
    <x v="151"/>
    <x v="143"/>
  </r>
  <r>
    <x v="226"/>
    <x v="508"/>
  </r>
  <r>
    <x v="20"/>
    <x v="93"/>
  </r>
  <r>
    <x v="179"/>
    <x v="630"/>
  </r>
  <r>
    <x v="40"/>
    <x v="791"/>
  </r>
  <r>
    <x v="20"/>
    <x v="73"/>
  </r>
  <r>
    <x v="25"/>
    <x v="1"/>
  </r>
  <r>
    <x v="95"/>
    <x v="3795"/>
  </r>
  <r>
    <x v="70"/>
    <x v="161"/>
  </r>
  <r>
    <x v="179"/>
    <x v="106"/>
  </r>
  <r>
    <x v="226"/>
    <x v="524"/>
  </r>
  <r>
    <x v="20"/>
    <x v="97"/>
  </r>
  <r>
    <x v="179"/>
    <x v="1861"/>
  </r>
  <r>
    <x v="20"/>
    <x v="143"/>
  </r>
  <r>
    <x v="20"/>
    <x v="3796"/>
  </r>
  <r>
    <x v="20"/>
    <x v="2545"/>
  </r>
  <r>
    <x v="70"/>
    <x v="95"/>
  </r>
  <r>
    <x v="70"/>
    <x v="95"/>
  </r>
  <r>
    <x v="20"/>
    <x v="240"/>
  </r>
  <r>
    <x v="70"/>
    <x v="672"/>
  </r>
  <r>
    <x v="151"/>
    <x v="575"/>
  </r>
  <r>
    <x v="151"/>
    <x v="202"/>
  </r>
  <r>
    <x v="151"/>
    <x v="139"/>
  </r>
  <r>
    <x v="151"/>
    <x v="202"/>
  </r>
  <r>
    <x v="1"/>
    <x v="1653"/>
  </r>
  <r>
    <x v="151"/>
    <x v="175"/>
  </r>
  <r>
    <x v="182"/>
    <x v="883"/>
  </r>
  <r>
    <x v="151"/>
    <x v="217"/>
  </r>
  <r>
    <x v="182"/>
    <x v="434"/>
  </r>
  <r>
    <x v="179"/>
    <x v="752"/>
  </r>
  <r>
    <x v="151"/>
    <x v="752"/>
  </r>
  <r>
    <x v="151"/>
    <x v="2"/>
  </r>
  <r>
    <x v="19"/>
    <x v="257"/>
  </r>
  <r>
    <x v="20"/>
    <x v="3797"/>
  </r>
  <r>
    <x v="151"/>
    <x v="218"/>
  </r>
  <r>
    <x v="179"/>
    <x v="441"/>
  </r>
  <r>
    <x v="27"/>
    <x v="3406"/>
  </r>
  <r>
    <x v="151"/>
    <x v="48"/>
  </r>
  <r>
    <x v="182"/>
    <x v="269"/>
  </r>
  <r>
    <x v="179"/>
    <x v="225"/>
  </r>
  <r>
    <x v="27"/>
    <x v="528"/>
  </r>
  <r>
    <x v="141"/>
    <x v="320"/>
  </r>
  <r>
    <x v="19"/>
    <x v="420"/>
  </r>
  <r>
    <x v="20"/>
    <x v="34"/>
  </r>
  <r>
    <x v="27"/>
    <x v="43"/>
  </r>
  <r>
    <x v="151"/>
    <x v="175"/>
  </r>
  <r>
    <x v="1"/>
    <x v="333"/>
  </r>
  <r>
    <x v="141"/>
    <x v="167"/>
  </r>
  <r>
    <x v="20"/>
    <x v="522"/>
  </r>
  <r>
    <x v="179"/>
    <x v="2264"/>
  </r>
  <r>
    <x v="141"/>
    <x v="479"/>
  </r>
  <r>
    <x v="182"/>
    <x v="78"/>
  </r>
  <r>
    <x v="141"/>
    <x v="218"/>
  </r>
  <r>
    <x v="27"/>
    <x v="74"/>
  </r>
  <r>
    <x v="179"/>
    <x v="217"/>
  </r>
  <r>
    <x v="151"/>
    <x v="42"/>
  </r>
  <r>
    <x v="27"/>
    <x v="106"/>
  </r>
  <r>
    <x v="141"/>
    <x v="31"/>
  </r>
  <r>
    <x v="95"/>
    <x v="851"/>
  </r>
  <r>
    <x v="20"/>
    <x v="3798"/>
  </r>
  <r>
    <x v="182"/>
    <x v="824"/>
  </r>
  <r>
    <x v="141"/>
    <x v="180"/>
  </r>
  <r>
    <x v="1"/>
    <x v="112"/>
  </r>
  <r>
    <x v="151"/>
    <x v="72"/>
  </r>
  <r>
    <x v="179"/>
    <x v="1008"/>
  </r>
  <r>
    <x v="27"/>
    <x v="2"/>
  </r>
  <r>
    <x v="151"/>
    <x v="202"/>
  </r>
  <r>
    <x v="20"/>
    <x v="73"/>
  </r>
  <r>
    <x v="95"/>
    <x v="72"/>
  </r>
  <r>
    <x v="221"/>
    <x v="947"/>
  </r>
  <r>
    <x v="179"/>
    <x v="258"/>
  </r>
  <r>
    <x v="27"/>
    <x v="2"/>
  </r>
  <r>
    <x v="19"/>
    <x v="139"/>
  </r>
  <r>
    <x v="1"/>
    <x v="858"/>
  </r>
  <r>
    <x v="27"/>
    <x v="2"/>
  </r>
  <r>
    <x v="95"/>
    <x v="42"/>
  </r>
  <r>
    <x v="95"/>
    <x v="71"/>
  </r>
  <r>
    <x v="179"/>
    <x v="243"/>
  </r>
  <r>
    <x v="27"/>
    <x v="2035"/>
  </r>
  <r>
    <x v="27"/>
    <x v="1"/>
  </r>
  <r>
    <x v="95"/>
    <x v="72"/>
  </r>
  <r>
    <x v="151"/>
    <x v="169"/>
  </r>
  <r>
    <x v="141"/>
    <x v="61"/>
  </r>
  <r>
    <x v="95"/>
    <x v="42"/>
  </r>
  <r>
    <x v="151"/>
    <x v="295"/>
  </r>
  <r>
    <x v="27"/>
    <x v="73"/>
  </r>
  <r>
    <x v="151"/>
    <x v="1870"/>
  </r>
  <r>
    <x v="216"/>
    <x v="73"/>
  </r>
  <r>
    <x v="95"/>
    <x v="320"/>
  </r>
  <r>
    <x v="27"/>
    <x v="73"/>
  </r>
  <r>
    <x v="151"/>
    <x v="148"/>
  </r>
  <r>
    <x v="1"/>
    <x v="3799"/>
  </r>
  <r>
    <x v="64"/>
    <x v="29"/>
  </r>
  <r>
    <x v="151"/>
    <x v="218"/>
  </r>
  <r>
    <x v="77"/>
    <x v="86"/>
  </r>
  <r>
    <x v="145"/>
    <x v="142"/>
  </r>
  <r>
    <x v="60"/>
    <x v="3742"/>
  </r>
  <r>
    <x v="95"/>
    <x v="42"/>
  </r>
  <r>
    <x v="145"/>
    <x v="319"/>
  </r>
  <r>
    <x v="77"/>
    <x v="1020"/>
  </r>
  <r>
    <x v="151"/>
    <x v="140"/>
  </r>
  <r>
    <x v="145"/>
    <x v="371"/>
  </r>
  <r>
    <x v="151"/>
    <x v="139"/>
  </r>
  <r>
    <x v="145"/>
    <x v="225"/>
  </r>
  <r>
    <x v="77"/>
    <x v="120"/>
  </r>
  <r>
    <x v="151"/>
    <x v="412"/>
  </r>
  <r>
    <x v="95"/>
    <x v="2"/>
  </r>
  <r>
    <x v="145"/>
    <x v="374"/>
  </r>
  <r>
    <x v="216"/>
    <x v="140"/>
  </r>
  <r>
    <x v="151"/>
    <x v="1334"/>
  </r>
  <r>
    <x v="77"/>
    <x v="333"/>
  </r>
  <r>
    <x v="145"/>
    <x v="333"/>
  </r>
  <r>
    <x v="151"/>
    <x v="115"/>
  </r>
  <r>
    <x v="1"/>
    <x v="225"/>
  </r>
  <r>
    <x v="95"/>
    <x v="72"/>
  </r>
  <r>
    <x v="145"/>
    <x v="319"/>
  </r>
  <r>
    <x v="77"/>
    <x v="331"/>
  </r>
  <r>
    <x v="151"/>
    <x v="939"/>
  </r>
  <r>
    <x v="95"/>
    <x v="72"/>
  </r>
  <r>
    <x v="27"/>
    <x v="15"/>
  </r>
  <r>
    <x v="77"/>
    <x v="208"/>
  </r>
  <r>
    <x v="95"/>
    <x v="61"/>
  </r>
  <r>
    <x v="145"/>
    <x v="3140"/>
  </r>
  <r>
    <x v="27"/>
    <x v="15"/>
  </r>
  <r>
    <x v="77"/>
    <x v="286"/>
  </r>
  <r>
    <x v="64"/>
    <x v="125"/>
  </r>
  <r>
    <x v="95"/>
    <x v="42"/>
  </r>
  <r>
    <x v="95"/>
    <x v="365"/>
  </r>
  <r>
    <x v="182"/>
    <x v="75"/>
  </r>
  <r>
    <x v="19"/>
    <x v="1507"/>
  </r>
  <r>
    <x v="145"/>
    <x v="295"/>
  </r>
  <r>
    <x v="60"/>
    <x v="1219"/>
  </r>
  <r>
    <x v="273"/>
    <x v="2098"/>
  </r>
  <r>
    <x v="182"/>
    <x v="247"/>
  </r>
  <r>
    <x v="77"/>
    <x v="275"/>
  </r>
  <r>
    <x v="145"/>
    <x v="1298"/>
  </r>
  <r>
    <x v="95"/>
    <x v="72"/>
  </r>
  <r>
    <x v="1"/>
    <x v="937"/>
  </r>
  <r>
    <x v="151"/>
    <x v="458"/>
  </r>
  <r>
    <x v="226"/>
    <x v="4"/>
  </r>
  <r>
    <x v="95"/>
    <x v="92"/>
  </r>
  <r>
    <x v="145"/>
    <x v="240"/>
  </r>
  <r>
    <x v="151"/>
    <x v="434"/>
  </r>
  <r>
    <x v="77"/>
    <x v="150"/>
  </r>
  <r>
    <x v="95"/>
    <x v="72"/>
  </r>
  <r>
    <x v="64"/>
    <x v="36"/>
  </r>
  <r>
    <x v="273"/>
    <x v="858"/>
  </r>
  <r>
    <x v="226"/>
    <x v="43"/>
  </r>
  <r>
    <x v="145"/>
    <x v="140"/>
  </r>
  <r>
    <x v="27"/>
    <x v="73"/>
  </r>
  <r>
    <x v="95"/>
    <x v="42"/>
  </r>
  <r>
    <x v="151"/>
    <x v="3800"/>
  </r>
  <r>
    <x v="40"/>
    <x v="32"/>
  </r>
  <r>
    <x v="273"/>
    <x v="1798"/>
  </r>
  <r>
    <x v="226"/>
    <x v="43"/>
  </r>
  <r>
    <x v="64"/>
    <x v="31"/>
  </r>
  <r>
    <x v="77"/>
    <x v="202"/>
  </r>
  <r>
    <x v="151"/>
    <x v="12"/>
  </r>
  <r>
    <x v="60"/>
    <x v="306"/>
  </r>
  <r>
    <x v="95"/>
    <x v="42"/>
  </r>
  <r>
    <x v="145"/>
    <x v="1080"/>
  </r>
  <r>
    <x v="221"/>
    <x v="1785"/>
  </r>
  <r>
    <x v="151"/>
    <x v="160"/>
  </r>
  <r>
    <x v="27"/>
    <x v="3801"/>
  </r>
  <r>
    <x v="40"/>
    <x v="95"/>
  </r>
  <r>
    <x v="151"/>
    <x v="2"/>
  </r>
  <r>
    <x v="19"/>
    <x v="57"/>
  </r>
  <r>
    <x v="77"/>
    <x v="2"/>
  </r>
  <r>
    <x v="95"/>
    <x v="61"/>
  </r>
  <r>
    <x v="182"/>
    <x v="704"/>
  </r>
  <r>
    <x v="64"/>
    <x v="16"/>
  </r>
  <r>
    <x v="40"/>
    <x v="163"/>
  </r>
  <r>
    <x v="226"/>
    <x v="66"/>
  </r>
  <r>
    <x v="151"/>
    <x v="43"/>
  </r>
  <r>
    <x v="95"/>
    <x v="258"/>
  </r>
  <r>
    <x v="273"/>
    <x v="73"/>
  </r>
  <r>
    <x v="40"/>
    <x v="43"/>
  </r>
  <r>
    <x v="77"/>
    <x v="323"/>
  </r>
  <r>
    <x v="216"/>
    <x v="188"/>
  </r>
  <r>
    <x v="64"/>
    <x v="43"/>
  </r>
  <r>
    <x v="95"/>
    <x v="191"/>
  </r>
  <r>
    <x v="197"/>
    <x v="27"/>
  </r>
  <r>
    <x v="151"/>
    <x v="809"/>
  </r>
  <r>
    <x v="60"/>
    <x v="2351"/>
  </r>
  <r>
    <x v="27"/>
    <x v="31"/>
  </r>
  <r>
    <x v="40"/>
    <x v="92"/>
  </r>
  <r>
    <x v="273"/>
    <x v="1260"/>
  </r>
  <r>
    <x v="151"/>
    <x v="218"/>
  </r>
  <r>
    <x v="40"/>
    <x v="92"/>
  </r>
  <r>
    <x v="226"/>
    <x v="113"/>
  </r>
  <r>
    <x v="77"/>
    <x v="124"/>
  </r>
  <r>
    <x v="182"/>
    <x v="197"/>
  </r>
  <r>
    <x v="19"/>
    <x v="28"/>
  </r>
  <r>
    <x v="151"/>
    <x v="113"/>
  </r>
  <r>
    <x v="273"/>
    <x v="73"/>
  </r>
  <r>
    <x v="95"/>
    <x v="72"/>
  </r>
  <r>
    <x v="151"/>
    <x v="43"/>
  </r>
  <r>
    <x v="60"/>
    <x v="235"/>
  </r>
  <r>
    <x v="27"/>
    <x v="73"/>
  </r>
  <r>
    <x v="182"/>
    <x v="124"/>
  </r>
  <r>
    <x v="27"/>
    <x v="51"/>
  </r>
  <r>
    <x v="182"/>
    <x v="3802"/>
  </r>
  <r>
    <x v="60"/>
    <x v="279"/>
  </r>
  <r>
    <x v="197"/>
    <x v="16"/>
  </r>
  <r>
    <x v="151"/>
    <x v="197"/>
  </r>
  <r>
    <x v="273"/>
    <x v="615"/>
  </r>
  <r>
    <x v="95"/>
    <x v="187"/>
  </r>
  <r>
    <x v="273"/>
    <x v="615"/>
  </r>
  <r>
    <x v="27"/>
    <x v="362"/>
  </r>
  <r>
    <x v="197"/>
    <x v="393"/>
  </r>
  <r>
    <x v="27"/>
    <x v="1122"/>
  </r>
  <r>
    <x v="95"/>
    <x v="380"/>
  </r>
  <r>
    <x v="151"/>
    <x v="458"/>
  </r>
  <r>
    <x v="141"/>
    <x v="133"/>
  </r>
  <r>
    <x v="216"/>
    <x v="73"/>
  </r>
  <r>
    <x v="226"/>
    <x v="72"/>
  </r>
  <r>
    <x v="20"/>
    <x v="298"/>
  </r>
  <r>
    <x v="197"/>
    <x v="927"/>
  </r>
  <r>
    <x v="19"/>
    <x v="331"/>
  </r>
  <r>
    <x v="151"/>
    <x v="43"/>
  </r>
  <r>
    <x v="19"/>
    <x v="3803"/>
  </r>
  <r>
    <x v="27"/>
    <x v="16"/>
  </r>
  <r>
    <x v="95"/>
    <x v="211"/>
  </r>
  <r>
    <x v="27"/>
    <x v="43"/>
  </r>
  <r>
    <x v="141"/>
    <x v="320"/>
  </r>
  <r>
    <x v="19"/>
    <x v="939"/>
  </r>
  <r>
    <x v="141"/>
    <x v="1"/>
  </r>
  <r>
    <x v="68"/>
    <x v="12"/>
  </r>
  <r>
    <x v="19"/>
    <x v="71"/>
  </r>
  <r>
    <x v="101"/>
    <x v="38"/>
  </r>
  <r>
    <x v="95"/>
    <x v="86"/>
  </r>
  <r>
    <x v="134"/>
    <x v="253"/>
  </r>
  <r>
    <x v="68"/>
    <x v="34"/>
  </r>
  <r>
    <x v="101"/>
    <x v="43"/>
  </r>
  <r>
    <x v="20"/>
    <x v="696"/>
  </r>
  <r>
    <x v="95"/>
    <x v="17"/>
  </r>
  <r>
    <x v="141"/>
    <x v="73"/>
  </r>
  <r>
    <x v="68"/>
    <x v="34"/>
  </r>
  <r>
    <x v="134"/>
    <x v="249"/>
  </r>
  <r>
    <x v="141"/>
    <x v="1"/>
  </r>
  <r>
    <x v="273"/>
    <x v="460"/>
  </r>
  <r>
    <x v="273"/>
    <x v="96"/>
  </r>
  <r>
    <x v="95"/>
    <x v="739"/>
  </r>
  <r>
    <x v="134"/>
    <x v="249"/>
  </r>
  <r>
    <x v="273"/>
    <x v="225"/>
  </r>
  <r>
    <x v="141"/>
    <x v="61"/>
  </r>
  <r>
    <x v="216"/>
    <x v="68"/>
  </r>
  <r>
    <x v="95"/>
    <x v="118"/>
  </r>
  <r>
    <x v="134"/>
    <x v="32"/>
  </r>
  <r>
    <x v="141"/>
    <x v="86"/>
  </r>
  <r>
    <x v="95"/>
    <x v="3804"/>
  </r>
  <r>
    <x v="134"/>
    <x v="1563"/>
  </r>
  <r>
    <x v="95"/>
    <x v="57"/>
  </r>
  <r>
    <x v="95"/>
    <x v="40"/>
  </r>
  <r>
    <x v="95"/>
    <x v="269"/>
  </r>
  <r>
    <x v="134"/>
    <x v="209"/>
  </r>
  <r>
    <x v="134"/>
    <x v="218"/>
  </r>
  <r>
    <x v="101"/>
    <x v="38"/>
  </r>
  <r>
    <x v="134"/>
    <x v="218"/>
  </r>
  <r>
    <x v="101"/>
    <x v="37"/>
  </r>
  <r>
    <x v="101"/>
    <x v="37"/>
  </r>
  <r>
    <x v="101"/>
    <x v="38"/>
  </r>
  <r>
    <x v="101"/>
    <x v="16"/>
  </r>
  <r>
    <x v="101"/>
    <x v="2"/>
  </r>
  <r>
    <x v="101"/>
    <x v="2"/>
  </r>
  <r>
    <x v="101"/>
    <x v="15"/>
  </r>
  <r>
    <x v="101"/>
    <x v="15"/>
  </r>
  <r>
    <x v="101"/>
    <x v="16"/>
  </r>
  <r>
    <x v="101"/>
    <x v="2"/>
  </r>
  <r>
    <x v="101"/>
    <x v="16"/>
  </r>
  <r>
    <x v="101"/>
    <x v="2"/>
  </r>
  <r>
    <x v="19"/>
    <x v="61"/>
  </r>
  <r>
    <x v="19"/>
    <x v="36"/>
  </r>
  <r>
    <x v="19"/>
    <x v="61"/>
  </r>
  <r>
    <x v="19"/>
    <x v="36"/>
  </r>
  <r>
    <x v="108"/>
    <x v="78"/>
  </r>
  <r>
    <x v="108"/>
    <x v="15"/>
  </r>
  <r>
    <x v="108"/>
    <x v="73"/>
  </r>
  <r>
    <x v="178"/>
    <x v="41"/>
  </r>
  <r>
    <x v="19"/>
    <x v="536"/>
  </r>
  <r>
    <x v="19"/>
    <x v="73"/>
  </r>
  <r>
    <x v="19"/>
    <x v="958"/>
  </r>
  <r>
    <x v="19"/>
    <x v="353"/>
  </r>
  <r>
    <x v="70"/>
    <x v="15"/>
  </r>
  <r>
    <x v="40"/>
    <x v="38"/>
  </r>
  <r>
    <x v="70"/>
    <x v="15"/>
  </r>
  <r>
    <x v="70"/>
    <x v="16"/>
  </r>
  <r>
    <x v="149"/>
    <x v="162"/>
  </r>
  <r>
    <x v="70"/>
    <x v="163"/>
  </r>
  <r>
    <x v="35"/>
    <x v="41"/>
  </r>
  <r>
    <x v="70"/>
    <x v="413"/>
  </r>
  <r>
    <x v="149"/>
    <x v="2223"/>
  </r>
  <r>
    <x v="94"/>
    <x v="640"/>
  </r>
  <r>
    <x v="94"/>
    <x v="2616"/>
  </r>
  <r>
    <x v="138"/>
    <x v="48"/>
  </r>
  <r>
    <x v="35"/>
    <x v="258"/>
  </r>
  <r>
    <x v="19"/>
    <x v="3605"/>
  </r>
  <r>
    <x v="94"/>
    <x v="1052"/>
  </r>
  <r>
    <x v="35"/>
    <x v="3805"/>
  </r>
  <r>
    <x v="94"/>
    <x v="121"/>
  </r>
  <r>
    <x v="19"/>
    <x v="27"/>
  </r>
  <r>
    <x v="94"/>
    <x v="9"/>
  </r>
  <r>
    <x v="40"/>
    <x v="95"/>
  </r>
  <r>
    <x v="138"/>
    <x v="78"/>
  </r>
  <r>
    <x v="70"/>
    <x v="708"/>
  </r>
  <r>
    <x v="8"/>
    <x v="1079"/>
  </r>
  <r>
    <x v="40"/>
    <x v="43"/>
  </r>
  <r>
    <x v="23"/>
    <x v="83"/>
  </r>
  <r>
    <x v="70"/>
    <x v="497"/>
  </r>
  <r>
    <x v="247"/>
    <x v="138"/>
  </r>
  <r>
    <x v="133"/>
    <x v="16"/>
  </r>
  <r>
    <x v="25"/>
    <x v="95"/>
  </r>
  <r>
    <x v="120"/>
    <x v="61"/>
  </r>
  <r>
    <x v="247"/>
    <x v="471"/>
  </r>
  <r>
    <x v="23"/>
    <x v="226"/>
  </r>
  <r>
    <x v="133"/>
    <x v="16"/>
  </r>
  <r>
    <x v="48"/>
    <x v="180"/>
  </r>
  <r>
    <x v="247"/>
    <x v="73"/>
  </r>
  <r>
    <x v="19"/>
    <x v="174"/>
  </r>
  <r>
    <x v="40"/>
    <x v="95"/>
  </r>
  <r>
    <x v="23"/>
    <x v="3806"/>
  </r>
  <r>
    <x v="32"/>
    <x v="120"/>
  </r>
  <r>
    <x v="120"/>
    <x v="61"/>
  </r>
  <r>
    <x v="19"/>
    <x v="31"/>
  </r>
  <r>
    <x v="25"/>
    <x v="218"/>
  </r>
  <r>
    <x v="27"/>
    <x v="73"/>
  </r>
  <r>
    <x v="32"/>
    <x v="249"/>
  </r>
  <r>
    <x v="120"/>
    <x v="61"/>
  </r>
  <r>
    <x v="48"/>
    <x v="39"/>
  </r>
  <r>
    <x v="247"/>
    <x v="291"/>
  </r>
  <r>
    <x v="19"/>
    <x v="103"/>
  </r>
  <r>
    <x v="40"/>
    <x v="1326"/>
  </r>
  <r>
    <x v="35"/>
    <x v="313"/>
  </r>
  <r>
    <x v="120"/>
    <x v="150"/>
  </r>
  <r>
    <x v="20"/>
    <x v="977"/>
  </r>
  <r>
    <x v="32"/>
    <x v="83"/>
  </r>
  <r>
    <x v="27"/>
    <x v="73"/>
  </r>
  <r>
    <x v="8"/>
    <x v="1715"/>
  </r>
  <r>
    <x v="19"/>
    <x v="9"/>
  </r>
  <r>
    <x v="120"/>
    <x v="150"/>
  </r>
  <r>
    <x v="20"/>
    <x v="148"/>
  </r>
  <r>
    <x v="40"/>
    <x v="74"/>
  </r>
  <r>
    <x v="32"/>
    <x v="1580"/>
  </r>
  <r>
    <x v="23"/>
    <x v="232"/>
  </r>
  <r>
    <x v="8"/>
    <x v="171"/>
  </r>
  <r>
    <x v="25"/>
    <x v="269"/>
  </r>
  <r>
    <x v="27"/>
    <x v="73"/>
  </r>
  <r>
    <x v="8"/>
    <x v="192"/>
  </r>
  <r>
    <x v="23"/>
    <x v="121"/>
  </r>
  <r>
    <x v="77"/>
    <x v="354"/>
  </r>
  <r>
    <x v="32"/>
    <x v="19"/>
  </r>
  <r>
    <x v="8"/>
    <x v="83"/>
  </r>
  <r>
    <x v="120"/>
    <x v="134"/>
  </r>
  <r>
    <x v="8"/>
    <x v="365"/>
  </r>
  <r>
    <x v="35"/>
    <x v="225"/>
  </r>
  <r>
    <x v="32"/>
    <x v="19"/>
  </r>
  <r>
    <x v="94"/>
    <x v="563"/>
  </r>
  <r>
    <x v="247"/>
    <x v="3807"/>
  </r>
  <r>
    <x v="48"/>
    <x v="187"/>
  </r>
  <r>
    <x v="35"/>
    <x v="16"/>
  </r>
  <r>
    <x v="8"/>
    <x v="27"/>
  </r>
  <r>
    <x v="247"/>
    <x v="3808"/>
  </r>
  <r>
    <x v="247"/>
    <x v="3809"/>
  </r>
  <r>
    <x v="94"/>
    <x v="150"/>
  </r>
  <r>
    <x v="27"/>
    <x v="2"/>
  </r>
  <r>
    <x v="70"/>
    <x v="48"/>
  </r>
  <r>
    <x v="35"/>
    <x v="163"/>
  </r>
  <r>
    <x v="8"/>
    <x v="99"/>
  </r>
  <r>
    <x v="19"/>
    <x v="124"/>
  </r>
  <r>
    <x v="247"/>
    <x v="3810"/>
  </r>
  <r>
    <x v="20"/>
    <x v="977"/>
  </r>
  <r>
    <x v="35"/>
    <x v="50"/>
  </r>
  <r>
    <x v="19"/>
    <x v="95"/>
  </r>
  <r>
    <x v="94"/>
    <x v="523"/>
  </r>
  <r>
    <x v="133"/>
    <x v="12"/>
  </r>
  <r>
    <x v="20"/>
    <x v="148"/>
  </r>
  <r>
    <x v="120"/>
    <x v="71"/>
  </r>
  <r>
    <x v="32"/>
    <x v="9"/>
  </r>
  <r>
    <x v="8"/>
    <x v="11"/>
  </r>
  <r>
    <x v="27"/>
    <x v="361"/>
  </r>
  <r>
    <x v="8"/>
    <x v="794"/>
  </r>
  <r>
    <x v="133"/>
    <x v="16"/>
  </r>
  <r>
    <x v="120"/>
    <x v="71"/>
  </r>
  <r>
    <x v="27"/>
    <x v="43"/>
  </r>
  <r>
    <x v="8"/>
    <x v="1014"/>
  </r>
  <r>
    <x v="32"/>
    <x v="281"/>
  </r>
  <r>
    <x v="25"/>
    <x v="73"/>
  </r>
  <r>
    <x v="35"/>
    <x v="844"/>
  </r>
  <r>
    <x v="70"/>
    <x v="180"/>
  </r>
  <r>
    <x v="133"/>
    <x v="38"/>
  </r>
  <r>
    <x v="8"/>
    <x v="499"/>
  </r>
  <r>
    <x v="70"/>
    <x v="95"/>
  </r>
  <r>
    <x v="120"/>
    <x v="73"/>
  </r>
  <r>
    <x v="35"/>
    <x v="50"/>
  </r>
  <r>
    <x v="27"/>
    <x v="3"/>
  </r>
  <r>
    <x v="8"/>
    <x v="134"/>
  </r>
  <r>
    <x v="120"/>
    <x v="73"/>
  </r>
  <r>
    <x v="8"/>
    <x v="27"/>
  </r>
  <r>
    <x v="35"/>
    <x v="215"/>
  </r>
  <r>
    <x v="273"/>
    <x v="41"/>
  </r>
  <r>
    <x v="8"/>
    <x v="772"/>
  </r>
  <r>
    <x v="27"/>
    <x v="213"/>
  </r>
  <r>
    <x v="35"/>
    <x v="870"/>
  </r>
  <r>
    <x v="8"/>
    <x v="282"/>
  </r>
  <r>
    <x v="274"/>
    <x v="52"/>
  </r>
  <r>
    <x v="32"/>
    <x v="202"/>
  </r>
  <r>
    <x v="133"/>
    <x v="3"/>
  </r>
  <r>
    <x v="35"/>
    <x v="113"/>
  </r>
  <r>
    <x v="247"/>
    <x v="234"/>
  </r>
  <r>
    <x v="19"/>
    <x v="3811"/>
  </r>
  <r>
    <x v="32"/>
    <x v="120"/>
  </r>
  <r>
    <x v="247"/>
    <x v="20"/>
  </r>
  <r>
    <x v="273"/>
    <x v="73"/>
  </r>
  <r>
    <x v="19"/>
    <x v="31"/>
  </r>
  <r>
    <x v="94"/>
    <x v="1088"/>
  </r>
  <r>
    <x v="40"/>
    <x v="42"/>
  </r>
  <r>
    <x v="32"/>
    <x v="536"/>
  </r>
  <r>
    <x v="8"/>
    <x v="2452"/>
  </r>
  <r>
    <x v="8"/>
    <x v="2306"/>
  </r>
  <r>
    <x v="94"/>
    <x v="152"/>
  </r>
  <r>
    <x v="35"/>
    <x v="529"/>
  </r>
  <r>
    <x v="133"/>
    <x v="16"/>
  </r>
  <r>
    <x v="8"/>
    <x v="124"/>
  </r>
  <r>
    <x v="23"/>
    <x v="110"/>
  </r>
  <r>
    <x v="120"/>
    <x v="73"/>
  </r>
  <r>
    <x v="69"/>
    <x v="240"/>
  </r>
  <r>
    <x v="94"/>
    <x v="240"/>
  </r>
  <r>
    <x v="19"/>
    <x v="1242"/>
  </r>
  <r>
    <x v="40"/>
    <x v="45"/>
  </r>
  <r>
    <x v="8"/>
    <x v="357"/>
  </r>
  <r>
    <x v="35"/>
    <x v="591"/>
  </r>
  <r>
    <x v="64"/>
    <x v="31"/>
  </r>
  <r>
    <x v="74"/>
    <x v="16"/>
  </r>
  <r>
    <x v="32"/>
    <x v="41"/>
  </r>
  <r>
    <x v="69"/>
    <x v="73"/>
  </r>
  <r>
    <x v="274"/>
    <x v="103"/>
  </r>
  <r>
    <x v="19"/>
    <x v="127"/>
  </r>
  <r>
    <x v="40"/>
    <x v="113"/>
  </r>
  <r>
    <x v="35"/>
    <x v="2297"/>
  </r>
  <r>
    <x v="138"/>
    <x v="12"/>
  </r>
  <r>
    <x v="8"/>
    <x v="333"/>
  </r>
  <r>
    <x v="32"/>
    <x v="1506"/>
  </r>
  <r>
    <x v="74"/>
    <x v="365"/>
  </r>
  <r>
    <x v="273"/>
    <x v="612"/>
  </r>
  <r>
    <x v="8"/>
    <x v="113"/>
  </r>
  <r>
    <x v="23"/>
    <x v="292"/>
  </r>
  <r>
    <x v="25"/>
    <x v="38"/>
  </r>
  <r>
    <x v="35"/>
    <x v="365"/>
  </r>
  <r>
    <x v="8"/>
    <x v="727"/>
  </r>
  <r>
    <x v="32"/>
    <x v="202"/>
  </r>
  <r>
    <x v="274"/>
    <x v="113"/>
  </r>
  <r>
    <x v="77"/>
    <x v="772"/>
  </r>
  <r>
    <x v="138"/>
    <x v="133"/>
  </r>
  <r>
    <x v="35"/>
    <x v="614"/>
  </r>
  <r>
    <x v="8"/>
    <x v="16"/>
  </r>
  <r>
    <x v="60"/>
    <x v="3812"/>
  </r>
  <r>
    <x v="32"/>
    <x v="202"/>
  </r>
  <r>
    <x v="8"/>
    <x v="124"/>
  </r>
  <r>
    <x v="40"/>
    <x v="315"/>
  </r>
  <r>
    <x v="274"/>
    <x v="86"/>
  </r>
  <r>
    <x v="35"/>
    <x v="964"/>
  </r>
  <r>
    <x v="138"/>
    <x v="43"/>
  </r>
  <r>
    <x v="128"/>
    <x v="1561"/>
  </r>
  <r>
    <x v="77"/>
    <x v="110"/>
  </r>
  <r>
    <x v="128"/>
    <x v="1"/>
  </r>
  <r>
    <x v="8"/>
    <x v="803"/>
  </r>
  <r>
    <x v="23"/>
    <x v="803"/>
  </r>
  <r>
    <x v="60"/>
    <x v="1254"/>
  </r>
  <r>
    <x v="94"/>
    <x v="73"/>
  </r>
  <r>
    <x v="77"/>
    <x v="584"/>
  </r>
  <r>
    <x v="66"/>
    <x v="72"/>
  </r>
  <r>
    <x v="8"/>
    <x v="2506"/>
  </r>
  <r>
    <x v="35"/>
    <x v="928"/>
  </r>
  <r>
    <x v="273"/>
    <x v="2098"/>
  </r>
  <r>
    <x v="23"/>
    <x v="795"/>
  </r>
  <r>
    <x v="274"/>
    <x v="170"/>
  </r>
  <r>
    <x v="32"/>
    <x v="175"/>
  </r>
  <r>
    <x v="138"/>
    <x v="249"/>
  </r>
  <r>
    <x v="8"/>
    <x v="2506"/>
  </r>
  <r>
    <x v="77"/>
    <x v="180"/>
  </r>
  <r>
    <x v="69"/>
    <x v="73"/>
  </r>
  <r>
    <x v="60"/>
    <x v="564"/>
  </r>
  <r>
    <x v="35"/>
    <x v="92"/>
  </r>
  <r>
    <x v="66"/>
    <x v="45"/>
  </r>
  <r>
    <x v="20"/>
    <x v="213"/>
  </r>
  <r>
    <x v="32"/>
    <x v="175"/>
  </r>
  <r>
    <x v="273"/>
    <x v="73"/>
  </r>
  <r>
    <x v="77"/>
    <x v="206"/>
  </r>
  <r>
    <x v="35"/>
    <x v="257"/>
  </r>
  <r>
    <x v="128"/>
    <x v="36"/>
  </r>
  <r>
    <x v="274"/>
    <x v="133"/>
  </r>
  <r>
    <x v="23"/>
    <x v="495"/>
  </r>
  <r>
    <x v="273"/>
    <x v="73"/>
  </r>
  <r>
    <x v="32"/>
    <x v="548"/>
  </r>
  <r>
    <x v="35"/>
    <x v="83"/>
  </r>
  <r>
    <x v="138"/>
    <x v="1"/>
  </r>
  <r>
    <x v="69"/>
    <x v="225"/>
  </r>
  <r>
    <x v="23"/>
    <x v="908"/>
  </r>
  <r>
    <x v="40"/>
    <x v="19"/>
  </r>
  <r>
    <x v="94"/>
    <x v="8"/>
  </r>
  <r>
    <x v="25"/>
    <x v="257"/>
  </r>
  <r>
    <x v="23"/>
    <x v="495"/>
  </r>
  <r>
    <x v="274"/>
    <x v="124"/>
  </r>
  <r>
    <x v="20"/>
    <x v="3813"/>
  </r>
  <r>
    <x v="35"/>
    <x v="99"/>
  </r>
  <r>
    <x v="32"/>
    <x v="152"/>
  </r>
  <r>
    <x v="77"/>
    <x v="962"/>
  </r>
  <r>
    <x v="94"/>
    <x v="644"/>
  </r>
  <r>
    <x v="111"/>
    <x v="57"/>
  </r>
  <r>
    <x v="77"/>
    <x v="953"/>
  </r>
  <r>
    <x v="138"/>
    <x v="1521"/>
  </r>
  <r>
    <x v="274"/>
    <x v="425"/>
  </r>
  <r>
    <x v="20"/>
    <x v="3245"/>
  </r>
  <r>
    <x v="69"/>
    <x v="99"/>
  </r>
  <r>
    <x v="40"/>
    <x v="654"/>
  </r>
  <r>
    <x v="32"/>
    <x v="549"/>
  </r>
  <r>
    <x v="77"/>
    <x v="202"/>
  </r>
  <r>
    <x v="60"/>
    <x v="123"/>
  </r>
  <r>
    <x v="19"/>
    <x v="86"/>
  </r>
  <r>
    <x v="133"/>
    <x v="341"/>
  </r>
  <r>
    <x v="35"/>
    <x v="15"/>
  </r>
  <r>
    <x v="77"/>
    <x v="1186"/>
  </r>
  <r>
    <x v="40"/>
    <x v="2"/>
  </r>
  <r>
    <x v="20"/>
    <x v="73"/>
  </r>
  <r>
    <x v="133"/>
    <x v="341"/>
  </r>
  <r>
    <x v="138"/>
    <x v="73"/>
  </r>
  <r>
    <x v="111"/>
    <x v="57"/>
  </r>
  <r>
    <x v="95"/>
    <x v="61"/>
  </r>
  <r>
    <x v="77"/>
    <x v="17"/>
  </r>
  <r>
    <x v="23"/>
    <x v="232"/>
  </r>
  <r>
    <x v="35"/>
    <x v="15"/>
  </r>
  <r>
    <x v="77"/>
    <x v="1"/>
  </r>
  <r>
    <x v="95"/>
    <x v="701"/>
  </r>
  <r>
    <x v="94"/>
    <x v="240"/>
  </r>
  <r>
    <x v="74"/>
    <x v="11"/>
  </r>
  <r>
    <x v="19"/>
    <x v="4"/>
  </r>
  <r>
    <x v="77"/>
    <x v="611"/>
  </r>
  <r>
    <x v="60"/>
    <x v="92"/>
  </r>
  <r>
    <x v="138"/>
    <x v="1"/>
  </r>
  <r>
    <x v="74"/>
    <x v="41"/>
  </r>
  <r>
    <x v="94"/>
    <x v="2349"/>
  </r>
  <r>
    <x v="35"/>
    <x v="1014"/>
  </r>
  <r>
    <x v="95"/>
    <x v="57"/>
  </r>
  <r>
    <x v="19"/>
    <x v="4"/>
  </r>
  <r>
    <x v="3"/>
    <x v="202"/>
  </r>
  <r>
    <x v="77"/>
    <x v="2000"/>
  </r>
  <r>
    <x v="69"/>
    <x v="1546"/>
  </r>
  <r>
    <x v="133"/>
    <x v="1186"/>
  </r>
  <r>
    <x v="274"/>
    <x v="113"/>
  </r>
  <r>
    <x v="35"/>
    <x v="794"/>
  </r>
  <r>
    <x v="60"/>
    <x v="830"/>
  </r>
  <r>
    <x v="94"/>
    <x v="153"/>
  </r>
  <r>
    <x v="95"/>
    <x v="806"/>
  </r>
  <r>
    <x v="64"/>
    <x v="31"/>
  </r>
  <r>
    <x v="77"/>
    <x v="930"/>
  </r>
  <r>
    <x v="35"/>
    <x v="9"/>
  </r>
  <r>
    <x v="133"/>
    <x v="1186"/>
  </r>
  <r>
    <x v="69"/>
    <x v="2208"/>
  </r>
  <r>
    <x v="274"/>
    <x v="57"/>
  </r>
  <r>
    <x v="60"/>
    <x v="3814"/>
  </r>
  <r>
    <x v="23"/>
    <x v="187"/>
  </r>
  <r>
    <x v="25"/>
    <x v="66"/>
  </r>
  <r>
    <x v="35"/>
    <x v="92"/>
  </r>
  <r>
    <x v="77"/>
    <x v="50"/>
  </r>
  <r>
    <x v="68"/>
    <x v="34"/>
  </r>
  <r>
    <x v="64"/>
    <x v="36"/>
  </r>
  <r>
    <x v="23"/>
    <x v="17"/>
  </r>
  <r>
    <x v="69"/>
    <x v="387"/>
  </r>
  <r>
    <x v="77"/>
    <x v="966"/>
  </r>
  <r>
    <x v="3"/>
    <x v="589"/>
  </r>
  <r>
    <x v="60"/>
    <x v="3815"/>
  </r>
  <r>
    <x v="23"/>
    <x v="121"/>
  </r>
  <r>
    <x v="35"/>
    <x v="50"/>
  </r>
  <r>
    <x v="64"/>
    <x v="61"/>
  </r>
  <r>
    <x v="23"/>
    <x v="150"/>
  </r>
  <r>
    <x v="35"/>
    <x v="194"/>
  </r>
  <r>
    <x v="25"/>
    <x v="97"/>
  </r>
  <r>
    <x v="3"/>
    <x v="124"/>
  </r>
  <r>
    <x v="60"/>
    <x v="38"/>
  </r>
  <r>
    <x v="19"/>
    <x v="4"/>
  </r>
  <r>
    <x v="77"/>
    <x v="2301"/>
  </r>
  <r>
    <x v="95"/>
    <x v="40"/>
  </r>
  <r>
    <x v="35"/>
    <x v="159"/>
  </r>
  <r>
    <x v="19"/>
    <x v="4"/>
  </r>
  <r>
    <x v="274"/>
    <x v="52"/>
  </r>
  <r>
    <x v="60"/>
    <x v="3816"/>
  </r>
  <r>
    <x v="35"/>
    <x v="92"/>
  </r>
  <r>
    <x v="23"/>
    <x v="1329"/>
  </r>
  <r>
    <x v="35"/>
    <x v="156"/>
  </r>
  <r>
    <x v="60"/>
    <x v="3783"/>
  </r>
  <r>
    <x v="25"/>
    <x v="528"/>
  </r>
  <r>
    <x v="35"/>
    <x v="632"/>
  </r>
  <r>
    <x v="274"/>
    <x v="139"/>
  </r>
  <r>
    <x v="19"/>
    <x v="930"/>
  </r>
  <r>
    <x v="4"/>
    <x v="48"/>
  </r>
  <r>
    <x v="141"/>
    <x v="71"/>
  </r>
  <r>
    <x v="4"/>
    <x v="243"/>
  </r>
  <r>
    <x v="274"/>
    <x v="113"/>
  </r>
  <r>
    <x v="19"/>
    <x v="114"/>
  </r>
  <r>
    <x v="274"/>
    <x v="92"/>
  </r>
  <r>
    <x v="3"/>
    <x v="965"/>
  </r>
  <r>
    <x v="19"/>
    <x v="396"/>
  </r>
  <r>
    <x v="20"/>
    <x v="73"/>
  </r>
  <r>
    <x v="274"/>
    <x v="73"/>
  </r>
  <r>
    <x v="95"/>
    <x v="150"/>
  </r>
  <r>
    <x v="8"/>
    <x v="258"/>
  </r>
  <r>
    <x v="197"/>
    <x v="61"/>
  </r>
  <r>
    <x v="274"/>
    <x v="29"/>
  </r>
  <r>
    <x v="3"/>
    <x v="15"/>
  </r>
  <r>
    <x v="275"/>
    <x v="73"/>
  </r>
  <r>
    <x v="188"/>
    <x v="16"/>
  </r>
  <r>
    <x v="274"/>
    <x v="26"/>
  </r>
  <r>
    <x v="3"/>
    <x v="9"/>
  </r>
  <r>
    <x v="44"/>
    <x v="3817"/>
  </r>
  <r>
    <x v="3"/>
    <x v="221"/>
  </r>
  <r>
    <x v="274"/>
    <x v="103"/>
  </r>
  <r>
    <x v="154"/>
    <x v="726"/>
  </r>
  <r>
    <x v="154"/>
    <x v="171"/>
  </r>
  <r>
    <x v="247"/>
    <x v="3228"/>
  </r>
  <r>
    <x v="44"/>
    <x v="1197"/>
  </r>
  <r>
    <x v="154"/>
    <x v="95"/>
  </r>
  <r>
    <x v="6"/>
    <x v="413"/>
  </r>
  <r>
    <x v="247"/>
    <x v="502"/>
  </r>
  <r>
    <x v="3"/>
    <x v="15"/>
  </r>
  <r>
    <x v="247"/>
    <x v="612"/>
  </r>
  <r>
    <x v="274"/>
    <x v="66"/>
  </r>
  <r>
    <x v="61"/>
    <x v="92"/>
  </r>
  <r>
    <x v="247"/>
    <x v="234"/>
  </r>
  <r>
    <x v="50"/>
    <x v="708"/>
  </r>
  <r>
    <x v="61"/>
    <x v="92"/>
  </r>
  <r>
    <x v="247"/>
    <x v="20"/>
  </r>
  <r>
    <x v="35"/>
    <x v="295"/>
  </r>
  <r>
    <x v="154"/>
    <x v="341"/>
  </r>
  <r>
    <x v="247"/>
    <x v="96"/>
  </r>
  <r>
    <x v="197"/>
    <x v="425"/>
  </r>
  <r>
    <x v="44"/>
    <x v="92"/>
  </r>
  <r>
    <x v="247"/>
    <x v="96"/>
  </r>
  <r>
    <x v="35"/>
    <x v="9"/>
  </r>
  <r>
    <x v="154"/>
    <x v="95"/>
  </r>
  <r>
    <x v="247"/>
    <x v="20"/>
  </r>
  <r>
    <x v="154"/>
    <x v="95"/>
  </r>
  <r>
    <x v="3"/>
    <x v="57"/>
  </r>
  <r>
    <x v="35"/>
    <x v="16"/>
  </r>
  <r>
    <x v="6"/>
    <x v="1"/>
  </r>
  <r>
    <x v="247"/>
    <x v="0"/>
  </r>
  <r>
    <x v="247"/>
    <x v="117"/>
  </r>
  <r>
    <x v="35"/>
    <x v="29"/>
  </r>
  <r>
    <x v="27"/>
    <x v="158"/>
  </r>
  <r>
    <x v="44"/>
    <x v="92"/>
  </r>
  <r>
    <x v="197"/>
    <x v="27"/>
  </r>
  <r>
    <x v="35"/>
    <x v="43"/>
  </r>
  <r>
    <x v="27"/>
    <x v="3290"/>
  </r>
  <r>
    <x v="154"/>
    <x v="683"/>
  </r>
  <r>
    <x v="20"/>
    <x v="66"/>
  </r>
  <r>
    <x v="27"/>
    <x v="73"/>
  </r>
  <r>
    <x v="35"/>
    <x v="495"/>
  </r>
  <r>
    <x v="154"/>
    <x v="197"/>
  </r>
  <r>
    <x v="35"/>
    <x v="1233"/>
  </r>
  <r>
    <x v="40"/>
    <x v="92"/>
  </r>
  <r>
    <x v="167"/>
    <x v="716"/>
  </r>
  <r>
    <x v="6"/>
    <x v="167"/>
  </r>
  <r>
    <x v="154"/>
    <x v="16"/>
  </r>
  <r>
    <x v="130"/>
    <x v="103"/>
  </r>
  <r>
    <x v="179"/>
    <x v="441"/>
  </r>
  <r>
    <x v="6"/>
    <x v="103"/>
  </r>
  <r>
    <x v="27"/>
    <x v="901"/>
  </r>
  <r>
    <x v="40"/>
    <x v="71"/>
  </r>
  <r>
    <x v="35"/>
    <x v="611"/>
  </r>
  <r>
    <x v="214"/>
    <x v="103"/>
  </r>
  <r>
    <x v="179"/>
    <x v="441"/>
  </r>
  <r>
    <x v="40"/>
    <x v="45"/>
  </r>
  <r>
    <x v="130"/>
    <x v="5"/>
  </r>
  <r>
    <x v="27"/>
    <x v="3"/>
  </r>
  <r>
    <x v="64"/>
    <x v="529"/>
  </r>
  <r>
    <x v="130"/>
    <x v="36"/>
  </r>
  <r>
    <x v="40"/>
    <x v="70"/>
  </r>
  <r>
    <x v="179"/>
    <x v="275"/>
  </r>
  <r>
    <x v="27"/>
    <x v="2035"/>
  </r>
  <r>
    <x v="122"/>
    <x v="171"/>
  </r>
  <r>
    <x v="174"/>
    <x v="42"/>
  </r>
  <r>
    <x v="179"/>
    <x v="174"/>
  </r>
  <r>
    <x v="154"/>
    <x v="544"/>
  </r>
  <r>
    <x v="40"/>
    <x v="209"/>
  </r>
  <r>
    <x v="154"/>
    <x v="95"/>
  </r>
  <r>
    <x v="197"/>
    <x v="38"/>
  </r>
  <r>
    <x v="23"/>
    <x v="1332"/>
  </r>
  <r>
    <x v="141"/>
    <x v="213"/>
  </r>
  <r>
    <x v="64"/>
    <x v="528"/>
  </r>
  <r>
    <x v="40"/>
    <x v="1008"/>
  </r>
  <r>
    <x v="154"/>
    <x v="183"/>
  </r>
  <r>
    <x v="27"/>
    <x v="73"/>
  </r>
  <r>
    <x v="174"/>
    <x v="171"/>
  </r>
  <r>
    <x v="179"/>
    <x v="11"/>
  </r>
  <r>
    <x v="40"/>
    <x v="2"/>
  </r>
  <r>
    <x v="19"/>
    <x v="73"/>
  </r>
  <r>
    <x v="179"/>
    <x v="90"/>
  </r>
  <r>
    <x v="25"/>
    <x v="2936"/>
  </r>
  <r>
    <x v="40"/>
    <x v="29"/>
  </r>
  <r>
    <x v="1"/>
    <x v="2"/>
  </r>
  <r>
    <x v="23"/>
    <x v="563"/>
  </r>
  <r>
    <x v="19"/>
    <x v="28"/>
  </r>
  <r>
    <x v="179"/>
    <x v="1318"/>
  </r>
  <r>
    <x v="35"/>
    <x v="3818"/>
  </r>
  <r>
    <x v="23"/>
    <x v="14"/>
  </r>
  <r>
    <x v="60"/>
    <x v="16"/>
  </r>
  <r>
    <x v="174"/>
    <x v="2616"/>
  </r>
  <r>
    <x v="3"/>
    <x v="78"/>
  </r>
  <r>
    <x v="35"/>
    <x v="9"/>
  </r>
  <r>
    <x v="179"/>
    <x v="2660"/>
  </r>
  <r>
    <x v="64"/>
    <x v="1957"/>
  </r>
  <r>
    <x v="66"/>
    <x v="571"/>
  </r>
  <r>
    <x v="60"/>
    <x v="3819"/>
  </r>
  <r>
    <x v="66"/>
    <x v="103"/>
  </r>
  <r>
    <x v="23"/>
    <x v="3293"/>
  </r>
  <r>
    <x v="66"/>
    <x v="209"/>
  </r>
  <r>
    <x v="179"/>
    <x v="275"/>
  </r>
  <r>
    <x v="60"/>
    <x v="528"/>
  </r>
  <r>
    <x v="154"/>
    <x v="202"/>
  </r>
  <r>
    <x v="64"/>
    <x v="228"/>
  </r>
  <r>
    <x v="138"/>
    <x v="43"/>
  </r>
  <r>
    <x v="66"/>
    <x v="95"/>
  </r>
  <r>
    <x v="20"/>
    <x v="2064"/>
  </r>
  <r>
    <x v="179"/>
    <x v="275"/>
  </r>
  <r>
    <x v="214"/>
    <x v="74"/>
  </r>
  <r>
    <x v="3"/>
    <x v="15"/>
  </r>
  <r>
    <x v="66"/>
    <x v="61"/>
  </r>
  <r>
    <x v="154"/>
    <x v="987"/>
  </r>
  <r>
    <x v="40"/>
    <x v="61"/>
  </r>
  <r>
    <x v="247"/>
    <x v="0"/>
  </r>
  <r>
    <x v="23"/>
    <x v="995"/>
  </r>
  <r>
    <x v="66"/>
    <x v="61"/>
  </r>
  <r>
    <x v="174"/>
    <x v="73"/>
  </r>
  <r>
    <x v="60"/>
    <x v="3820"/>
  </r>
  <r>
    <x v="19"/>
    <x v="188"/>
  </r>
  <r>
    <x v="66"/>
    <x v="61"/>
  </r>
  <r>
    <x v="130"/>
    <x v="78"/>
  </r>
  <r>
    <x v="179"/>
    <x v="1085"/>
  </r>
  <r>
    <x v="66"/>
    <x v="12"/>
  </r>
  <r>
    <x v="25"/>
    <x v="99"/>
  </r>
  <r>
    <x v="154"/>
    <x v="43"/>
  </r>
  <r>
    <x v="66"/>
    <x v="15"/>
  </r>
  <r>
    <x v="64"/>
    <x v="107"/>
  </r>
  <r>
    <x v="40"/>
    <x v="16"/>
  </r>
  <r>
    <x v="27"/>
    <x v="3151"/>
  </r>
  <r>
    <x v="19"/>
    <x v="66"/>
  </r>
  <r>
    <x v="66"/>
    <x v="16"/>
  </r>
  <r>
    <x v="23"/>
    <x v="1731"/>
  </r>
  <r>
    <x v="66"/>
    <x v="15"/>
  </r>
  <r>
    <x v="247"/>
    <x v="73"/>
  </r>
  <r>
    <x v="179"/>
    <x v="3821"/>
  </r>
  <r>
    <x v="19"/>
    <x v="92"/>
  </r>
  <r>
    <x v="8"/>
    <x v="319"/>
  </r>
  <r>
    <x v="25"/>
    <x v="99"/>
  </r>
  <r>
    <x v="40"/>
    <x v="12"/>
  </r>
  <r>
    <x v="66"/>
    <x v="124"/>
  </r>
  <r>
    <x v="27"/>
    <x v="74"/>
  </r>
  <r>
    <x v="247"/>
    <x v="0"/>
  </r>
  <r>
    <x v="77"/>
    <x v="161"/>
  </r>
  <r>
    <x v="66"/>
    <x v="2"/>
  </r>
  <r>
    <x v="8"/>
    <x v="145"/>
  </r>
  <r>
    <x v="23"/>
    <x v="506"/>
  </r>
  <r>
    <x v="247"/>
    <x v="1157"/>
  </r>
  <r>
    <x v="64"/>
    <x v="800"/>
  </r>
  <r>
    <x v="179"/>
    <x v="879"/>
  </r>
  <r>
    <x v="138"/>
    <x v="218"/>
  </r>
  <r>
    <x v="8"/>
    <x v="27"/>
  </r>
  <r>
    <x v="19"/>
    <x v="2393"/>
  </r>
  <r>
    <x v="27"/>
    <x v="43"/>
  </r>
  <r>
    <x v="247"/>
    <x v="1822"/>
  </r>
  <r>
    <x v="8"/>
    <x v="3822"/>
  </r>
  <r>
    <x v="122"/>
    <x v="171"/>
  </r>
  <r>
    <x v="27"/>
    <x v="43"/>
  </r>
  <r>
    <x v="77"/>
    <x v="205"/>
  </r>
  <r>
    <x v="138"/>
    <x v="2"/>
  </r>
  <r>
    <x v="247"/>
    <x v="20"/>
  </r>
  <r>
    <x v="8"/>
    <x v="3823"/>
  </r>
  <r>
    <x v="179"/>
    <x v="2834"/>
  </r>
  <r>
    <x v="64"/>
    <x v="1291"/>
  </r>
  <r>
    <x v="247"/>
    <x v="152"/>
  </r>
  <r>
    <x v="23"/>
    <x v="3293"/>
  </r>
  <r>
    <x v="247"/>
    <x v="90"/>
  </r>
  <r>
    <x v="77"/>
    <x v="589"/>
  </r>
  <r>
    <x v="27"/>
    <x v="74"/>
  </r>
  <r>
    <x v="8"/>
    <x v="365"/>
  </r>
  <r>
    <x v="20"/>
    <x v="4"/>
  </r>
  <r>
    <x v="138"/>
    <x v="228"/>
  </r>
  <r>
    <x v="247"/>
    <x v="789"/>
  </r>
  <r>
    <x v="25"/>
    <x v="99"/>
  </r>
  <r>
    <x v="247"/>
    <x v="73"/>
  </r>
  <r>
    <x v="247"/>
    <x v="197"/>
  </r>
  <r>
    <x v="174"/>
    <x v="73"/>
  </r>
  <r>
    <x v="138"/>
    <x v="15"/>
  </r>
  <r>
    <x v="133"/>
    <x v="73"/>
  </r>
  <r>
    <x v="19"/>
    <x v="343"/>
  </r>
  <r>
    <x v="247"/>
    <x v="234"/>
  </r>
  <r>
    <x v="20"/>
    <x v="336"/>
  </r>
  <r>
    <x v="8"/>
    <x v="295"/>
  </r>
  <r>
    <x v="77"/>
    <x v="295"/>
  </r>
  <r>
    <x v="27"/>
    <x v="16"/>
  </r>
  <r>
    <x v="247"/>
    <x v="73"/>
  </r>
  <r>
    <x v="247"/>
    <x v="37"/>
  </r>
  <r>
    <x v="8"/>
    <x v="3824"/>
  </r>
  <r>
    <x v="40"/>
    <x v="333"/>
  </r>
  <r>
    <x v="70"/>
    <x v="163"/>
  </r>
  <r>
    <x v="276"/>
    <x v="752"/>
  </r>
  <r>
    <x v="27"/>
    <x v="3151"/>
  </r>
  <r>
    <x v="19"/>
    <x v="209"/>
  </r>
  <r>
    <x v="9"/>
    <x v="376"/>
  </r>
  <r>
    <x v="77"/>
    <x v="202"/>
  </r>
  <r>
    <x v="247"/>
    <x v="3825"/>
  </r>
  <r>
    <x v="40"/>
    <x v="945"/>
  </r>
  <r>
    <x v="70"/>
    <x v="212"/>
  </r>
  <r>
    <x v="247"/>
    <x v="3826"/>
  </r>
  <r>
    <x v="1"/>
    <x v="256"/>
  </r>
  <r>
    <x v="70"/>
    <x v="48"/>
  </r>
  <r>
    <x v="247"/>
    <x v="0"/>
  </r>
  <r>
    <x v="77"/>
    <x v="202"/>
  </r>
  <r>
    <x v="179"/>
    <x v="2221"/>
  </r>
  <r>
    <x v="8"/>
    <x v="83"/>
  </r>
  <r>
    <x v="70"/>
    <x v="4"/>
  </r>
  <r>
    <x v="40"/>
    <x v="95"/>
  </r>
  <r>
    <x v="9"/>
    <x v="1"/>
  </r>
  <r>
    <x v="133"/>
    <x v="3"/>
  </r>
  <r>
    <x v="64"/>
    <x v="66"/>
  </r>
  <r>
    <x v="174"/>
    <x v="73"/>
  </r>
  <r>
    <x v="247"/>
    <x v="20"/>
  </r>
  <r>
    <x v="247"/>
    <x v="73"/>
  </r>
  <r>
    <x v="70"/>
    <x v="720"/>
  </r>
  <r>
    <x v="77"/>
    <x v="110"/>
  </r>
  <r>
    <x v="8"/>
    <x v="99"/>
  </r>
  <r>
    <x v="247"/>
    <x v="73"/>
  </r>
  <r>
    <x v="70"/>
    <x v="138"/>
  </r>
  <r>
    <x v="247"/>
    <x v="1822"/>
  </r>
  <r>
    <x v="60"/>
    <x v="73"/>
  </r>
  <r>
    <x v="40"/>
    <x v="2345"/>
  </r>
  <r>
    <x v="9"/>
    <x v="92"/>
  </r>
  <r>
    <x v="25"/>
    <x v="1715"/>
  </r>
  <r>
    <x v="130"/>
    <x v="12"/>
  </r>
  <r>
    <x v="247"/>
    <x v="73"/>
  </r>
  <r>
    <x v="154"/>
    <x v="74"/>
  </r>
  <r>
    <x v="138"/>
    <x v="63"/>
  </r>
  <r>
    <x v="130"/>
    <x v="38"/>
  </r>
  <r>
    <x v="247"/>
    <x v="0"/>
  </r>
  <r>
    <x v="247"/>
    <x v="2528"/>
  </r>
  <r>
    <x v="70"/>
    <x v="73"/>
  </r>
  <r>
    <x v="25"/>
    <x v="99"/>
  </r>
  <r>
    <x v="40"/>
    <x v="43"/>
  </r>
  <r>
    <x v="9"/>
    <x v="57"/>
  </r>
  <r>
    <x v="77"/>
    <x v="219"/>
  </r>
  <r>
    <x v="248"/>
    <x v="48"/>
  </r>
  <r>
    <x v="179"/>
    <x v="3827"/>
  </r>
  <r>
    <x v="8"/>
    <x v="1713"/>
  </r>
  <r>
    <x v="247"/>
    <x v="141"/>
  </r>
  <r>
    <x v="130"/>
    <x v="43"/>
  </r>
  <r>
    <x v="70"/>
    <x v="73"/>
  </r>
  <r>
    <x v="138"/>
    <x v="27"/>
  </r>
  <r>
    <x v="70"/>
    <x v="103"/>
  </r>
  <r>
    <x v="130"/>
    <x v="103"/>
  </r>
  <r>
    <x v="40"/>
    <x v="677"/>
  </r>
  <r>
    <x v="248"/>
    <x v="3068"/>
  </r>
  <r>
    <x v="77"/>
    <x v="477"/>
  </r>
  <r>
    <x v="9"/>
    <x v="28"/>
  </r>
  <r>
    <x v="60"/>
    <x v="73"/>
  </r>
  <r>
    <x v="179"/>
    <x v="1313"/>
  </r>
  <r>
    <x v="214"/>
    <x v="60"/>
  </r>
  <r>
    <x v="248"/>
    <x v="78"/>
  </r>
  <r>
    <x v="40"/>
    <x v="333"/>
  </r>
  <r>
    <x v="247"/>
    <x v="3828"/>
  </r>
  <r>
    <x v="8"/>
    <x v="614"/>
  </r>
  <r>
    <x v="9"/>
    <x v="45"/>
  </r>
  <r>
    <x v="70"/>
    <x v="369"/>
  </r>
  <r>
    <x v="214"/>
    <x v="833"/>
  </r>
  <r>
    <x v="248"/>
    <x v="440"/>
  </r>
  <r>
    <x v="8"/>
    <x v="192"/>
  </r>
  <r>
    <x v="188"/>
    <x v="197"/>
  </r>
  <r>
    <x v="247"/>
    <x v="3775"/>
  </r>
  <r>
    <x v="95"/>
    <x v="3829"/>
  </r>
  <r>
    <x v="64"/>
    <x v="86"/>
  </r>
  <r>
    <x v="8"/>
    <x v="365"/>
  </r>
  <r>
    <x v="25"/>
    <x v="430"/>
  </r>
  <r>
    <x v="248"/>
    <x v="124"/>
  </r>
  <r>
    <x v="179"/>
    <x v="630"/>
  </r>
  <r>
    <x v="130"/>
    <x v="249"/>
  </r>
  <r>
    <x v="8"/>
    <x v="1723"/>
  </r>
  <r>
    <x v="77"/>
    <x v="217"/>
  </r>
  <r>
    <x v="64"/>
    <x v="71"/>
  </r>
  <r>
    <x v="130"/>
    <x v="128"/>
  </r>
  <r>
    <x v="247"/>
    <x v="0"/>
  </r>
  <r>
    <x v="1"/>
    <x v="199"/>
  </r>
  <r>
    <x v="130"/>
    <x v="249"/>
  </r>
  <r>
    <x v="77"/>
    <x v="175"/>
  </r>
  <r>
    <x v="247"/>
    <x v="141"/>
  </r>
  <r>
    <x v="27"/>
    <x v="73"/>
  </r>
  <r>
    <x v="138"/>
    <x v="36"/>
  </r>
  <r>
    <x v="247"/>
    <x v="3773"/>
  </r>
  <r>
    <x v="40"/>
    <x v="1617"/>
  </r>
  <r>
    <x v="248"/>
    <x v="48"/>
  </r>
  <r>
    <x v="130"/>
    <x v="1"/>
  </r>
  <r>
    <x v="74"/>
    <x v="9"/>
  </r>
  <r>
    <x v="103"/>
    <x v="17"/>
  </r>
  <r>
    <x v="77"/>
    <x v="3830"/>
  </r>
  <r>
    <x v="179"/>
    <x v="3831"/>
  </r>
  <r>
    <x v="188"/>
    <x v="2857"/>
  </r>
  <r>
    <x v="247"/>
    <x v="152"/>
  </r>
  <r>
    <x v="130"/>
    <x v="12"/>
  </r>
  <r>
    <x v="60"/>
    <x v="3832"/>
  </r>
  <r>
    <x v="67"/>
    <x v="19"/>
  </r>
  <r>
    <x v="248"/>
    <x v="48"/>
  </r>
  <r>
    <x v="40"/>
    <x v="12"/>
  </r>
  <r>
    <x v="214"/>
    <x v="29"/>
  </r>
  <r>
    <x v="217"/>
    <x v="1182"/>
  </r>
  <r>
    <x v="103"/>
    <x v="176"/>
  </r>
  <r>
    <x v="111"/>
    <x v="92"/>
  </r>
  <r>
    <x v="179"/>
    <x v="3831"/>
  </r>
  <r>
    <x v="95"/>
    <x v="2323"/>
  </r>
  <r>
    <x v="130"/>
    <x v="128"/>
  </r>
  <r>
    <x v="138"/>
    <x v="289"/>
  </r>
  <r>
    <x v="1"/>
    <x v="2694"/>
  </r>
  <r>
    <x v="40"/>
    <x v="1656"/>
  </r>
  <r>
    <x v="74"/>
    <x v="9"/>
  </r>
  <r>
    <x v="103"/>
    <x v="2284"/>
  </r>
  <r>
    <x v="60"/>
    <x v="530"/>
  </r>
  <r>
    <x v="179"/>
    <x v="630"/>
  </r>
  <r>
    <x v="130"/>
    <x v="27"/>
  </r>
  <r>
    <x v="27"/>
    <x v="3"/>
  </r>
  <r>
    <x v="40"/>
    <x v="1656"/>
  </r>
  <r>
    <x v="247"/>
    <x v="160"/>
  </r>
  <r>
    <x v="77"/>
    <x v="47"/>
  </r>
  <r>
    <x v="130"/>
    <x v="5"/>
  </r>
  <r>
    <x v="188"/>
    <x v="180"/>
  </r>
  <r>
    <x v="74"/>
    <x v="665"/>
  </r>
  <r>
    <x v="217"/>
    <x v="473"/>
  </r>
  <r>
    <x v="247"/>
    <x v="0"/>
  </r>
  <r>
    <x v="1"/>
    <x v="50"/>
  </r>
  <r>
    <x v="60"/>
    <x v="136"/>
  </r>
  <r>
    <x v="130"/>
    <x v="27"/>
  </r>
  <r>
    <x v="277"/>
    <x v="1"/>
  </r>
  <r>
    <x v="77"/>
    <x v="223"/>
  </r>
  <r>
    <x v="138"/>
    <x v="103"/>
  </r>
  <r>
    <x v="179"/>
    <x v="1085"/>
  </r>
  <r>
    <x v="248"/>
    <x v="130"/>
  </r>
  <r>
    <x v="154"/>
    <x v="289"/>
  </r>
  <r>
    <x v="130"/>
    <x v="48"/>
  </r>
  <r>
    <x v="247"/>
    <x v="37"/>
  </r>
  <r>
    <x v="27"/>
    <x v="236"/>
  </r>
  <r>
    <x v="40"/>
    <x v="1656"/>
  </r>
  <r>
    <x v="130"/>
    <x v="112"/>
  </r>
  <r>
    <x v="248"/>
    <x v="1"/>
  </r>
  <r>
    <x v="25"/>
    <x v="43"/>
  </r>
  <r>
    <x v="3"/>
    <x v="38"/>
  </r>
  <r>
    <x v="77"/>
    <x v="47"/>
  </r>
  <r>
    <x v="179"/>
    <x v="1085"/>
  </r>
  <r>
    <x v="70"/>
    <x v="48"/>
  </r>
  <r>
    <x v="247"/>
    <x v="3721"/>
  </r>
  <r>
    <x v="214"/>
    <x v="73"/>
  </r>
  <r>
    <x v="154"/>
    <x v="289"/>
  </r>
  <r>
    <x v="95"/>
    <x v="3833"/>
  </r>
  <r>
    <x v="130"/>
    <x v="27"/>
  </r>
  <r>
    <x v="247"/>
    <x v="3834"/>
  </r>
  <r>
    <x v="188"/>
    <x v="124"/>
  </r>
  <r>
    <x v="138"/>
    <x v="72"/>
  </r>
  <r>
    <x v="214"/>
    <x v="103"/>
  </r>
  <r>
    <x v="20"/>
    <x v="3835"/>
  </r>
  <r>
    <x v="248"/>
    <x v="40"/>
  </r>
  <r>
    <x v="214"/>
    <x v="170"/>
  </r>
  <r>
    <x v="20"/>
    <x v="3836"/>
  </r>
  <r>
    <x v="3"/>
    <x v="38"/>
  </r>
  <r>
    <x v="179"/>
    <x v="3837"/>
  </r>
  <r>
    <x v="138"/>
    <x v="36"/>
  </r>
  <r>
    <x v="40"/>
    <x v="113"/>
  </r>
  <r>
    <x v="130"/>
    <x v="75"/>
  </r>
  <r>
    <x v="60"/>
    <x v="528"/>
  </r>
  <r>
    <x v="20"/>
    <x v="34"/>
  </r>
  <r>
    <x v="23"/>
    <x v="875"/>
  </r>
  <r>
    <x v="247"/>
    <x v="1822"/>
  </r>
  <r>
    <x v="70"/>
    <x v="42"/>
  </r>
  <r>
    <x v="138"/>
    <x v="1521"/>
  </r>
  <r>
    <x v="247"/>
    <x v="234"/>
  </r>
  <r>
    <x v="130"/>
    <x v="27"/>
  </r>
  <r>
    <x v="247"/>
    <x v="20"/>
  </r>
  <r>
    <x v="214"/>
    <x v="12"/>
  </r>
  <r>
    <x v="247"/>
    <x v="141"/>
  </r>
  <r>
    <x v="40"/>
    <x v="2216"/>
  </r>
  <r>
    <x v="179"/>
    <x v="665"/>
  </r>
  <r>
    <x v="247"/>
    <x v="3838"/>
  </r>
  <r>
    <x v="248"/>
    <x v="48"/>
  </r>
  <r>
    <x v="117"/>
    <x v="652"/>
  </r>
  <r>
    <x v="154"/>
    <x v="95"/>
  </r>
  <r>
    <x v="3"/>
    <x v="38"/>
  </r>
  <r>
    <x v="247"/>
    <x v="234"/>
  </r>
  <r>
    <x v="19"/>
    <x v="127"/>
  </r>
  <r>
    <x v="25"/>
    <x v="43"/>
  </r>
  <r>
    <x v="141"/>
    <x v="73"/>
  </r>
  <r>
    <x v="20"/>
    <x v="1"/>
  </r>
  <r>
    <x v="247"/>
    <x v="37"/>
  </r>
  <r>
    <x v="23"/>
    <x v="73"/>
  </r>
  <r>
    <x v="154"/>
    <x v="57"/>
  </r>
  <r>
    <x v="247"/>
    <x v="3839"/>
  </r>
  <r>
    <x v="188"/>
    <x v="28"/>
  </r>
  <r>
    <x v="248"/>
    <x v="12"/>
  </r>
  <r>
    <x v="141"/>
    <x v="73"/>
  </r>
  <r>
    <x v="20"/>
    <x v="1483"/>
  </r>
  <r>
    <x v="60"/>
    <x v="203"/>
  </r>
  <r>
    <x v="169"/>
    <x v="16"/>
  </r>
  <r>
    <x v="154"/>
    <x v="104"/>
  </r>
  <r>
    <x v="141"/>
    <x v="213"/>
  </r>
  <r>
    <x v="179"/>
    <x v="791"/>
  </r>
  <r>
    <x v="20"/>
    <x v="3840"/>
  </r>
  <r>
    <x v="68"/>
    <x v="51"/>
  </r>
  <r>
    <x v="25"/>
    <x v="332"/>
  </r>
  <r>
    <x v="141"/>
    <x v="71"/>
  </r>
  <r>
    <x v="3"/>
    <x v="16"/>
  </r>
  <r>
    <x v="74"/>
    <x v="357"/>
  </r>
  <r>
    <x v="141"/>
    <x v="1074"/>
  </r>
  <r>
    <x v="179"/>
    <x v="256"/>
  </r>
  <r>
    <x v="8"/>
    <x v="142"/>
  </r>
  <r>
    <x v="138"/>
    <x v="71"/>
  </r>
  <r>
    <x v="154"/>
    <x v="60"/>
  </r>
  <r>
    <x v="188"/>
    <x v="92"/>
  </r>
  <r>
    <x v="248"/>
    <x v="130"/>
  </r>
  <r>
    <x v="8"/>
    <x v="1517"/>
  </r>
  <r>
    <x v="23"/>
    <x v="71"/>
  </r>
  <r>
    <x v="74"/>
    <x v="357"/>
  </r>
  <r>
    <x v="3"/>
    <x v="16"/>
  </r>
  <r>
    <x v="40"/>
    <x v="57"/>
  </r>
  <r>
    <x v="8"/>
    <x v="83"/>
  </r>
  <r>
    <x v="23"/>
    <x v="591"/>
  </r>
  <r>
    <x v="248"/>
    <x v="5"/>
  </r>
  <r>
    <x v="25"/>
    <x v="38"/>
  </r>
  <r>
    <x v="248"/>
    <x v="124"/>
  </r>
  <r>
    <x v="138"/>
    <x v="127"/>
  </r>
  <r>
    <x v="8"/>
    <x v="90"/>
  </r>
  <r>
    <x v="141"/>
    <x v="27"/>
  </r>
  <r>
    <x v="40"/>
    <x v="71"/>
  </r>
  <r>
    <x v="154"/>
    <x v="248"/>
  </r>
  <r>
    <x v="3"/>
    <x v="16"/>
  </r>
  <r>
    <x v="25"/>
    <x v="83"/>
  </r>
  <r>
    <x v="23"/>
    <x v="353"/>
  </r>
  <r>
    <x v="60"/>
    <x v="66"/>
  </r>
  <r>
    <x v="8"/>
    <x v="90"/>
  </r>
  <r>
    <x v="141"/>
    <x v="1"/>
  </r>
  <r>
    <x v="74"/>
    <x v="190"/>
  </r>
  <r>
    <x v="248"/>
    <x v="170"/>
  </r>
  <r>
    <x v="141"/>
    <x v="73"/>
  </r>
  <r>
    <x v="8"/>
    <x v="945"/>
  </r>
  <r>
    <x v="95"/>
    <x v="171"/>
  </r>
  <r>
    <x v="3"/>
    <x v="16"/>
  </r>
  <r>
    <x v="60"/>
    <x v="2313"/>
  </r>
  <r>
    <x v="248"/>
    <x v="268"/>
  </r>
  <r>
    <x v="40"/>
    <x v="42"/>
  </r>
  <r>
    <x v="8"/>
    <x v="258"/>
  </r>
  <r>
    <x v="154"/>
    <x v="2"/>
  </r>
  <r>
    <x v="74"/>
    <x v="57"/>
  </r>
  <r>
    <x v="126"/>
    <x v="73"/>
  </r>
  <r>
    <x v="8"/>
    <x v="326"/>
  </r>
  <r>
    <x v="40"/>
    <x v="57"/>
  </r>
  <r>
    <x v="248"/>
    <x v="124"/>
  </r>
  <r>
    <x v="247"/>
    <x v="3838"/>
  </r>
  <r>
    <x v="3"/>
    <x v="16"/>
  </r>
  <r>
    <x v="8"/>
    <x v="473"/>
  </r>
  <r>
    <x v="60"/>
    <x v="71"/>
  </r>
  <r>
    <x v="266"/>
    <x v="506"/>
  </r>
  <r>
    <x v="248"/>
    <x v="1"/>
  </r>
  <r>
    <x v="8"/>
    <x v="240"/>
  </r>
  <r>
    <x v="64"/>
    <x v="103"/>
  </r>
  <r>
    <x v="74"/>
    <x v="643"/>
  </r>
  <r>
    <x v="40"/>
    <x v="589"/>
  </r>
  <r>
    <x v="154"/>
    <x v="2"/>
  </r>
  <r>
    <x v="8"/>
    <x v="1723"/>
  </r>
  <r>
    <x v="133"/>
    <x v="73"/>
  </r>
  <r>
    <x v="60"/>
    <x v="253"/>
  </r>
  <r>
    <x v="248"/>
    <x v="678"/>
  </r>
  <r>
    <x v="126"/>
    <x v="1160"/>
  </r>
  <r>
    <x v="154"/>
    <x v="2"/>
  </r>
  <r>
    <x v="201"/>
    <x v="224"/>
  </r>
  <r>
    <x v="8"/>
    <x v="41"/>
  </r>
  <r>
    <x v="40"/>
    <x v="73"/>
  </r>
  <r>
    <x v="248"/>
    <x v="42"/>
  </r>
  <r>
    <x v="70"/>
    <x v="440"/>
  </r>
  <r>
    <x v="201"/>
    <x v="141"/>
  </r>
  <r>
    <x v="8"/>
    <x v="83"/>
  </r>
  <r>
    <x v="60"/>
    <x v="3841"/>
  </r>
  <r>
    <x v="248"/>
    <x v="61"/>
  </r>
  <r>
    <x v="1"/>
    <x v="289"/>
  </r>
  <r>
    <x v="40"/>
    <x v="240"/>
  </r>
  <r>
    <x v="20"/>
    <x v="73"/>
  </r>
  <r>
    <x v="25"/>
    <x v="66"/>
  </r>
  <r>
    <x v="8"/>
    <x v="339"/>
  </r>
  <r>
    <x v="40"/>
    <x v="991"/>
  </r>
  <r>
    <x v="1"/>
    <x v="326"/>
  </r>
  <r>
    <x v="60"/>
    <x v="40"/>
  </r>
  <r>
    <x v="266"/>
    <x v="506"/>
  </r>
  <r>
    <x v="126"/>
    <x v="1186"/>
  </r>
  <r>
    <x v="3"/>
    <x v="16"/>
  </r>
  <r>
    <x v="179"/>
    <x v="547"/>
  </r>
  <r>
    <x v="74"/>
    <x v="2685"/>
  </r>
  <r>
    <x v="1"/>
    <x v="197"/>
  </r>
  <r>
    <x v="40"/>
    <x v="134"/>
  </r>
  <r>
    <x v="25"/>
    <x v="66"/>
  </r>
  <r>
    <x v="74"/>
    <x v="83"/>
  </r>
  <r>
    <x v="74"/>
    <x v="495"/>
  </r>
  <r>
    <x v="248"/>
    <x v="1"/>
  </r>
  <r>
    <x v="40"/>
    <x v="41"/>
  </r>
  <r>
    <x v="74"/>
    <x v="71"/>
  </r>
  <r>
    <x v="126"/>
    <x v="73"/>
  </r>
  <r>
    <x v="179"/>
    <x v="282"/>
  </r>
  <r>
    <x v="20"/>
    <x v="38"/>
  </r>
  <r>
    <x v="248"/>
    <x v="12"/>
  </r>
  <r>
    <x v="74"/>
    <x v="964"/>
  </r>
  <r>
    <x v="266"/>
    <x v="2295"/>
  </r>
  <r>
    <x v="154"/>
    <x v="74"/>
  </r>
  <r>
    <x v="20"/>
    <x v="31"/>
  </r>
  <r>
    <x v="248"/>
    <x v="332"/>
  </r>
  <r>
    <x v="40"/>
    <x v="99"/>
  </r>
  <r>
    <x v="20"/>
    <x v="43"/>
  </r>
  <r>
    <x v="179"/>
    <x v="3842"/>
  </r>
  <r>
    <x v="126"/>
    <x v="499"/>
  </r>
  <r>
    <x v="179"/>
    <x v="547"/>
  </r>
  <r>
    <x v="25"/>
    <x v="66"/>
  </r>
  <r>
    <x v="179"/>
    <x v="832"/>
  </r>
  <r>
    <x v="25"/>
    <x v="66"/>
  </r>
  <r>
    <x v="78"/>
    <x v="1110"/>
  </r>
  <r>
    <x v="20"/>
    <x v="3843"/>
  </r>
  <r>
    <x v="179"/>
    <x v="3844"/>
  </r>
  <r>
    <x v="141"/>
    <x v="73"/>
  </r>
  <r>
    <x v="1"/>
    <x v="834"/>
  </r>
  <r>
    <x v="95"/>
    <x v="168"/>
  </r>
  <r>
    <x v="20"/>
    <x v="3845"/>
  </r>
  <r>
    <x v="1"/>
    <x v="834"/>
  </r>
  <r>
    <x v="20"/>
    <x v="519"/>
  </r>
  <r>
    <x v="1"/>
    <x v="834"/>
  </r>
  <r>
    <x v="141"/>
    <x v="40"/>
  </r>
  <r>
    <x v="141"/>
    <x v="167"/>
  </r>
  <r>
    <x v="78"/>
    <x v="2278"/>
  </r>
  <r>
    <x v="141"/>
    <x v="73"/>
  </r>
  <r>
    <x v="141"/>
    <x v="57"/>
  </r>
  <r>
    <x v="1"/>
    <x v="168"/>
  </r>
  <r>
    <x v="214"/>
    <x v="60"/>
  </r>
  <r>
    <x v="214"/>
    <x v="167"/>
  </r>
  <r>
    <x v="19"/>
    <x v="374"/>
  </r>
  <r>
    <x v="130"/>
    <x v="61"/>
  </r>
  <r>
    <x v="20"/>
    <x v="608"/>
  </r>
  <r>
    <x v="130"/>
    <x v="62"/>
  </r>
  <r>
    <x v="130"/>
    <x v="31"/>
  </r>
  <r>
    <x v="130"/>
    <x v="31"/>
  </r>
  <r>
    <x v="19"/>
    <x v="92"/>
  </r>
  <r>
    <x v="1"/>
    <x v="295"/>
  </r>
  <r>
    <x v="20"/>
    <x v="167"/>
  </r>
  <r>
    <x v="130"/>
    <x v="61"/>
  </r>
  <r>
    <x v="20"/>
    <x v="38"/>
  </r>
  <r>
    <x v="1"/>
    <x v="251"/>
  </r>
  <r>
    <x v="141"/>
    <x v="31"/>
  </r>
  <r>
    <x v="197"/>
    <x v="27"/>
  </r>
  <r>
    <x v="20"/>
    <x v="2079"/>
  </r>
  <r>
    <x v="130"/>
    <x v="2"/>
  </r>
  <r>
    <x v="19"/>
    <x v="896"/>
  </r>
  <r>
    <x v="1"/>
    <x v="164"/>
  </r>
  <r>
    <x v="214"/>
    <x v="108"/>
  </r>
  <r>
    <x v="130"/>
    <x v="27"/>
  </r>
  <r>
    <x v="278"/>
    <x v="243"/>
  </r>
  <r>
    <x v="141"/>
    <x v="73"/>
  </r>
  <r>
    <x v="20"/>
    <x v="3846"/>
  </r>
  <r>
    <x v="214"/>
    <x v="42"/>
  </r>
  <r>
    <x v="278"/>
    <x v="115"/>
  </r>
  <r>
    <x v="1"/>
    <x v="834"/>
  </r>
  <r>
    <x v="278"/>
    <x v="243"/>
  </r>
  <r>
    <x v="214"/>
    <x v="113"/>
  </r>
  <r>
    <x v="95"/>
    <x v="930"/>
  </r>
  <r>
    <x v="130"/>
    <x v="92"/>
  </r>
  <r>
    <x v="278"/>
    <x v="45"/>
  </r>
  <r>
    <x v="130"/>
    <x v="38"/>
  </r>
  <r>
    <x v="278"/>
    <x v="243"/>
  </r>
  <r>
    <x v="20"/>
    <x v="1060"/>
  </r>
  <r>
    <x v="214"/>
    <x v="66"/>
  </r>
  <r>
    <x v="214"/>
    <x v="113"/>
  </r>
  <r>
    <x v="197"/>
    <x v="72"/>
  </r>
  <r>
    <x v="19"/>
    <x v="187"/>
  </r>
  <r>
    <x v="214"/>
    <x v="113"/>
  </r>
  <r>
    <x v="20"/>
    <x v="1060"/>
  </r>
  <r>
    <x v="19"/>
    <x v="73"/>
  </r>
  <r>
    <x v="130"/>
    <x v="40"/>
  </r>
  <r>
    <x v="214"/>
    <x v="496"/>
  </r>
  <r>
    <x v="19"/>
    <x v="1"/>
  </r>
  <r>
    <x v="130"/>
    <x v="27"/>
  </r>
  <r>
    <x v="266"/>
    <x v="95"/>
  </r>
  <r>
    <x v="130"/>
    <x v="2"/>
  </r>
  <r>
    <x v="130"/>
    <x v="61"/>
  </r>
  <r>
    <x v="58"/>
    <x v="57"/>
  </r>
  <r>
    <x v="130"/>
    <x v="40"/>
  </r>
  <r>
    <x v="1"/>
    <x v="3847"/>
  </r>
  <r>
    <x v="64"/>
    <x v="66"/>
  </r>
  <r>
    <x v="214"/>
    <x v="42"/>
  </r>
  <r>
    <x v="266"/>
    <x v="506"/>
  </r>
  <r>
    <x v="166"/>
    <x v="1269"/>
  </r>
  <r>
    <x v="130"/>
    <x v="212"/>
  </r>
  <r>
    <x v="19"/>
    <x v="32"/>
  </r>
  <r>
    <x v="130"/>
    <x v="78"/>
  </r>
  <r>
    <x v="64"/>
    <x v="124"/>
  </r>
  <r>
    <x v="130"/>
    <x v="34"/>
  </r>
  <r>
    <x v="273"/>
    <x v="75"/>
  </r>
  <r>
    <x v="130"/>
    <x v="103"/>
  </r>
  <r>
    <x v="166"/>
    <x v="1269"/>
  </r>
  <r>
    <x v="130"/>
    <x v="61"/>
  </r>
  <r>
    <x v="60"/>
    <x v="965"/>
  </r>
  <r>
    <x v="19"/>
    <x v="124"/>
  </r>
  <r>
    <x v="64"/>
    <x v="66"/>
  </r>
  <r>
    <x v="154"/>
    <x v="544"/>
  </r>
  <r>
    <x v="130"/>
    <x v="249"/>
  </r>
  <r>
    <x v="130"/>
    <x v="78"/>
  </r>
  <r>
    <x v="266"/>
    <x v="95"/>
  </r>
  <r>
    <x v="20"/>
    <x v="3848"/>
  </r>
  <r>
    <x v="154"/>
    <x v="75"/>
  </r>
  <r>
    <x v="64"/>
    <x v="31"/>
  </r>
  <r>
    <x v="20"/>
    <x v="78"/>
  </r>
  <r>
    <x v="214"/>
    <x v="113"/>
  </r>
  <r>
    <x v="60"/>
    <x v="3020"/>
  </r>
  <r>
    <x v="64"/>
    <x v="103"/>
  </r>
  <r>
    <x v="20"/>
    <x v="43"/>
  </r>
  <r>
    <x v="19"/>
    <x v="124"/>
  </r>
  <r>
    <x v="214"/>
    <x v="113"/>
  </r>
  <r>
    <x v="3"/>
    <x v="46"/>
  </r>
  <r>
    <x v="214"/>
    <x v="113"/>
  </r>
  <r>
    <x v="20"/>
    <x v="3849"/>
  </r>
  <r>
    <x v="64"/>
    <x v="3850"/>
  </r>
  <r>
    <x v="101"/>
    <x v="213"/>
  </r>
  <r>
    <x v="122"/>
    <x v="41"/>
  </r>
  <r>
    <x v="19"/>
    <x v="273"/>
  </r>
  <r>
    <x v="266"/>
    <x v="95"/>
  </r>
  <r>
    <x v="130"/>
    <x v="103"/>
  </r>
  <r>
    <x v="141"/>
    <x v="73"/>
  </r>
  <r>
    <x v="273"/>
    <x v="1219"/>
  </r>
  <r>
    <x v="3"/>
    <x v="46"/>
  </r>
  <r>
    <x v="130"/>
    <x v="31"/>
  </r>
  <r>
    <x v="64"/>
    <x v="3850"/>
  </r>
  <r>
    <x v="141"/>
    <x v="315"/>
  </r>
  <r>
    <x v="154"/>
    <x v="3191"/>
  </r>
  <r>
    <x v="214"/>
    <x v="113"/>
  </r>
  <r>
    <x v="141"/>
    <x v="133"/>
  </r>
  <r>
    <x v="64"/>
    <x v="45"/>
  </r>
  <r>
    <x v="60"/>
    <x v="66"/>
  </r>
  <r>
    <x v="20"/>
    <x v="298"/>
  </r>
  <r>
    <x v="214"/>
    <x v="496"/>
  </r>
  <r>
    <x v="154"/>
    <x v="95"/>
  </r>
  <r>
    <x v="138"/>
    <x v="36"/>
  </r>
  <r>
    <x v="27"/>
    <x v="243"/>
  </r>
  <r>
    <x v="141"/>
    <x v="97"/>
  </r>
  <r>
    <x v="130"/>
    <x v="128"/>
  </r>
  <r>
    <x v="138"/>
    <x v="128"/>
  </r>
  <r>
    <x v="20"/>
    <x v="3067"/>
  </r>
  <r>
    <x v="141"/>
    <x v="139"/>
  </r>
  <r>
    <x v="141"/>
    <x v="228"/>
  </r>
  <r>
    <x v="154"/>
    <x v="8"/>
  </r>
  <r>
    <x v="130"/>
    <x v="1"/>
  </r>
  <r>
    <x v="154"/>
    <x v="2"/>
  </r>
  <r>
    <x v="58"/>
    <x v="73"/>
  </r>
  <r>
    <x v="214"/>
    <x v="496"/>
  </r>
  <r>
    <x v="154"/>
    <x v="95"/>
  </r>
  <r>
    <x v="19"/>
    <x v="858"/>
  </r>
  <r>
    <x v="214"/>
    <x v="496"/>
  </r>
  <r>
    <x v="138"/>
    <x v="38"/>
  </r>
  <r>
    <x v="19"/>
    <x v="3851"/>
  </r>
  <r>
    <x v="214"/>
    <x v="496"/>
  </r>
  <r>
    <x v="19"/>
    <x v="170"/>
  </r>
  <r>
    <x v="214"/>
    <x v="3852"/>
  </r>
  <r>
    <x v="19"/>
    <x v="326"/>
  </r>
  <r>
    <x v="95"/>
    <x v="290"/>
  </r>
  <r>
    <x v="130"/>
    <x v="12"/>
  </r>
  <r>
    <x v="154"/>
    <x v="43"/>
  </r>
  <r>
    <x v="78"/>
    <x v="50"/>
  </r>
  <r>
    <x v="138"/>
    <x v="36"/>
  </r>
  <r>
    <x v="130"/>
    <x v="12"/>
  </r>
  <r>
    <x v="8"/>
    <x v="16"/>
  </r>
  <r>
    <x v="154"/>
    <x v="262"/>
  </r>
  <r>
    <x v="130"/>
    <x v="130"/>
  </r>
  <r>
    <x v="8"/>
    <x v="27"/>
  </r>
  <r>
    <x v="138"/>
    <x v="15"/>
  </r>
  <r>
    <x v="154"/>
    <x v="2"/>
  </r>
  <r>
    <x v="130"/>
    <x v="12"/>
  </r>
  <r>
    <x v="130"/>
    <x v="249"/>
  </r>
  <r>
    <x v="8"/>
    <x v="142"/>
  </r>
  <r>
    <x v="78"/>
    <x v="1109"/>
  </r>
  <r>
    <x v="138"/>
    <x v="15"/>
  </r>
  <r>
    <x v="95"/>
    <x v="209"/>
  </r>
  <r>
    <x v="130"/>
    <x v="218"/>
  </r>
  <r>
    <x v="122"/>
    <x v="320"/>
  </r>
  <r>
    <x v="19"/>
    <x v="939"/>
  </r>
  <r>
    <x v="8"/>
    <x v="284"/>
  </r>
  <r>
    <x v="260"/>
    <x v="48"/>
  </r>
  <r>
    <x v="273"/>
    <x v="73"/>
  </r>
  <r>
    <x v="214"/>
    <x v="496"/>
  </r>
  <r>
    <x v="260"/>
    <x v="31"/>
  </r>
  <r>
    <x v="8"/>
    <x v="142"/>
  </r>
  <r>
    <x v="141"/>
    <x v="57"/>
  </r>
  <r>
    <x v="19"/>
    <x v="331"/>
  </r>
  <r>
    <x v="260"/>
    <x v="36"/>
  </r>
  <r>
    <x v="78"/>
    <x v="3853"/>
  </r>
  <r>
    <x v="1"/>
    <x v="752"/>
  </r>
  <r>
    <x v="260"/>
    <x v="5"/>
  </r>
  <r>
    <x v="273"/>
    <x v="225"/>
  </r>
  <r>
    <x v="141"/>
    <x v="27"/>
  </r>
  <r>
    <x v="95"/>
    <x v="15"/>
  </r>
  <r>
    <x v="260"/>
    <x v="74"/>
  </r>
  <r>
    <x v="8"/>
    <x v="78"/>
  </r>
  <r>
    <x v="138"/>
    <x v="36"/>
  </r>
  <r>
    <x v="141"/>
    <x v="71"/>
  </r>
  <r>
    <x v="1"/>
    <x v="113"/>
  </r>
  <r>
    <x v="8"/>
    <x v="118"/>
  </r>
  <r>
    <x v="141"/>
    <x v="40"/>
  </r>
  <r>
    <x v="154"/>
    <x v="43"/>
  </r>
  <r>
    <x v="141"/>
    <x v="218"/>
  </r>
  <r>
    <x v="1"/>
    <x v="199"/>
  </r>
  <r>
    <x v="138"/>
    <x v="15"/>
  </r>
  <r>
    <x v="8"/>
    <x v="66"/>
  </r>
  <r>
    <x v="260"/>
    <x v="48"/>
  </r>
  <r>
    <x v="8"/>
    <x v="66"/>
  </r>
  <r>
    <x v="260"/>
    <x v="48"/>
  </r>
  <r>
    <x v="260"/>
    <x v="48"/>
  </r>
  <r>
    <x v="8"/>
    <x v="258"/>
  </r>
  <r>
    <x v="138"/>
    <x v="61"/>
  </r>
  <r>
    <x v="8"/>
    <x v="258"/>
  </r>
  <r>
    <x v="19"/>
    <x v="366"/>
  </r>
  <r>
    <x v="154"/>
    <x v="434"/>
  </r>
  <r>
    <x v="273"/>
    <x v="73"/>
  </r>
  <r>
    <x v="8"/>
    <x v="549"/>
  </r>
  <r>
    <x v="260"/>
    <x v="218"/>
  </r>
  <r>
    <x v="1"/>
    <x v="337"/>
  </r>
  <r>
    <x v="8"/>
    <x v="258"/>
  </r>
  <r>
    <x v="260"/>
    <x v="48"/>
  </r>
  <r>
    <x v="138"/>
    <x v="95"/>
  </r>
  <r>
    <x v="8"/>
    <x v="833"/>
  </r>
  <r>
    <x v="154"/>
    <x v="726"/>
  </r>
  <r>
    <x v="8"/>
    <x v="549"/>
  </r>
  <r>
    <x v="138"/>
    <x v="36"/>
  </r>
  <r>
    <x v="154"/>
    <x v="66"/>
  </r>
  <r>
    <x v="260"/>
    <x v="48"/>
  </r>
  <r>
    <x v="8"/>
    <x v="549"/>
  </r>
  <r>
    <x v="8"/>
    <x v="549"/>
  </r>
  <r>
    <x v="1"/>
    <x v="103"/>
  </r>
  <r>
    <x v="8"/>
    <x v="337"/>
  </r>
  <r>
    <x v="8"/>
    <x v="41"/>
  </r>
  <r>
    <x v="138"/>
    <x v="4"/>
  </r>
  <r>
    <x v="260"/>
    <x v="42"/>
  </r>
  <r>
    <x v="141"/>
    <x v="97"/>
  </r>
  <r>
    <x v="138"/>
    <x v="36"/>
  </r>
  <r>
    <x v="141"/>
    <x v="228"/>
  </r>
  <r>
    <x v="141"/>
    <x v="213"/>
  </r>
  <r>
    <x v="134"/>
    <x v="127"/>
  </r>
  <r>
    <x v="260"/>
    <x v="12"/>
  </r>
  <r>
    <x v="260"/>
    <x v="43"/>
  </r>
  <r>
    <x v="141"/>
    <x v="5"/>
  </r>
  <r>
    <x v="1"/>
    <x v="2267"/>
  </r>
  <r>
    <x v="138"/>
    <x v="31"/>
  </r>
  <r>
    <x v="260"/>
    <x v="73"/>
  </r>
  <r>
    <x v="138"/>
    <x v="112"/>
  </r>
  <r>
    <x v="260"/>
    <x v="48"/>
  </r>
  <r>
    <x v="260"/>
    <x v="220"/>
  </r>
  <r>
    <x v="260"/>
    <x v="73"/>
  </r>
  <r>
    <x v="138"/>
    <x v="15"/>
  </r>
  <r>
    <x v="260"/>
    <x v="268"/>
  </r>
  <r>
    <x v="141"/>
    <x v="114"/>
  </r>
  <r>
    <x v="1"/>
    <x v="458"/>
  </r>
  <r>
    <x v="141"/>
    <x v="218"/>
  </r>
  <r>
    <x v="260"/>
    <x v="86"/>
  </r>
  <r>
    <x v="138"/>
    <x v="61"/>
  </r>
  <r>
    <x v="260"/>
    <x v="458"/>
  </r>
  <r>
    <x v="141"/>
    <x v="32"/>
  </r>
  <r>
    <x v="1"/>
    <x v="91"/>
  </r>
  <r>
    <x v="260"/>
    <x v="1"/>
  </r>
  <r>
    <x v="134"/>
    <x v="27"/>
  </r>
  <r>
    <x v="260"/>
    <x v="103"/>
  </r>
  <r>
    <x v="260"/>
    <x v="811"/>
  </r>
  <r>
    <x v="260"/>
    <x v="48"/>
  </r>
  <r>
    <x v="1"/>
    <x v="73"/>
  </r>
  <r>
    <x v="260"/>
    <x v="31"/>
  </r>
  <r>
    <x v="1"/>
    <x v="171"/>
  </r>
  <r>
    <x v="141"/>
    <x v="86"/>
  </r>
  <r>
    <x v="1"/>
    <x v="16"/>
  </r>
  <r>
    <x v="134"/>
    <x v="15"/>
  </r>
  <r>
    <x v="260"/>
    <x v="36"/>
  </r>
  <r>
    <x v="1"/>
    <x v="45"/>
  </r>
  <r>
    <x v="141"/>
    <x v="71"/>
  </r>
  <r>
    <x v="260"/>
    <x v="48"/>
  </r>
  <r>
    <x v="260"/>
    <x v="48"/>
  </r>
  <r>
    <x v="260"/>
    <x v="130"/>
  </r>
  <r>
    <x v="260"/>
    <x v="43"/>
  </r>
  <r>
    <x v="260"/>
    <x v="36"/>
  </r>
  <r>
    <x v="260"/>
    <x v="36"/>
  </r>
  <r>
    <x v="260"/>
    <x v="95"/>
  </r>
  <r>
    <x v="134"/>
    <x v="32"/>
  </r>
  <r>
    <x v="1"/>
    <x v="171"/>
  </r>
  <r>
    <x v="260"/>
    <x v="95"/>
  </r>
  <r>
    <x v="260"/>
    <x v="218"/>
  </r>
  <r>
    <x v="1"/>
    <x v="152"/>
  </r>
  <r>
    <x v="134"/>
    <x v="103"/>
  </r>
  <r>
    <x v="1"/>
    <x v="160"/>
  </r>
  <r>
    <x v="260"/>
    <x v="458"/>
  </r>
  <r>
    <x v="1"/>
    <x v="36"/>
  </r>
  <r>
    <x v="134"/>
    <x v="61"/>
  </r>
  <r>
    <x v="1"/>
    <x v="214"/>
  </r>
  <r>
    <x v="1"/>
    <x v="1981"/>
  </r>
  <r>
    <x v="101"/>
    <x v="16"/>
  </r>
  <r>
    <x v="101"/>
    <x v="16"/>
  </r>
  <r>
    <x v="101"/>
    <x v="34"/>
  </r>
  <r>
    <x v="19"/>
    <x v="896"/>
  </r>
  <r>
    <x v="19"/>
    <x v="36"/>
  </r>
  <r>
    <x v="130"/>
    <x v="393"/>
  </r>
  <r>
    <x v="130"/>
    <x v="249"/>
  </r>
  <r>
    <x v="130"/>
    <x v="12"/>
  </r>
  <r>
    <x v="130"/>
    <x v="128"/>
  </r>
  <r>
    <x v="130"/>
    <x v="103"/>
  </r>
  <r>
    <x v="214"/>
    <x v="57"/>
  </r>
  <r>
    <x v="130"/>
    <x v="70"/>
  </r>
  <r>
    <x v="130"/>
    <x v="73"/>
  </r>
  <r>
    <x v="25"/>
    <x v="12"/>
  </r>
  <r>
    <x v="214"/>
    <x v="62"/>
  </r>
  <r>
    <x v="186"/>
    <x v="95"/>
  </r>
  <r>
    <x v="130"/>
    <x v="249"/>
  </r>
  <r>
    <x v="25"/>
    <x v="127"/>
  </r>
  <r>
    <x v="25"/>
    <x v="851"/>
  </r>
  <r>
    <x v="81"/>
    <x v="152"/>
  </r>
  <r>
    <x v="94"/>
    <x v="591"/>
  </r>
  <r>
    <x v="266"/>
    <x v="83"/>
  </r>
  <r>
    <x v="130"/>
    <x v="12"/>
  </r>
  <r>
    <x v="186"/>
    <x v="290"/>
  </r>
  <r>
    <x v="94"/>
    <x v="225"/>
  </r>
  <r>
    <x v="130"/>
    <x v="16"/>
  </r>
  <r>
    <x v="214"/>
    <x v="74"/>
  </r>
  <r>
    <x v="60"/>
    <x v="3582"/>
  </r>
  <r>
    <x v="130"/>
    <x v="27"/>
  </r>
  <r>
    <x v="60"/>
    <x v="3484"/>
  </r>
  <r>
    <x v="214"/>
    <x v="72"/>
  </r>
  <r>
    <x v="25"/>
    <x v="215"/>
  </r>
  <r>
    <x v="130"/>
    <x v="43"/>
  </r>
  <r>
    <x v="8"/>
    <x v="68"/>
  </r>
  <r>
    <x v="8"/>
    <x v="192"/>
  </r>
  <r>
    <x v="8"/>
    <x v="192"/>
  </r>
  <r>
    <x v="81"/>
    <x v="160"/>
  </r>
  <r>
    <x v="8"/>
    <x v="353"/>
  </r>
  <r>
    <x v="8"/>
    <x v="1055"/>
  </r>
  <r>
    <x v="8"/>
    <x v="499"/>
  </r>
  <r>
    <x v="25"/>
    <x v="95"/>
  </r>
  <r>
    <x v="94"/>
    <x v="605"/>
  </r>
  <r>
    <x v="266"/>
    <x v="1329"/>
  </r>
  <r>
    <x v="247"/>
    <x v="3854"/>
  </r>
  <r>
    <x v="130"/>
    <x v="36"/>
  </r>
  <r>
    <x v="130"/>
    <x v="75"/>
  </r>
  <r>
    <x v="94"/>
    <x v="563"/>
  </r>
  <r>
    <x v="8"/>
    <x v="171"/>
  </r>
  <r>
    <x v="247"/>
    <x v="0"/>
  </r>
  <r>
    <x v="60"/>
    <x v="750"/>
  </r>
  <r>
    <x v="25"/>
    <x v="43"/>
  </r>
  <r>
    <x v="81"/>
    <x v="152"/>
  </r>
  <r>
    <x v="72"/>
    <x v="2216"/>
  </r>
  <r>
    <x v="186"/>
    <x v="52"/>
  </r>
  <r>
    <x v="8"/>
    <x v="783"/>
  </r>
  <r>
    <x v="247"/>
    <x v="73"/>
  </r>
  <r>
    <x v="8"/>
    <x v="83"/>
  </r>
  <r>
    <x v="247"/>
    <x v="161"/>
  </r>
  <r>
    <x v="25"/>
    <x v="43"/>
  </r>
  <r>
    <x v="60"/>
    <x v="271"/>
  </r>
  <r>
    <x v="8"/>
    <x v="794"/>
  </r>
  <r>
    <x v="72"/>
    <x v="332"/>
  </r>
  <r>
    <x v="23"/>
    <x v="1329"/>
  </r>
  <r>
    <x v="247"/>
    <x v="234"/>
  </r>
  <r>
    <x v="64"/>
    <x v="31"/>
  </r>
  <r>
    <x v="81"/>
    <x v="124"/>
  </r>
  <r>
    <x v="60"/>
    <x v="60"/>
  </r>
  <r>
    <x v="130"/>
    <x v="62"/>
  </r>
  <r>
    <x v="94"/>
    <x v="73"/>
  </r>
  <r>
    <x v="247"/>
    <x v="37"/>
  </r>
  <r>
    <x v="3"/>
    <x v="965"/>
  </r>
  <r>
    <x v="186"/>
    <x v="25"/>
  </r>
  <r>
    <x v="247"/>
    <x v="0"/>
  </r>
  <r>
    <x v="247"/>
    <x v="37"/>
  </r>
  <r>
    <x v="25"/>
    <x v="61"/>
  </r>
  <r>
    <x v="64"/>
    <x v="31"/>
  </r>
  <r>
    <x v="8"/>
    <x v="31"/>
  </r>
  <r>
    <x v="130"/>
    <x v="103"/>
  </r>
  <r>
    <x v="247"/>
    <x v="2390"/>
  </r>
  <r>
    <x v="8"/>
    <x v="14"/>
  </r>
  <r>
    <x v="19"/>
    <x v="73"/>
  </r>
  <r>
    <x v="94"/>
    <x v="206"/>
  </r>
  <r>
    <x v="247"/>
    <x v="720"/>
  </r>
  <r>
    <x v="8"/>
    <x v="31"/>
  </r>
  <r>
    <x v="64"/>
    <x v="31"/>
  </r>
  <r>
    <x v="130"/>
    <x v="12"/>
  </r>
  <r>
    <x v="186"/>
    <x v="571"/>
  </r>
  <r>
    <x v="130"/>
    <x v="27"/>
  </r>
  <r>
    <x v="3"/>
    <x v="290"/>
  </r>
  <r>
    <x v="8"/>
    <x v="31"/>
  </r>
  <r>
    <x v="94"/>
    <x v="17"/>
  </r>
  <r>
    <x v="25"/>
    <x v="568"/>
  </r>
  <r>
    <x v="7"/>
    <x v="1047"/>
  </r>
  <r>
    <x v="8"/>
    <x v="258"/>
  </r>
  <r>
    <x v="130"/>
    <x v="253"/>
  </r>
  <r>
    <x v="94"/>
    <x v="73"/>
  </r>
  <r>
    <x v="247"/>
    <x v="0"/>
  </r>
  <r>
    <x v="130"/>
    <x v="124"/>
  </r>
  <r>
    <x v="8"/>
    <x v="9"/>
  </r>
  <r>
    <x v="94"/>
    <x v="2712"/>
  </r>
  <r>
    <x v="266"/>
    <x v="506"/>
  </r>
  <r>
    <x v="247"/>
    <x v="73"/>
  </r>
  <r>
    <x v="8"/>
    <x v="190"/>
  </r>
  <r>
    <x v="94"/>
    <x v="9"/>
  </r>
  <r>
    <x v="8"/>
    <x v="240"/>
  </r>
  <r>
    <x v="260"/>
    <x v="48"/>
  </r>
  <r>
    <x v="94"/>
    <x v="1052"/>
  </r>
  <r>
    <x v="8"/>
    <x v="1347"/>
  </r>
  <r>
    <x v="260"/>
    <x v="1"/>
  </r>
  <r>
    <x v="94"/>
    <x v="226"/>
  </r>
  <r>
    <x v="20"/>
    <x v="473"/>
  </r>
  <r>
    <x v="8"/>
    <x v="365"/>
  </r>
  <r>
    <x v="25"/>
    <x v="528"/>
  </r>
  <r>
    <x v="186"/>
    <x v="62"/>
  </r>
  <r>
    <x v="95"/>
    <x v="150"/>
  </r>
  <r>
    <x v="3"/>
    <x v="572"/>
  </r>
  <r>
    <x v="260"/>
    <x v="12"/>
  </r>
  <r>
    <x v="8"/>
    <x v="947"/>
  </r>
  <r>
    <x v="94"/>
    <x v="42"/>
  </r>
  <r>
    <x v="260"/>
    <x v="31"/>
  </r>
  <r>
    <x v="8"/>
    <x v="70"/>
  </r>
  <r>
    <x v="260"/>
    <x v="36"/>
  </r>
  <r>
    <x v="260"/>
    <x v="48"/>
  </r>
  <r>
    <x v="260"/>
    <x v="48"/>
  </r>
  <r>
    <x v="260"/>
    <x v="42"/>
  </r>
  <r>
    <x v="25"/>
    <x v="1"/>
  </r>
  <r>
    <x v="19"/>
    <x v="213"/>
  </r>
  <r>
    <x v="8"/>
    <x v="145"/>
  </r>
  <r>
    <x v="64"/>
    <x v="113"/>
  </r>
  <r>
    <x v="27"/>
    <x v="43"/>
  </r>
  <r>
    <x v="8"/>
    <x v="27"/>
  </r>
  <r>
    <x v="23"/>
    <x v="60"/>
  </r>
  <r>
    <x v="8"/>
    <x v="333"/>
  </r>
  <r>
    <x v="186"/>
    <x v="213"/>
  </r>
  <r>
    <x v="8"/>
    <x v="365"/>
  </r>
  <r>
    <x v="25"/>
    <x v="269"/>
  </r>
  <r>
    <x v="95"/>
    <x v="284"/>
  </r>
  <r>
    <x v="133"/>
    <x v="996"/>
  </r>
  <r>
    <x v="23"/>
    <x v="759"/>
  </r>
  <r>
    <x v="74"/>
    <x v="202"/>
  </r>
  <r>
    <x v="8"/>
    <x v="365"/>
  </r>
  <r>
    <x v="8"/>
    <x v="3613"/>
  </r>
  <r>
    <x v="25"/>
    <x v="61"/>
  </r>
  <r>
    <x v="266"/>
    <x v="15"/>
  </r>
  <r>
    <x v="23"/>
    <x v="158"/>
  </r>
  <r>
    <x v="133"/>
    <x v="738"/>
  </r>
  <r>
    <x v="130"/>
    <x v="128"/>
  </r>
  <r>
    <x v="133"/>
    <x v="738"/>
  </r>
  <r>
    <x v="94"/>
    <x v="83"/>
  </r>
  <r>
    <x v="130"/>
    <x v="48"/>
  </r>
  <r>
    <x v="133"/>
    <x v="73"/>
  </r>
  <r>
    <x v="94"/>
    <x v="1047"/>
  </r>
  <r>
    <x v="130"/>
    <x v="27"/>
  </r>
  <r>
    <x v="8"/>
    <x v="192"/>
  </r>
  <r>
    <x v="133"/>
    <x v="73"/>
  </r>
  <r>
    <x v="130"/>
    <x v="114"/>
  </r>
  <r>
    <x v="130"/>
    <x v="26"/>
  </r>
  <r>
    <x v="8"/>
    <x v="331"/>
  </r>
  <r>
    <x v="94"/>
    <x v="9"/>
  </r>
  <r>
    <x v="95"/>
    <x v="150"/>
  </r>
  <r>
    <x v="130"/>
    <x v="32"/>
  </r>
  <r>
    <x v="8"/>
    <x v="192"/>
  </r>
  <r>
    <x v="197"/>
    <x v="1"/>
  </r>
  <r>
    <x v="8"/>
    <x v="192"/>
  </r>
  <r>
    <x v="130"/>
    <x v="60"/>
  </r>
  <r>
    <x v="260"/>
    <x v="36"/>
  </r>
  <r>
    <x v="130"/>
    <x v="113"/>
  </r>
  <r>
    <x v="260"/>
    <x v="38"/>
  </r>
  <r>
    <x v="8"/>
    <x v="57"/>
  </r>
  <r>
    <x v="197"/>
    <x v="32"/>
  </r>
  <r>
    <x v="23"/>
    <x v="153"/>
  </r>
  <r>
    <x v="8"/>
    <x v="192"/>
  </r>
  <r>
    <x v="130"/>
    <x v="57"/>
  </r>
  <r>
    <x v="23"/>
    <x v="1693"/>
  </r>
  <r>
    <x v="8"/>
    <x v="3482"/>
  </r>
  <r>
    <x v="197"/>
    <x v="1"/>
  </r>
  <r>
    <x v="130"/>
    <x v="806"/>
  </r>
  <r>
    <x v="8"/>
    <x v="225"/>
  </r>
  <r>
    <x v="27"/>
    <x v="43"/>
  </r>
  <r>
    <x v="214"/>
    <x v="74"/>
  </r>
  <r>
    <x v="6"/>
    <x v="977"/>
  </r>
  <r>
    <x v="8"/>
    <x v="225"/>
  </r>
  <r>
    <x v="130"/>
    <x v="12"/>
  </r>
  <r>
    <x v="197"/>
    <x v="38"/>
  </r>
  <r>
    <x v="27"/>
    <x v="213"/>
  </r>
  <r>
    <x v="74"/>
    <x v="258"/>
  </r>
  <r>
    <x v="6"/>
    <x v="148"/>
  </r>
  <r>
    <x v="64"/>
    <x v="113"/>
  </r>
  <r>
    <x v="8"/>
    <x v="739"/>
  </r>
  <r>
    <x v="130"/>
    <x v="1"/>
  </r>
  <r>
    <x v="6"/>
    <x v="571"/>
  </r>
  <r>
    <x v="130"/>
    <x v="249"/>
  </r>
  <r>
    <x v="25"/>
    <x v="92"/>
  </r>
  <r>
    <x v="6"/>
    <x v="93"/>
  </r>
  <r>
    <x v="23"/>
    <x v="205"/>
  </r>
  <r>
    <x v="8"/>
    <x v="1014"/>
  </r>
  <r>
    <x v="64"/>
    <x v="113"/>
  </r>
  <r>
    <x v="6"/>
    <x v="1892"/>
  </r>
  <r>
    <x v="8"/>
    <x v="140"/>
  </r>
  <r>
    <x v="74"/>
    <x v="3855"/>
  </r>
  <r>
    <x v="27"/>
    <x v="3587"/>
  </r>
  <r>
    <x v="214"/>
    <x v="349"/>
  </r>
  <r>
    <x v="186"/>
    <x v="103"/>
  </r>
  <r>
    <x v="6"/>
    <x v="440"/>
  </r>
  <r>
    <x v="214"/>
    <x v="74"/>
  </r>
  <r>
    <x v="25"/>
    <x v="43"/>
  </r>
  <r>
    <x v="8"/>
    <x v="9"/>
  </r>
  <r>
    <x v="214"/>
    <x v="72"/>
  </r>
  <r>
    <x v="6"/>
    <x v="432"/>
  </r>
  <r>
    <x v="197"/>
    <x v="38"/>
  </r>
  <r>
    <x v="130"/>
    <x v="112"/>
  </r>
  <r>
    <x v="8"/>
    <x v="833"/>
  </r>
  <r>
    <x v="27"/>
    <x v="16"/>
  </r>
  <r>
    <x v="6"/>
    <x v="1382"/>
  </r>
  <r>
    <x v="130"/>
    <x v="73"/>
  </r>
  <r>
    <x v="74"/>
    <x v="19"/>
  </r>
  <r>
    <x v="6"/>
    <x v="975"/>
  </r>
  <r>
    <x v="8"/>
    <x v="947"/>
  </r>
  <r>
    <x v="25"/>
    <x v="38"/>
  </r>
  <r>
    <x v="37"/>
    <x v="37"/>
  </r>
  <r>
    <x v="130"/>
    <x v="36"/>
  </r>
  <r>
    <x v="95"/>
    <x v="257"/>
  </r>
  <r>
    <x v="260"/>
    <x v="38"/>
  </r>
  <r>
    <x v="130"/>
    <x v="48"/>
  </r>
  <r>
    <x v="260"/>
    <x v="27"/>
  </r>
  <r>
    <x v="130"/>
    <x v="1"/>
  </r>
  <r>
    <x v="130"/>
    <x v="27"/>
  </r>
  <r>
    <x v="130"/>
    <x v="27"/>
  </r>
  <r>
    <x v="37"/>
    <x v="2"/>
  </r>
  <r>
    <x v="155"/>
    <x v="168"/>
  </r>
  <r>
    <x v="130"/>
    <x v="27"/>
  </r>
  <r>
    <x v="107"/>
    <x v="73"/>
  </r>
  <r>
    <x v="217"/>
    <x v="73"/>
  </r>
  <r>
    <x v="186"/>
    <x v="77"/>
  </r>
  <r>
    <x v="197"/>
    <x v="66"/>
  </r>
  <r>
    <x v="37"/>
    <x v="221"/>
  </r>
  <r>
    <x v="37"/>
    <x v="2"/>
  </r>
  <r>
    <x v="260"/>
    <x v="220"/>
  </r>
  <r>
    <x v="95"/>
    <x v="192"/>
  </r>
  <r>
    <x v="155"/>
    <x v="168"/>
  </r>
  <r>
    <x v="260"/>
    <x v="27"/>
  </r>
  <r>
    <x v="260"/>
    <x v="42"/>
  </r>
  <r>
    <x v="37"/>
    <x v="2"/>
  </r>
  <r>
    <x v="186"/>
    <x v="16"/>
  </r>
  <r>
    <x v="155"/>
    <x v="168"/>
  </r>
  <r>
    <x v="95"/>
    <x v="1014"/>
  </r>
  <r>
    <x v="141"/>
    <x v="27"/>
  </r>
  <r>
    <x v="19"/>
    <x v="73"/>
  </r>
  <r>
    <x v="25"/>
    <x v="127"/>
  </r>
  <r>
    <x v="25"/>
    <x v="92"/>
  </r>
  <r>
    <x v="197"/>
    <x v="61"/>
  </r>
  <r>
    <x v="247"/>
    <x v="0"/>
  </r>
  <r>
    <x v="197"/>
    <x v="61"/>
  </r>
  <r>
    <x v="247"/>
    <x v="526"/>
  </r>
  <r>
    <x v="214"/>
    <x v="12"/>
  </r>
  <r>
    <x v="130"/>
    <x v="249"/>
  </r>
  <r>
    <x v="95"/>
    <x v="124"/>
  </r>
  <r>
    <x v="197"/>
    <x v="61"/>
  </r>
  <r>
    <x v="130"/>
    <x v="5"/>
  </r>
  <r>
    <x v="214"/>
    <x v="113"/>
  </r>
  <r>
    <x v="95"/>
    <x v="113"/>
  </r>
  <r>
    <x v="130"/>
    <x v="1"/>
  </r>
  <r>
    <x v="130"/>
    <x v="36"/>
  </r>
  <r>
    <x v="130"/>
    <x v="103"/>
  </r>
  <r>
    <x v="3"/>
    <x v="297"/>
  </r>
  <r>
    <x v="95"/>
    <x v="15"/>
  </r>
  <r>
    <x v="214"/>
    <x v="496"/>
  </r>
  <r>
    <x v="130"/>
    <x v="34"/>
  </r>
  <r>
    <x v="130"/>
    <x v="61"/>
  </r>
  <r>
    <x v="247"/>
    <x v="323"/>
  </r>
  <r>
    <x v="130"/>
    <x v="1"/>
  </r>
  <r>
    <x v="130"/>
    <x v="27"/>
  </r>
  <r>
    <x v="141"/>
    <x v="27"/>
  </r>
  <r>
    <x v="95"/>
    <x v="74"/>
  </r>
  <r>
    <x v="247"/>
    <x v="899"/>
  </r>
  <r>
    <x v="130"/>
    <x v="12"/>
  </r>
  <r>
    <x v="167"/>
    <x v="92"/>
  </r>
  <r>
    <x v="247"/>
    <x v="234"/>
  </r>
  <r>
    <x v="130"/>
    <x v="12"/>
  </r>
  <r>
    <x v="247"/>
    <x v="3856"/>
  </r>
  <r>
    <x v="197"/>
    <x v="61"/>
  </r>
  <r>
    <x v="130"/>
    <x v="172"/>
  </r>
  <r>
    <x v="247"/>
    <x v="3857"/>
  </r>
  <r>
    <x v="130"/>
    <x v="48"/>
  </r>
  <r>
    <x v="247"/>
    <x v="2060"/>
  </r>
  <r>
    <x v="197"/>
    <x v="61"/>
  </r>
  <r>
    <x v="130"/>
    <x v="5"/>
  </r>
  <r>
    <x v="130"/>
    <x v="4"/>
  </r>
  <r>
    <x v="130"/>
    <x v="1"/>
  </r>
  <r>
    <x v="247"/>
    <x v="702"/>
  </r>
  <r>
    <x v="130"/>
    <x v="27"/>
  </r>
  <r>
    <x v="247"/>
    <x v="234"/>
  </r>
  <r>
    <x v="247"/>
    <x v="591"/>
  </r>
  <r>
    <x v="197"/>
    <x v="16"/>
  </r>
  <r>
    <x v="130"/>
    <x v="103"/>
  </r>
  <r>
    <x v="247"/>
    <x v="73"/>
  </r>
  <r>
    <x v="247"/>
    <x v="142"/>
  </r>
  <r>
    <x v="197"/>
    <x v="27"/>
  </r>
  <r>
    <x v="247"/>
    <x v="575"/>
  </r>
  <r>
    <x v="248"/>
    <x v="218"/>
  </r>
  <r>
    <x v="247"/>
    <x v="3858"/>
  </r>
  <r>
    <x v="247"/>
    <x v="0"/>
  </r>
  <r>
    <x v="247"/>
    <x v="138"/>
  </r>
  <r>
    <x v="247"/>
    <x v="37"/>
  </r>
  <r>
    <x v="260"/>
    <x v="43"/>
  </r>
  <r>
    <x v="247"/>
    <x v="0"/>
  </r>
  <r>
    <x v="247"/>
    <x v="708"/>
  </r>
  <r>
    <x v="248"/>
    <x v="268"/>
  </r>
  <r>
    <x v="154"/>
    <x v="16"/>
  </r>
  <r>
    <x v="247"/>
    <x v="1781"/>
  </r>
  <r>
    <x v="130"/>
    <x v="393"/>
  </r>
  <r>
    <x v="247"/>
    <x v="1822"/>
  </r>
  <r>
    <x v="247"/>
    <x v="73"/>
  </r>
  <r>
    <x v="154"/>
    <x v="95"/>
  </r>
  <r>
    <x v="260"/>
    <x v="163"/>
  </r>
  <r>
    <x v="260"/>
    <x v="220"/>
  </r>
  <r>
    <x v="247"/>
    <x v="234"/>
  </r>
  <r>
    <x v="154"/>
    <x v="95"/>
  </r>
  <r>
    <x v="247"/>
    <x v="121"/>
  </r>
  <r>
    <x v="247"/>
    <x v="272"/>
  </r>
  <r>
    <x v="247"/>
    <x v="117"/>
  </r>
  <r>
    <x v="130"/>
    <x v="393"/>
  </r>
  <r>
    <x v="154"/>
    <x v="1516"/>
  </r>
  <r>
    <x v="20"/>
    <x v="73"/>
  </r>
  <r>
    <x v="154"/>
    <x v="248"/>
  </r>
  <r>
    <x v="130"/>
    <x v="393"/>
  </r>
  <r>
    <x v="248"/>
    <x v="32"/>
  </r>
  <r>
    <x v="154"/>
    <x v="74"/>
  </r>
  <r>
    <x v="20"/>
    <x v="93"/>
  </r>
  <r>
    <x v="214"/>
    <x v="12"/>
  </r>
  <r>
    <x v="20"/>
    <x v="1896"/>
  </r>
  <r>
    <x v="248"/>
    <x v="124"/>
  </r>
  <r>
    <x v="130"/>
    <x v="43"/>
  </r>
  <r>
    <x v="248"/>
    <x v="75"/>
  </r>
  <r>
    <x v="154"/>
    <x v="15"/>
  </r>
  <r>
    <x v="260"/>
    <x v="48"/>
  </r>
  <r>
    <x v="248"/>
    <x v="95"/>
  </r>
  <r>
    <x v="260"/>
    <x v="48"/>
  </r>
  <r>
    <x v="154"/>
    <x v="578"/>
  </r>
  <r>
    <x v="260"/>
    <x v="43"/>
  </r>
  <r>
    <x v="19"/>
    <x v="930"/>
  </r>
  <r>
    <x v="251"/>
    <x v="12"/>
  </r>
  <r>
    <x v="260"/>
    <x v="52"/>
  </r>
  <r>
    <x v="154"/>
    <x v="1109"/>
  </r>
  <r>
    <x v="20"/>
    <x v="95"/>
  </r>
  <r>
    <x v="260"/>
    <x v="43"/>
  </r>
  <r>
    <x v="248"/>
    <x v="62"/>
  </r>
  <r>
    <x v="260"/>
    <x v="1"/>
  </r>
  <r>
    <x v="20"/>
    <x v="3859"/>
  </r>
  <r>
    <x v="260"/>
    <x v="220"/>
  </r>
  <r>
    <x v="247"/>
    <x v="523"/>
  </r>
  <r>
    <x v="260"/>
    <x v="811"/>
  </r>
  <r>
    <x v="154"/>
    <x v="15"/>
  </r>
  <r>
    <x v="214"/>
    <x v="72"/>
  </r>
  <r>
    <x v="248"/>
    <x v="57"/>
  </r>
  <r>
    <x v="95"/>
    <x v="73"/>
  </r>
  <r>
    <x v="224"/>
    <x v="2060"/>
  </r>
  <r>
    <x v="260"/>
    <x v="86"/>
  </r>
  <r>
    <x v="130"/>
    <x v="103"/>
  </r>
  <r>
    <x v="8"/>
    <x v="191"/>
  </r>
  <r>
    <x v="247"/>
    <x v="234"/>
  </r>
  <r>
    <x v="95"/>
    <x v="15"/>
  </r>
  <r>
    <x v="20"/>
    <x v="1115"/>
  </r>
  <r>
    <x v="130"/>
    <x v="43"/>
  </r>
  <r>
    <x v="247"/>
    <x v="20"/>
  </r>
  <r>
    <x v="154"/>
    <x v="1"/>
  </r>
  <r>
    <x v="8"/>
    <x v="683"/>
  </r>
  <r>
    <x v="20"/>
    <x v="188"/>
  </r>
  <r>
    <x v="74"/>
    <x v="202"/>
  </r>
  <r>
    <x v="248"/>
    <x v="27"/>
  </r>
  <r>
    <x v="95"/>
    <x v="93"/>
  </r>
  <r>
    <x v="247"/>
    <x v="1857"/>
  </r>
  <r>
    <x v="130"/>
    <x v="27"/>
  </r>
  <r>
    <x v="74"/>
    <x v="10"/>
  </r>
  <r>
    <x v="95"/>
    <x v="15"/>
  </r>
  <r>
    <x v="260"/>
    <x v="36"/>
  </r>
  <r>
    <x v="248"/>
    <x v="73"/>
  </r>
  <r>
    <x v="130"/>
    <x v="114"/>
  </r>
  <r>
    <x v="20"/>
    <x v="696"/>
  </r>
  <r>
    <x v="74"/>
    <x v="10"/>
  </r>
  <r>
    <x v="248"/>
    <x v="70"/>
  </r>
  <r>
    <x v="130"/>
    <x v="3860"/>
  </r>
  <r>
    <x v="247"/>
    <x v="708"/>
  </r>
  <r>
    <x v="8"/>
    <x v="389"/>
  </r>
  <r>
    <x v="247"/>
    <x v="0"/>
  </r>
  <r>
    <x v="154"/>
    <x v="92"/>
  </r>
  <r>
    <x v="64"/>
    <x v="66"/>
  </r>
  <r>
    <x v="95"/>
    <x v="15"/>
  </r>
  <r>
    <x v="74"/>
    <x v="333"/>
  </r>
  <r>
    <x v="130"/>
    <x v="128"/>
  </r>
  <r>
    <x v="95"/>
    <x v="16"/>
  </r>
  <r>
    <x v="8"/>
    <x v="240"/>
  </r>
  <r>
    <x v="154"/>
    <x v="248"/>
  </r>
  <r>
    <x v="20"/>
    <x v="60"/>
  </r>
  <r>
    <x v="74"/>
    <x v="1028"/>
  </r>
  <r>
    <x v="260"/>
    <x v="86"/>
  </r>
  <r>
    <x v="247"/>
    <x v="141"/>
  </r>
  <r>
    <x v="130"/>
    <x v="62"/>
  </r>
  <r>
    <x v="248"/>
    <x v="678"/>
  </r>
  <r>
    <x v="260"/>
    <x v="48"/>
  </r>
  <r>
    <x v="247"/>
    <x v="257"/>
  </r>
  <r>
    <x v="260"/>
    <x v="48"/>
  </r>
  <r>
    <x v="248"/>
    <x v="434"/>
  </r>
  <r>
    <x v="154"/>
    <x v="92"/>
  </r>
  <r>
    <x v="20"/>
    <x v="243"/>
  </r>
  <r>
    <x v="64"/>
    <x v="52"/>
  </r>
  <r>
    <x v="247"/>
    <x v="3132"/>
  </r>
  <r>
    <x v="186"/>
    <x v="28"/>
  </r>
  <r>
    <x v="247"/>
    <x v="746"/>
  </r>
  <r>
    <x v="214"/>
    <x v="148"/>
  </r>
  <r>
    <x v="247"/>
    <x v="630"/>
  </r>
  <r>
    <x v="74"/>
    <x v="1310"/>
  </r>
  <r>
    <x v="214"/>
    <x v="113"/>
  </r>
  <r>
    <x v="20"/>
    <x v="176"/>
  </r>
  <r>
    <x v="95"/>
    <x v="12"/>
  </r>
  <r>
    <x v="8"/>
    <x v="272"/>
  </r>
  <r>
    <x v="20"/>
    <x v="3861"/>
  </r>
  <r>
    <x v="74"/>
    <x v="326"/>
  </r>
  <r>
    <x v="247"/>
    <x v="161"/>
  </r>
  <r>
    <x v="214"/>
    <x v="26"/>
  </r>
  <r>
    <x v="8"/>
    <x v="3862"/>
  </r>
  <r>
    <x v="20"/>
    <x v="3863"/>
  </r>
  <r>
    <x v="247"/>
    <x v="962"/>
  </r>
  <r>
    <x v="247"/>
    <x v="584"/>
  </r>
  <r>
    <x v="64"/>
    <x v="113"/>
  </r>
  <r>
    <x v="95"/>
    <x v="12"/>
  </r>
  <r>
    <x v="8"/>
    <x v="2216"/>
  </r>
  <r>
    <x v="74"/>
    <x v="16"/>
  </r>
  <r>
    <x v="247"/>
    <x v="138"/>
  </r>
  <r>
    <x v="20"/>
    <x v="163"/>
  </r>
  <r>
    <x v="9"/>
    <x v="12"/>
  </r>
  <r>
    <x v="8"/>
    <x v="294"/>
  </r>
  <r>
    <x v="130"/>
    <x v="124"/>
  </r>
  <r>
    <x v="8"/>
    <x v="284"/>
  </r>
  <r>
    <x v="214"/>
    <x v="26"/>
  </r>
  <r>
    <x v="247"/>
    <x v="73"/>
  </r>
  <r>
    <x v="64"/>
    <x v="12"/>
  </r>
  <r>
    <x v="214"/>
    <x v="73"/>
  </r>
  <r>
    <x v="74"/>
    <x v="160"/>
  </r>
  <r>
    <x v="130"/>
    <x v="103"/>
  </r>
  <r>
    <x v="95"/>
    <x v="213"/>
  </r>
  <r>
    <x v="186"/>
    <x v="43"/>
  </r>
  <r>
    <x v="9"/>
    <x v="268"/>
  </r>
  <r>
    <x v="74"/>
    <x v="258"/>
  </r>
  <r>
    <x v="214"/>
    <x v="60"/>
  </r>
  <r>
    <x v="20"/>
    <x v="528"/>
  </r>
  <r>
    <x v="137"/>
    <x v="3864"/>
  </r>
  <r>
    <x v="186"/>
    <x v="43"/>
  </r>
  <r>
    <x v="9"/>
    <x v="2"/>
  </r>
  <r>
    <x v="226"/>
    <x v="72"/>
  </r>
  <r>
    <x v="8"/>
    <x v="947"/>
  </r>
  <r>
    <x v="186"/>
    <x v="43"/>
  </r>
  <r>
    <x v="247"/>
    <x v="96"/>
  </r>
  <r>
    <x v="9"/>
    <x v="2"/>
  </r>
  <r>
    <x v="8"/>
    <x v="142"/>
  </r>
  <r>
    <x v="186"/>
    <x v="43"/>
  </r>
  <r>
    <x v="95"/>
    <x v="130"/>
  </r>
  <r>
    <x v="74"/>
    <x v="783"/>
  </r>
  <r>
    <x v="134"/>
    <x v="218"/>
  </r>
  <r>
    <x v="226"/>
    <x v="306"/>
  </r>
  <r>
    <x v="8"/>
    <x v="2168"/>
  </r>
  <r>
    <x v="183"/>
    <x v="12"/>
  </r>
  <r>
    <x v="137"/>
    <x v="3864"/>
  </r>
  <r>
    <x v="20"/>
    <x v="70"/>
  </r>
  <r>
    <x v="8"/>
    <x v="142"/>
  </r>
  <r>
    <x v="9"/>
    <x v="2"/>
  </r>
  <r>
    <x v="95"/>
    <x v="73"/>
  </r>
  <r>
    <x v="247"/>
    <x v="234"/>
  </r>
  <r>
    <x v="8"/>
    <x v="199"/>
  </r>
  <r>
    <x v="134"/>
    <x v="74"/>
  </r>
  <r>
    <x v="20"/>
    <x v="3865"/>
  </r>
  <r>
    <x v="95"/>
    <x v="57"/>
  </r>
  <r>
    <x v="134"/>
    <x v="12"/>
  </r>
  <r>
    <x v="20"/>
    <x v="103"/>
  </r>
  <r>
    <x v="186"/>
    <x v="5"/>
  </r>
  <r>
    <x v="137"/>
    <x v="3864"/>
  </r>
  <r>
    <x v="9"/>
    <x v="58"/>
  </r>
  <r>
    <x v="69"/>
    <x v="2083"/>
  </r>
  <r>
    <x v="141"/>
    <x v="5"/>
  </r>
  <r>
    <x v="137"/>
    <x v="3864"/>
  </r>
  <r>
    <x v="197"/>
    <x v="66"/>
  </r>
  <r>
    <x v="69"/>
    <x v="3866"/>
  </r>
  <r>
    <x v="141"/>
    <x v="71"/>
  </r>
  <r>
    <x v="186"/>
    <x v="213"/>
  </r>
  <r>
    <x v="20"/>
    <x v="180"/>
  </r>
  <r>
    <x v="226"/>
    <x v="186"/>
  </r>
  <r>
    <x v="248"/>
    <x v="5"/>
  </r>
  <r>
    <x v="9"/>
    <x v="882"/>
  </r>
  <r>
    <x v="141"/>
    <x v="114"/>
  </r>
  <r>
    <x v="165"/>
    <x v="212"/>
  </r>
  <r>
    <x v="137"/>
    <x v="3867"/>
  </r>
  <r>
    <x v="25"/>
    <x v="9"/>
  </r>
  <r>
    <x v="186"/>
    <x v="42"/>
  </r>
  <r>
    <x v="130"/>
    <x v="112"/>
  </r>
  <r>
    <x v="155"/>
    <x v="168"/>
  </r>
  <r>
    <x v="74"/>
    <x v="171"/>
  </r>
  <r>
    <x v="64"/>
    <x v="2"/>
  </r>
  <r>
    <x v="197"/>
    <x v="66"/>
  </r>
  <r>
    <x v="95"/>
    <x v="72"/>
  </r>
  <r>
    <x v="226"/>
    <x v="170"/>
  </r>
  <r>
    <x v="248"/>
    <x v="5"/>
  </r>
  <r>
    <x v="130"/>
    <x v="61"/>
  </r>
  <r>
    <x v="160"/>
    <x v="217"/>
  </r>
  <r>
    <x v="130"/>
    <x v="103"/>
  </r>
  <r>
    <x v="137"/>
    <x v="3867"/>
  </r>
  <r>
    <x v="165"/>
    <x v="31"/>
  </r>
  <r>
    <x v="8"/>
    <x v="937"/>
  </r>
  <r>
    <x v="130"/>
    <x v="212"/>
  </r>
  <r>
    <x v="25"/>
    <x v="9"/>
  </r>
  <r>
    <x v="130"/>
    <x v="61"/>
  </r>
  <r>
    <x v="244"/>
    <x v="104"/>
  </r>
  <r>
    <x v="160"/>
    <x v="533"/>
  </r>
  <r>
    <x v="165"/>
    <x v="95"/>
  </r>
  <r>
    <x v="130"/>
    <x v="61"/>
  </r>
  <r>
    <x v="69"/>
    <x v="3868"/>
  </r>
  <r>
    <x v="130"/>
    <x v="27"/>
  </r>
  <r>
    <x v="226"/>
    <x v="43"/>
  </r>
  <r>
    <x v="95"/>
    <x v="295"/>
  </r>
  <r>
    <x v="137"/>
    <x v="3867"/>
  </r>
  <r>
    <x v="165"/>
    <x v="95"/>
  </r>
  <r>
    <x v="130"/>
    <x v="114"/>
  </r>
  <r>
    <x v="160"/>
    <x v="1981"/>
  </r>
  <r>
    <x v="186"/>
    <x v="211"/>
  </r>
  <r>
    <x v="64"/>
    <x v="430"/>
  </r>
  <r>
    <x v="247"/>
    <x v="234"/>
  </r>
  <r>
    <x v="130"/>
    <x v="61"/>
  </r>
  <r>
    <x v="137"/>
    <x v="3869"/>
  </r>
  <r>
    <x v="130"/>
    <x v="393"/>
  </r>
  <r>
    <x v="74"/>
    <x v="3870"/>
  </r>
  <r>
    <x v="247"/>
    <x v="73"/>
  </r>
  <r>
    <x v="130"/>
    <x v="1"/>
  </r>
  <r>
    <x v="226"/>
    <x v="135"/>
  </r>
  <r>
    <x v="141"/>
    <x v="21"/>
  </r>
  <r>
    <x v="137"/>
    <x v="3867"/>
  </r>
  <r>
    <x v="130"/>
    <x v="61"/>
  </r>
  <r>
    <x v="165"/>
    <x v="32"/>
  </r>
  <r>
    <x v="226"/>
    <x v="15"/>
  </r>
  <r>
    <x v="74"/>
    <x v="871"/>
  </r>
  <r>
    <x v="64"/>
    <x v="71"/>
  </r>
  <r>
    <x v="247"/>
    <x v="234"/>
  </r>
  <r>
    <x v="95"/>
    <x v="2977"/>
  </r>
  <r>
    <x v="8"/>
    <x v="83"/>
  </r>
  <r>
    <x v="130"/>
    <x v="27"/>
  </r>
  <r>
    <x v="141"/>
    <x v="126"/>
  </r>
  <r>
    <x v="165"/>
    <x v="36"/>
  </r>
  <r>
    <x v="8"/>
    <x v="3871"/>
  </r>
  <r>
    <x v="247"/>
    <x v="121"/>
  </r>
  <r>
    <x v="25"/>
    <x v="95"/>
  </r>
  <r>
    <x v="160"/>
    <x v="523"/>
  </r>
  <r>
    <x v="165"/>
    <x v="61"/>
  </r>
  <r>
    <x v="226"/>
    <x v="72"/>
  </r>
  <r>
    <x v="74"/>
    <x v="11"/>
  </r>
  <r>
    <x v="8"/>
    <x v="71"/>
  </r>
  <r>
    <x v="247"/>
    <x v="272"/>
  </r>
  <r>
    <x v="64"/>
    <x v="72"/>
  </r>
  <r>
    <x v="69"/>
    <x v="2901"/>
  </r>
  <r>
    <x v="40"/>
    <x v="12"/>
  </r>
  <r>
    <x v="8"/>
    <x v="140"/>
  </r>
  <r>
    <x v="247"/>
    <x v="234"/>
  </r>
  <r>
    <x v="74"/>
    <x v="3872"/>
  </r>
  <r>
    <x v="160"/>
    <x v="217"/>
  </r>
  <r>
    <x v="69"/>
    <x v="191"/>
  </r>
  <r>
    <x v="25"/>
    <x v="240"/>
  </r>
  <r>
    <x v="74"/>
    <x v="257"/>
  </r>
  <r>
    <x v="226"/>
    <x v="43"/>
  </r>
  <r>
    <x v="137"/>
    <x v="73"/>
  </r>
  <r>
    <x v="107"/>
    <x v="73"/>
  </r>
  <r>
    <x v="95"/>
    <x v="1880"/>
  </r>
  <r>
    <x v="20"/>
    <x v="73"/>
  </r>
  <r>
    <x v="247"/>
    <x v="3132"/>
  </r>
  <r>
    <x v="92"/>
    <x v="3532"/>
  </r>
  <r>
    <x v="165"/>
    <x v="289"/>
  </r>
  <r>
    <x v="25"/>
    <x v="52"/>
  </r>
  <r>
    <x v="247"/>
    <x v="140"/>
  </r>
  <r>
    <x v="74"/>
    <x v="171"/>
  </r>
  <r>
    <x v="137"/>
    <x v="73"/>
  </r>
  <r>
    <x v="92"/>
    <x v="83"/>
  </r>
  <r>
    <x v="247"/>
    <x v="523"/>
  </r>
  <r>
    <x v="247"/>
    <x v="3132"/>
  </r>
  <r>
    <x v="8"/>
    <x v="749"/>
  </r>
  <r>
    <x v="226"/>
    <x v="528"/>
  </r>
  <r>
    <x v="25"/>
    <x v="760"/>
  </r>
  <r>
    <x v="247"/>
    <x v="73"/>
  </r>
  <r>
    <x v="20"/>
    <x v="3846"/>
  </r>
  <r>
    <x v="247"/>
    <x v="3873"/>
  </r>
  <r>
    <x v="92"/>
    <x v="27"/>
  </r>
  <r>
    <x v="40"/>
    <x v="103"/>
  </r>
  <r>
    <x v="165"/>
    <x v="249"/>
  </r>
  <r>
    <x v="8"/>
    <x v="280"/>
  </r>
  <r>
    <x v="247"/>
    <x v="152"/>
  </r>
  <r>
    <x v="186"/>
    <x v="211"/>
  </r>
  <r>
    <x v="8"/>
    <x v="192"/>
  </r>
  <r>
    <x v="168"/>
    <x v="199"/>
  </r>
  <r>
    <x v="247"/>
    <x v="73"/>
  </r>
  <r>
    <x v="247"/>
    <x v="197"/>
  </r>
  <r>
    <x v="137"/>
    <x v="2712"/>
  </r>
  <r>
    <x v="92"/>
    <x v="48"/>
  </r>
  <r>
    <x v="165"/>
    <x v="675"/>
  </r>
  <r>
    <x v="40"/>
    <x v="40"/>
  </r>
  <r>
    <x v="25"/>
    <x v="192"/>
  </r>
  <r>
    <x v="8"/>
    <x v="192"/>
  </r>
  <r>
    <x v="95"/>
    <x v="1"/>
  </r>
  <r>
    <x v="226"/>
    <x v="28"/>
  </r>
  <r>
    <x v="247"/>
    <x v="121"/>
  </r>
  <r>
    <x v="186"/>
    <x v="65"/>
  </r>
  <r>
    <x v="82"/>
    <x v="658"/>
  </r>
  <r>
    <x v="92"/>
    <x v="48"/>
  </r>
  <r>
    <x v="95"/>
    <x v="268"/>
  </r>
  <r>
    <x v="137"/>
    <x v="2712"/>
  </r>
  <r>
    <x v="247"/>
    <x v="17"/>
  </r>
  <r>
    <x v="277"/>
    <x v="15"/>
  </r>
  <r>
    <x v="95"/>
    <x v="251"/>
  </r>
  <r>
    <x v="40"/>
    <x v="42"/>
  </r>
  <r>
    <x v="165"/>
    <x v="243"/>
  </r>
  <r>
    <x v="92"/>
    <x v="247"/>
  </r>
  <r>
    <x v="277"/>
    <x v="15"/>
  </r>
  <r>
    <x v="130"/>
    <x v="61"/>
  </r>
  <r>
    <x v="92"/>
    <x v="52"/>
  </r>
  <r>
    <x v="74"/>
    <x v="295"/>
  </r>
  <r>
    <x v="247"/>
    <x v="3132"/>
  </r>
  <r>
    <x v="130"/>
    <x v="112"/>
  </r>
  <r>
    <x v="40"/>
    <x v="74"/>
  </r>
  <r>
    <x v="92"/>
    <x v="160"/>
  </r>
  <r>
    <x v="95"/>
    <x v="73"/>
  </r>
  <r>
    <x v="247"/>
    <x v="160"/>
  </r>
  <r>
    <x v="226"/>
    <x v="34"/>
  </r>
  <r>
    <x v="92"/>
    <x v="160"/>
  </r>
  <r>
    <x v="74"/>
    <x v="275"/>
  </r>
  <r>
    <x v="92"/>
    <x v="160"/>
  </r>
  <r>
    <x v="40"/>
    <x v="5"/>
  </r>
  <r>
    <x v="214"/>
    <x v="113"/>
  </r>
  <r>
    <x v="82"/>
    <x v="658"/>
  </r>
  <r>
    <x v="247"/>
    <x v="264"/>
  </r>
  <r>
    <x v="214"/>
    <x v="113"/>
  </r>
  <r>
    <x v="74"/>
    <x v="292"/>
  </r>
  <r>
    <x v="186"/>
    <x v="73"/>
  </r>
  <r>
    <x v="92"/>
    <x v="3874"/>
  </r>
  <r>
    <x v="92"/>
    <x v="844"/>
  </r>
  <r>
    <x v="92"/>
    <x v="27"/>
  </r>
  <r>
    <x v="20"/>
    <x v="1090"/>
  </r>
  <r>
    <x v="3"/>
    <x v="163"/>
  </r>
  <r>
    <x v="226"/>
    <x v="1"/>
  </r>
  <r>
    <x v="214"/>
    <x v="38"/>
  </r>
  <r>
    <x v="20"/>
    <x v="38"/>
  </r>
  <r>
    <x v="2"/>
    <x v="3"/>
  </r>
  <r>
    <x v="95"/>
    <x v="298"/>
  </r>
  <r>
    <x v="214"/>
    <x v="40"/>
  </r>
  <r>
    <x v="74"/>
    <x v="1157"/>
  </r>
  <r>
    <x v="165"/>
    <x v="249"/>
  </r>
  <r>
    <x v="82"/>
    <x v="171"/>
  </r>
  <r>
    <x v="40"/>
    <x v="113"/>
  </r>
  <r>
    <x v="214"/>
    <x v="40"/>
  </r>
  <r>
    <x v="74"/>
    <x v="3870"/>
  </r>
  <r>
    <x v="197"/>
    <x v="38"/>
  </r>
  <r>
    <x v="3"/>
    <x v="523"/>
  </r>
  <r>
    <x v="214"/>
    <x v="26"/>
  </r>
  <r>
    <x v="82"/>
    <x v="434"/>
  </r>
  <r>
    <x v="40"/>
    <x v="3875"/>
  </r>
  <r>
    <x v="165"/>
    <x v="36"/>
  </r>
  <r>
    <x v="74"/>
    <x v="357"/>
  </r>
  <r>
    <x v="226"/>
    <x v="508"/>
  </r>
  <r>
    <x v="40"/>
    <x v="2"/>
  </r>
  <r>
    <x v="82"/>
    <x v="987"/>
  </r>
  <r>
    <x v="130"/>
    <x v="74"/>
  </r>
  <r>
    <x v="226"/>
    <x v="73"/>
  </r>
  <r>
    <x v="138"/>
    <x v="212"/>
  </r>
  <r>
    <x v="214"/>
    <x v="5"/>
  </r>
  <r>
    <x v="40"/>
    <x v="113"/>
  </r>
  <r>
    <x v="197"/>
    <x v="66"/>
  </r>
  <r>
    <x v="82"/>
    <x v="197"/>
  </r>
  <r>
    <x v="40"/>
    <x v="61"/>
  </r>
  <r>
    <x v="138"/>
    <x v="143"/>
  </r>
  <r>
    <x v="126"/>
    <x v="3876"/>
  </r>
  <r>
    <x v="165"/>
    <x v="1"/>
  </r>
  <r>
    <x v="226"/>
    <x v="43"/>
  </r>
  <r>
    <x v="95"/>
    <x v="4"/>
  </r>
  <r>
    <x v="40"/>
    <x v="2"/>
  </r>
  <r>
    <x v="8"/>
    <x v="930"/>
  </r>
  <r>
    <x v="214"/>
    <x v="113"/>
  </r>
  <r>
    <x v="165"/>
    <x v="42"/>
  </r>
  <r>
    <x v="138"/>
    <x v="36"/>
  </r>
  <r>
    <x v="8"/>
    <x v="192"/>
  </r>
  <r>
    <x v="160"/>
    <x v="922"/>
  </r>
  <r>
    <x v="40"/>
    <x v="74"/>
  </r>
  <r>
    <x v="8"/>
    <x v="408"/>
  </r>
  <r>
    <x v="126"/>
    <x v="73"/>
  </r>
  <r>
    <x v="138"/>
    <x v="12"/>
  </r>
  <r>
    <x v="40"/>
    <x v="93"/>
  </r>
  <r>
    <x v="20"/>
    <x v="3877"/>
  </r>
  <r>
    <x v="8"/>
    <x v="50"/>
  </r>
  <r>
    <x v="25"/>
    <x v="240"/>
  </r>
  <r>
    <x v="186"/>
    <x v="99"/>
  </r>
  <r>
    <x v="40"/>
    <x v="140"/>
  </r>
  <r>
    <x v="155"/>
    <x v="168"/>
  </r>
  <r>
    <x v="120"/>
    <x v="523"/>
  </r>
  <r>
    <x v="8"/>
    <x v="171"/>
  </r>
  <r>
    <x v="182"/>
    <x v="3878"/>
  </r>
  <r>
    <x v="165"/>
    <x v="180"/>
  </r>
  <r>
    <x v="186"/>
    <x v="57"/>
  </r>
  <r>
    <x v="8"/>
    <x v="258"/>
  </r>
  <r>
    <x v="138"/>
    <x v="31"/>
  </r>
  <r>
    <x v="126"/>
    <x v="99"/>
  </r>
  <r>
    <x v="160"/>
    <x v="339"/>
  </r>
  <r>
    <x v="74"/>
    <x v="251"/>
  </r>
  <r>
    <x v="40"/>
    <x v="92"/>
  </r>
  <r>
    <x v="3"/>
    <x v="27"/>
  </r>
  <r>
    <x v="20"/>
    <x v="73"/>
  </r>
  <r>
    <x v="155"/>
    <x v="168"/>
  </r>
  <r>
    <x v="25"/>
    <x v="52"/>
  </r>
  <r>
    <x v="92"/>
    <x v="3879"/>
  </r>
  <r>
    <x v="40"/>
    <x v="113"/>
  </r>
  <r>
    <x v="74"/>
    <x v="3855"/>
  </r>
  <r>
    <x v="138"/>
    <x v="15"/>
  </r>
  <r>
    <x v="92"/>
    <x v="3879"/>
  </r>
  <r>
    <x v="165"/>
    <x v="180"/>
  </r>
  <r>
    <x v="20"/>
    <x v="93"/>
  </r>
  <r>
    <x v="19"/>
    <x v="561"/>
  </r>
  <r>
    <x v="92"/>
    <x v="3879"/>
  </r>
  <r>
    <x v="186"/>
    <x v="103"/>
  </r>
  <r>
    <x v="40"/>
    <x v="74"/>
  </r>
  <r>
    <x v="74"/>
    <x v="3880"/>
  </r>
  <r>
    <x v="165"/>
    <x v="15"/>
  </r>
  <r>
    <x v="20"/>
    <x v="72"/>
  </r>
  <r>
    <x v="186"/>
    <x v="12"/>
  </r>
  <r>
    <x v="126"/>
    <x v="2973"/>
  </r>
  <r>
    <x v="197"/>
    <x v="27"/>
  </r>
  <r>
    <x v="40"/>
    <x v="103"/>
  </r>
  <r>
    <x v="74"/>
    <x v="3881"/>
  </r>
  <r>
    <x v="226"/>
    <x v="112"/>
  </r>
  <r>
    <x v="165"/>
    <x v="1"/>
  </r>
  <r>
    <x v="138"/>
    <x v="112"/>
  </r>
  <r>
    <x v="160"/>
    <x v="354"/>
  </r>
  <r>
    <x v="155"/>
    <x v="168"/>
  </r>
  <r>
    <x v="40"/>
    <x v="48"/>
  </r>
  <r>
    <x v="126"/>
    <x v="73"/>
  </r>
  <r>
    <x v="160"/>
    <x v="395"/>
  </r>
  <r>
    <x v="165"/>
    <x v="52"/>
  </r>
  <r>
    <x v="40"/>
    <x v="209"/>
  </r>
  <r>
    <x v="126"/>
    <x v="73"/>
  </r>
  <r>
    <x v="154"/>
    <x v="43"/>
  </r>
  <r>
    <x v="160"/>
    <x v="526"/>
  </r>
  <r>
    <x v="74"/>
    <x v="848"/>
  </r>
  <r>
    <x v="165"/>
    <x v="15"/>
  </r>
  <r>
    <x v="226"/>
    <x v="43"/>
  </r>
  <r>
    <x v="19"/>
    <x v="27"/>
  </r>
  <r>
    <x v="74"/>
    <x v="848"/>
  </r>
  <r>
    <x v="40"/>
    <x v="61"/>
  </r>
  <r>
    <x v="154"/>
    <x v="95"/>
  </r>
  <r>
    <x v="165"/>
    <x v="15"/>
  </r>
  <r>
    <x v="126"/>
    <x v="73"/>
  </r>
  <r>
    <x v="141"/>
    <x v="71"/>
  </r>
  <r>
    <x v="226"/>
    <x v="113"/>
  </r>
  <r>
    <x v="74"/>
    <x v="848"/>
  </r>
  <r>
    <x v="25"/>
    <x v="2"/>
  </r>
  <r>
    <x v="186"/>
    <x v="28"/>
  </r>
  <r>
    <x v="165"/>
    <x v="43"/>
  </r>
  <r>
    <x v="226"/>
    <x v="27"/>
  </r>
  <r>
    <x v="197"/>
    <x v="27"/>
  </r>
  <r>
    <x v="82"/>
    <x v="987"/>
  </r>
  <r>
    <x v="141"/>
    <x v="228"/>
  </r>
  <r>
    <x v="160"/>
    <x v="575"/>
  </r>
  <r>
    <x v="154"/>
    <x v="43"/>
  </r>
  <r>
    <x v="40"/>
    <x v="61"/>
  </r>
  <r>
    <x v="165"/>
    <x v="71"/>
  </r>
  <r>
    <x v="160"/>
    <x v="1360"/>
  </r>
  <r>
    <x v="141"/>
    <x v="362"/>
  </r>
  <r>
    <x v="40"/>
    <x v="42"/>
  </r>
  <r>
    <x v="186"/>
    <x v="2"/>
  </r>
  <r>
    <x v="82"/>
    <x v="95"/>
  </r>
  <r>
    <x v="154"/>
    <x v="43"/>
  </r>
  <r>
    <x v="182"/>
    <x v="43"/>
  </r>
  <r>
    <x v="165"/>
    <x v="61"/>
  </r>
  <r>
    <x v="141"/>
    <x v="213"/>
  </r>
  <r>
    <x v="154"/>
    <x v="341"/>
  </r>
  <r>
    <x v="141"/>
    <x v="320"/>
  </r>
  <r>
    <x v="165"/>
    <x v="243"/>
  </r>
  <r>
    <x v="154"/>
    <x v="43"/>
  </r>
  <r>
    <x v="165"/>
    <x v="61"/>
  </r>
  <r>
    <x v="82"/>
    <x v="95"/>
  </r>
  <r>
    <x v="165"/>
    <x v="180"/>
  </r>
  <r>
    <x v="165"/>
    <x v="243"/>
  </r>
  <r>
    <x v="154"/>
    <x v="673"/>
  </r>
  <r>
    <x v="165"/>
    <x v="1"/>
  </r>
  <r>
    <x v="154"/>
    <x v="74"/>
  </r>
  <r>
    <x v="165"/>
    <x v="42"/>
  </r>
  <r>
    <x v="154"/>
    <x v="209"/>
  </r>
  <r>
    <x v="19"/>
    <x v="362"/>
  </r>
  <r>
    <x v="68"/>
    <x v="2"/>
  </r>
  <r>
    <x v="154"/>
    <x v="95"/>
  </r>
  <r>
    <x v="165"/>
    <x v="15"/>
  </r>
  <r>
    <x v="154"/>
    <x v="95"/>
  </r>
  <r>
    <x v="68"/>
    <x v="2"/>
  </r>
  <r>
    <x v="165"/>
    <x v="15"/>
  </r>
  <r>
    <x v="95"/>
    <x v="74"/>
  </r>
  <r>
    <x v="64"/>
    <x v="61"/>
  </r>
  <r>
    <x v="165"/>
    <x v="15"/>
  </r>
  <r>
    <x v="68"/>
    <x v="2"/>
  </r>
  <r>
    <x v="197"/>
    <x v="27"/>
  </r>
  <r>
    <x v="226"/>
    <x v="508"/>
  </r>
  <r>
    <x v="40"/>
    <x v="1530"/>
  </r>
  <r>
    <x v="20"/>
    <x v="93"/>
  </r>
  <r>
    <x v="197"/>
    <x v="180"/>
  </r>
  <r>
    <x v="186"/>
    <x v="5"/>
  </r>
  <r>
    <x v="82"/>
    <x v="12"/>
  </r>
  <r>
    <x v="68"/>
    <x v="2"/>
  </r>
  <r>
    <x v="82"/>
    <x v="218"/>
  </r>
  <r>
    <x v="95"/>
    <x v="57"/>
  </r>
  <r>
    <x v="214"/>
    <x v="60"/>
  </r>
  <r>
    <x v="226"/>
    <x v="170"/>
  </r>
  <r>
    <x v="130"/>
    <x v="113"/>
  </r>
  <r>
    <x v="214"/>
    <x v="3852"/>
  </r>
  <r>
    <x v="186"/>
    <x v="2"/>
  </r>
  <r>
    <x v="64"/>
    <x v="95"/>
  </r>
  <r>
    <x v="226"/>
    <x v="286"/>
  </r>
  <r>
    <x v="68"/>
    <x v="57"/>
  </r>
  <r>
    <x v="186"/>
    <x v="2"/>
  </r>
  <r>
    <x v="214"/>
    <x v="73"/>
  </r>
  <r>
    <x v="64"/>
    <x v="31"/>
  </r>
  <r>
    <x v="214"/>
    <x v="113"/>
  </r>
  <r>
    <x v="197"/>
    <x v="139"/>
  </r>
  <r>
    <x v="186"/>
    <x v="2"/>
  </r>
  <r>
    <x v="214"/>
    <x v="113"/>
  </r>
  <r>
    <x v="226"/>
    <x v="66"/>
  </r>
  <r>
    <x v="214"/>
    <x v="16"/>
  </r>
  <r>
    <x v="141"/>
    <x v="40"/>
  </r>
  <r>
    <x v="68"/>
    <x v="268"/>
  </r>
  <r>
    <x v="214"/>
    <x v="57"/>
  </r>
  <r>
    <x v="141"/>
    <x v="1"/>
  </r>
  <r>
    <x v="226"/>
    <x v="103"/>
  </r>
  <r>
    <x v="214"/>
    <x v="57"/>
  </r>
  <r>
    <x v="141"/>
    <x v="1"/>
  </r>
  <r>
    <x v="214"/>
    <x v="3882"/>
  </r>
  <r>
    <x v="214"/>
    <x v="704"/>
  </r>
  <r>
    <x v="68"/>
    <x v="2"/>
  </r>
  <r>
    <x v="214"/>
    <x v="57"/>
  </r>
  <r>
    <x v="165"/>
    <x v="27"/>
  </r>
  <r>
    <x v="214"/>
    <x v="73"/>
  </r>
  <r>
    <x v="226"/>
    <x v="113"/>
  </r>
  <r>
    <x v="214"/>
    <x v="546"/>
  </r>
  <r>
    <x v="40"/>
    <x v="71"/>
  </r>
  <r>
    <x v="20"/>
    <x v="3664"/>
  </r>
  <r>
    <x v="165"/>
    <x v="5"/>
  </r>
  <r>
    <x v="214"/>
    <x v="74"/>
  </r>
  <r>
    <x v="68"/>
    <x v="2"/>
  </r>
  <r>
    <x v="165"/>
    <x v="5"/>
  </r>
  <r>
    <x v="130"/>
    <x v="2"/>
  </r>
  <r>
    <x v="20"/>
    <x v="16"/>
  </r>
  <r>
    <x v="214"/>
    <x v="43"/>
  </r>
  <r>
    <x v="165"/>
    <x v="561"/>
  </r>
  <r>
    <x v="40"/>
    <x v="3883"/>
  </r>
  <r>
    <x v="20"/>
    <x v="16"/>
  </r>
  <r>
    <x v="19"/>
    <x v="16"/>
  </r>
  <r>
    <x v="19"/>
    <x v="2"/>
  </r>
  <r>
    <x v="82"/>
    <x v="57"/>
  </r>
  <r>
    <x v="40"/>
    <x v="624"/>
  </r>
  <r>
    <x v="19"/>
    <x v="186"/>
  </r>
  <r>
    <x v="130"/>
    <x v="31"/>
  </r>
  <r>
    <x v="82"/>
    <x v="60"/>
  </r>
  <r>
    <x v="226"/>
    <x v="213"/>
  </r>
  <r>
    <x v="130"/>
    <x v="12"/>
  </r>
  <r>
    <x v="168"/>
    <x v="150"/>
  </r>
  <r>
    <x v="130"/>
    <x v="128"/>
  </r>
  <r>
    <x v="40"/>
    <x v="529"/>
  </r>
  <r>
    <x v="226"/>
    <x v="40"/>
  </r>
  <r>
    <x v="19"/>
    <x v="16"/>
  </r>
  <r>
    <x v="130"/>
    <x v="27"/>
  </r>
  <r>
    <x v="130"/>
    <x v="112"/>
  </r>
  <r>
    <x v="101"/>
    <x v="213"/>
  </r>
  <r>
    <x v="82"/>
    <x v="218"/>
  </r>
  <r>
    <x v="226"/>
    <x v="34"/>
  </r>
  <r>
    <x v="141"/>
    <x v="71"/>
  </r>
  <r>
    <x v="82"/>
    <x v="243"/>
  </r>
  <r>
    <x v="214"/>
    <x v="72"/>
  </r>
  <r>
    <x v="95"/>
    <x v="211"/>
  </r>
  <r>
    <x v="214"/>
    <x v="249"/>
  </r>
  <r>
    <x v="20"/>
    <x v="52"/>
  </r>
  <r>
    <x v="226"/>
    <x v="34"/>
  </r>
  <r>
    <x v="82"/>
    <x v="148"/>
  </r>
  <r>
    <x v="95"/>
    <x v="103"/>
  </r>
  <r>
    <x v="214"/>
    <x v="125"/>
  </r>
  <r>
    <x v="226"/>
    <x v="114"/>
  </r>
  <r>
    <x v="82"/>
    <x v="572"/>
  </r>
  <r>
    <x v="101"/>
    <x v="213"/>
  </r>
  <r>
    <x v="20"/>
    <x v="209"/>
  </r>
  <r>
    <x v="95"/>
    <x v="39"/>
  </r>
  <r>
    <x v="226"/>
    <x v="113"/>
  </r>
  <r>
    <x v="214"/>
    <x v="349"/>
  </r>
  <r>
    <x v="141"/>
    <x v="290"/>
  </r>
  <r>
    <x v="82"/>
    <x v="197"/>
  </r>
  <r>
    <x v="128"/>
    <x v="72"/>
  </r>
  <r>
    <x v="95"/>
    <x v="39"/>
  </r>
  <r>
    <x v="95"/>
    <x v="57"/>
  </r>
  <r>
    <x v="82"/>
    <x v="197"/>
  </r>
  <r>
    <x v="128"/>
    <x v="699"/>
  </r>
  <r>
    <x v="130"/>
    <x v="43"/>
  </r>
  <r>
    <x v="130"/>
    <x v="39"/>
  </r>
  <r>
    <x v="101"/>
    <x v="213"/>
  </r>
  <r>
    <x v="128"/>
    <x v="1"/>
  </r>
  <r>
    <x v="95"/>
    <x v="39"/>
  </r>
  <r>
    <x v="40"/>
    <x v="354"/>
  </r>
  <r>
    <x v="214"/>
    <x v="70"/>
  </r>
  <r>
    <x v="82"/>
    <x v="197"/>
  </r>
  <r>
    <x v="214"/>
    <x v="29"/>
  </r>
  <r>
    <x v="40"/>
    <x v="859"/>
  </r>
  <r>
    <x v="95"/>
    <x v="15"/>
  </r>
  <r>
    <x v="82"/>
    <x v="197"/>
  </r>
  <r>
    <x v="130"/>
    <x v="60"/>
  </r>
  <r>
    <x v="130"/>
    <x v="74"/>
  </r>
  <r>
    <x v="95"/>
    <x v="15"/>
  </r>
  <r>
    <x v="40"/>
    <x v="11"/>
  </r>
  <r>
    <x v="214"/>
    <x v="113"/>
  </r>
  <r>
    <x v="95"/>
    <x v="124"/>
  </r>
  <r>
    <x v="82"/>
    <x v="197"/>
  </r>
  <r>
    <x v="20"/>
    <x v="1642"/>
  </r>
  <r>
    <x v="214"/>
    <x v="496"/>
  </r>
  <r>
    <x v="82"/>
    <x v="197"/>
  </r>
  <r>
    <x v="95"/>
    <x v="60"/>
  </r>
  <r>
    <x v="214"/>
    <x v="113"/>
  </r>
  <r>
    <x v="20"/>
    <x v="1507"/>
  </r>
  <r>
    <x v="130"/>
    <x v="57"/>
  </r>
  <r>
    <x v="40"/>
    <x v="725"/>
  </r>
  <r>
    <x v="130"/>
    <x v="34"/>
  </r>
  <r>
    <x v="95"/>
    <x v="71"/>
  </r>
  <r>
    <x v="101"/>
    <x v="213"/>
  </r>
  <r>
    <x v="130"/>
    <x v="34"/>
  </r>
  <r>
    <x v="20"/>
    <x v="3884"/>
  </r>
  <r>
    <x v="40"/>
    <x v="159"/>
  </r>
  <r>
    <x v="197"/>
    <x v="61"/>
  </r>
  <r>
    <x v="130"/>
    <x v="42"/>
  </r>
  <r>
    <x v="95"/>
    <x v="42"/>
  </r>
  <r>
    <x v="40"/>
    <x v="9"/>
  </r>
  <r>
    <x v="19"/>
    <x v="124"/>
  </r>
  <r>
    <x v="95"/>
    <x v="42"/>
  </r>
  <r>
    <x v="82"/>
    <x v="43"/>
  </r>
  <r>
    <x v="168"/>
    <x v="337"/>
  </r>
  <r>
    <x v="82"/>
    <x v="12"/>
  </r>
  <r>
    <x v="95"/>
    <x v="15"/>
  </r>
  <r>
    <x v="134"/>
    <x v="122"/>
  </r>
  <r>
    <x v="260"/>
    <x v="36"/>
  </r>
  <r>
    <x v="168"/>
    <x v="66"/>
  </r>
  <r>
    <x v="214"/>
    <x v="170"/>
  </r>
  <r>
    <x v="95"/>
    <x v="40"/>
  </r>
  <r>
    <x v="197"/>
    <x v="61"/>
  </r>
  <r>
    <x v="260"/>
    <x v="1"/>
  </r>
  <r>
    <x v="19"/>
    <x v="243"/>
  </r>
  <r>
    <x v="95"/>
    <x v="15"/>
  </r>
  <r>
    <x v="82"/>
    <x v="43"/>
  </r>
  <r>
    <x v="40"/>
    <x v="333"/>
  </r>
  <r>
    <x v="260"/>
    <x v="48"/>
  </r>
  <r>
    <x v="202"/>
    <x v="1565"/>
  </r>
  <r>
    <x v="260"/>
    <x v="103"/>
  </r>
  <r>
    <x v="168"/>
    <x v="199"/>
  </r>
  <r>
    <x v="82"/>
    <x v="43"/>
  </r>
  <r>
    <x v="95"/>
    <x v="70"/>
  </r>
  <r>
    <x v="197"/>
    <x v="38"/>
  </r>
  <r>
    <x v="130"/>
    <x v="43"/>
  </r>
  <r>
    <x v="40"/>
    <x v="3885"/>
  </r>
  <r>
    <x v="82"/>
    <x v="43"/>
  </r>
  <r>
    <x v="95"/>
    <x v="38"/>
  </r>
  <r>
    <x v="168"/>
    <x v="140"/>
  </r>
  <r>
    <x v="19"/>
    <x v="256"/>
  </r>
  <r>
    <x v="260"/>
    <x v="220"/>
  </r>
  <r>
    <x v="20"/>
    <x v="3886"/>
  </r>
  <r>
    <x v="168"/>
    <x v="548"/>
  </r>
  <r>
    <x v="95"/>
    <x v="57"/>
  </r>
  <r>
    <x v="95"/>
    <x v="269"/>
  </r>
  <r>
    <x v="260"/>
    <x v="568"/>
  </r>
  <r>
    <x v="138"/>
    <x v="163"/>
  </r>
  <r>
    <x v="20"/>
    <x v="3528"/>
  </r>
  <r>
    <x v="168"/>
    <x v="361"/>
  </r>
  <r>
    <x v="154"/>
    <x v="248"/>
  </r>
  <r>
    <x v="95"/>
    <x v="3887"/>
  </r>
  <r>
    <x v="19"/>
    <x v="209"/>
  </r>
  <r>
    <x v="138"/>
    <x v="27"/>
  </r>
  <r>
    <x v="95"/>
    <x v="42"/>
  </r>
  <r>
    <x v="95"/>
    <x v="15"/>
  </r>
  <r>
    <x v="134"/>
    <x v="4"/>
  </r>
  <r>
    <x v="40"/>
    <x v="113"/>
  </r>
  <r>
    <x v="95"/>
    <x v="168"/>
  </r>
  <r>
    <x v="134"/>
    <x v="27"/>
  </r>
  <r>
    <x v="40"/>
    <x v="71"/>
  </r>
  <r>
    <x v="168"/>
    <x v="9"/>
  </r>
  <r>
    <x v="138"/>
    <x v="21"/>
  </r>
  <r>
    <x v="20"/>
    <x v="1272"/>
  </r>
  <r>
    <x v="82"/>
    <x v="268"/>
  </r>
  <r>
    <x v="101"/>
    <x v="1118"/>
  </r>
  <r>
    <x v="40"/>
    <x v="9"/>
  </r>
  <r>
    <x v="197"/>
    <x v="16"/>
  </r>
  <r>
    <x v="101"/>
    <x v="1118"/>
  </r>
  <r>
    <x v="141"/>
    <x v="315"/>
  </r>
  <r>
    <x v="138"/>
    <x v="82"/>
  </r>
  <r>
    <x v="101"/>
    <x v="38"/>
  </r>
  <r>
    <x v="168"/>
    <x v="192"/>
  </r>
  <r>
    <x v="141"/>
    <x v="315"/>
  </r>
  <r>
    <x v="101"/>
    <x v="38"/>
  </r>
  <r>
    <x v="168"/>
    <x v="832"/>
  </r>
  <r>
    <x v="20"/>
    <x v="1507"/>
  </r>
  <r>
    <x v="182"/>
    <x v="43"/>
  </r>
  <r>
    <x v="138"/>
    <x v="561"/>
  </r>
  <r>
    <x v="141"/>
    <x v="213"/>
  </r>
  <r>
    <x v="101"/>
    <x v="38"/>
  </r>
  <r>
    <x v="182"/>
    <x v="243"/>
  </r>
  <r>
    <x v="20"/>
    <x v="3830"/>
  </r>
  <r>
    <x v="141"/>
    <x v="73"/>
  </r>
  <r>
    <x v="182"/>
    <x v="12"/>
  </r>
  <r>
    <x v="182"/>
    <x v="197"/>
  </r>
  <r>
    <x v="138"/>
    <x v="128"/>
  </r>
  <r>
    <x v="141"/>
    <x v="213"/>
  </r>
  <r>
    <x v="182"/>
    <x v="197"/>
  </r>
  <r>
    <x v="151"/>
    <x v="75"/>
  </r>
  <r>
    <x v="197"/>
    <x v="38"/>
  </r>
  <r>
    <x v="151"/>
    <x v="192"/>
  </r>
  <r>
    <x v="168"/>
    <x v="117"/>
  </r>
  <r>
    <x v="138"/>
    <x v="12"/>
  </r>
  <r>
    <x v="182"/>
    <x v="473"/>
  </r>
  <r>
    <x v="141"/>
    <x v="927"/>
  </r>
  <r>
    <x v="151"/>
    <x v="72"/>
  </r>
  <r>
    <x v="182"/>
    <x v="243"/>
  </r>
  <r>
    <x v="138"/>
    <x v="124"/>
  </r>
  <r>
    <x v="151"/>
    <x v="5"/>
  </r>
  <r>
    <x v="168"/>
    <x v="43"/>
  </r>
  <r>
    <x v="138"/>
    <x v="40"/>
  </r>
  <r>
    <x v="168"/>
    <x v="36"/>
  </r>
  <r>
    <x v="151"/>
    <x v="75"/>
  </r>
  <r>
    <x v="138"/>
    <x v="36"/>
  </r>
  <r>
    <x v="168"/>
    <x v="3888"/>
  </r>
  <r>
    <x v="151"/>
    <x v="3889"/>
  </r>
  <r>
    <x v="168"/>
    <x v="36"/>
  </r>
  <r>
    <x v="197"/>
    <x v="16"/>
  </r>
  <r>
    <x v="182"/>
    <x v="48"/>
  </r>
  <r>
    <x v="138"/>
    <x v="21"/>
  </r>
  <r>
    <x v="138"/>
    <x v="70"/>
  </r>
  <r>
    <x v="197"/>
    <x v="27"/>
  </r>
  <r>
    <x v="141"/>
    <x v="243"/>
  </r>
  <r>
    <x v="260"/>
    <x v="40"/>
  </r>
  <r>
    <x v="138"/>
    <x v="15"/>
  </r>
  <r>
    <x v="260"/>
    <x v="74"/>
  </r>
  <r>
    <x v="141"/>
    <x v="78"/>
  </r>
  <r>
    <x v="197"/>
    <x v="61"/>
  </r>
  <r>
    <x v="260"/>
    <x v="5"/>
  </r>
  <r>
    <x v="197"/>
    <x v="27"/>
  </r>
  <r>
    <x v="138"/>
    <x v="45"/>
  </r>
  <r>
    <x v="138"/>
    <x v="36"/>
  </r>
  <r>
    <x v="141"/>
    <x v="71"/>
  </r>
  <r>
    <x v="141"/>
    <x v="86"/>
  </r>
  <r>
    <x v="138"/>
    <x v="1507"/>
  </r>
  <r>
    <x v="138"/>
    <x v="393"/>
  </r>
  <r>
    <x v="141"/>
    <x v="31"/>
  </r>
  <r>
    <x v="138"/>
    <x v="31"/>
  </r>
  <r>
    <x v="138"/>
    <x v="61"/>
  </r>
  <r>
    <x v="138"/>
    <x v="52"/>
  </r>
  <r>
    <x v="154"/>
    <x v="123"/>
  </r>
  <r>
    <x v="138"/>
    <x v="1"/>
  </r>
  <r>
    <x v="154"/>
    <x v="92"/>
  </r>
  <r>
    <x v="138"/>
    <x v="43"/>
  </r>
  <r>
    <x v="154"/>
    <x v="12"/>
  </r>
  <r>
    <x v="134"/>
    <x v="16"/>
  </r>
  <r>
    <x v="154"/>
    <x v="248"/>
  </r>
  <r>
    <x v="138"/>
    <x v="286"/>
  </r>
  <r>
    <x v="154"/>
    <x v="32"/>
  </r>
  <r>
    <x v="154"/>
    <x v="12"/>
  </r>
  <r>
    <x v="138"/>
    <x v="249"/>
  </r>
  <r>
    <x v="138"/>
    <x v="43"/>
  </r>
  <r>
    <x v="134"/>
    <x v="125"/>
  </r>
  <r>
    <x v="138"/>
    <x v="393"/>
  </r>
  <r>
    <x v="134"/>
    <x v="1"/>
  </r>
  <r>
    <x v="101"/>
    <x v="73"/>
  </r>
  <r>
    <x v="101"/>
    <x v="5"/>
  </r>
  <r>
    <x v="134"/>
    <x v="61"/>
  </r>
  <r>
    <x v="101"/>
    <x v="5"/>
  </r>
  <r>
    <x v="101"/>
    <x v="5"/>
  </r>
  <r>
    <x v="101"/>
    <x v="5"/>
  </r>
  <r>
    <x v="101"/>
    <x v="38"/>
  </r>
  <r>
    <x v="101"/>
    <x v="73"/>
  </r>
  <r>
    <x v="101"/>
    <x v="221"/>
  </r>
  <r>
    <x v="101"/>
    <x v="74"/>
  </r>
  <r>
    <x v="101"/>
    <x v="34"/>
  </r>
  <r>
    <x v="101"/>
    <x v="38"/>
  </r>
  <r>
    <x v="155"/>
    <x v="168"/>
  </r>
  <r>
    <x v="155"/>
    <x v="168"/>
  </r>
  <r>
    <x v="19"/>
    <x v="1"/>
  </r>
  <r>
    <x v="155"/>
    <x v="168"/>
  </r>
  <r>
    <x v="19"/>
    <x v="203"/>
  </r>
  <r>
    <x v="10"/>
    <x v="71"/>
  </r>
  <r>
    <x v="155"/>
    <x v="168"/>
  </r>
  <r>
    <x v="106"/>
    <x v="104"/>
  </r>
  <r>
    <x v="214"/>
    <x v="12"/>
  </r>
  <r>
    <x v="19"/>
    <x v="115"/>
  </r>
  <r>
    <x v="155"/>
    <x v="40"/>
  </r>
  <r>
    <x v="214"/>
    <x v="70"/>
  </r>
  <r>
    <x v="19"/>
    <x v="209"/>
  </r>
  <r>
    <x v="214"/>
    <x v="95"/>
  </r>
  <r>
    <x v="19"/>
    <x v="27"/>
  </r>
  <r>
    <x v="155"/>
    <x v="40"/>
  </r>
  <r>
    <x v="70"/>
    <x v="720"/>
  </r>
  <r>
    <x v="106"/>
    <x v="99"/>
  </r>
  <r>
    <x v="70"/>
    <x v="234"/>
  </r>
  <r>
    <x v="40"/>
    <x v="72"/>
  </r>
  <r>
    <x v="70"/>
    <x v="95"/>
  </r>
  <r>
    <x v="70"/>
    <x v="73"/>
  </r>
  <r>
    <x v="155"/>
    <x v="40"/>
  </r>
  <r>
    <x v="40"/>
    <x v="1346"/>
  </r>
  <r>
    <x v="13"/>
    <x v="187"/>
  </r>
  <r>
    <x v="70"/>
    <x v="137"/>
  </r>
  <r>
    <x v="70"/>
    <x v="5"/>
  </r>
  <r>
    <x v="40"/>
    <x v="1079"/>
  </r>
  <r>
    <x v="13"/>
    <x v="73"/>
  </r>
  <r>
    <x v="70"/>
    <x v="103"/>
  </r>
  <r>
    <x v="25"/>
    <x v="456"/>
  </r>
  <r>
    <x v="70"/>
    <x v="57"/>
  </r>
  <r>
    <x v="40"/>
    <x v="333"/>
  </r>
  <r>
    <x v="70"/>
    <x v="103"/>
  </r>
  <r>
    <x v="155"/>
    <x v="40"/>
  </r>
  <r>
    <x v="40"/>
    <x v="292"/>
  </r>
  <r>
    <x v="8"/>
    <x v="192"/>
  </r>
  <r>
    <x v="8"/>
    <x v="192"/>
  </r>
  <r>
    <x v="25"/>
    <x v="41"/>
  </r>
  <r>
    <x v="8"/>
    <x v="295"/>
  </r>
  <r>
    <x v="40"/>
    <x v="103"/>
  </r>
  <r>
    <x v="8"/>
    <x v="192"/>
  </r>
  <r>
    <x v="8"/>
    <x v="333"/>
  </r>
  <r>
    <x v="155"/>
    <x v="40"/>
  </r>
  <r>
    <x v="8"/>
    <x v="947"/>
  </r>
  <r>
    <x v="40"/>
    <x v="269"/>
  </r>
  <r>
    <x v="66"/>
    <x v="180"/>
  </r>
  <r>
    <x v="40"/>
    <x v="1447"/>
  </r>
  <r>
    <x v="19"/>
    <x v="16"/>
  </r>
  <r>
    <x v="8"/>
    <x v="295"/>
  </r>
  <r>
    <x v="155"/>
    <x v="40"/>
  </r>
  <r>
    <x v="40"/>
    <x v="513"/>
  </r>
  <r>
    <x v="19"/>
    <x v="371"/>
  </r>
  <r>
    <x v="40"/>
    <x v="70"/>
  </r>
  <r>
    <x v="130"/>
    <x v="218"/>
  </r>
  <r>
    <x v="19"/>
    <x v="75"/>
  </r>
  <r>
    <x v="40"/>
    <x v="513"/>
  </r>
  <r>
    <x v="8"/>
    <x v="937"/>
  </r>
  <r>
    <x v="214"/>
    <x v="211"/>
  </r>
  <r>
    <x v="126"/>
    <x v="1015"/>
  </r>
  <r>
    <x v="25"/>
    <x v="83"/>
  </r>
  <r>
    <x v="20"/>
    <x v="16"/>
  </r>
  <r>
    <x v="40"/>
    <x v="72"/>
  </r>
  <r>
    <x v="8"/>
    <x v="125"/>
  </r>
  <r>
    <x v="260"/>
    <x v="38"/>
  </r>
  <r>
    <x v="40"/>
    <x v="513"/>
  </r>
  <r>
    <x v="8"/>
    <x v="36"/>
  </r>
  <r>
    <x v="260"/>
    <x v="36"/>
  </r>
  <r>
    <x v="138"/>
    <x v="36"/>
  </r>
  <r>
    <x v="126"/>
    <x v="74"/>
  </r>
  <r>
    <x v="74"/>
    <x v="9"/>
  </r>
  <r>
    <x v="138"/>
    <x v="27"/>
  </r>
  <r>
    <x v="19"/>
    <x v="74"/>
  </r>
  <r>
    <x v="40"/>
    <x v="295"/>
  </r>
  <r>
    <x v="25"/>
    <x v="4"/>
  </r>
  <r>
    <x v="74"/>
    <x v="803"/>
  </r>
  <r>
    <x v="19"/>
    <x v="218"/>
  </r>
  <r>
    <x v="23"/>
    <x v="563"/>
  </r>
  <r>
    <x v="274"/>
    <x v="1278"/>
  </r>
  <r>
    <x v="40"/>
    <x v="83"/>
  </r>
  <r>
    <x v="155"/>
    <x v="40"/>
  </r>
  <r>
    <x v="74"/>
    <x v="142"/>
  </r>
  <r>
    <x v="19"/>
    <x v="16"/>
  </r>
  <r>
    <x v="138"/>
    <x v="15"/>
  </r>
  <r>
    <x v="126"/>
    <x v="73"/>
  </r>
  <r>
    <x v="23"/>
    <x v="232"/>
  </r>
  <r>
    <x v="8"/>
    <x v="3890"/>
  </r>
  <r>
    <x v="40"/>
    <x v="947"/>
  </r>
  <r>
    <x v="74"/>
    <x v="9"/>
  </r>
  <r>
    <x v="25"/>
    <x v="99"/>
  </r>
  <r>
    <x v="130"/>
    <x v="315"/>
  </r>
  <r>
    <x v="111"/>
    <x v="113"/>
  </r>
  <r>
    <x v="130"/>
    <x v="113"/>
  </r>
  <r>
    <x v="138"/>
    <x v="343"/>
  </r>
  <r>
    <x v="274"/>
    <x v="245"/>
  </r>
  <r>
    <x v="3"/>
    <x v="612"/>
  </r>
  <r>
    <x v="214"/>
    <x v="349"/>
  </r>
  <r>
    <x v="155"/>
    <x v="40"/>
  </r>
  <r>
    <x v="130"/>
    <x v="2"/>
  </r>
  <r>
    <x v="111"/>
    <x v="113"/>
  </r>
  <r>
    <x v="40"/>
    <x v="72"/>
  </r>
  <r>
    <x v="23"/>
    <x v="70"/>
  </r>
  <r>
    <x v="8"/>
    <x v="199"/>
  </r>
  <r>
    <x v="247"/>
    <x v="234"/>
  </r>
  <r>
    <x v="130"/>
    <x v="5"/>
  </r>
  <r>
    <x v="23"/>
    <x v="1849"/>
  </r>
  <r>
    <x v="8"/>
    <x v="90"/>
  </r>
  <r>
    <x v="130"/>
    <x v="43"/>
  </r>
  <r>
    <x v="25"/>
    <x v="152"/>
  </r>
  <r>
    <x v="247"/>
    <x v="73"/>
  </r>
  <r>
    <x v="23"/>
    <x v="2010"/>
  </r>
  <r>
    <x v="8"/>
    <x v="90"/>
  </r>
  <r>
    <x v="130"/>
    <x v="40"/>
  </r>
  <r>
    <x v="126"/>
    <x v="266"/>
  </r>
  <r>
    <x v="138"/>
    <x v="45"/>
  </r>
  <r>
    <x v="23"/>
    <x v="45"/>
  </r>
  <r>
    <x v="130"/>
    <x v="12"/>
  </r>
  <r>
    <x v="8"/>
    <x v="90"/>
  </r>
  <r>
    <x v="92"/>
    <x v="48"/>
  </r>
  <r>
    <x v="3"/>
    <x v="612"/>
  </r>
  <r>
    <x v="138"/>
    <x v="103"/>
  </r>
  <r>
    <x v="247"/>
    <x v="234"/>
  </r>
  <r>
    <x v="126"/>
    <x v="1015"/>
  </r>
  <r>
    <x v="92"/>
    <x v="48"/>
  </r>
  <r>
    <x v="40"/>
    <x v="771"/>
  </r>
  <r>
    <x v="155"/>
    <x v="40"/>
  </r>
  <r>
    <x v="92"/>
    <x v="124"/>
  </r>
  <r>
    <x v="25"/>
    <x v="1662"/>
  </r>
  <r>
    <x v="92"/>
    <x v="48"/>
  </r>
  <r>
    <x v="40"/>
    <x v="2047"/>
  </r>
  <r>
    <x v="3"/>
    <x v="612"/>
  </r>
  <r>
    <x v="20"/>
    <x v="3891"/>
  </r>
  <r>
    <x v="74"/>
    <x v="3892"/>
  </r>
  <r>
    <x v="74"/>
    <x v="3892"/>
  </r>
  <r>
    <x v="260"/>
    <x v="5"/>
  </r>
  <r>
    <x v="214"/>
    <x v="92"/>
  </r>
  <r>
    <x v="40"/>
    <x v="3893"/>
  </r>
  <r>
    <x v="92"/>
    <x v="290"/>
  </r>
  <r>
    <x v="23"/>
    <x v="528"/>
  </r>
  <r>
    <x v="74"/>
    <x v="3894"/>
  </r>
  <r>
    <x v="260"/>
    <x v="1"/>
  </r>
  <r>
    <x v="40"/>
    <x v="749"/>
  </r>
  <r>
    <x v="155"/>
    <x v="40"/>
  </r>
  <r>
    <x v="260"/>
    <x v="103"/>
  </r>
  <r>
    <x v="260"/>
    <x v="38"/>
  </r>
  <r>
    <x v="130"/>
    <x v="34"/>
  </r>
  <r>
    <x v="247"/>
    <x v="138"/>
  </r>
  <r>
    <x v="260"/>
    <x v="43"/>
  </r>
  <r>
    <x v="40"/>
    <x v="1328"/>
  </r>
  <r>
    <x v="130"/>
    <x v="113"/>
  </r>
  <r>
    <x v="68"/>
    <x v="12"/>
  </r>
  <r>
    <x v="260"/>
    <x v="43"/>
  </r>
  <r>
    <x v="247"/>
    <x v="73"/>
  </r>
  <r>
    <x v="214"/>
    <x v="74"/>
  </r>
  <r>
    <x v="214"/>
    <x v="113"/>
  </r>
  <r>
    <x v="74"/>
    <x v="3895"/>
  </r>
  <r>
    <x v="214"/>
    <x v="36"/>
  </r>
  <r>
    <x v="155"/>
    <x v="40"/>
  </r>
  <r>
    <x v="138"/>
    <x v="36"/>
  </r>
  <r>
    <x v="74"/>
    <x v="9"/>
  </r>
  <r>
    <x v="3"/>
    <x v="612"/>
  </r>
  <r>
    <x v="8"/>
    <x v="99"/>
  </r>
  <r>
    <x v="247"/>
    <x v="234"/>
  </r>
  <r>
    <x v="197"/>
    <x v="27"/>
  </r>
  <r>
    <x v="19"/>
    <x v="133"/>
  </r>
  <r>
    <x v="138"/>
    <x v="15"/>
  </r>
  <r>
    <x v="74"/>
    <x v="9"/>
  </r>
  <r>
    <x v="68"/>
    <x v="38"/>
  </r>
  <r>
    <x v="78"/>
    <x v="42"/>
  </r>
  <r>
    <x v="23"/>
    <x v="171"/>
  </r>
  <r>
    <x v="74"/>
    <x v="9"/>
  </r>
  <r>
    <x v="40"/>
    <x v="68"/>
  </r>
  <r>
    <x v="23"/>
    <x v="73"/>
  </r>
  <r>
    <x v="247"/>
    <x v="20"/>
  </r>
  <r>
    <x v="130"/>
    <x v="61"/>
  </r>
  <r>
    <x v="155"/>
    <x v="40"/>
  </r>
  <r>
    <x v="40"/>
    <x v="1311"/>
  </r>
  <r>
    <x v="23"/>
    <x v="1103"/>
  </r>
  <r>
    <x v="130"/>
    <x v="112"/>
  </r>
  <r>
    <x v="19"/>
    <x v="86"/>
  </r>
  <r>
    <x v="77"/>
    <x v="168"/>
  </r>
  <r>
    <x v="8"/>
    <x v="180"/>
  </r>
  <r>
    <x v="247"/>
    <x v="234"/>
  </r>
  <r>
    <x v="130"/>
    <x v="12"/>
  </r>
  <r>
    <x v="23"/>
    <x v="2010"/>
  </r>
  <r>
    <x v="40"/>
    <x v="92"/>
  </r>
  <r>
    <x v="130"/>
    <x v="1"/>
  </r>
  <r>
    <x v="77"/>
    <x v="295"/>
  </r>
  <r>
    <x v="3"/>
    <x v="612"/>
  </r>
  <r>
    <x v="247"/>
    <x v="234"/>
  </r>
  <r>
    <x v="130"/>
    <x v="61"/>
  </r>
  <r>
    <x v="138"/>
    <x v="220"/>
  </r>
  <r>
    <x v="155"/>
    <x v="168"/>
  </r>
  <r>
    <x v="94"/>
    <x v="1052"/>
  </r>
  <r>
    <x v="130"/>
    <x v="479"/>
  </r>
  <r>
    <x v="68"/>
    <x v="71"/>
  </r>
  <r>
    <x v="40"/>
    <x v="275"/>
  </r>
  <r>
    <x v="13"/>
    <x v="760"/>
  </r>
  <r>
    <x v="247"/>
    <x v="117"/>
  </r>
  <r>
    <x v="130"/>
    <x v="1"/>
  </r>
  <r>
    <x v="186"/>
    <x v="1"/>
  </r>
  <r>
    <x v="19"/>
    <x v="95"/>
  </r>
  <r>
    <x v="94"/>
    <x v="145"/>
  </r>
  <r>
    <x v="77"/>
    <x v="272"/>
  </r>
  <r>
    <x v="130"/>
    <x v="36"/>
  </r>
  <r>
    <x v="40"/>
    <x v="9"/>
  </r>
  <r>
    <x v="74"/>
    <x v="8"/>
  </r>
  <r>
    <x v="130"/>
    <x v="5"/>
  </r>
  <r>
    <x v="68"/>
    <x v="71"/>
  </r>
  <r>
    <x v="247"/>
    <x v="3132"/>
  </r>
  <r>
    <x v="77"/>
    <x v="1288"/>
  </r>
  <r>
    <x v="130"/>
    <x v="128"/>
  </r>
  <r>
    <x v="40"/>
    <x v="257"/>
  </r>
  <r>
    <x v="130"/>
    <x v="43"/>
  </r>
  <r>
    <x v="247"/>
    <x v="3244"/>
  </r>
  <r>
    <x v="155"/>
    <x v="168"/>
  </r>
  <r>
    <x v="74"/>
    <x v="8"/>
  </r>
  <r>
    <x v="130"/>
    <x v="95"/>
  </r>
  <r>
    <x v="77"/>
    <x v="29"/>
  </r>
  <r>
    <x v="23"/>
    <x v="73"/>
  </r>
  <r>
    <x v="197"/>
    <x v="57"/>
  </r>
  <r>
    <x v="40"/>
    <x v="104"/>
  </r>
  <r>
    <x v="74"/>
    <x v="180"/>
  </r>
  <r>
    <x v="130"/>
    <x v="42"/>
  </r>
  <r>
    <x v="260"/>
    <x v="1"/>
  </r>
  <r>
    <x v="40"/>
    <x v="97"/>
  </r>
  <r>
    <x v="130"/>
    <x v="73"/>
  </r>
  <r>
    <x v="77"/>
    <x v="789"/>
  </r>
  <r>
    <x v="74"/>
    <x v="180"/>
  </r>
  <r>
    <x v="19"/>
    <x v="543"/>
  </r>
  <r>
    <x v="141"/>
    <x v="31"/>
  </r>
  <r>
    <x v="247"/>
    <x v="1857"/>
  </r>
  <r>
    <x v="279"/>
    <x v="3896"/>
  </r>
  <r>
    <x v="94"/>
    <x v="150"/>
  </r>
  <r>
    <x v="247"/>
    <x v="141"/>
  </r>
  <r>
    <x v="197"/>
    <x v="16"/>
  </r>
  <r>
    <x v="155"/>
    <x v="168"/>
  </r>
  <r>
    <x v="94"/>
    <x v="226"/>
  </r>
  <r>
    <x v="40"/>
    <x v="16"/>
  </r>
  <r>
    <x v="19"/>
    <x v="223"/>
  </r>
  <r>
    <x v="141"/>
    <x v="213"/>
  </r>
  <r>
    <x v="77"/>
    <x v="323"/>
  </r>
  <r>
    <x v="78"/>
    <x v="1065"/>
  </r>
  <r>
    <x v="40"/>
    <x v="71"/>
  </r>
  <r>
    <x v="130"/>
    <x v="61"/>
  </r>
  <r>
    <x v="196"/>
    <x v="225"/>
  </r>
  <r>
    <x v="77"/>
    <x v="90"/>
  </r>
  <r>
    <x v="130"/>
    <x v="36"/>
  </r>
  <r>
    <x v="155"/>
    <x v="168"/>
  </r>
  <r>
    <x v="40"/>
    <x v="93"/>
  </r>
  <r>
    <x v="130"/>
    <x v="27"/>
  </r>
  <r>
    <x v="19"/>
    <x v="492"/>
  </r>
  <r>
    <x v="8"/>
    <x v="612"/>
  </r>
  <r>
    <x v="141"/>
    <x v="71"/>
  </r>
  <r>
    <x v="77"/>
    <x v="309"/>
  </r>
  <r>
    <x v="40"/>
    <x v="339"/>
  </r>
  <r>
    <x v="155"/>
    <x v="320"/>
  </r>
  <r>
    <x v="279"/>
    <x v="3897"/>
  </r>
  <r>
    <x v="77"/>
    <x v="272"/>
  </r>
  <r>
    <x v="155"/>
    <x v="168"/>
  </r>
  <r>
    <x v="120"/>
    <x v="206"/>
  </r>
  <r>
    <x v="19"/>
    <x v="66"/>
  </r>
  <r>
    <x v="3"/>
    <x v="27"/>
  </r>
  <r>
    <x v="141"/>
    <x v="71"/>
  </r>
  <r>
    <x v="3"/>
    <x v="27"/>
  </r>
  <r>
    <x v="155"/>
    <x v="168"/>
  </r>
  <r>
    <x v="77"/>
    <x v="1656"/>
  </r>
  <r>
    <x v="247"/>
    <x v="261"/>
  </r>
  <r>
    <x v="19"/>
    <x v="156"/>
  </r>
  <r>
    <x v="247"/>
    <x v="234"/>
  </r>
  <r>
    <x v="3"/>
    <x v="27"/>
  </r>
  <r>
    <x v="19"/>
    <x v="57"/>
  </r>
  <r>
    <x v="66"/>
    <x v="15"/>
  </r>
  <r>
    <x v="4"/>
    <x v="73"/>
  </r>
  <r>
    <x v="247"/>
    <x v="73"/>
  </r>
  <r>
    <x v="199"/>
    <x v="1443"/>
  </r>
  <r>
    <x v="226"/>
    <x v="508"/>
  </r>
  <r>
    <x v="141"/>
    <x v="71"/>
  </r>
  <r>
    <x v="247"/>
    <x v="3898"/>
  </r>
  <r>
    <x v="247"/>
    <x v="3899"/>
  </r>
  <r>
    <x v="260"/>
    <x v="61"/>
  </r>
  <r>
    <x v="260"/>
    <x v="27"/>
  </r>
  <r>
    <x v="260"/>
    <x v="38"/>
  </r>
  <r>
    <x v="260"/>
    <x v="66"/>
  </r>
  <r>
    <x v="179"/>
    <x v="547"/>
  </r>
  <r>
    <x v="260"/>
    <x v="5"/>
  </r>
  <r>
    <x v="19"/>
    <x v="142"/>
  </r>
  <r>
    <x v="260"/>
    <x v="61"/>
  </r>
  <r>
    <x v="260"/>
    <x v="86"/>
  </r>
  <r>
    <x v="179"/>
    <x v="140"/>
  </r>
  <r>
    <x v="260"/>
    <x v="36"/>
  </r>
  <r>
    <x v="179"/>
    <x v="3535"/>
  </r>
  <r>
    <x v="260"/>
    <x v="624"/>
  </r>
  <r>
    <x v="3"/>
    <x v="38"/>
  </r>
  <r>
    <x v="179"/>
    <x v="547"/>
  </r>
  <r>
    <x v="95"/>
    <x v="1118"/>
  </r>
  <r>
    <x v="19"/>
    <x v="218"/>
  </r>
  <r>
    <x v="64"/>
    <x v="48"/>
  </r>
  <r>
    <x v="95"/>
    <x v="130"/>
  </r>
  <r>
    <x v="168"/>
    <x v="0"/>
  </r>
  <r>
    <x v="168"/>
    <x v="319"/>
  </r>
  <r>
    <x v="168"/>
    <x v="97"/>
  </r>
  <r>
    <x v="95"/>
    <x v="3900"/>
  </r>
  <r>
    <x v="168"/>
    <x v="257"/>
  </r>
  <r>
    <x v="154"/>
    <x v="43"/>
  </r>
  <r>
    <x v="247"/>
    <x v="3132"/>
  </r>
  <r>
    <x v="154"/>
    <x v="14"/>
  </r>
  <r>
    <x v="154"/>
    <x v="74"/>
  </r>
  <r>
    <x v="19"/>
    <x v="286"/>
  </r>
  <r>
    <x v="95"/>
    <x v="12"/>
  </r>
  <r>
    <x v="64"/>
    <x v="43"/>
  </r>
  <r>
    <x v="168"/>
    <x v="612"/>
  </r>
  <r>
    <x v="154"/>
    <x v="170"/>
  </r>
  <r>
    <x v="64"/>
    <x v="36"/>
  </r>
  <r>
    <x v="247"/>
    <x v="3225"/>
  </r>
  <r>
    <x v="214"/>
    <x v="92"/>
  </r>
  <r>
    <x v="154"/>
    <x v="34"/>
  </r>
  <r>
    <x v="274"/>
    <x v="245"/>
  </r>
  <r>
    <x v="247"/>
    <x v="471"/>
  </r>
  <r>
    <x v="214"/>
    <x v="57"/>
  </r>
  <r>
    <x v="130"/>
    <x v="249"/>
  </r>
  <r>
    <x v="247"/>
    <x v="73"/>
  </r>
  <r>
    <x v="82"/>
    <x v="133"/>
  </r>
  <r>
    <x v="130"/>
    <x v="212"/>
  </r>
  <r>
    <x v="154"/>
    <x v="16"/>
  </r>
  <r>
    <x v="82"/>
    <x v="43"/>
  </r>
  <r>
    <x v="19"/>
    <x v="75"/>
  </r>
  <r>
    <x v="154"/>
    <x v="70"/>
  </r>
  <r>
    <x v="19"/>
    <x v="343"/>
  </r>
  <r>
    <x v="130"/>
    <x v="61"/>
  </r>
  <r>
    <x v="64"/>
    <x v="72"/>
  </r>
  <r>
    <x v="95"/>
    <x v="42"/>
  </r>
  <r>
    <x v="19"/>
    <x v="86"/>
  </r>
  <r>
    <x v="82"/>
    <x v="43"/>
  </r>
  <r>
    <x v="154"/>
    <x v="95"/>
  </r>
  <r>
    <x v="130"/>
    <x v="5"/>
  </r>
  <r>
    <x v="207"/>
    <x v="991"/>
  </r>
  <r>
    <x v="130"/>
    <x v="432"/>
  </r>
  <r>
    <x v="130"/>
    <x v="1"/>
  </r>
  <r>
    <x v="130"/>
    <x v="249"/>
  </r>
  <r>
    <x v="207"/>
    <x v="3769"/>
  </r>
  <r>
    <x v="64"/>
    <x v="3901"/>
  </r>
  <r>
    <x v="130"/>
    <x v="36"/>
  </r>
  <r>
    <x v="82"/>
    <x v="218"/>
  </r>
  <r>
    <x v="130"/>
    <x v="249"/>
  </r>
  <r>
    <x v="260"/>
    <x v="42"/>
  </r>
  <r>
    <x v="207"/>
    <x v="4"/>
  </r>
  <r>
    <x v="274"/>
    <x v="28"/>
  </r>
  <r>
    <x v="95"/>
    <x v="32"/>
  </r>
  <r>
    <x v="82"/>
    <x v="66"/>
  </r>
  <r>
    <x v="247"/>
    <x v="3717"/>
  </r>
  <r>
    <x v="130"/>
    <x v="27"/>
  </r>
  <r>
    <x v="134"/>
    <x v="27"/>
  </r>
  <r>
    <x v="154"/>
    <x v="95"/>
  </r>
  <r>
    <x v="247"/>
    <x v="14"/>
  </r>
  <r>
    <x v="19"/>
    <x v="124"/>
  </r>
  <r>
    <x v="64"/>
    <x v="43"/>
  </r>
  <r>
    <x v="247"/>
    <x v="42"/>
  </r>
  <r>
    <x v="207"/>
    <x v="4"/>
  </r>
  <r>
    <x v="130"/>
    <x v="128"/>
  </r>
  <r>
    <x v="247"/>
    <x v="0"/>
  </r>
  <r>
    <x v="19"/>
    <x v="12"/>
  </r>
  <r>
    <x v="154"/>
    <x v="95"/>
  </r>
  <r>
    <x v="130"/>
    <x v="5"/>
  </r>
  <r>
    <x v="134"/>
    <x v="27"/>
  </r>
  <r>
    <x v="247"/>
    <x v="37"/>
  </r>
  <r>
    <x v="130"/>
    <x v="62"/>
  </r>
  <r>
    <x v="260"/>
    <x v="61"/>
  </r>
  <r>
    <x v="247"/>
    <x v="473"/>
  </r>
  <r>
    <x v="247"/>
    <x v="234"/>
  </r>
  <r>
    <x v="260"/>
    <x v="103"/>
  </r>
  <r>
    <x v="95"/>
    <x v="95"/>
  </r>
  <r>
    <x v="130"/>
    <x v="180"/>
  </r>
  <r>
    <x v="154"/>
    <x v="2"/>
  </r>
  <r>
    <x v="40"/>
    <x v="113"/>
  </r>
  <r>
    <x v="82"/>
    <x v="315"/>
  </r>
  <r>
    <x v="260"/>
    <x v="70"/>
  </r>
  <r>
    <x v="207"/>
    <x v="4"/>
  </r>
  <r>
    <x v="19"/>
    <x v="75"/>
  </r>
  <r>
    <x v="130"/>
    <x v="40"/>
  </r>
  <r>
    <x v="260"/>
    <x v="209"/>
  </r>
  <r>
    <x v="244"/>
    <x v="205"/>
  </r>
  <r>
    <x v="274"/>
    <x v="92"/>
  </r>
  <r>
    <x v="19"/>
    <x v="73"/>
  </r>
  <r>
    <x v="260"/>
    <x v="42"/>
  </r>
  <r>
    <x v="130"/>
    <x v="43"/>
  </r>
  <r>
    <x v="40"/>
    <x v="57"/>
  </r>
  <r>
    <x v="247"/>
    <x v="240"/>
  </r>
  <r>
    <x v="247"/>
    <x v="73"/>
  </r>
  <r>
    <x v="64"/>
    <x v="113"/>
  </r>
  <r>
    <x v="260"/>
    <x v="61"/>
  </r>
  <r>
    <x v="247"/>
    <x v="272"/>
  </r>
  <r>
    <x v="244"/>
    <x v="110"/>
  </r>
  <r>
    <x v="130"/>
    <x v="36"/>
  </r>
  <r>
    <x v="207"/>
    <x v="4"/>
  </r>
  <r>
    <x v="82"/>
    <x v="43"/>
  </r>
  <r>
    <x v="130"/>
    <x v="27"/>
  </r>
  <r>
    <x v="40"/>
    <x v="92"/>
  </r>
  <r>
    <x v="154"/>
    <x v="2"/>
  </r>
  <r>
    <x v="155"/>
    <x v="168"/>
  </r>
  <r>
    <x v="130"/>
    <x v="27"/>
  </r>
  <r>
    <x v="82"/>
    <x v="43"/>
  </r>
  <r>
    <x v="207"/>
    <x v="331"/>
  </r>
  <r>
    <x v="154"/>
    <x v="12"/>
  </r>
  <r>
    <x v="130"/>
    <x v="52"/>
  </r>
  <r>
    <x v="40"/>
    <x v="92"/>
  </r>
  <r>
    <x v="154"/>
    <x v="12"/>
  </r>
  <r>
    <x v="130"/>
    <x v="52"/>
  </r>
  <r>
    <x v="207"/>
    <x v="256"/>
  </r>
  <r>
    <x v="155"/>
    <x v="168"/>
  </r>
  <r>
    <x v="130"/>
    <x v="61"/>
  </r>
  <r>
    <x v="40"/>
    <x v="92"/>
  </r>
  <r>
    <x v="64"/>
    <x v="66"/>
  </r>
  <r>
    <x v="130"/>
    <x v="27"/>
  </r>
  <r>
    <x v="207"/>
    <x v="256"/>
  </r>
  <r>
    <x v="8"/>
    <x v="499"/>
  </r>
  <r>
    <x v="40"/>
    <x v="214"/>
  </r>
  <r>
    <x v="130"/>
    <x v="95"/>
  </r>
  <r>
    <x v="260"/>
    <x v="86"/>
  </r>
  <r>
    <x v="8"/>
    <x v="295"/>
  </r>
  <r>
    <x v="155"/>
    <x v="168"/>
  </r>
  <r>
    <x v="8"/>
    <x v="339"/>
  </r>
  <r>
    <x v="64"/>
    <x v="4"/>
  </r>
  <r>
    <x v="130"/>
    <x v="128"/>
  </r>
  <r>
    <x v="247"/>
    <x v="471"/>
  </r>
  <r>
    <x v="40"/>
    <x v="5"/>
  </r>
  <r>
    <x v="179"/>
    <x v="34"/>
  </r>
  <r>
    <x v="247"/>
    <x v="234"/>
  </r>
  <r>
    <x v="8"/>
    <x v="83"/>
  </r>
  <r>
    <x v="274"/>
    <x v="2"/>
  </r>
  <r>
    <x v="247"/>
    <x v="3048"/>
  </r>
  <r>
    <x v="214"/>
    <x v="336"/>
  </r>
  <r>
    <x v="8"/>
    <x v="1709"/>
  </r>
  <r>
    <x v="260"/>
    <x v="1"/>
  </r>
  <r>
    <x v="40"/>
    <x v="43"/>
  </r>
  <r>
    <x v="207"/>
    <x v="217"/>
  </r>
  <r>
    <x v="8"/>
    <x v="739"/>
  </r>
  <r>
    <x v="260"/>
    <x v="27"/>
  </r>
  <r>
    <x v="130"/>
    <x v="1"/>
  </r>
  <r>
    <x v="64"/>
    <x v="26"/>
  </r>
  <r>
    <x v="8"/>
    <x v="257"/>
  </r>
  <r>
    <x v="155"/>
    <x v="168"/>
  </r>
  <r>
    <x v="130"/>
    <x v="40"/>
  </r>
  <r>
    <x v="40"/>
    <x v="86"/>
  </r>
  <r>
    <x v="274"/>
    <x v="71"/>
  </r>
  <r>
    <x v="260"/>
    <x v="36"/>
  </r>
  <r>
    <x v="8"/>
    <x v="27"/>
  </r>
  <r>
    <x v="260"/>
    <x v="48"/>
  </r>
  <r>
    <x v="40"/>
    <x v="4"/>
  </r>
  <r>
    <x v="8"/>
    <x v="27"/>
  </r>
  <r>
    <x v="8"/>
    <x v="9"/>
  </r>
  <r>
    <x v="111"/>
    <x v="57"/>
  </r>
  <r>
    <x v="23"/>
    <x v="168"/>
  </r>
  <r>
    <x v="247"/>
    <x v="3721"/>
  </r>
  <r>
    <x v="207"/>
    <x v="202"/>
  </r>
  <r>
    <x v="179"/>
    <x v="83"/>
  </r>
  <r>
    <x v="138"/>
    <x v="1"/>
  </r>
  <r>
    <x v="260"/>
    <x v="43"/>
  </r>
  <r>
    <x v="8"/>
    <x v="9"/>
  </r>
  <r>
    <x v="247"/>
    <x v="1658"/>
  </r>
  <r>
    <x v="23"/>
    <x v="232"/>
  </r>
  <r>
    <x v="40"/>
    <x v="43"/>
  </r>
  <r>
    <x v="260"/>
    <x v="48"/>
  </r>
  <r>
    <x v="82"/>
    <x v="43"/>
  </r>
  <r>
    <x v="8"/>
    <x v="9"/>
  </r>
  <r>
    <x v="247"/>
    <x v="240"/>
  </r>
  <r>
    <x v="260"/>
    <x v="43"/>
  </r>
  <r>
    <x v="274"/>
    <x v="2"/>
  </r>
  <r>
    <x v="40"/>
    <x v="74"/>
  </r>
  <r>
    <x v="207"/>
    <x v="1021"/>
  </r>
  <r>
    <x v="8"/>
    <x v="972"/>
  </r>
  <r>
    <x v="82"/>
    <x v="43"/>
  </r>
  <r>
    <x v="247"/>
    <x v="175"/>
  </r>
  <r>
    <x v="260"/>
    <x v="42"/>
  </r>
  <r>
    <x v="226"/>
    <x v="415"/>
  </r>
  <r>
    <x v="8"/>
    <x v="824"/>
  </r>
  <r>
    <x v="23"/>
    <x v="121"/>
  </r>
  <r>
    <x v="20"/>
    <x v="148"/>
  </r>
  <r>
    <x v="247"/>
    <x v="234"/>
  </r>
  <r>
    <x v="40"/>
    <x v="92"/>
  </r>
  <r>
    <x v="247"/>
    <x v="20"/>
  </r>
  <r>
    <x v="8"/>
    <x v="191"/>
  </r>
  <r>
    <x v="207"/>
    <x v="170"/>
  </r>
  <r>
    <x v="155"/>
    <x v="168"/>
  </r>
  <r>
    <x v="99"/>
    <x v="104"/>
  </r>
  <r>
    <x v="226"/>
    <x v="12"/>
  </r>
  <r>
    <x v="130"/>
    <x v="43"/>
  </r>
  <r>
    <x v="82"/>
    <x v="34"/>
  </r>
  <r>
    <x v="8"/>
    <x v="284"/>
  </r>
  <r>
    <x v="247"/>
    <x v="0"/>
  </r>
  <r>
    <x v="19"/>
    <x v="152"/>
  </r>
  <r>
    <x v="247"/>
    <x v="20"/>
  </r>
  <r>
    <x v="40"/>
    <x v="976"/>
  </r>
  <r>
    <x v="130"/>
    <x v="12"/>
  </r>
  <r>
    <x v="207"/>
    <x v="215"/>
  </r>
  <r>
    <x v="82"/>
    <x v="29"/>
  </r>
  <r>
    <x v="8"/>
    <x v="337"/>
  </r>
  <r>
    <x v="247"/>
    <x v="73"/>
  </r>
  <r>
    <x v="19"/>
    <x v="258"/>
  </r>
  <r>
    <x v="40"/>
    <x v="180"/>
  </r>
  <r>
    <x v="141"/>
    <x v="43"/>
  </r>
  <r>
    <x v="247"/>
    <x v="3902"/>
  </r>
  <r>
    <x v="74"/>
    <x v="175"/>
  </r>
  <r>
    <x v="138"/>
    <x v="15"/>
  </r>
  <r>
    <x v="95"/>
    <x v="320"/>
  </r>
  <r>
    <x v="130"/>
    <x v="212"/>
  </r>
  <r>
    <x v="82"/>
    <x v="218"/>
  </r>
  <r>
    <x v="23"/>
    <x v="121"/>
  </r>
  <r>
    <x v="40"/>
    <x v="12"/>
  </r>
  <r>
    <x v="23"/>
    <x v="99"/>
  </r>
  <r>
    <x v="155"/>
    <x v="168"/>
  </r>
  <r>
    <x v="95"/>
    <x v="777"/>
  </r>
  <r>
    <x v="207"/>
    <x v="66"/>
  </r>
  <r>
    <x v="74"/>
    <x v="152"/>
  </r>
  <r>
    <x v="226"/>
    <x v="186"/>
  </r>
  <r>
    <x v="40"/>
    <x v="30"/>
  </r>
  <r>
    <x v="130"/>
    <x v="5"/>
  </r>
  <r>
    <x v="247"/>
    <x v="141"/>
  </r>
  <r>
    <x v="8"/>
    <x v="41"/>
  </r>
  <r>
    <x v="23"/>
    <x v="180"/>
  </r>
  <r>
    <x v="74"/>
    <x v="175"/>
  </r>
  <r>
    <x v="226"/>
    <x v="29"/>
  </r>
  <r>
    <x v="130"/>
    <x v="1"/>
  </r>
  <r>
    <x v="82"/>
    <x v="95"/>
  </r>
  <r>
    <x v="23"/>
    <x v="181"/>
  </r>
  <r>
    <x v="247"/>
    <x v="3903"/>
  </r>
  <r>
    <x v="40"/>
    <x v="56"/>
  </r>
  <r>
    <x v="155"/>
    <x v="168"/>
  </r>
  <r>
    <x v="207"/>
    <x v="66"/>
  </r>
  <r>
    <x v="130"/>
    <x v="128"/>
  </r>
  <r>
    <x v="247"/>
    <x v="1070"/>
  </r>
  <r>
    <x v="74"/>
    <x v="3904"/>
  </r>
  <r>
    <x v="94"/>
    <x v="552"/>
  </r>
  <r>
    <x v="82"/>
    <x v="5"/>
  </r>
  <r>
    <x v="130"/>
    <x v="393"/>
  </r>
  <r>
    <x v="226"/>
    <x v="508"/>
  </r>
  <r>
    <x v="40"/>
    <x v="66"/>
  </r>
  <r>
    <x v="74"/>
    <x v="191"/>
  </r>
  <r>
    <x v="94"/>
    <x v="171"/>
  </r>
  <r>
    <x v="23"/>
    <x v="121"/>
  </r>
  <r>
    <x v="130"/>
    <x v="73"/>
  </r>
  <r>
    <x v="82"/>
    <x v="113"/>
  </r>
  <r>
    <x v="138"/>
    <x v="3905"/>
  </r>
  <r>
    <x v="260"/>
    <x v="425"/>
  </r>
  <r>
    <x v="23"/>
    <x v="232"/>
  </r>
  <r>
    <x v="247"/>
    <x v="578"/>
  </r>
  <r>
    <x v="94"/>
    <x v="116"/>
  </r>
  <r>
    <x v="130"/>
    <x v="103"/>
  </r>
  <r>
    <x v="207"/>
    <x v="922"/>
  </r>
  <r>
    <x v="260"/>
    <x v="220"/>
  </r>
  <r>
    <x v="226"/>
    <x v="58"/>
  </r>
  <r>
    <x v="40"/>
    <x v="48"/>
  </r>
  <r>
    <x v="260"/>
    <x v="36"/>
  </r>
  <r>
    <x v="130"/>
    <x v="2"/>
  </r>
  <r>
    <x v="274"/>
    <x v="52"/>
  </r>
  <r>
    <x v="94"/>
    <x v="150"/>
  </r>
  <r>
    <x v="155"/>
    <x v="168"/>
  </r>
  <r>
    <x v="247"/>
    <x v="150"/>
  </r>
  <r>
    <x v="138"/>
    <x v="36"/>
  </r>
  <r>
    <x v="130"/>
    <x v="12"/>
  </r>
  <r>
    <x v="23"/>
    <x v="1186"/>
  </r>
  <r>
    <x v="40"/>
    <x v="48"/>
  </r>
  <r>
    <x v="20"/>
    <x v="527"/>
  </r>
  <r>
    <x v="23"/>
    <x v="2284"/>
  </r>
  <r>
    <x v="224"/>
    <x v="2060"/>
  </r>
  <r>
    <x v="207"/>
    <x v="2771"/>
  </r>
  <r>
    <x v="94"/>
    <x v="563"/>
  </r>
  <r>
    <x v="155"/>
    <x v="168"/>
  </r>
  <r>
    <x v="19"/>
    <x v="295"/>
  </r>
  <r>
    <x v="130"/>
    <x v="5"/>
  </r>
  <r>
    <x v="82"/>
    <x v="5"/>
  </r>
  <r>
    <x v="71"/>
    <x v="3906"/>
  </r>
  <r>
    <x v="247"/>
    <x v="117"/>
  </r>
  <r>
    <x v="40"/>
    <x v="56"/>
  </r>
  <r>
    <x v="130"/>
    <x v="1"/>
  </r>
  <r>
    <x v="74"/>
    <x v="46"/>
  </r>
  <r>
    <x v="92"/>
    <x v="3907"/>
  </r>
  <r>
    <x v="94"/>
    <x v="117"/>
  </r>
  <r>
    <x v="141"/>
    <x v="218"/>
  </r>
  <r>
    <x v="274"/>
    <x v="36"/>
  </r>
  <r>
    <x v="74"/>
    <x v="46"/>
  </r>
  <r>
    <x v="74"/>
    <x v="908"/>
  </r>
  <r>
    <x v="95"/>
    <x v="1181"/>
  </r>
  <r>
    <x v="8"/>
    <x v="140"/>
  </r>
  <r>
    <x v="155"/>
    <x v="168"/>
  </r>
  <r>
    <x v="130"/>
    <x v="40"/>
  </r>
  <r>
    <x v="74"/>
    <x v="46"/>
  </r>
  <r>
    <x v="226"/>
    <x v="39"/>
  </r>
  <r>
    <x v="130"/>
    <x v="38"/>
  </r>
  <r>
    <x v="40"/>
    <x v="483"/>
  </r>
  <r>
    <x v="82"/>
    <x v="218"/>
  </r>
  <r>
    <x v="25"/>
    <x v="113"/>
  </r>
  <r>
    <x v="8"/>
    <x v="467"/>
  </r>
  <r>
    <x v="260"/>
    <x v="74"/>
  </r>
  <r>
    <x v="141"/>
    <x v="213"/>
  </r>
  <r>
    <x v="74"/>
    <x v="3908"/>
  </r>
  <r>
    <x v="247"/>
    <x v="3909"/>
  </r>
  <r>
    <x v="155"/>
    <x v="168"/>
  </r>
  <r>
    <x v="40"/>
    <x v="92"/>
  </r>
  <r>
    <x v="120"/>
    <x v="39"/>
  </r>
  <r>
    <x v="260"/>
    <x v="36"/>
  </r>
  <r>
    <x v="130"/>
    <x v="38"/>
  </r>
  <r>
    <x v="19"/>
    <x v="295"/>
  </r>
  <r>
    <x v="226"/>
    <x v="124"/>
  </r>
  <r>
    <x v="20"/>
    <x v="1256"/>
  </r>
  <r>
    <x v="71"/>
    <x v="95"/>
  </r>
  <r>
    <x v="207"/>
    <x v="9"/>
  </r>
  <r>
    <x v="260"/>
    <x v="220"/>
  </r>
  <r>
    <x v="142"/>
    <x v="529"/>
  </r>
  <r>
    <x v="74"/>
    <x v="292"/>
  </r>
  <r>
    <x v="130"/>
    <x v="212"/>
  </r>
  <r>
    <x v="274"/>
    <x v="618"/>
  </r>
  <r>
    <x v="40"/>
    <x v="426"/>
  </r>
  <r>
    <x v="247"/>
    <x v="472"/>
  </r>
  <r>
    <x v="130"/>
    <x v="1"/>
  </r>
  <r>
    <x v="74"/>
    <x v="50"/>
  </r>
  <r>
    <x v="25"/>
    <x v="430"/>
  </r>
  <r>
    <x v="134"/>
    <x v="32"/>
  </r>
  <r>
    <x v="142"/>
    <x v="140"/>
  </r>
  <r>
    <x v="207"/>
    <x v="9"/>
  </r>
  <r>
    <x v="40"/>
    <x v="240"/>
  </r>
  <r>
    <x v="20"/>
    <x v="1183"/>
  </r>
  <r>
    <x v="23"/>
    <x v="217"/>
  </r>
  <r>
    <x v="226"/>
    <x v="508"/>
  </r>
  <r>
    <x v="155"/>
    <x v="168"/>
  </r>
  <r>
    <x v="130"/>
    <x v="42"/>
  </r>
  <r>
    <x v="71"/>
    <x v="95"/>
  </r>
  <r>
    <x v="20"/>
    <x v="96"/>
  </r>
  <r>
    <x v="23"/>
    <x v="153"/>
  </r>
  <r>
    <x v="58"/>
    <x v="3910"/>
  </r>
  <r>
    <x v="226"/>
    <x v="212"/>
  </r>
  <r>
    <x v="197"/>
    <x v="61"/>
  </r>
  <r>
    <x v="130"/>
    <x v="38"/>
  </r>
  <r>
    <x v="40"/>
    <x v="1617"/>
  </r>
  <r>
    <x v="142"/>
    <x v="110"/>
  </r>
  <r>
    <x v="40"/>
    <x v="803"/>
  </r>
  <r>
    <x v="95"/>
    <x v="16"/>
  </r>
  <r>
    <x v="274"/>
    <x v="71"/>
  </r>
  <r>
    <x v="207"/>
    <x v="9"/>
  </r>
  <r>
    <x v="155"/>
    <x v="3911"/>
  </r>
  <r>
    <x v="130"/>
    <x v="43"/>
  </r>
  <r>
    <x v="71"/>
    <x v="95"/>
  </r>
  <r>
    <x v="8"/>
    <x v="1053"/>
  </r>
  <r>
    <x v="58"/>
    <x v="74"/>
  </r>
  <r>
    <x v="23"/>
    <x v="765"/>
  </r>
  <r>
    <x v="142"/>
    <x v="161"/>
  </r>
  <r>
    <x v="130"/>
    <x v="12"/>
  </r>
  <r>
    <x v="168"/>
    <x v="50"/>
  </r>
  <r>
    <x v="40"/>
    <x v="764"/>
  </r>
  <r>
    <x v="77"/>
    <x v="57"/>
  </r>
  <r>
    <x v="40"/>
    <x v="97"/>
  </r>
  <r>
    <x v="23"/>
    <x v="644"/>
  </r>
  <r>
    <x v="130"/>
    <x v="43"/>
  </r>
  <r>
    <x v="8"/>
    <x v="331"/>
  </r>
  <r>
    <x v="207"/>
    <x v="8"/>
  </r>
  <r>
    <x v="40"/>
    <x v="353"/>
  </r>
  <r>
    <x v="142"/>
    <x v="117"/>
  </r>
  <r>
    <x v="130"/>
    <x v="103"/>
  </r>
  <r>
    <x v="95"/>
    <x v="124"/>
  </r>
  <r>
    <x v="23"/>
    <x v="3148"/>
  </r>
  <r>
    <x v="226"/>
    <x v="508"/>
  </r>
  <r>
    <x v="20"/>
    <x v="3912"/>
  </r>
  <r>
    <x v="130"/>
    <x v="32"/>
  </r>
  <r>
    <x v="58"/>
    <x v="152"/>
  </r>
  <r>
    <x v="207"/>
    <x v="197"/>
  </r>
  <r>
    <x v="247"/>
    <x v="504"/>
  </r>
  <r>
    <x v="155"/>
    <x v="40"/>
  </r>
  <r>
    <x v="23"/>
    <x v="563"/>
  </r>
  <r>
    <x v="77"/>
    <x v="243"/>
  </r>
  <r>
    <x v="40"/>
    <x v="48"/>
  </r>
  <r>
    <x v="130"/>
    <x v="31"/>
  </r>
  <r>
    <x v="247"/>
    <x v="234"/>
  </r>
  <r>
    <x v="95"/>
    <x v="211"/>
  </r>
  <r>
    <x v="274"/>
    <x v="48"/>
  </r>
  <r>
    <x v="207"/>
    <x v="145"/>
  </r>
  <r>
    <x v="260"/>
    <x v="103"/>
  </r>
  <r>
    <x v="74"/>
    <x v="1506"/>
  </r>
  <r>
    <x v="130"/>
    <x v="213"/>
  </r>
  <r>
    <x v="58"/>
    <x v="71"/>
  </r>
  <r>
    <x v="226"/>
    <x v="39"/>
  </r>
  <r>
    <x v="155"/>
    <x v="40"/>
  </r>
  <r>
    <x v="20"/>
    <x v="61"/>
  </r>
  <r>
    <x v="64"/>
    <x v="95"/>
  </r>
  <r>
    <x v="130"/>
    <x v="27"/>
  </r>
  <r>
    <x v="207"/>
    <x v="225"/>
  </r>
  <r>
    <x v="247"/>
    <x v="73"/>
  </r>
  <r>
    <x v="260"/>
    <x v="36"/>
  </r>
  <r>
    <x v="274"/>
    <x v="15"/>
  </r>
  <r>
    <x v="23"/>
    <x v="232"/>
  </r>
  <r>
    <x v="130"/>
    <x v="103"/>
  </r>
  <r>
    <x v="23"/>
    <x v="563"/>
  </r>
  <r>
    <x v="130"/>
    <x v="38"/>
  </r>
  <r>
    <x v="25"/>
    <x v="213"/>
  </r>
  <r>
    <x v="226"/>
    <x v="1"/>
  </r>
  <r>
    <x v="247"/>
    <x v="3459"/>
  </r>
  <r>
    <x v="260"/>
    <x v="48"/>
  </r>
  <r>
    <x v="8"/>
    <x v="365"/>
  </r>
  <r>
    <x v="130"/>
    <x v="42"/>
  </r>
  <r>
    <x v="247"/>
    <x v="2182"/>
  </r>
  <r>
    <x v="8"/>
    <x v="495"/>
  </r>
  <r>
    <x v="64"/>
    <x v="207"/>
  </r>
  <r>
    <x v="8"/>
    <x v="192"/>
  </r>
  <r>
    <x v="74"/>
    <x v="41"/>
  </r>
  <r>
    <x v="130"/>
    <x v="5"/>
  </r>
  <r>
    <x v="155"/>
    <x v="40"/>
  </r>
  <r>
    <x v="8"/>
    <x v="1151"/>
  </r>
  <r>
    <x v="141"/>
    <x v="343"/>
  </r>
  <r>
    <x v="260"/>
    <x v="12"/>
  </r>
  <r>
    <x v="58"/>
    <x v="275"/>
  </r>
  <r>
    <x v="36"/>
    <x v="66"/>
  </r>
  <r>
    <x v="27"/>
    <x v="380"/>
  </r>
  <r>
    <x v="168"/>
    <x v="337"/>
  </r>
  <r>
    <x v="130"/>
    <x v="73"/>
  </r>
  <r>
    <x v="226"/>
    <x v="66"/>
  </r>
  <r>
    <x v="40"/>
    <x v="48"/>
  </r>
  <r>
    <x v="141"/>
    <x v="42"/>
  </r>
  <r>
    <x v="74"/>
    <x v="465"/>
  </r>
  <r>
    <x v="260"/>
    <x v="209"/>
  </r>
  <r>
    <x v="130"/>
    <x v="349"/>
  </r>
  <r>
    <x v="36"/>
    <x v="3913"/>
  </r>
  <r>
    <x v="64"/>
    <x v="800"/>
  </r>
  <r>
    <x v="207"/>
    <x v="2185"/>
  </r>
  <r>
    <x v="130"/>
    <x v="75"/>
  </r>
  <r>
    <x v="95"/>
    <x v="57"/>
  </r>
  <r>
    <x v="168"/>
    <x v="1969"/>
  </r>
  <r>
    <x v="58"/>
    <x v="1028"/>
  </r>
  <r>
    <x v="226"/>
    <x v="57"/>
  </r>
  <r>
    <x v="78"/>
    <x v="243"/>
  </r>
  <r>
    <x v="23"/>
    <x v="145"/>
  </r>
  <r>
    <x v="141"/>
    <x v="93"/>
  </r>
  <r>
    <x v="36"/>
    <x v="3914"/>
  </r>
  <r>
    <x v="8"/>
    <x v="225"/>
  </r>
  <r>
    <x v="82"/>
    <x v="32"/>
  </r>
  <r>
    <x v="207"/>
    <x v="1047"/>
  </r>
  <r>
    <x v="74"/>
    <x v="465"/>
  </r>
  <r>
    <x v="226"/>
    <x v="34"/>
  </r>
  <r>
    <x v="8"/>
    <x v="225"/>
  </r>
  <r>
    <x v="95"/>
    <x v="152"/>
  </r>
  <r>
    <x v="25"/>
    <x v="213"/>
  </r>
  <r>
    <x v="168"/>
    <x v="1310"/>
  </r>
  <r>
    <x v="36"/>
    <x v="75"/>
  </r>
  <r>
    <x v="74"/>
    <x v="15"/>
  </r>
  <r>
    <x v="64"/>
    <x v="61"/>
  </r>
  <r>
    <x v="8"/>
    <x v="614"/>
  </r>
  <r>
    <x v="260"/>
    <x v="38"/>
  </r>
  <r>
    <x v="58"/>
    <x v="180"/>
  </r>
  <r>
    <x v="141"/>
    <x v="39"/>
  </r>
  <r>
    <x v="36"/>
    <x v="965"/>
  </r>
  <r>
    <x v="168"/>
    <x v="1310"/>
  </r>
  <r>
    <x v="40"/>
    <x v="891"/>
  </r>
  <r>
    <x v="226"/>
    <x v="66"/>
  </r>
  <r>
    <x v="23"/>
    <x v="247"/>
  </r>
  <r>
    <x v="74"/>
    <x v="465"/>
  </r>
  <r>
    <x v="71"/>
    <x v="12"/>
  </r>
  <r>
    <x v="8"/>
    <x v="83"/>
  </r>
  <r>
    <x v="36"/>
    <x v="3913"/>
  </r>
  <r>
    <x v="207"/>
    <x v="333"/>
  </r>
  <r>
    <x v="8"/>
    <x v="1202"/>
  </r>
  <r>
    <x v="168"/>
    <x v="1310"/>
  </r>
  <r>
    <x v="8"/>
    <x v="66"/>
  </r>
  <r>
    <x v="226"/>
    <x v="74"/>
  </r>
  <r>
    <x v="40"/>
    <x v="2562"/>
  </r>
  <r>
    <x v="260"/>
    <x v="218"/>
  </r>
  <r>
    <x v="95"/>
    <x v="170"/>
  </r>
  <r>
    <x v="36"/>
    <x v="3913"/>
  </r>
  <r>
    <x v="74"/>
    <x v="465"/>
  </r>
  <r>
    <x v="71"/>
    <x v="16"/>
  </r>
  <r>
    <x v="155"/>
    <x v="40"/>
  </r>
  <r>
    <x v="260"/>
    <x v="48"/>
  </r>
  <r>
    <x v="58"/>
    <x v="606"/>
  </r>
  <r>
    <x v="36"/>
    <x v="395"/>
  </r>
  <r>
    <x v="23"/>
    <x v="9"/>
  </r>
  <r>
    <x v="40"/>
    <x v="113"/>
  </r>
  <r>
    <x v="207"/>
    <x v="60"/>
  </r>
  <r>
    <x v="260"/>
    <x v="48"/>
  </r>
  <r>
    <x v="71"/>
    <x v="12"/>
  </r>
  <r>
    <x v="36"/>
    <x v="9"/>
  </r>
  <r>
    <x v="23"/>
    <x v="247"/>
  </r>
  <r>
    <x v="64"/>
    <x v="48"/>
  </r>
  <r>
    <x v="8"/>
    <x v="192"/>
  </r>
  <r>
    <x v="260"/>
    <x v="458"/>
  </r>
  <r>
    <x v="155"/>
    <x v="40"/>
  </r>
  <r>
    <x v="226"/>
    <x v="170"/>
  </r>
  <r>
    <x v="8"/>
    <x v="365"/>
  </r>
  <r>
    <x v="40"/>
    <x v="93"/>
  </r>
  <r>
    <x v="71"/>
    <x v="12"/>
  </r>
  <r>
    <x v="82"/>
    <x v="58"/>
  </r>
  <r>
    <x v="8"/>
    <x v="50"/>
  </r>
  <r>
    <x v="168"/>
    <x v="104"/>
  </r>
  <r>
    <x v="40"/>
    <x v="3915"/>
  </r>
  <r>
    <x v="155"/>
    <x v="40"/>
  </r>
  <r>
    <x v="168"/>
    <x v="169"/>
  </r>
  <r>
    <x v="40"/>
    <x v="16"/>
  </r>
  <r>
    <x v="58"/>
    <x v="124"/>
  </r>
  <r>
    <x v="154"/>
    <x v="43"/>
  </r>
  <r>
    <x v="40"/>
    <x v="11"/>
  </r>
  <r>
    <x v="58"/>
    <x v="199"/>
  </r>
  <r>
    <x v="260"/>
    <x v="5"/>
  </r>
  <r>
    <x v="134"/>
    <x v="1"/>
  </r>
  <r>
    <x v="40"/>
    <x v="41"/>
  </r>
  <r>
    <x v="138"/>
    <x v="249"/>
  </r>
  <r>
    <x v="40"/>
    <x v="331"/>
  </r>
  <r>
    <x v="154"/>
    <x v="2"/>
  </r>
  <r>
    <x v="71"/>
    <x v="38"/>
  </r>
  <r>
    <x v="168"/>
    <x v="6"/>
  </r>
  <r>
    <x v="155"/>
    <x v="40"/>
  </r>
  <r>
    <x v="226"/>
    <x v="133"/>
  </r>
  <r>
    <x v="39"/>
    <x v="73"/>
  </r>
  <r>
    <x v="154"/>
    <x v="2"/>
  </r>
  <r>
    <x v="168"/>
    <x v="160"/>
  </r>
  <r>
    <x v="40"/>
    <x v="2"/>
  </r>
  <r>
    <x v="226"/>
    <x v="112"/>
  </r>
  <r>
    <x v="40"/>
    <x v="103"/>
  </r>
  <r>
    <x v="260"/>
    <x v="48"/>
  </r>
  <r>
    <x v="138"/>
    <x v="249"/>
  </r>
  <r>
    <x v="58"/>
    <x v="97"/>
  </r>
  <r>
    <x v="40"/>
    <x v="275"/>
  </r>
  <r>
    <x v="95"/>
    <x v="71"/>
  </r>
  <r>
    <x v="155"/>
    <x v="168"/>
  </r>
  <r>
    <x v="40"/>
    <x v="1310"/>
  </r>
  <r>
    <x v="260"/>
    <x v="48"/>
  </r>
  <r>
    <x v="168"/>
    <x v="160"/>
  </r>
  <r>
    <x v="40"/>
    <x v="134"/>
  </r>
  <r>
    <x v="154"/>
    <x v="15"/>
  </r>
  <r>
    <x v="226"/>
    <x v="4"/>
  </r>
  <r>
    <x v="40"/>
    <x v="90"/>
  </r>
  <r>
    <x v="226"/>
    <x v="61"/>
  </r>
  <r>
    <x v="179"/>
    <x v="353"/>
  </r>
  <r>
    <x v="260"/>
    <x v="36"/>
  </r>
  <r>
    <x v="19"/>
    <x v="590"/>
  </r>
  <r>
    <x v="8"/>
    <x v="389"/>
  </r>
  <r>
    <x v="168"/>
    <x v="326"/>
  </r>
  <r>
    <x v="154"/>
    <x v="32"/>
  </r>
  <r>
    <x v="155"/>
    <x v="168"/>
  </r>
  <r>
    <x v="40"/>
    <x v="269"/>
  </r>
  <r>
    <x v="40"/>
    <x v="74"/>
  </r>
  <r>
    <x v="168"/>
    <x v="90"/>
  </r>
  <r>
    <x v="40"/>
    <x v="73"/>
  </r>
  <r>
    <x v="8"/>
    <x v="16"/>
  </r>
  <r>
    <x v="40"/>
    <x v="43"/>
  </r>
  <r>
    <x v="138"/>
    <x v="1"/>
  </r>
  <r>
    <x v="40"/>
    <x v="42"/>
  </r>
  <r>
    <x v="8"/>
    <x v="337"/>
  </r>
  <r>
    <x v="155"/>
    <x v="168"/>
  </r>
  <r>
    <x v="40"/>
    <x v="362"/>
  </r>
  <r>
    <x v="95"/>
    <x v="495"/>
  </r>
  <r>
    <x v="226"/>
    <x v="63"/>
  </r>
  <r>
    <x v="8"/>
    <x v="99"/>
  </r>
  <r>
    <x v="40"/>
    <x v="73"/>
  </r>
  <r>
    <x v="226"/>
    <x v="256"/>
  </r>
  <r>
    <x v="8"/>
    <x v="99"/>
  </r>
  <r>
    <x v="154"/>
    <x v="16"/>
  </r>
  <r>
    <x v="168"/>
    <x v="859"/>
  </r>
  <r>
    <x v="40"/>
    <x v="275"/>
  </r>
  <r>
    <x v="279"/>
    <x v="3896"/>
  </r>
  <r>
    <x v="8"/>
    <x v="988"/>
  </r>
  <r>
    <x v="3"/>
    <x v="27"/>
  </r>
  <r>
    <x v="40"/>
    <x v="70"/>
  </r>
  <r>
    <x v="155"/>
    <x v="168"/>
  </r>
  <r>
    <x v="154"/>
    <x v="170"/>
  </r>
  <r>
    <x v="168"/>
    <x v="2096"/>
  </r>
  <r>
    <x v="8"/>
    <x v="1139"/>
  </r>
  <r>
    <x v="134"/>
    <x v="27"/>
  </r>
  <r>
    <x v="95"/>
    <x v="630"/>
  </r>
  <r>
    <x v="20"/>
    <x v="219"/>
  </r>
  <r>
    <x v="168"/>
    <x v="50"/>
  </r>
  <r>
    <x v="8"/>
    <x v="264"/>
  </r>
  <r>
    <x v="40"/>
    <x v="103"/>
  </r>
  <r>
    <x v="20"/>
    <x v="1689"/>
  </r>
  <r>
    <x v="3"/>
    <x v="27"/>
  </r>
  <r>
    <x v="155"/>
    <x v="168"/>
  </r>
  <r>
    <x v="134"/>
    <x v="257"/>
  </r>
  <r>
    <x v="8"/>
    <x v="1139"/>
  </r>
  <r>
    <x v="20"/>
    <x v="1308"/>
  </r>
  <r>
    <x v="40"/>
    <x v="275"/>
  </r>
  <r>
    <x v="226"/>
    <x v="27"/>
  </r>
  <r>
    <x v="8"/>
    <x v="16"/>
  </r>
  <r>
    <x v="20"/>
    <x v="38"/>
  </r>
  <r>
    <x v="40"/>
    <x v="38"/>
  </r>
  <r>
    <x v="40"/>
    <x v="73"/>
  </r>
  <r>
    <x v="82"/>
    <x v="40"/>
  </r>
  <r>
    <x v="20"/>
    <x v="48"/>
  </r>
  <r>
    <x v="179"/>
    <x v="292"/>
  </r>
  <r>
    <x v="8"/>
    <x v="240"/>
  </r>
  <r>
    <x v="168"/>
    <x v="525"/>
  </r>
  <r>
    <x v="260"/>
    <x v="48"/>
  </r>
  <r>
    <x v="8"/>
    <x v="1139"/>
  </r>
  <r>
    <x v="168"/>
    <x v="326"/>
  </r>
  <r>
    <x v="40"/>
    <x v="825"/>
  </r>
  <r>
    <x v="3"/>
    <x v="38"/>
  </r>
  <r>
    <x v="20"/>
    <x v="977"/>
  </r>
  <r>
    <x v="82"/>
    <x v="12"/>
  </r>
  <r>
    <x v="8"/>
    <x v="972"/>
  </r>
  <r>
    <x v="82"/>
    <x v="12"/>
  </r>
  <r>
    <x v="20"/>
    <x v="61"/>
  </r>
  <r>
    <x v="40"/>
    <x v="113"/>
  </r>
  <r>
    <x v="8"/>
    <x v="124"/>
  </r>
  <r>
    <x v="40"/>
    <x v="211"/>
  </r>
  <r>
    <x v="8"/>
    <x v="83"/>
  </r>
  <r>
    <x v="40"/>
    <x v="3916"/>
  </r>
  <r>
    <x v="3"/>
    <x v="15"/>
  </r>
  <r>
    <x v="95"/>
    <x v="772"/>
  </r>
  <r>
    <x v="8"/>
    <x v="1325"/>
  </r>
  <r>
    <x v="134"/>
    <x v="61"/>
  </r>
  <r>
    <x v="40"/>
    <x v="125"/>
  </r>
  <r>
    <x v="95"/>
    <x v="66"/>
  </r>
  <r>
    <x v="134"/>
    <x v="209"/>
  </r>
  <r>
    <x v="40"/>
    <x v="60"/>
  </r>
  <r>
    <x v="40"/>
    <x v="38"/>
  </r>
  <r>
    <x v="40"/>
    <x v="72"/>
  </r>
  <r>
    <x v="82"/>
    <x v="16"/>
  </r>
  <r>
    <x v="64"/>
    <x v="71"/>
  </r>
  <r>
    <x v="40"/>
    <x v="12"/>
  </r>
  <r>
    <x v="154"/>
    <x v="248"/>
  </r>
  <r>
    <x v="40"/>
    <x v="12"/>
  </r>
  <r>
    <x v="40"/>
    <x v="1"/>
  </r>
  <r>
    <x v="197"/>
    <x v="57"/>
  </r>
  <r>
    <x v="40"/>
    <x v="274"/>
  </r>
  <r>
    <x v="179"/>
    <x v="2050"/>
  </r>
  <r>
    <x v="197"/>
    <x v="61"/>
  </r>
  <r>
    <x v="64"/>
    <x v="4"/>
  </r>
  <r>
    <x v="95"/>
    <x v="1448"/>
  </r>
  <r>
    <x v="64"/>
    <x v="113"/>
  </r>
  <r>
    <x v="197"/>
    <x v="3917"/>
  </r>
  <r>
    <x v="64"/>
    <x v="66"/>
  </r>
  <r>
    <x v="130"/>
    <x v="75"/>
  </r>
  <r>
    <x v="64"/>
    <x v="48"/>
  </r>
  <r>
    <x v="130"/>
    <x v="34"/>
  </r>
  <r>
    <x v="257"/>
    <x v="3918"/>
  </r>
  <r>
    <x v="130"/>
    <x v="128"/>
  </r>
  <r>
    <x v="279"/>
    <x v="3897"/>
  </r>
  <r>
    <x v="25"/>
    <x v="126"/>
  </r>
  <r>
    <x v="130"/>
    <x v="5"/>
  </r>
  <r>
    <x v="130"/>
    <x v="2"/>
  </r>
  <r>
    <x v="130"/>
    <x v="1"/>
  </r>
  <r>
    <x v="130"/>
    <x v="1"/>
  </r>
  <r>
    <x v="130"/>
    <x v="2"/>
  </r>
  <r>
    <x v="130"/>
    <x v="5"/>
  </r>
  <r>
    <x v="130"/>
    <x v="12"/>
  </r>
  <r>
    <x v="25"/>
    <x v="39"/>
  </r>
  <r>
    <x v="130"/>
    <x v="1"/>
  </r>
  <r>
    <x v="130"/>
    <x v="40"/>
  </r>
  <r>
    <x v="25"/>
    <x v="39"/>
  </r>
  <r>
    <x v="130"/>
    <x v="1"/>
  </r>
  <r>
    <x v="127"/>
    <x v="12"/>
  </r>
  <r>
    <x v="130"/>
    <x v="40"/>
  </r>
  <r>
    <x v="197"/>
    <x v="66"/>
  </r>
  <r>
    <x v="58"/>
    <x v="275"/>
  </r>
  <r>
    <x v="127"/>
    <x v="74"/>
  </r>
  <r>
    <x v="214"/>
    <x v="349"/>
  </r>
  <r>
    <x v="25"/>
    <x v="66"/>
  </r>
  <r>
    <x v="214"/>
    <x v="74"/>
  </r>
  <r>
    <x v="19"/>
    <x v="86"/>
  </r>
  <r>
    <x v="58"/>
    <x v="275"/>
  </r>
  <r>
    <x v="127"/>
    <x v="48"/>
  </r>
  <r>
    <x v="58"/>
    <x v="275"/>
  </r>
  <r>
    <x v="214"/>
    <x v="103"/>
  </r>
  <r>
    <x v="214"/>
    <x v="12"/>
  </r>
  <r>
    <x v="214"/>
    <x v="72"/>
  </r>
  <r>
    <x v="77"/>
    <x v="4"/>
  </r>
  <r>
    <x v="144"/>
    <x v="15"/>
  </r>
  <r>
    <x v="25"/>
    <x v="1704"/>
  </r>
  <r>
    <x v="127"/>
    <x v="12"/>
  </r>
  <r>
    <x v="214"/>
    <x v="218"/>
  </r>
  <r>
    <x v="280"/>
    <x v="45"/>
  </r>
  <r>
    <x v="214"/>
    <x v="12"/>
  </r>
  <r>
    <x v="127"/>
    <x v="163"/>
  </r>
  <r>
    <x v="214"/>
    <x v="163"/>
  </r>
  <r>
    <x v="214"/>
    <x v="72"/>
  </r>
  <r>
    <x v="5"/>
    <x v="3919"/>
  </r>
  <r>
    <x v="25"/>
    <x v="1704"/>
  </r>
  <r>
    <x v="77"/>
    <x v="57"/>
  </r>
  <r>
    <x v="127"/>
    <x v="60"/>
  </r>
  <r>
    <x v="77"/>
    <x v="180"/>
  </r>
  <r>
    <x v="64"/>
    <x v="103"/>
  </r>
  <r>
    <x v="214"/>
    <x v="72"/>
  </r>
  <r>
    <x v="77"/>
    <x v="70"/>
  </r>
  <r>
    <x v="214"/>
    <x v="434"/>
  </r>
  <r>
    <x v="77"/>
    <x v="113"/>
  </r>
  <r>
    <x v="214"/>
    <x v="12"/>
  </r>
  <r>
    <x v="40"/>
    <x v="3920"/>
  </r>
  <r>
    <x v="127"/>
    <x v="34"/>
  </r>
  <r>
    <x v="214"/>
    <x v="82"/>
  </r>
  <r>
    <x v="64"/>
    <x v="12"/>
  </r>
  <r>
    <x v="214"/>
    <x v="82"/>
  </r>
  <r>
    <x v="77"/>
    <x v="171"/>
  </r>
  <r>
    <x v="40"/>
    <x v="1008"/>
  </r>
  <r>
    <x v="64"/>
    <x v="43"/>
  </r>
  <r>
    <x v="77"/>
    <x v="103"/>
  </r>
  <r>
    <x v="214"/>
    <x v="34"/>
  </r>
  <r>
    <x v="40"/>
    <x v="1008"/>
  </r>
  <r>
    <x v="77"/>
    <x v="160"/>
  </r>
  <r>
    <x v="214"/>
    <x v="38"/>
  </r>
  <r>
    <x v="145"/>
    <x v="292"/>
  </r>
  <r>
    <x v="40"/>
    <x v="1008"/>
  </r>
  <r>
    <x v="214"/>
    <x v="113"/>
  </r>
  <r>
    <x v="77"/>
    <x v="202"/>
  </r>
  <r>
    <x v="95"/>
    <x v="124"/>
  </r>
  <r>
    <x v="127"/>
    <x v="12"/>
  </r>
  <r>
    <x v="214"/>
    <x v="57"/>
  </r>
  <r>
    <x v="40"/>
    <x v="1008"/>
  </r>
  <r>
    <x v="77"/>
    <x v="217"/>
  </r>
  <r>
    <x v="130"/>
    <x v="61"/>
  </r>
  <r>
    <x v="64"/>
    <x v="93"/>
  </r>
  <r>
    <x v="130"/>
    <x v="5"/>
  </r>
  <r>
    <x v="40"/>
    <x v="1008"/>
  </r>
  <r>
    <x v="77"/>
    <x v="90"/>
  </r>
  <r>
    <x v="130"/>
    <x v="38"/>
  </r>
  <r>
    <x v="127"/>
    <x v="12"/>
  </r>
  <r>
    <x v="77"/>
    <x v="57"/>
  </r>
  <r>
    <x v="19"/>
    <x v="590"/>
  </r>
  <r>
    <x v="40"/>
    <x v="1008"/>
  </r>
  <r>
    <x v="130"/>
    <x v="212"/>
  </r>
  <r>
    <x v="40"/>
    <x v="261"/>
  </r>
  <r>
    <x v="58"/>
    <x v="12"/>
  </r>
  <r>
    <x v="19"/>
    <x v="590"/>
  </r>
  <r>
    <x v="130"/>
    <x v="38"/>
  </r>
  <r>
    <x v="77"/>
    <x v="58"/>
  </r>
  <r>
    <x v="127"/>
    <x v="103"/>
  </r>
  <r>
    <x v="40"/>
    <x v="1008"/>
  </r>
  <r>
    <x v="19"/>
    <x v="284"/>
  </r>
  <r>
    <x v="58"/>
    <x v="1"/>
  </r>
  <r>
    <x v="95"/>
    <x v="1787"/>
  </r>
  <r>
    <x v="40"/>
    <x v="315"/>
  </r>
  <r>
    <x v="127"/>
    <x v="48"/>
  </r>
  <r>
    <x v="40"/>
    <x v="1008"/>
  </r>
  <r>
    <x v="58"/>
    <x v="180"/>
  </r>
  <r>
    <x v="214"/>
    <x v="72"/>
  </r>
  <r>
    <x v="77"/>
    <x v="147"/>
  </r>
  <r>
    <x v="64"/>
    <x v="52"/>
  </r>
  <r>
    <x v="214"/>
    <x v="349"/>
  </r>
  <r>
    <x v="40"/>
    <x v="1008"/>
  </r>
  <r>
    <x v="127"/>
    <x v="27"/>
  </r>
  <r>
    <x v="77"/>
    <x v="353"/>
  </r>
  <r>
    <x v="20"/>
    <x v="114"/>
  </r>
  <r>
    <x v="77"/>
    <x v="202"/>
  </r>
  <r>
    <x v="127"/>
    <x v="563"/>
  </r>
  <r>
    <x v="77"/>
    <x v="253"/>
  </r>
  <r>
    <x v="20"/>
    <x v="48"/>
  </r>
  <r>
    <x v="1"/>
    <x v="386"/>
  </r>
  <r>
    <x v="77"/>
    <x v="499"/>
  </r>
  <r>
    <x v="40"/>
    <x v="2526"/>
  </r>
  <r>
    <x v="127"/>
    <x v="34"/>
  </r>
  <r>
    <x v="77"/>
    <x v="295"/>
  </r>
  <r>
    <x v="130"/>
    <x v="36"/>
  </r>
  <r>
    <x v="77"/>
    <x v="353"/>
  </r>
  <r>
    <x v="127"/>
    <x v="163"/>
  </r>
  <r>
    <x v="40"/>
    <x v="1008"/>
  </r>
  <r>
    <x v="1"/>
    <x v="458"/>
  </r>
  <r>
    <x v="130"/>
    <x v="103"/>
  </r>
  <r>
    <x v="77"/>
    <x v="110"/>
  </r>
  <r>
    <x v="130"/>
    <x v="73"/>
  </r>
  <r>
    <x v="127"/>
    <x v="42"/>
  </r>
  <r>
    <x v="77"/>
    <x v="171"/>
  </r>
  <r>
    <x v="40"/>
    <x v="1008"/>
  </r>
  <r>
    <x v="138"/>
    <x v="2"/>
  </r>
  <r>
    <x v="130"/>
    <x v="5"/>
  </r>
  <r>
    <x v="77"/>
    <x v="147"/>
  </r>
  <r>
    <x v="40"/>
    <x v="104"/>
  </r>
  <r>
    <x v="280"/>
    <x v="180"/>
  </r>
  <r>
    <x v="130"/>
    <x v="2"/>
  </r>
  <r>
    <x v="40"/>
    <x v="1008"/>
  </r>
  <r>
    <x v="130"/>
    <x v="5"/>
  </r>
  <r>
    <x v="77"/>
    <x v="223"/>
  </r>
  <r>
    <x v="127"/>
    <x v="60"/>
  </r>
  <r>
    <x v="20"/>
    <x v="3921"/>
  </r>
  <r>
    <x v="130"/>
    <x v="27"/>
  </r>
  <r>
    <x v="138"/>
    <x v="5"/>
  </r>
  <r>
    <x v="130"/>
    <x v="73"/>
  </r>
  <r>
    <x v="40"/>
    <x v="15"/>
  </r>
  <r>
    <x v="127"/>
    <x v="12"/>
  </r>
  <r>
    <x v="40"/>
    <x v="645"/>
  </r>
  <r>
    <x v="64"/>
    <x v="42"/>
  </r>
  <r>
    <x v="19"/>
    <x v="74"/>
  </r>
  <r>
    <x v="130"/>
    <x v="70"/>
  </r>
  <r>
    <x v="127"/>
    <x v="124"/>
  </r>
  <r>
    <x v="130"/>
    <x v="71"/>
  </r>
  <r>
    <x v="138"/>
    <x v="221"/>
  </r>
  <r>
    <x v="40"/>
    <x v="15"/>
  </r>
  <r>
    <x v="130"/>
    <x v="5"/>
  </r>
  <r>
    <x v="1"/>
    <x v="83"/>
  </r>
  <r>
    <x v="40"/>
    <x v="208"/>
  </r>
  <r>
    <x v="20"/>
    <x v="73"/>
  </r>
  <r>
    <x v="130"/>
    <x v="243"/>
  </r>
  <r>
    <x v="138"/>
    <x v="52"/>
  </r>
  <r>
    <x v="64"/>
    <x v="1957"/>
  </r>
  <r>
    <x v="19"/>
    <x v="27"/>
  </r>
  <r>
    <x v="141"/>
    <x v="39"/>
  </r>
  <r>
    <x v="40"/>
    <x v="140"/>
  </r>
  <r>
    <x v="40"/>
    <x v="52"/>
  </r>
  <r>
    <x v="138"/>
    <x v="682"/>
  </r>
  <r>
    <x v="141"/>
    <x v="39"/>
  </r>
  <r>
    <x v="145"/>
    <x v="333"/>
  </r>
  <r>
    <x v="1"/>
    <x v="41"/>
  </r>
  <r>
    <x v="20"/>
    <x v="38"/>
  </r>
  <r>
    <x v="95"/>
    <x v="57"/>
  </r>
  <r>
    <x v="40"/>
    <x v="16"/>
  </r>
  <r>
    <x v="64"/>
    <x v="3922"/>
  </r>
  <r>
    <x v="138"/>
    <x v="623"/>
  </r>
  <r>
    <x v="95"/>
    <x v="16"/>
  </r>
  <r>
    <x v="95"/>
    <x v="40"/>
  </r>
  <r>
    <x v="40"/>
    <x v="42"/>
  </r>
  <r>
    <x v="40"/>
    <x v="57"/>
  </r>
  <r>
    <x v="40"/>
    <x v="725"/>
  </r>
  <r>
    <x v="95"/>
    <x v="130"/>
  </r>
  <r>
    <x v="1"/>
    <x v="99"/>
  </r>
  <r>
    <x v="197"/>
    <x v="32"/>
  </r>
  <r>
    <x v="95"/>
    <x v="1038"/>
  </r>
  <r>
    <x v="40"/>
    <x v="71"/>
  </r>
  <r>
    <x v="179"/>
    <x v="175"/>
  </r>
  <r>
    <x v="95"/>
    <x v="3923"/>
  </r>
  <r>
    <x v="138"/>
    <x v="103"/>
  </r>
  <r>
    <x v="40"/>
    <x v="92"/>
  </r>
  <r>
    <x v="1"/>
    <x v="272"/>
  </r>
  <r>
    <x v="40"/>
    <x v="834"/>
  </r>
  <r>
    <x v="138"/>
    <x v="27"/>
  </r>
  <r>
    <x v="40"/>
    <x v="92"/>
  </r>
  <r>
    <x v="8"/>
    <x v="16"/>
  </r>
  <r>
    <x v="179"/>
    <x v="3924"/>
  </r>
  <r>
    <x v="40"/>
    <x v="70"/>
  </r>
  <r>
    <x v="197"/>
    <x v="38"/>
  </r>
  <r>
    <x v="95"/>
    <x v="60"/>
  </r>
  <r>
    <x v="8"/>
    <x v="83"/>
  </r>
  <r>
    <x v="40"/>
    <x v="61"/>
  </r>
  <r>
    <x v="40"/>
    <x v="45"/>
  </r>
  <r>
    <x v="179"/>
    <x v="215"/>
  </r>
  <r>
    <x v="40"/>
    <x v="240"/>
  </r>
  <r>
    <x v="1"/>
    <x v="333"/>
  </r>
  <r>
    <x v="8"/>
    <x v="495"/>
  </r>
  <r>
    <x v="138"/>
    <x v="128"/>
  </r>
  <r>
    <x v="8"/>
    <x v="171"/>
  </r>
  <r>
    <x v="179"/>
    <x v="292"/>
  </r>
  <r>
    <x v="8"/>
    <x v="825"/>
  </r>
  <r>
    <x v="257"/>
    <x v="73"/>
  </r>
  <r>
    <x v="95"/>
    <x v="1"/>
  </r>
  <r>
    <x v="8"/>
    <x v="295"/>
  </r>
  <r>
    <x v="8"/>
    <x v="251"/>
  </r>
  <r>
    <x v="197"/>
    <x v="32"/>
  </r>
  <r>
    <x v="8"/>
    <x v="41"/>
  </r>
  <r>
    <x v="179"/>
    <x v="456"/>
  </r>
  <r>
    <x v="8"/>
    <x v="251"/>
  </r>
  <r>
    <x v="8"/>
    <x v="3885"/>
  </r>
  <r>
    <x v="138"/>
    <x v="36"/>
  </r>
  <r>
    <x v="95"/>
    <x v="27"/>
  </r>
  <r>
    <x v="1"/>
    <x v="74"/>
  </r>
  <r>
    <x v="8"/>
    <x v="251"/>
  </r>
  <r>
    <x v="8"/>
    <x v="1522"/>
  </r>
  <r>
    <x v="8"/>
    <x v="1325"/>
  </r>
  <r>
    <x v="8"/>
    <x v="41"/>
  </r>
  <r>
    <x v="8"/>
    <x v="357"/>
  </r>
  <r>
    <x v="138"/>
    <x v="93"/>
  </r>
  <r>
    <x v="8"/>
    <x v="41"/>
  </r>
  <r>
    <x v="138"/>
    <x v="541"/>
  </r>
  <r>
    <x v="95"/>
    <x v="73"/>
  </r>
  <r>
    <x v="8"/>
    <x v="357"/>
  </r>
  <r>
    <x v="8"/>
    <x v="1325"/>
  </r>
  <r>
    <x v="8"/>
    <x v="1522"/>
  </r>
  <r>
    <x v="138"/>
    <x v="15"/>
  </r>
  <r>
    <x v="138"/>
    <x v="36"/>
  </r>
  <r>
    <x v="138"/>
    <x v="15"/>
  </r>
  <r>
    <x v="138"/>
    <x v="289"/>
  </r>
  <r>
    <x v="134"/>
    <x v="32"/>
  </r>
  <r>
    <x v="138"/>
    <x v="61"/>
  </r>
  <r>
    <x v="134"/>
    <x v="243"/>
  </r>
  <r>
    <x v="138"/>
    <x v="61"/>
  </r>
  <r>
    <x v="141"/>
    <x v="71"/>
  </r>
  <r>
    <x v="138"/>
    <x v="61"/>
  </r>
  <r>
    <x v="141"/>
    <x v="42"/>
  </r>
  <r>
    <x v="134"/>
    <x v="315"/>
  </r>
  <r>
    <x v="199"/>
    <x v="34"/>
  </r>
  <r>
    <x v="141"/>
    <x v="1"/>
  </r>
  <r>
    <x v="138"/>
    <x v="75"/>
  </r>
  <r>
    <x v="1"/>
    <x v="25"/>
  </r>
  <r>
    <x v="138"/>
    <x v="133"/>
  </r>
  <r>
    <x v="138"/>
    <x v="180"/>
  </r>
  <r>
    <x v="138"/>
    <x v="31"/>
  </r>
  <r>
    <x v="199"/>
    <x v="27"/>
  </r>
  <r>
    <x v="138"/>
    <x v="61"/>
  </r>
  <r>
    <x v="199"/>
    <x v="203"/>
  </r>
  <r>
    <x v="138"/>
    <x v="112"/>
  </r>
  <r>
    <x v="199"/>
    <x v="1"/>
  </r>
  <r>
    <x v="134"/>
    <x v="15"/>
  </r>
  <r>
    <x v="138"/>
    <x v="103"/>
  </r>
  <r>
    <x v="199"/>
    <x v="16"/>
  </r>
  <r>
    <x v="134"/>
    <x v="27"/>
  </r>
  <r>
    <x v="138"/>
    <x v="61"/>
  </r>
  <r>
    <x v="134"/>
    <x v="128"/>
  </r>
  <r>
    <x v="138"/>
    <x v="181"/>
  </r>
  <r>
    <x v="138"/>
    <x v="180"/>
  </r>
  <r>
    <x v="138"/>
    <x v="61"/>
  </r>
  <r>
    <x v="134"/>
    <x v="61"/>
  </r>
  <r>
    <x v="138"/>
    <x v="180"/>
  </r>
  <r>
    <x v="138"/>
    <x v="36"/>
  </r>
  <r>
    <x v="134"/>
    <x v="15"/>
  </r>
  <r>
    <x v="138"/>
    <x v="16"/>
  </r>
  <r>
    <x v="138"/>
    <x v="209"/>
  </r>
  <r>
    <x v="138"/>
    <x v="31"/>
  </r>
  <r>
    <x v="138"/>
    <x v="180"/>
  </r>
  <r>
    <x v="138"/>
    <x v="61"/>
  </r>
  <r>
    <x v="138"/>
    <x v="45"/>
  </r>
  <r>
    <x v="138"/>
    <x v="133"/>
  </r>
  <r>
    <x v="138"/>
    <x v="1"/>
  </r>
  <r>
    <x v="138"/>
    <x v="675"/>
  </r>
  <r>
    <x v="138"/>
    <x v="16"/>
  </r>
  <r>
    <x v="138"/>
    <x v="43"/>
  </r>
  <r>
    <x v="138"/>
    <x v="43"/>
  </r>
  <r>
    <x v="138"/>
    <x v="31"/>
  </r>
  <r>
    <x v="138"/>
    <x v="112"/>
  </r>
  <r>
    <x v="138"/>
    <x v="36"/>
  </r>
  <r>
    <x v="199"/>
    <x v="92"/>
  </r>
  <r>
    <x v="199"/>
    <x v="66"/>
  </r>
  <r>
    <x v="199"/>
    <x v="74"/>
  </r>
  <r>
    <x v="19"/>
    <x v="313"/>
  </r>
  <r>
    <x v="19"/>
    <x v="50"/>
  </r>
  <r>
    <x v="183"/>
    <x v="39"/>
  </r>
  <r>
    <x v="214"/>
    <x v="27"/>
  </r>
  <r>
    <x v="214"/>
    <x v="124"/>
  </r>
  <r>
    <x v="74"/>
    <x v="1766"/>
  </r>
  <r>
    <x v="214"/>
    <x v="349"/>
  </r>
  <r>
    <x v="214"/>
    <x v="136"/>
  </r>
  <r>
    <x v="74"/>
    <x v="3925"/>
  </r>
  <r>
    <x v="214"/>
    <x v="113"/>
  </r>
  <r>
    <x v="214"/>
    <x v="349"/>
  </r>
  <r>
    <x v="130"/>
    <x v="42"/>
  </r>
  <r>
    <x v="130"/>
    <x v="12"/>
  </r>
  <r>
    <x v="280"/>
    <x v="1054"/>
  </r>
  <r>
    <x v="74"/>
    <x v="122"/>
  </r>
  <r>
    <x v="280"/>
    <x v="393"/>
  </r>
  <r>
    <x v="99"/>
    <x v="16"/>
  </r>
  <r>
    <x v="23"/>
    <x v="95"/>
  </r>
  <r>
    <x v="99"/>
    <x v="2"/>
  </r>
  <r>
    <x v="8"/>
    <x v="800"/>
  </r>
  <r>
    <x v="130"/>
    <x v="115"/>
  </r>
  <r>
    <x v="40"/>
    <x v="70"/>
  </r>
  <r>
    <x v="8"/>
    <x v="133"/>
  </r>
  <r>
    <x v="280"/>
    <x v="52"/>
  </r>
  <r>
    <x v="8"/>
    <x v="225"/>
  </r>
  <r>
    <x v="74"/>
    <x v="1310"/>
  </r>
  <r>
    <x v="130"/>
    <x v="440"/>
  </r>
  <r>
    <x v="40"/>
    <x v="2694"/>
  </r>
  <r>
    <x v="8"/>
    <x v="140"/>
  </r>
  <r>
    <x v="130"/>
    <x v="74"/>
  </r>
  <r>
    <x v="23"/>
    <x v="160"/>
  </r>
  <r>
    <x v="130"/>
    <x v="349"/>
  </r>
  <r>
    <x v="99"/>
    <x v="16"/>
  </r>
  <r>
    <x v="23"/>
    <x v="591"/>
  </r>
  <r>
    <x v="8"/>
    <x v="259"/>
  </r>
  <r>
    <x v="58"/>
    <x v="152"/>
  </r>
  <r>
    <x v="130"/>
    <x v="806"/>
  </r>
  <r>
    <x v="8"/>
    <x v="83"/>
  </r>
  <r>
    <x v="74"/>
    <x v="3926"/>
  </r>
  <r>
    <x v="40"/>
    <x v="43"/>
  </r>
  <r>
    <x v="8"/>
    <x v="3927"/>
  </r>
  <r>
    <x v="8"/>
    <x v="1325"/>
  </r>
  <r>
    <x v="130"/>
    <x v="16"/>
  </r>
  <r>
    <x v="94"/>
    <x v="150"/>
  </r>
  <r>
    <x v="130"/>
    <x v="5"/>
  </r>
  <r>
    <x v="40"/>
    <x v="43"/>
  </r>
  <r>
    <x v="94"/>
    <x v="644"/>
  </r>
  <r>
    <x v="207"/>
    <x v="354"/>
  </r>
  <r>
    <x v="99"/>
    <x v="75"/>
  </r>
  <r>
    <x v="40"/>
    <x v="104"/>
  </r>
  <r>
    <x v="130"/>
    <x v="699"/>
  </r>
  <r>
    <x v="94"/>
    <x v="544"/>
  </r>
  <r>
    <x v="99"/>
    <x v="92"/>
  </r>
  <r>
    <x v="130"/>
    <x v="228"/>
  </r>
  <r>
    <x v="207"/>
    <x v="354"/>
  </r>
  <r>
    <x v="40"/>
    <x v="15"/>
  </r>
  <r>
    <x v="99"/>
    <x v="213"/>
  </r>
  <r>
    <x v="8"/>
    <x v="9"/>
  </r>
  <r>
    <x v="8"/>
    <x v="1186"/>
  </r>
  <r>
    <x v="23"/>
    <x v="806"/>
  </r>
  <r>
    <x v="36"/>
    <x v="41"/>
  </r>
  <r>
    <x v="130"/>
    <x v="15"/>
  </r>
  <r>
    <x v="99"/>
    <x v="1"/>
  </r>
  <r>
    <x v="74"/>
    <x v="882"/>
  </r>
  <r>
    <x v="130"/>
    <x v="2"/>
  </r>
  <r>
    <x v="8"/>
    <x v="92"/>
  </r>
  <r>
    <x v="207"/>
    <x v="39"/>
  </r>
  <r>
    <x v="8"/>
    <x v="253"/>
  </r>
  <r>
    <x v="99"/>
    <x v="256"/>
  </r>
  <r>
    <x v="99"/>
    <x v="16"/>
  </r>
  <r>
    <x v="207"/>
    <x v="257"/>
  </r>
  <r>
    <x v="99"/>
    <x v="28"/>
  </r>
  <r>
    <x v="279"/>
    <x v="3897"/>
  </r>
  <r>
    <x v="74"/>
    <x v="3928"/>
  </r>
  <r>
    <x v="207"/>
    <x v="2048"/>
  </r>
  <r>
    <x v="130"/>
    <x v="73"/>
  </r>
  <r>
    <x v="99"/>
    <x v="124"/>
  </r>
  <r>
    <x v="8"/>
    <x v="83"/>
  </r>
  <r>
    <x v="130"/>
    <x v="1054"/>
  </r>
  <r>
    <x v="153"/>
    <x v="170"/>
  </r>
  <r>
    <x v="207"/>
    <x v="205"/>
  </r>
  <r>
    <x v="40"/>
    <x v="31"/>
  </r>
  <r>
    <x v="8"/>
    <x v="134"/>
  </r>
  <r>
    <x v="130"/>
    <x v="1"/>
  </r>
  <r>
    <x v="8"/>
    <x v="3927"/>
  </r>
  <r>
    <x v="8"/>
    <x v="1325"/>
  </r>
  <r>
    <x v="99"/>
    <x v="16"/>
  </r>
  <r>
    <x v="130"/>
    <x v="249"/>
  </r>
  <r>
    <x v="207"/>
    <x v="257"/>
  </r>
  <r>
    <x v="8"/>
    <x v="259"/>
  </r>
  <r>
    <x v="130"/>
    <x v="12"/>
  </r>
  <r>
    <x v="226"/>
    <x v="875"/>
  </r>
  <r>
    <x v="130"/>
    <x v="1"/>
  </r>
  <r>
    <x v="99"/>
    <x v="16"/>
  </r>
  <r>
    <x v="207"/>
    <x v="584"/>
  </r>
  <r>
    <x v="40"/>
    <x v="66"/>
  </r>
  <r>
    <x v="130"/>
    <x v="209"/>
  </r>
  <r>
    <x v="99"/>
    <x v="16"/>
  </r>
  <r>
    <x v="226"/>
    <x v="4"/>
  </r>
  <r>
    <x v="130"/>
    <x v="95"/>
  </r>
  <r>
    <x v="8"/>
    <x v="11"/>
  </r>
  <r>
    <x v="40"/>
    <x v="66"/>
  </r>
  <r>
    <x v="8"/>
    <x v="1522"/>
  </r>
  <r>
    <x v="130"/>
    <x v="40"/>
  </r>
  <r>
    <x v="99"/>
    <x v="16"/>
  </r>
  <r>
    <x v="207"/>
    <x v="175"/>
  </r>
  <r>
    <x v="8"/>
    <x v="251"/>
  </r>
  <r>
    <x v="74"/>
    <x v="529"/>
  </r>
  <r>
    <x v="40"/>
    <x v="103"/>
  </r>
  <r>
    <x v="94"/>
    <x v="83"/>
  </r>
  <r>
    <x v="8"/>
    <x v="145"/>
  </r>
  <r>
    <x v="99"/>
    <x v="28"/>
  </r>
  <r>
    <x v="74"/>
    <x v="529"/>
  </r>
  <r>
    <x v="207"/>
    <x v="41"/>
  </r>
  <r>
    <x v="226"/>
    <x v="4"/>
  </r>
  <r>
    <x v="94"/>
    <x v="90"/>
  </r>
  <r>
    <x v="8"/>
    <x v="27"/>
  </r>
  <r>
    <x v="3"/>
    <x v="74"/>
  </r>
  <r>
    <x v="99"/>
    <x v="16"/>
  </r>
  <r>
    <x v="130"/>
    <x v="5"/>
  </r>
  <r>
    <x v="40"/>
    <x v="286"/>
  </r>
  <r>
    <x v="74"/>
    <x v="339"/>
  </r>
  <r>
    <x v="207"/>
    <x v="103"/>
  </r>
  <r>
    <x v="130"/>
    <x v="2"/>
  </r>
  <r>
    <x v="74"/>
    <x v="529"/>
  </r>
  <r>
    <x v="40"/>
    <x v="27"/>
  </r>
  <r>
    <x v="99"/>
    <x v="128"/>
  </r>
  <r>
    <x v="130"/>
    <x v="52"/>
  </r>
  <r>
    <x v="130"/>
    <x v="12"/>
  </r>
  <r>
    <x v="40"/>
    <x v="61"/>
  </r>
  <r>
    <x v="23"/>
    <x v="187"/>
  </r>
  <r>
    <x v="99"/>
    <x v="2307"/>
  </r>
  <r>
    <x v="226"/>
    <x v="1599"/>
  </r>
  <r>
    <x v="23"/>
    <x v="160"/>
  </r>
  <r>
    <x v="130"/>
    <x v="1"/>
  </r>
  <r>
    <x v="99"/>
    <x v="16"/>
  </r>
  <r>
    <x v="40"/>
    <x v="3929"/>
  </r>
  <r>
    <x v="136"/>
    <x v="61"/>
  </r>
  <r>
    <x v="8"/>
    <x v="749"/>
  </r>
  <r>
    <x v="130"/>
    <x v="5"/>
  </r>
  <r>
    <x v="226"/>
    <x v="1599"/>
  </r>
  <r>
    <x v="8"/>
    <x v="1546"/>
  </r>
  <r>
    <x v="207"/>
    <x v="73"/>
  </r>
  <r>
    <x v="40"/>
    <x v="73"/>
  </r>
  <r>
    <x v="155"/>
    <x v="168"/>
  </r>
  <r>
    <x v="8"/>
    <x v="71"/>
  </r>
  <r>
    <x v="226"/>
    <x v="15"/>
  </r>
  <r>
    <x v="130"/>
    <x v="72"/>
  </r>
  <r>
    <x v="40"/>
    <x v="38"/>
  </r>
  <r>
    <x v="20"/>
    <x v="171"/>
  </r>
  <r>
    <x v="40"/>
    <x v="42"/>
  </r>
  <r>
    <x v="94"/>
    <x v="506"/>
  </r>
  <r>
    <x v="20"/>
    <x v="171"/>
  </r>
  <r>
    <x v="226"/>
    <x v="4"/>
  </r>
  <r>
    <x v="40"/>
    <x v="2293"/>
  </r>
  <r>
    <x v="130"/>
    <x v="130"/>
  </r>
  <r>
    <x v="154"/>
    <x v="95"/>
  </r>
  <r>
    <x v="94"/>
    <x v="153"/>
  </r>
  <r>
    <x v="226"/>
    <x v="181"/>
  </r>
  <r>
    <x v="130"/>
    <x v="57"/>
  </r>
  <r>
    <x v="196"/>
    <x v="167"/>
  </r>
  <r>
    <x v="23"/>
    <x v="205"/>
  </r>
  <r>
    <x v="40"/>
    <x v="90"/>
  </r>
  <r>
    <x v="155"/>
    <x v="168"/>
  </r>
  <r>
    <x v="20"/>
    <x v="42"/>
  </r>
  <r>
    <x v="23"/>
    <x v="240"/>
  </r>
  <r>
    <x v="8"/>
    <x v="258"/>
  </r>
  <r>
    <x v="130"/>
    <x v="61"/>
  </r>
  <r>
    <x v="226"/>
    <x v="15"/>
  </r>
  <r>
    <x v="4"/>
    <x v="74"/>
  </r>
  <r>
    <x v="74"/>
    <x v="95"/>
  </r>
  <r>
    <x v="154"/>
    <x v="57"/>
  </r>
  <r>
    <x v="155"/>
    <x v="168"/>
  </r>
  <r>
    <x v="74"/>
    <x v="378"/>
  </r>
  <r>
    <x v="226"/>
    <x v="4"/>
  </r>
  <r>
    <x v="130"/>
    <x v="42"/>
  </r>
  <r>
    <x v="4"/>
    <x v="167"/>
  </r>
  <r>
    <x v="130"/>
    <x v="3852"/>
  </r>
  <r>
    <x v="20"/>
    <x v="147"/>
  </r>
  <r>
    <x v="155"/>
    <x v="40"/>
  </r>
  <r>
    <x v="226"/>
    <x v="875"/>
  </r>
  <r>
    <x v="214"/>
    <x v="458"/>
  </r>
  <r>
    <x v="95"/>
    <x v="16"/>
  </r>
  <r>
    <x v="70"/>
    <x v="16"/>
  </r>
  <r>
    <x v="214"/>
    <x v="73"/>
  </r>
  <r>
    <x v="214"/>
    <x v="72"/>
  </r>
  <r>
    <x v="155"/>
    <x v="40"/>
  </r>
  <r>
    <x v="154"/>
    <x v="32"/>
  </r>
  <r>
    <x v="226"/>
    <x v="48"/>
  </r>
  <r>
    <x v="214"/>
    <x v="163"/>
  </r>
  <r>
    <x v="214"/>
    <x v="113"/>
  </r>
  <r>
    <x v="74"/>
    <x v="206"/>
  </r>
  <r>
    <x v="155"/>
    <x v="40"/>
  </r>
  <r>
    <x v="154"/>
    <x v="32"/>
  </r>
  <r>
    <x v="226"/>
    <x v="875"/>
  </r>
  <r>
    <x v="4"/>
    <x v="71"/>
  </r>
  <r>
    <x v="4"/>
    <x v="133"/>
  </r>
  <r>
    <x v="214"/>
    <x v="73"/>
  </r>
  <r>
    <x v="4"/>
    <x v="295"/>
  </r>
  <r>
    <x v="154"/>
    <x v="95"/>
  </r>
  <r>
    <x v="214"/>
    <x v="73"/>
  </r>
  <r>
    <x v="4"/>
    <x v="5"/>
  </r>
  <r>
    <x v="214"/>
    <x v="73"/>
  </r>
  <r>
    <x v="4"/>
    <x v="295"/>
  </r>
  <r>
    <x v="154"/>
    <x v="57"/>
  </r>
  <r>
    <x v="4"/>
    <x v="295"/>
  </r>
  <r>
    <x v="226"/>
    <x v="4"/>
  </r>
  <r>
    <x v="214"/>
    <x v="27"/>
  </r>
  <r>
    <x v="154"/>
    <x v="37"/>
  </r>
  <r>
    <x v="130"/>
    <x v="27"/>
  </r>
  <r>
    <x v="130"/>
    <x v="243"/>
  </r>
  <r>
    <x v="154"/>
    <x v="70"/>
  </r>
  <r>
    <x v="68"/>
    <x v="104"/>
  </r>
  <r>
    <x v="226"/>
    <x v="25"/>
  </r>
  <r>
    <x v="4"/>
    <x v="60"/>
  </r>
  <r>
    <x v="74"/>
    <x v="197"/>
  </r>
  <r>
    <x v="4"/>
    <x v="61"/>
  </r>
  <r>
    <x v="74"/>
    <x v="197"/>
  </r>
  <r>
    <x v="74"/>
    <x v="197"/>
  </r>
  <r>
    <x v="154"/>
    <x v="15"/>
  </r>
  <r>
    <x v="82"/>
    <x v="269"/>
  </r>
  <r>
    <x v="154"/>
    <x v="95"/>
  </r>
  <r>
    <x v="82"/>
    <x v="12"/>
  </r>
  <r>
    <x v="154"/>
    <x v="95"/>
  </r>
  <r>
    <x v="82"/>
    <x v="203"/>
  </r>
  <r>
    <x v="247"/>
    <x v="141"/>
  </r>
  <r>
    <x v="4"/>
    <x v="523"/>
  </r>
  <r>
    <x v="155"/>
    <x v="40"/>
  </r>
  <r>
    <x v="247"/>
    <x v="234"/>
  </r>
  <r>
    <x v="82"/>
    <x v="218"/>
  </r>
  <r>
    <x v="247"/>
    <x v="20"/>
  </r>
  <r>
    <x v="82"/>
    <x v="678"/>
  </r>
  <r>
    <x v="82"/>
    <x v="61"/>
  </r>
  <r>
    <x v="4"/>
    <x v="225"/>
  </r>
  <r>
    <x v="82"/>
    <x v="243"/>
  </r>
  <r>
    <x v="19"/>
    <x v="251"/>
  </r>
  <r>
    <x v="4"/>
    <x v="1349"/>
  </r>
  <r>
    <x v="82"/>
    <x v="43"/>
  </r>
  <r>
    <x v="82"/>
    <x v="97"/>
  </r>
  <r>
    <x v="82"/>
    <x v="15"/>
  </r>
  <r>
    <x v="4"/>
    <x v="152"/>
  </r>
  <r>
    <x v="82"/>
    <x v="15"/>
  </r>
  <r>
    <x v="130"/>
    <x v="131"/>
  </r>
  <r>
    <x v="4"/>
    <x v="663"/>
  </r>
  <r>
    <x v="82"/>
    <x v="15"/>
  </r>
  <r>
    <x v="130"/>
    <x v="62"/>
  </r>
  <r>
    <x v="4"/>
    <x v="663"/>
  </r>
  <r>
    <x v="130"/>
    <x v="108"/>
  </r>
  <r>
    <x v="130"/>
    <x v="95"/>
  </r>
  <r>
    <x v="130"/>
    <x v="43"/>
  </r>
  <r>
    <x v="214"/>
    <x v="40"/>
  </r>
  <r>
    <x v="214"/>
    <x v="349"/>
  </r>
  <r>
    <x v="214"/>
    <x v="113"/>
  </r>
  <r>
    <x v="214"/>
    <x v="148"/>
  </r>
  <r>
    <x v="214"/>
    <x v="177"/>
  </r>
  <r>
    <x v="214"/>
    <x v="113"/>
  </r>
  <r>
    <x v="214"/>
    <x v="95"/>
  </r>
  <r>
    <x v="214"/>
    <x v="163"/>
  </r>
  <r>
    <x v="82"/>
    <x v="315"/>
  </r>
  <r>
    <x v="82"/>
    <x v="12"/>
  </r>
  <r>
    <x v="214"/>
    <x v="95"/>
  </r>
  <r>
    <x v="214"/>
    <x v="136"/>
  </r>
  <r>
    <x v="82"/>
    <x v="113"/>
  </r>
  <r>
    <x v="134"/>
    <x v="74"/>
  </r>
  <r>
    <x v="214"/>
    <x v="136"/>
  </r>
  <r>
    <x v="214"/>
    <x v="3852"/>
  </r>
  <r>
    <x v="214"/>
    <x v="349"/>
  </r>
  <r>
    <x v="214"/>
    <x v="43"/>
  </r>
  <r>
    <x v="214"/>
    <x v="57"/>
  </r>
  <r>
    <x v="155"/>
    <x v="40"/>
  </r>
  <r>
    <x v="214"/>
    <x v="60"/>
  </r>
  <r>
    <x v="214"/>
    <x v="148"/>
  </r>
  <r>
    <x v="197"/>
    <x v="1"/>
  </r>
  <r>
    <x v="155"/>
    <x v="40"/>
  </r>
  <r>
    <x v="214"/>
    <x v="113"/>
  </r>
  <r>
    <x v="214"/>
    <x v="3930"/>
  </r>
  <r>
    <x v="214"/>
    <x v="38"/>
  </r>
  <r>
    <x v="74"/>
    <x v="140"/>
  </r>
  <r>
    <x v="155"/>
    <x v="40"/>
  </r>
  <r>
    <x v="214"/>
    <x v="3931"/>
  </r>
  <r>
    <x v="214"/>
    <x v="71"/>
  </r>
  <r>
    <x v="82"/>
    <x v="218"/>
  </r>
  <r>
    <x v="214"/>
    <x v="72"/>
  </r>
  <r>
    <x v="74"/>
    <x v="1969"/>
  </r>
  <r>
    <x v="19"/>
    <x v="27"/>
  </r>
  <r>
    <x v="130"/>
    <x v="43"/>
  </r>
  <r>
    <x v="82"/>
    <x v="70"/>
  </r>
  <r>
    <x v="74"/>
    <x v="752"/>
  </r>
  <r>
    <x v="155"/>
    <x v="40"/>
  </r>
  <r>
    <x v="130"/>
    <x v="113"/>
  </r>
  <r>
    <x v="82"/>
    <x v="135"/>
  </r>
  <r>
    <x v="74"/>
    <x v="396"/>
  </r>
  <r>
    <x v="130"/>
    <x v="1"/>
  </r>
  <r>
    <x v="82"/>
    <x v="124"/>
  </r>
  <r>
    <x v="155"/>
    <x v="40"/>
  </r>
  <r>
    <x v="82"/>
    <x v="28"/>
  </r>
  <r>
    <x v="19"/>
    <x v="3932"/>
  </r>
  <r>
    <x v="82"/>
    <x v="218"/>
  </r>
  <r>
    <x v="64"/>
    <x v="32"/>
  </r>
  <r>
    <x v="155"/>
    <x v="40"/>
  </r>
  <r>
    <x v="130"/>
    <x v="42"/>
  </r>
  <r>
    <x v="82"/>
    <x v="61"/>
  </r>
  <r>
    <x v="1"/>
    <x v="15"/>
  </r>
  <r>
    <x v="141"/>
    <x v="42"/>
  </r>
  <r>
    <x v="130"/>
    <x v="113"/>
  </r>
  <r>
    <x v="155"/>
    <x v="40"/>
  </r>
  <r>
    <x v="19"/>
    <x v="295"/>
  </r>
  <r>
    <x v="141"/>
    <x v="78"/>
  </r>
  <r>
    <x v="130"/>
    <x v="72"/>
  </r>
  <r>
    <x v="168"/>
    <x v="57"/>
  </r>
  <r>
    <x v="82"/>
    <x v="71"/>
  </r>
  <r>
    <x v="8"/>
    <x v="3933"/>
  </r>
  <r>
    <x v="214"/>
    <x v="349"/>
  </r>
  <r>
    <x v="8"/>
    <x v="192"/>
  </r>
  <r>
    <x v="214"/>
    <x v="103"/>
  </r>
  <r>
    <x v="155"/>
    <x v="40"/>
  </r>
  <r>
    <x v="82"/>
    <x v="71"/>
  </r>
  <r>
    <x v="130"/>
    <x v="60"/>
  </r>
  <r>
    <x v="74"/>
    <x v="275"/>
  </r>
  <r>
    <x v="130"/>
    <x v="1054"/>
  </r>
  <r>
    <x v="40"/>
    <x v="90"/>
  </r>
  <r>
    <x v="168"/>
    <x v="57"/>
  </r>
  <r>
    <x v="130"/>
    <x v="349"/>
  </r>
  <r>
    <x v="74"/>
    <x v="197"/>
  </r>
  <r>
    <x v="214"/>
    <x v="60"/>
  </r>
  <r>
    <x v="141"/>
    <x v="1"/>
  </r>
  <r>
    <x v="214"/>
    <x v="163"/>
  </r>
  <r>
    <x v="74"/>
    <x v="275"/>
  </r>
  <r>
    <x v="214"/>
    <x v="136"/>
  </r>
  <r>
    <x v="214"/>
    <x v="38"/>
  </r>
  <r>
    <x v="141"/>
    <x v="27"/>
  </r>
  <r>
    <x v="20"/>
    <x v="75"/>
  </r>
  <r>
    <x v="214"/>
    <x v="95"/>
  </r>
  <r>
    <x v="130"/>
    <x v="203"/>
  </r>
  <r>
    <x v="40"/>
    <x v="187"/>
  </r>
  <r>
    <x v="141"/>
    <x v="32"/>
  </r>
  <r>
    <x v="20"/>
    <x v="3934"/>
  </r>
  <r>
    <x v="82"/>
    <x v="61"/>
  </r>
  <r>
    <x v="155"/>
    <x v="40"/>
  </r>
  <r>
    <x v="20"/>
    <x v="246"/>
  </r>
  <r>
    <x v="130"/>
    <x v="218"/>
  </r>
  <r>
    <x v="141"/>
    <x v="213"/>
  </r>
  <r>
    <x v="74"/>
    <x v="275"/>
  </r>
  <r>
    <x v="40"/>
    <x v="9"/>
  </r>
  <r>
    <x v="130"/>
    <x v="2"/>
  </r>
  <r>
    <x v="168"/>
    <x v="16"/>
  </r>
  <r>
    <x v="74"/>
    <x v="275"/>
  </r>
  <r>
    <x v="214"/>
    <x v="73"/>
  </r>
  <r>
    <x v="40"/>
    <x v="32"/>
  </r>
  <r>
    <x v="74"/>
    <x v="275"/>
  </r>
  <r>
    <x v="82"/>
    <x v="103"/>
  </r>
  <r>
    <x v="155"/>
    <x v="40"/>
  </r>
  <r>
    <x v="40"/>
    <x v="9"/>
  </r>
  <r>
    <x v="19"/>
    <x v="2"/>
  </r>
  <r>
    <x v="20"/>
    <x v="3935"/>
  </r>
  <r>
    <x v="186"/>
    <x v="12"/>
  </r>
  <r>
    <x v="40"/>
    <x v="295"/>
  </r>
  <r>
    <x v="40"/>
    <x v="988"/>
  </r>
  <r>
    <x v="74"/>
    <x v="72"/>
  </r>
  <r>
    <x v="155"/>
    <x v="40"/>
  </r>
  <r>
    <x v="40"/>
    <x v="3936"/>
  </r>
  <r>
    <x v="40"/>
    <x v="545"/>
  </r>
  <r>
    <x v="74"/>
    <x v="73"/>
  </r>
  <r>
    <x v="70"/>
    <x v="36"/>
  </r>
  <r>
    <x v="130"/>
    <x v="1"/>
  </r>
  <r>
    <x v="20"/>
    <x v="298"/>
  </r>
  <r>
    <x v="130"/>
    <x v="15"/>
  </r>
  <r>
    <x v="168"/>
    <x v="32"/>
  </r>
  <r>
    <x v="130"/>
    <x v="2"/>
  </r>
  <r>
    <x v="197"/>
    <x v="27"/>
  </r>
  <r>
    <x v="155"/>
    <x v="40"/>
  </r>
  <r>
    <x v="74"/>
    <x v="28"/>
  </r>
  <r>
    <x v="40"/>
    <x v="72"/>
  </r>
  <r>
    <x v="130"/>
    <x v="103"/>
  </r>
  <r>
    <x v="142"/>
    <x v="16"/>
  </r>
  <r>
    <x v="74"/>
    <x v="29"/>
  </r>
  <r>
    <x v="168"/>
    <x v="295"/>
  </r>
  <r>
    <x v="70"/>
    <x v="322"/>
  </r>
  <r>
    <x v="197"/>
    <x v="61"/>
  </r>
  <r>
    <x v="82"/>
    <x v="61"/>
  </r>
  <r>
    <x v="20"/>
    <x v="16"/>
  </r>
  <r>
    <x v="155"/>
    <x v="40"/>
  </r>
  <r>
    <x v="146"/>
    <x v="528"/>
  </r>
  <r>
    <x v="142"/>
    <x v="361"/>
  </r>
  <r>
    <x v="82"/>
    <x v="60"/>
  </r>
  <r>
    <x v="40"/>
    <x v="3937"/>
  </r>
  <r>
    <x v="146"/>
    <x v="2"/>
  </r>
  <r>
    <x v="214"/>
    <x v="72"/>
  </r>
  <r>
    <x v="155"/>
    <x v="40"/>
  </r>
  <r>
    <x v="142"/>
    <x v="205"/>
  </r>
  <r>
    <x v="20"/>
    <x v="257"/>
  </r>
  <r>
    <x v="168"/>
    <x v="378"/>
  </r>
  <r>
    <x v="197"/>
    <x v="61"/>
  </r>
  <r>
    <x v="214"/>
    <x v="95"/>
  </r>
  <r>
    <x v="70"/>
    <x v="510"/>
  </r>
  <r>
    <x v="214"/>
    <x v="74"/>
  </r>
  <r>
    <x v="40"/>
    <x v="51"/>
  </r>
  <r>
    <x v="20"/>
    <x v="16"/>
  </r>
  <r>
    <x v="142"/>
    <x v="110"/>
  </r>
  <r>
    <x v="168"/>
    <x v="218"/>
  </r>
  <r>
    <x v="20"/>
    <x v="75"/>
  </r>
  <r>
    <x v="155"/>
    <x v="168"/>
  </r>
  <r>
    <x v="64"/>
    <x v="1"/>
  </r>
  <r>
    <x v="40"/>
    <x v="73"/>
  </r>
  <r>
    <x v="20"/>
    <x v="274"/>
  </r>
  <r>
    <x v="130"/>
    <x v="12"/>
  </r>
  <r>
    <x v="25"/>
    <x v="73"/>
  </r>
  <r>
    <x v="197"/>
    <x v="61"/>
  </r>
  <r>
    <x v="74"/>
    <x v="2694"/>
  </r>
  <r>
    <x v="146"/>
    <x v="2"/>
  </r>
  <r>
    <x v="82"/>
    <x v="95"/>
  </r>
  <r>
    <x v="130"/>
    <x v="218"/>
  </r>
  <r>
    <x v="82"/>
    <x v="95"/>
  </r>
  <r>
    <x v="257"/>
    <x v="368"/>
  </r>
  <r>
    <x v="130"/>
    <x v="479"/>
  </r>
  <r>
    <x v="155"/>
    <x v="168"/>
  </r>
  <r>
    <x v="74"/>
    <x v="11"/>
  </r>
  <r>
    <x v="146"/>
    <x v="2"/>
  </r>
  <r>
    <x v="82"/>
    <x v="95"/>
  </r>
  <r>
    <x v="95"/>
    <x v="275"/>
  </r>
  <r>
    <x v="142"/>
    <x v="70"/>
  </r>
  <r>
    <x v="64"/>
    <x v="95"/>
  </r>
  <r>
    <x v="82"/>
    <x v="95"/>
  </r>
  <r>
    <x v="214"/>
    <x v="38"/>
  </r>
  <r>
    <x v="82"/>
    <x v="27"/>
  </r>
  <r>
    <x v="142"/>
    <x v="752"/>
  </r>
  <r>
    <x v="155"/>
    <x v="168"/>
  </r>
  <r>
    <x v="25"/>
    <x v="73"/>
  </r>
  <r>
    <x v="214"/>
    <x v="57"/>
  </r>
  <r>
    <x v="214"/>
    <x v="95"/>
  </r>
  <r>
    <x v="82"/>
    <x v="61"/>
  </r>
  <r>
    <x v="197"/>
    <x v="61"/>
  </r>
  <r>
    <x v="20"/>
    <x v="48"/>
  </r>
  <r>
    <x v="95"/>
    <x v="12"/>
  </r>
  <r>
    <x v="82"/>
    <x v="42"/>
  </r>
  <r>
    <x v="146"/>
    <x v="16"/>
  </r>
  <r>
    <x v="40"/>
    <x v="3938"/>
  </r>
  <r>
    <x v="142"/>
    <x v="459"/>
  </r>
  <r>
    <x v="130"/>
    <x v="315"/>
  </r>
  <r>
    <x v="82"/>
    <x v="4"/>
  </r>
  <r>
    <x v="40"/>
    <x v="240"/>
  </r>
  <r>
    <x v="146"/>
    <x v="16"/>
  </r>
  <r>
    <x v="95"/>
    <x v="3939"/>
  </r>
  <r>
    <x v="20"/>
    <x v="58"/>
  </r>
  <r>
    <x v="130"/>
    <x v="221"/>
  </r>
  <r>
    <x v="64"/>
    <x v="251"/>
  </r>
  <r>
    <x v="197"/>
    <x v="139"/>
  </r>
  <r>
    <x v="214"/>
    <x v="136"/>
  </r>
  <r>
    <x v="74"/>
    <x v="725"/>
  </r>
  <r>
    <x v="130"/>
    <x v="73"/>
  </r>
  <r>
    <x v="214"/>
    <x v="42"/>
  </r>
  <r>
    <x v="40"/>
    <x v="92"/>
  </r>
  <r>
    <x v="74"/>
    <x v="832"/>
  </r>
  <r>
    <x v="20"/>
    <x v="73"/>
  </r>
  <r>
    <x v="95"/>
    <x v="38"/>
  </r>
  <r>
    <x v="214"/>
    <x v="42"/>
  </r>
  <r>
    <x v="40"/>
    <x v="2483"/>
  </r>
  <r>
    <x v="214"/>
    <x v="71"/>
  </r>
  <r>
    <x v="25"/>
    <x v="124"/>
  </r>
  <r>
    <x v="82"/>
    <x v="95"/>
  </r>
  <r>
    <x v="40"/>
    <x v="97"/>
  </r>
  <r>
    <x v="82"/>
    <x v="38"/>
  </r>
  <r>
    <x v="95"/>
    <x v="113"/>
  </r>
  <r>
    <x v="130"/>
    <x v="95"/>
  </r>
  <r>
    <x v="20"/>
    <x v="58"/>
  </r>
  <r>
    <x v="64"/>
    <x v="31"/>
  </r>
  <r>
    <x v="257"/>
    <x v="73"/>
  </r>
  <r>
    <x v="82"/>
    <x v="61"/>
  </r>
  <r>
    <x v="130"/>
    <x v="57"/>
  </r>
  <r>
    <x v="186"/>
    <x v="128"/>
  </r>
  <r>
    <x v="155"/>
    <x v="168"/>
  </r>
  <r>
    <x v="40"/>
    <x v="32"/>
  </r>
  <r>
    <x v="82"/>
    <x v="61"/>
  </r>
  <r>
    <x v="82"/>
    <x v="12"/>
  </r>
  <r>
    <x v="40"/>
    <x v="192"/>
  </r>
  <r>
    <x v="64"/>
    <x v="1118"/>
  </r>
  <r>
    <x v="95"/>
    <x v="3940"/>
  </r>
  <r>
    <x v="214"/>
    <x v="136"/>
  </r>
  <r>
    <x v="82"/>
    <x v="806"/>
  </r>
  <r>
    <x v="214"/>
    <x v="60"/>
  </r>
  <r>
    <x v="40"/>
    <x v="300"/>
  </r>
  <r>
    <x v="213"/>
    <x v="152"/>
  </r>
  <r>
    <x v="214"/>
    <x v="70"/>
  </r>
  <r>
    <x v="82"/>
    <x v="209"/>
  </r>
  <r>
    <x v="247"/>
    <x v="0"/>
  </r>
  <r>
    <x v="40"/>
    <x v="73"/>
  </r>
  <r>
    <x v="155"/>
    <x v="168"/>
  </r>
  <r>
    <x v="4"/>
    <x v="258"/>
  </r>
  <r>
    <x v="74"/>
    <x v="333"/>
  </r>
  <r>
    <x v="247"/>
    <x v="20"/>
  </r>
  <r>
    <x v="82"/>
    <x v="95"/>
  </r>
  <r>
    <x v="40"/>
    <x v="951"/>
  </r>
  <r>
    <x v="214"/>
    <x v="315"/>
  </r>
  <r>
    <x v="214"/>
    <x v="5"/>
  </r>
  <r>
    <x v="68"/>
    <x v="2"/>
  </r>
  <r>
    <x v="82"/>
    <x v="32"/>
  </r>
  <r>
    <x v="40"/>
    <x v="2483"/>
  </r>
  <r>
    <x v="4"/>
    <x v="140"/>
  </r>
  <r>
    <x v="214"/>
    <x v="29"/>
  </r>
  <r>
    <x v="64"/>
    <x v="478"/>
  </r>
  <r>
    <x v="155"/>
    <x v="40"/>
  </r>
  <r>
    <x v="20"/>
    <x v="1432"/>
  </r>
  <r>
    <x v="40"/>
    <x v="16"/>
  </r>
  <r>
    <x v="215"/>
    <x v="73"/>
  </r>
  <r>
    <x v="214"/>
    <x v="5"/>
  </r>
  <r>
    <x v="95"/>
    <x v="3940"/>
  </r>
  <r>
    <x v="68"/>
    <x v="16"/>
  </r>
  <r>
    <x v="40"/>
    <x v="43"/>
  </r>
  <r>
    <x v="82"/>
    <x v="218"/>
  </r>
  <r>
    <x v="214"/>
    <x v="72"/>
  </r>
  <r>
    <x v="40"/>
    <x v="45"/>
  </r>
  <r>
    <x v="146"/>
    <x v="528"/>
  </r>
  <r>
    <x v="77"/>
    <x v="206"/>
  </r>
  <r>
    <x v="82"/>
    <x v="124"/>
  </r>
  <r>
    <x v="214"/>
    <x v="5"/>
  </r>
  <r>
    <x v="247"/>
    <x v="870"/>
  </r>
  <r>
    <x v="82"/>
    <x v="243"/>
  </r>
  <r>
    <x v="155"/>
    <x v="40"/>
  </r>
  <r>
    <x v="138"/>
    <x v="36"/>
  </r>
  <r>
    <x v="214"/>
    <x v="72"/>
  </r>
  <r>
    <x v="247"/>
    <x v="197"/>
  </r>
  <r>
    <x v="4"/>
    <x v="1412"/>
  </r>
  <r>
    <x v="77"/>
    <x v="575"/>
  </r>
  <r>
    <x v="214"/>
    <x v="12"/>
  </r>
  <r>
    <x v="138"/>
    <x v="36"/>
  </r>
  <r>
    <x v="257"/>
    <x v="73"/>
  </r>
  <r>
    <x v="214"/>
    <x v="57"/>
  </r>
  <r>
    <x v="214"/>
    <x v="60"/>
  </r>
  <r>
    <x v="138"/>
    <x v="32"/>
  </r>
  <r>
    <x v="130"/>
    <x v="289"/>
  </r>
  <r>
    <x v="155"/>
    <x v="40"/>
  </r>
  <r>
    <x v="186"/>
    <x v="128"/>
  </r>
  <r>
    <x v="247"/>
    <x v="2579"/>
  </r>
  <r>
    <x v="69"/>
    <x v="3941"/>
  </r>
  <r>
    <x v="130"/>
    <x v="82"/>
  </r>
  <r>
    <x v="77"/>
    <x v="9"/>
  </r>
  <r>
    <x v="247"/>
    <x v="73"/>
  </r>
  <r>
    <x v="138"/>
    <x v="70"/>
  </r>
  <r>
    <x v="130"/>
    <x v="248"/>
  </r>
  <r>
    <x v="247"/>
    <x v="96"/>
  </r>
  <r>
    <x v="130"/>
    <x v="71"/>
  </r>
  <r>
    <x v="40"/>
    <x v="345"/>
  </r>
  <r>
    <x v="138"/>
    <x v="36"/>
  </r>
  <r>
    <x v="77"/>
    <x v="789"/>
  </r>
  <r>
    <x v="105"/>
    <x v="74"/>
  </r>
  <r>
    <x v="247"/>
    <x v="833"/>
  </r>
  <r>
    <x v="119"/>
    <x v="57"/>
  </r>
  <r>
    <x v="69"/>
    <x v="315"/>
  </r>
  <r>
    <x v="40"/>
    <x v="333"/>
  </r>
  <r>
    <x v="186"/>
    <x v="410"/>
  </r>
  <r>
    <x v="247"/>
    <x v="0"/>
  </r>
  <r>
    <x v="138"/>
    <x v="36"/>
  </r>
  <r>
    <x v="40"/>
    <x v="217"/>
  </r>
  <r>
    <x v="155"/>
    <x v="50"/>
  </r>
  <r>
    <x v="247"/>
    <x v="20"/>
  </r>
  <r>
    <x v="119"/>
    <x v="630"/>
  </r>
  <r>
    <x v="40"/>
    <x v="57"/>
  </r>
  <r>
    <x v="247"/>
    <x v="20"/>
  </r>
  <r>
    <x v="82"/>
    <x v="61"/>
  </r>
  <r>
    <x v="224"/>
    <x v="3942"/>
  </r>
  <r>
    <x v="25"/>
    <x v="73"/>
  </r>
  <r>
    <x v="247"/>
    <x v="2678"/>
  </r>
  <r>
    <x v="138"/>
    <x v="479"/>
  </r>
  <r>
    <x v="95"/>
    <x v="57"/>
  </r>
  <r>
    <x v="247"/>
    <x v="73"/>
  </r>
  <r>
    <x v="40"/>
    <x v="249"/>
  </r>
  <r>
    <x v="130"/>
    <x v="36"/>
  </r>
  <r>
    <x v="40"/>
    <x v="103"/>
  </r>
  <r>
    <x v="257"/>
    <x v="3943"/>
  </r>
  <r>
    <x v="82"/>
    <x v="95"/>
  </r>
  <r>
    <x v="130"/>
    <x v="218"/>
  </r>
  <r>
    <x v="40"/>
    <x v="50"/>
  </r>
  <r>
    <x v="186"/>
    <x v="364"/>
  </r>
  <r>
    <x v="130"/>
    <x v="70"/>
  </r>
  <r>
    <x v="82"/>
    <x v="95"/>
  </r>
  <r>
    <x v="247"/>
    <x v="0"/>
  </r>
  <r>
    <x v="25"/>
    <x v="73"/>
  </r>
  <r>
    <x v="40"/>
    <x v="266"/>
  </r>
  <r>
    <x v="247"/>
    <x v="20"/>
  </r>
  <r>
    <x v="130"/>
    <x v="27"/>
  </r>
  <r>
    <x v="82"/>
    <x v="95"/>
  </r>
  <r>
    <x v="155"/>
    <x v="40"/>
  </r>
  <r>
    <x v="82"/>
    <x v="95"/>
  </r>
  <r>
    <x v="130"/>
    <x v="1"/>
  </r>
  <r>
    <x v="25"/>
    <x v="3944"/>
  </r>
  <r>
    <x v="20"/>
    <x v="1428"/>
  </r>
  <r>
    <x v="40"/>
    <x v="526"/>
  </r>
  <r>
    <x v="130"/>
    <x v="38"/>
  </r>
  <r>
    <x v="130"/>
    <x v="5"/>
  </r>
  <r>
    <x v="155"/>
    <x v="40"/>
  </r>
  <r>
    <x v="82"/>
    <x v="218"/>
  </r>
  <r>
    <x v="40"/>
    <x v="71"/>
  </r>
  <r>
    <x v="82"/>
    <x v="38"/>
  </r>
  <r>
    <x v="186"/>
    <x v="124"/>
  </r>
  <r>
    <x v="40"/>
    <x v="3945"/>
  </r>
  <r>
    <x v="82"/>
    <x v="43"/>
  </r>
  <r>
    <x v="20"/>
    <x v="1017"/>
  </r>
  <r>
    <x v="40"/>
    <x v="217"/>
  </r>
  <r>
    <x v="155"/>
    <x v="738"/>
  </r>
  <r>
    <x v="82"/>
    <x v="243"/>
  </r>
  <r>
    <x v="247"/>
    <x v="121"/>
  </r>
  <r>
    <x v="77"/>
    <x v="47"/>
  </r>
  <r>
    <x v="40"/>
    <x v="176"/>
  </r>
  <r>
    <x v="257"/>
    <x v="73"/>
  </r>
  <r>
    <x v="186"/>
    <x v="65"/>
  </r>
  <r>
    <x v="40"/>
    <x v="803"/>
  </r>
  <r>
    <x v="40"/>
    <x v="163"/>
  </r>
  <r>
    <x v="155"/>
    <x v="40"/>
  </r>
  <r>
    <x v="40"/>
    <x v="73"/>
  </r>
  <r>
    <x v="257"/>
    <x v="337"/>
  </r>
  <r>
    <x v="20"/>
    <x v="163"/>
  </r>
  <r>
    <x v="247"/>
    <x v="272"/>
  </r>
  <r>
    <x v="82"/>
    <x v="1"/>
  </r>
  <r>
    <x v="77"/>
    <x v="2301"/>
  </r>
  <r>
    <x v="40"/>
    <x v="354"/>
  </r>
  <r>
    <x v="20"/>
    <x v="150"/>
  </r>
  <r>
    <x v="247"/>
    <x v="73"/>
  </r>
  <r>
    <x v="77"/>
    <x v="253"/>
  </r>
  <r>
    <x v="247"/>
    <x v="1103"/>
  </r>
  <r>
    <x v="247"/>
    <x v="121"/>
  </r>
  <r>
    <x v="155"/>
    <x v="40"/>
  </r>
  <r>
    <x v="77"/>
    <x v="595"/>
  </r>
  <r>
    <x v="40"/>
    <x v="83"/>
  </r>
  <r>
    <x v="247"/>
    <x v="2202"/>
  </r>
  <r>
    <x v="82"/>
    <x v="48"/>
  </r>
  <r>
    <x v="197"/>
    <x v="1"/>
  </r>
  <r>
    <x v="77"/>
    <x v="787"/>
  </r>
  <r>
    <x v="40"/>
    <x v="52"/>
  </r>
  <r>
    <x v="82"/>
    <x v="61"/>
  </r>
  <r>
    <x v="247"/>
    <x v="2201"/>
  </r>
  <r>
    <x v="247"/>
    <x v="3244"/>
  </r>
  <r>
    <x v="77"/>
    <x v="347"/>
  </r>
  <r>
    <x v="25"/>
    <x v="8"/>
  </r>
  <r>
    <x v="68"/>
    <x v="2"/>
  </r>
  <r>
    <x v="155"/>
    <x v="1386"/>
  </r>
  <r>
    <x v="77"/>
    <x v="1522"/>
  </r>
  <r>
    <x v="197"/>
    <x v="16"/>
  </r>
  <r>
    <x v="40"/>
    <x v="113"/>
  </r>
  <r>
    <x v="68"/>
    <x v="16"/>
  </r>
  <r>
    <x v="155"/>
    <x v="50"/>
  </r>
  <r>
    <x v="40"/>
    <x v="61"/>
  </r>
  <r>
    <x v="77"/>
    <x v="3946"/>
  </r>
  <r>
    <x v="197"/>
    <x v="61"/>
  </r>
  <r>
    <x v="40"/>
    <x v="2"/>
  </r>
  <r>
    <x v="25"/>
    <x v="145"/>
  </r>
  <r>
    <x v="197"/>
    <x v="61"/>
  </r>
  <r>
    <x v="40"/>
    <x v="43"/>
  </r>
  <r>
    <x v="68"/>
    <x v="2"/>
  </r>
  <r>
    <x v="40"/>
    <x v="43"/>
  </r>
  <r>
    <x v="197"/>
    <x v="535"/>
  </r>
  <r>
    <x v="40"/>
    <x v="43"/>
  </r>
  <r>
    <x v="40"/>
    <x v="83"/>
  </r>
  <r>
    <x v="68"/>
    <x v="2"/>
  </r>
  <r>
    <x v="40"/>
    <x v="48"/>
  </r>
  <r>
    <x v="197"/>
    <x v="124"/>
  </r>
  <r>
    <x v="95"/>
    <x v="269"/>
  </r>
  <r>
    <x v="40"/>
    <x v="48"/>
  </r>
  <r>
    <x v="68"/>
    <x v="2"/>
  </r>
  <r>
    <x v="20"/>
    <x v="439"/>
  </r>
  <r>
    <x v="40"/>
    <x v="764"/>
  </r>
  <r>
    <x v="40"/>
    <x v="408"/>
  </r>
  <r>
    <x v="40"/>
    <x v="15"/>
  </r>
  <r>
    <x v="197"/>
    <x v="16"/>
  </r>
  <r>
    <x v="40"/>
    <x v="1"/>
  </r>
  <r>
    <x v="95"/>
    <x v="57"/>
  </r>
  <r>
    <x v="68"/>
    <x v="2"/>
  </r>
  <r>
    <x v="197"/>
    <x v="393"/>
  </r>
  <r>
    <x v="40"/>
    <x v="95"/>
  </r>
  <r>
    <x v="20"/>
    <x v="336"/>
  </r>
  <r>
    <x v="68"/>
    <x v="12"/>
  </r>
  <r>
    <x v="40"/>
    <x v="71"/>
  </r>
  <r>
    <x v="25"/>
    <x v="29"/>
  </r>
  <r>
    <x v="40"/>
    <x v="92"/>
  </r>
  <r>
    <x v="25"/>
    <x v="256"/>
  </r>
  <r>
    <x v="40"/>
    <x v="52"/>
  </r>
  <r>
    <x v="197"/>
    <x v="120"/>
  </r>
  <r>
    <x v="40"/>
    <x v="289"/>
  </r>
  <r>
    <x v="40"/>
    <x v="92"/>
  </r>
  <r>
    <x v="40"/>
    <x v="170"/>
  </r>
  <r>
    <x v="25"/>
    <x v="27"/>
  </r>
  <r>
    <x v="40"/>
    <x v="158"/>
  </r>
  <r>
    <x v="40"/>
    <x v="199"/>
  </r>
  <r>
    <x v="25"/>
    <x v="66"/>
  </r>
  <r>
    <x v="25"/>
    <x v="66"/>
  </r>
  <r>
    <x v="40"/>
    <x v="95"/>
  </r>
  <r>
    <x v="40"/>
    <x v="31"/>
  </r>
  <r>
    <x v="95"/>
    <x v="209"/>
  </r>
  <r>
    <x v="40"/>
    <x v="859"/>
  </r>
  <r>
    <x v="197"/>
    <x v="4"/>
  </r>
  <r>
    <x v="8"/>
    <x v="295"/>
  </r>
  <r>
    <x v="221"/>
    <x v="628"/>
  </r>
  <r>
    <x v="40"/>
    <x v="333"/>
  </r>
  <r>
    <x v="197"/>
    <x v="38"/>
  </r>
  <r>
    <x v="8"/>
    <x v="16"/>
  </r>
  <r>
    <x v="40"/>
    <x v="337"/>
  </r>
  <r>
    <x v="8"/>
    <x v="68"/>
  </r>
  <r>
    <x v="69"/>
    <x v="939"/>
  </r>
  <r>
    <x v="40"/>
    <x v="50"/>
  </r>
  <r>
    <x v="8"/>
    <x v="83"/>
  </r>
  <r>
    <x v="197"/>
    <x v="1"/>
  </r>
  <r>
    <x v="40"/>
    <x v="15"/>
  </r>
  <r>
    <x v="20"/>
    <x v="3947"/>
  </r>
  <r>
    <x v="40"/>
    <x v="110"/>
  </r>
  <r>
    <x v="8"/>
    <x v="164"/>
  </r>
  <r>
    <x v="69"/>
    <x v="1864"/>
  </r>
  <r>
    <x v="8"/>
    <x v="1331"/>
  </r>
  <r>
    <x v="40"/>
    <x v="15"/>
  </r>
  <r>
    <x v="40"/>
    <x v="191"/>
  </r>
  <r>
    <x v="8"/>
    <x v="41"/>
  </r>
  <r>
    <x v="197"/>
    <x v="16"/>
  </r>
  <r>
    <x v="40"/>
    <x v="66"/>
  </r>
  <r>
    <x v="8"/>
    <x v="57"/>
  </r>
  <r>
    <x v="40"/>
    <x v="295"/>
  </r>
  <r>
    <x v="40"/>
    <x v="15"/>
  </r>
  <r>
    <x v="20"/>
    <x v="3948"/>
  </r>
  <r>
    <x v="8"/>
    <x v="295"/>
  </r>
  <r>
    <x v="40"/>
    <x v="1723"/>
  </r>
  <r>
    <x v="8"/>
    <x v="83"/>
  </r>
  <r>
    <x v="8"/>
    <x v="191"/>
  </r>
  <r>
    <x v="40"/>
    <x v="61"/>
  </r>
  <r>
    <x v="40"/>
    <x v="495"/>
  </r>
  <r>
    <x v="8"/>
    <x v="357"/>
  </r>
  <r>
    <x v="40"/>
    <x v="16"/>
  </r>
  <r>
    <x v="8"/>
    <x v="257"/>
  </r>
  <r>
    <x v="40"/>
    <x v="240"/>
  </r>
  <r>
    <x v="40"/>
    <x v="16"/>
  </r>
  <r>
    <x v="8"/>
    <x v="50"/>
  </r>
  <r>
    <x v="40"/>
    <x v="977"/>
  </r>
  <r>
    <x v="40"/>
    <x v="16"/>
  </r>
  <r>
    <x v="40"/>
    <x v="677"/>
  </r>
  <r>
    <x v="5"/>
    <x v="361"/>
  </r>
  <r>
    <x v="40"/>
    <x v="725"/>
  </r>
  <r>
    <x v="138"/>
    <x v="36"/>
  </r>
  <r>
    <x v="40"/>
    <x v="46"/>
  </r>
  <r>
    <x v="40"/>
    <x v="1677"/>
  </r>
  <r>
    <x v="5"/>
    <x v="528"/>
  </r>
  <r>
    <x v="40"/>
    <x v="16"/>
  </r>
  <r>
    <x v="40"/>
    <x v="682"/>
  </r>
  <r>
    <x v="40"/>
    <x v="29"/>
  </r>
  <r>
    <x v="40"/>
    <x v="536"/>
  </r>
  <r>
    <x v="5"/>
    <x v="1391"/>
  </r>
  <r>
    <x v="40"/>
    <x v="739"/>
  </r>
  <r>
    <x v="40"/>
    <x v="258"/>
  </r>
  <r>
    <x v="40"/>
    <x v="217"/>
  </r>
  <r>
    <x v="8"/>
    <x v="2954"/>
  </r>
  <r>
    <x v="138"/>
    <x v="27"/>
  </r>
  <r>
    <x v="8"/>
    <x v="408"/>
  </r>
  <r>
    <x v="40"/>
    <x v="612"/>
  </r>
  <r>
    <x v="8"/>
    <x v="787"/>
  </r>
  <r>
    <x v="138"/>
    <x v="15"/>
  </r>
  <r>
    <x v="40"/>
    <x v="331"/>
  </r>
  <r>
    <x v="20"/>
    <x v="3949"/>
  </r>
  <r>
    <x v="8"/>
    <x v="441"/>
  </r>
  <r>
    <x v="40"/>
    <x v="56"/>
  </r>
  <r>
    <x v="40"/>
    <x v="199"/>
  </r>
  <r>
    <x v="138"/>
    <x v="36"/>
  </r>
  <r>
    <x v="8"/>
    <x v="419"/>
  </r>
  <r>
    <x v="20"/>
    <x v="3950"/>
  </r>
  <r>
    <x v="40"/>
    <x v="3951"/>
  </r>
  <r>
    <x v="95"/>
    <x v="23"/>
  </r>
  <r>
    <x v="40"/>
    <x v="258"/>
  </r>
  <r>
    <x v="8"/>
    <x v="456"/>
  </r>
  <r>
    <x v="40"/>
    <x v="50"/>
  </r>
  <r>
    <x v="8"/>
    <x v="258"/>
  </r>
  <r>
    <x v="40"/>
    <x v="2300"/>
  </r>
  <r>
    <x v="20"/>
    <x v="3952"/>
  </r>
  <r>
    <x v="40"/>
    <x v="9"/>
  </r>
  <r>
    <x v="101"/>
    <x v="5"/>
  </r>
  <r>
    <x v="8"/>
    <x v="441"/>
  </r>
  <r>
    <x v="40"/>
    <x v="2300"/>
  </r>
  <r>
    <x v="40"/>
    <x v="339"/>
  </r>
  <r>
    <x v="101"/>
    <x v="15"/>
  </r>
  <r>
    <x v="40"/>
    <x v="1191"/>
  </r>
  <r>
    <x v="40"/>
    <x v="41"/>
  </r>
  <r>
    <x v="101"/>
    <x v="15"/>
  </r>
  <r>
    <x v="145"/>
    <x v="8"/>
  </r>
  <r>
    <x v="40"/>
    <x v="170"/>
  </r>
  <r>
    <x v="138"/>
    <x v="212"/>
  </r>
  <r>
    <x v="40"/>
    <x v="73"/>
  </r>
  <r>
    <x v="40"/>
    <x v="209"/>
  </r>
  <r>
    <x v="101"/>
    <x v="38"/>
  </r>
  <r>
    <x v="40"/>
    <x v="113"/>
  </r>
  <r>
    <x v="40"/>
    <x v="125"/>
  </r>
  <r>
    <x v="40"/>
    <x v="1079"/>
  </r>
  <r>
    <x v="138"/>
    <x v="15"/>
  </r>
  <r>
    <x v="40"/>
    <x v="536"/>
  </r>
  <r>
    <x v="138"/>
    <x v="163"/>
  </r>
  <r>
    <x v="40"/>
    <x v="92"/>
  </r>
  <r>
    <x v="95"/>
    <x v="73"/>
  </r>
  <r>
    <x v="40"/>
    <x v="73"/>
  </r>
  <r>
    <x v="138"/>
    <x v="289"/>
  </r>
  <r>
    <x v="40"/>
    <x v="3953"/>
  </r>
  <r>
    <x v="202"/>
    <x v="2"/>
  </r>
  <r>
    <x v="40"/>
    <x v="142"/>
  </r>
  <r>
    <x v="95"/>
    <x v="1"/>
  </r>
  <r>
    <x v="40"/>
    <x v="3953"/>
  </r>
  <r>
    <x v="40"/>
    <x v="73"/>
  </r>
  <r>
    <x v="40"/>
    <x v="786"/>
  </r>
  <r>
    <x v="40"/>
    <x v="142"/>
  </r>
  <r>
    <x v="40"/>
    <x v="964"/>
  </r>
  <r>
    <x v="202"/>
    <x v="71"/>
  </r>
  <r>
    <x v="95"/>
    <x v="27"/>
  </r>
  <r>
    <x v="40"/>
    <x v="1860"/>
  </r>
  <r>
    <x v="40"/>
    <x v="43"/>
  </r>
  <r>
    <x v="40"/>
    <x v="41"/>
  </r>
  <r>
    <x v="40"/>
    <x v="357"/>
  </r>
  <r>
    <x v="138"/>
    <x v="209"/>
  </r>
  <r>
    <x v="202"/>
    <x v="1"/>
  </r>
  <r>
    <x v="40"/>
    <x v="3954"/>
  </r>
  <r>
    <x v="197"/>
    <x v="120"/>
  </r>
  <r>
    <x v="202"/>
    <x v="15"/>
  </r>
  <r>
    <x v="40"/>
    <x v="295"/>
  </r>
  <r>
    <x v="40"/>
    <x v="45"/>
  </r>
  <r>
    <x v="101"/>
    <x v="38"/>
  </r>
  <r>
    <x v="95"/>
    <x v="322"/>
  </r>
  <r>
    <x v="226"/>
    <x v="15"/>
  </r>
  <r>
    <x v="138"/>
    <x v="70"/>
  </r>
  <r>
    <x v="197"/>
    <x v="393"/>
  </r>
  <r>
    <x v="40"/>
    <x v="41"/>
  </r>
  <r>
    <x v="40"/>
    <x v="275"/>
  </r>
  <r>
    <x v="202"/>
    <x v="78"/>
  </r>
  <r>
    <x v="138"/>
    <x v="15"/>
  </r>
  <r>
    <x v="202"/>
    <x v="15"/>
  </r>
  <r>
    <x v="101"/>
    <x v="38"/>
  </r>
  <r>
    <x v="95"/>
    <x v="73"/>
  </r>
  <r>
    <x v="138"/>
    <x v="103"/>
  </r>
  <r>
    <x v="82"/>
    <x v="218"/>
  </r>
  <r>
    <x v="95"/>
    <x v="3955"/>
  </r>
  <r>
    <x v="8"/>
    <x v="83"/>
  </r>
  <r>
    <x v="138"/>
    <x v="1"/>
  </r>
  <r>
    <x v="1"/>
    <x v="160"/>
  </r>
  <r>
    <x v="8"/>
    <x v="257"/>
  </r>
  <r>
    <x v="95"/>
    <x v="3956"/>
  </r>
  <r>
    <x v="95"/>
    <x v="73"/>
  </r>
  <r>
    <x v="8"/>
    <x v="972"/>
  </r>
  <r>
    <x v="138"/>
    <x v="31"/>
  </r>
  <r>
    <x v="134"/>
    <x v="434"/>
  </r>
  <r>
    <x v="197"/>
    <x v="1"/>
  </r>
  <r>
    <x v="95"/>
    <x v="319"/>
  </r>
  <r>
    <x v="8"/>
    <x v="191"/>
  </r>
  <r>
    <x v="8"/>
    <x v="140"/>
  </r>
  <r>
    <x v="138"/>
    <x v="31"/>
  </r>
  <r>
    <x v="226"/>
    <x v="78"/>
  </r>
  <r>
    <x v="8"/>
    <x v="319"/>
  </r>
  <r>
    <x v="138"/>
    <x v="5"/>
  </r>
  <r>
    <x v="95"/>
    <x v="56"/>
  </r>
  <r>
    <x v="226"/>
    <x v="95"/>
  </r>
  <r>
    <x v="145"/>
    <x v="624"/>
  </r>
  <r>
    <x v="101"/>
    <x v="16"/>
  </r>
  <r>
    <x v="226"/>
    <x v="181"/>
  </r>
  <r>
    <x v="138"/>
    <x v="130"/>
  </r>
  <r>
    <x v="101"/>
    <x v="16"/>
  </r>
  <r>
    <x v="226"/>
    <x v="203"/>
  </r>
  <r>
    <x v="226"/>
    <x v="124"/>
  </r>
  <r>
    <x v="138"/>
    <x v="95"/>
  </r>
  <r>
    <x v="134"/>
    <x v="256"/>
  </r>
  <r>
    <x v="138"/>
    <x v="36"/>
  </r>
  <r>
    <x v="138"/>
    <x v="30"/>
  </r>
  <r>
    <x v="138"/>
    <x v="74"/>
  </r>
  <r>
    <x v="138"/>
    <x v="1"/>
  </r>
  <r>
    <x v="95"/>
    <x v="1"/>
  </r>
  <r>
    <x v="138"/>
    <x v="30"/>
  </r>
  <r>
    <x v="226"/>
    <x v="66"/>
  </r>
  <r>
    <x v="138"/>
    <x v="43"/>
  </r>
  <r>
    <x v="226"/>
    <x v="34"/>
  </r>
  <r>
    <x v="226"/>
    <x v="27"/>
  </r>
  <r>
    <x v="226"/>
    <x v="1"/>
  </r>
  <r>
    <x v="138"/>
    <x v="15"/>
  </r>
  <r>
    <x v="138"/>
    <x v="31"/>
  </r>
  <r>
    <x v="138"/>
    <x v="2"/>
  </r>
  <r>
    <x v="226"/>
    <x v="113"/>
  </r>
  <r>
    <x v="138"/>
    <x v="1295"/>
  </r>
  <r>
    <x v="138"/>
    <x v="12"/>
  </r>
  <r>
    <x v="134"/>
    <x v="1"/>
  </r>
  <r>
    <x v="226"/>
    <x v="1"/>
  </r>
  <r>
    <x v="138"/>
    <x v="74"/>
  </r>
  <r>
    <x v="138"/>
    <x v="73"/>
  </r>
  <r>
    <x v="226"/>
    <x v="61"/>
  </r>
  <r>
    <x v="280"/>
    <x v="4"/>
  </r>
  <r>
    <x v="226"/>
    <x v="40"/>
  </r>
  <r>
    <x v="134"/>
    <x v="1"/>
  </r>
  <r>
    <x v="138"/>
    <x v="36"/>
  </r>
  <r>
    <x v="226"/>
    <x v="1"/>
  </r>
  <r>
    <x v="226"/>
    <x v="27"/>
  </r>
  <r>
    <x v="134"/>
    <x v="103"/>
  </r>
  <r>
    <x v="226"/>
    <x v="61"/>
  </r>
  <r>
    <x v="95"/>
    <x v="74"/>
  </r>
  <r>
    <x v="138"/>
    <x v="36"/>
  </r>
  <r>
    <x v="134"/>
    <x v="48"/>
  </r>
  <r>
    <x v="138"/>
    <x v="675"/>
  </r>
  <r>
    <x v="134"/>
    <x v="127"/>
  </r>
  <r>
    <x v="138"/>
    <x v="56"/>
  </r>
  <r>
    <x v="82"/>
    <x v="29"/>
  </r>
  <r>
    <x v="226"/>
    <x v="72"/>
  </r>
  <r>
    <x v="280"/>
    <x v="52"/>
  </r>
  <r>
    <x v="134"/>
    <x v="135"/>
  </r>
  <r>
    <x v="226"/>
    <x v="92"/>
  </r>
  <r>
    <x v="95"/>
    <x v="168"/>
  </r>
  <r>
    <x v="226"/>
    <x v="103"/>
  </r>
  <r>
    <x v="138"/>
    <x v="15"/>
  </r>
  <r>
    <x v="138"/>
    <x v="124"/>
  </r>
  <r>
    <x v="280"/>
    <x v="45"/>
  </r>
  <r>
    <x v="138"/>
    <x v="36"/>
  </r>
  <r>
    <x v="280"/>
    <x v="875"/>
  </r>
  <r>
    <x v="95"/>
    <x v="83"/>
  </r>
  <r>
    <x v="226"/>
    <x v="113"/>
  </r>
  <r>
    <x v="280"/>
    <x v="256"/>
  </r>
  <r>
    <x v="226"/>
    <x v="113"/>
  </r>
  <r>
    <x v="138"/>
    <x v="31"/>
  </r>
  <r>
    <x v="226"/>
    <x v="95"/>
  </r>
  <r>
    <x v="226"/>
    <x v="1"/>
  </r>
  <r>
    <x v="95"/>
    <x v="996"/>
  </r>
  <r>
    <x v="138"/>
    <x v="15"/>
  </r>
  <r>
    <x v="138"/>
    <x v="180"/>
  </r>
  <r>
    <x v="138"/>
    <x v="70"/>
  </r>
  <r>
    <x v="138"/>
    <x v="15"/>
  </r>
  <r>
    <x v="138"/>
    <x v="36"/>
  </r>
  <r>
    <x v="226"/>
    <x v="107"/>
  </r>
  <r>
    <x v="138"/>
    <x v="15"/>
  </r>
  <r>
    <x v="226"/>
    <x v="27"/>
  </r>
  <r>
    <x v="138"/>
    <x v="31"/>
  </r>
  <r>
    <x v="280"/>
    <x v="286"/>
  </r>
  <r>
    <x v="138"/>
    <x v="36"/>
  </r>
  <r>
    <x v="280"/>
    <x v="332"/>
  </r>
  <r>
    <x v="138"/>
    <x v="1"/>
  </r>
  <r>
    <x v="226"/>
    <x v="113"/>
  </r>
  <r>
    <x v="226"/>
    <x v="508"/>
  </r>
  <r>
    <x v="280"/>
    <x v="28"/>
  </r>
  <r>
    <x v="138"/>
    <x v="38"/>
  </r>
  <r>
    <x v="226"/>
    <x v="43"/>
  </r>
  <r>
    <x v="138"/>
    <x v="228"/>
  </r>
  <r>
    <x v="280"/>
    <x v="332"/>
  </r>
  <r>
    <x v="138"/>
    <x v="31"/>
  </r>
  <r>
    <x v="280"/>
    <x v="1288"/>
  </r>
  <r>
    <x v="138"/>
    <x v="36"/>
  </r>
  <r>
    <x v="280"/>
    <x v="393"/>
  </r>
  <r>
    <x v="280"/>
    <x v="910"/>
  </r>
  <r>
    <x v="226"/>
    <x v="73"/>
  </r>
  <r>
    <x v="226"/>
    <x v="568"/>
  </r>
  <r>
    <x v="226"/>
    <x v="268"/>
  </r>
  <r>
    <x v="226"/>
    <x v="568"/>
  </r>
  <r>
    <x v="226"/>
    <x v="268"/>
  </r>
  <r>
    <x v="226"/>
    <x v="73"/>
  </r>
  <r>
    <x v="108"/>
    <x v="15"/>
  </r>
  <r>
    <x v="94"/>
    <x v="103"/>
  </r>
  <r>
    <x v="20"/>
    <x v="3957"/>
  </r>
  <r>
    <x v="20"/>
    <x v="719"/>
  </r>
  <r>
    <x v="20"/>
    <x v="1496"/>
  </r>
  <r>
    <x v="94"/>
    <x v="337"/>
  </r>
  <r>
    <x v="20"/>
    <x v="228"/>
  </r>
  <r>
    <x v="20"/>
    <x v="27"/>
  </r>
  <r>
    <x v="20"/>
    <x v="148"/>
  </r>
  <r>
    <x v="25"/>
    <x v="66"/>
  </r>
  <r>
    <x v="25"/>
    <x v="66"/>
  </r>
  <r>
    <x v="20"/>
    <x v="736"/>
  </r>
  <r>
    <x v="20"/>
    <x v="73"/>
  </r>
  <r>
    <x v="247"/>
    <x v="138"/>
  </r>
  <r>
    <x v="20"/>
    <x v="73"/>
  </r>
  <r>
    <x v="247"/>
    <x v="37"/>
  </r>
  <r>
    <x v="77"/>
    <x v="1050"/>
  </r>
  <r>
    <x v="23"/>
    <x v="3102"/>
  </r>
  <r>
    <x v="20"/>
    <x v="1698"/>
  </r>
  <r>
    <x v="20"/>
    <x v="93"/>
  </r>
  <r>
    <x v="25"/>
    <x v="66"/>
  </r>
  <r>
    <x v="247"/>
    <x v="3045"/>
  </r>
  <r>
    <x v="77"/>
    <x v="1186"/>
  </r>
  <r>
    <x v="247"/>
    <x v="2202"/>
  </r>
  <r>
    <x v="20"/>
    <x v="180"/>
  </r>
  <r>
    <x v="25"/>
    <x v="66"/>
  </r>
  <r>
    <x v="77"/>
    <x v="202"/>
  </r>
  <r>
    <x v="155"/>
    <x v="40"/>
  </r>
  <r>
    <x v="70"/>
    <x v="218"/>
  </r>
  <r>
    <x v="20"/>
    <x v="56"/>
  </r>
  <r>
    <x v="8"/>
    <x v="536"/>
  </r>
  <r>
    <x v="247"/>
    <x v="3958"/>
  </r>
  <r>
    <x v="23"/>
    <x v="3959"/>
  </r>
  <r>
    <x v="77"/>
    <x v="202"/>
  </r>
  <r>
    <x v="20"/>
    <x v="66"/>
  </r>
  <r>
    <x v="8"/>
    <x v="337"/>
  </r>
  <r>
    <x v="77"/>
    <x v="110"/>
  </r>
  <r>
    <x v="8"/>
    <x v="41"/>
  </r>
  <r>
    <x v="146"/>
    <x v="544"/>
  </r>
  <r>
    <x v="247"/>
    <x v="3418"/>
  </r>
  <r>
    <x v="8"/>
    <x v="41"/>
  </r>
  <r>
    <x v="74"/>
    <x v="50"/>
  </r>
  <r>
    <x v="77"/>
    <x v="2"/>
  </r>
  <r>
    <x v="20"/>
    <x v="1496"/>
  </r>
  <r>
    <x v="247"/>
    <x v="3960"/>
  </r>
  <r>
    <x v="94"/>
    <x v="150"/>
  </r>
  <r>
    <x v="8"/>
    <x v="41"/>
  </r>
  <r>
    <x v="247"/>
    <x v="240"/>
  </r>
  <r>
    <x v="74"/>
    <x v="60"/>
  </r>
  <r>
    <x v="94"/>
    <x v="3961"/>
  </r>
  <r>
    <x v="247"/>
    <x v="1244"/>
  </r>
  <r>
    <x v="247"/>
    <x v="3962"/>
  </r>
  <r>
    <x v="20"/>
    <x v="16"/>
  </r>
  <r>
    <x v="247"/>
    <x v="477"/>
  </r>
  <r>
    <x v="138"/>
    <x v="220"/>
  </r>
  <r>
    <x v="94"/>
    <x v="591"/>
  </r>
  <r>
    <x v="8"/>
    <x v="41"/>
  </r>
  <r>
    <x v="94"/>
    <x v="701"/>
  </r>
  <r>
    <x v="247"/>
    <x v="3769"/>
  </r>
  <r>
    <x v="8"/>
    <x v="118"/>
  </r>
  <r>
    <x v="77"/>
    <x v="206"/>
  </r>
  <r>
    <x v="74"/>
    <x v="192"/>
  </r>
  <r>
    <x v="8"/>
    <x v="41"/>
  </r>
  <r>
    <x v="138"/>
    <x v="15"/>
  </r>
  <r>
    <x v="23"/>
    <x v="1957"/>
  </r>
  <r>
    <x v="8"/>
    <x v="83"/>
  </r>
  <r>
    <x v="77"/>
    <x v="1288"/>
  </r>
  <r>
    <x v="146"/>
    <x v="38"/>
  </r>
  <r>
    <x v="138"/>
    <x v="163"/>
  </r>
  <r>
    <x v="94"/>
    <x v="226"/>
  </r>
  <r>
    <x v="77"/>
    <x v="202"/>
  </r>
  <r>
    <x v="247"/>
    <x v="3717"/>
  </r>
  <r>
    <x v="23"/>
    <x v="640"/>
  </r>
  <r>
    <x v="247"/>
    <x v="3963"/>
  </r>
  <r>
    <x v="94"/>
    <x v="150"/>
  </r>
  <r>
    <x v="77"/>
    <x v="1693"/>
  </r>
  <r>
    <x v="146"/>
    <x v="43"/>
  </r>
  <r>
    <x v="247"/>
    <x v="3413"/>
  </r>
  <r>
    <x v="247"/>
    <x v="157"/>
  </r>
  <r>
    <x v="138"/>
    <x v="103"/>
  </r>
  <r>
    <x v="77"/>
    <x v="225"/>
  </r>
  <r>
    <x v="94"/>
    <x v="121"/>
  </r>
  <r>
    <x v="247"/>
    <x v="3312"/>
  </r>
  <r>
    <x v="146"/>
    <x v="43"/>
  </r>
  <r>
    <x v="8"/>
    <x v="947"/>
  </r>
  <r>
    <x v="94"/>
    <x v="563"/>
  </r>
  <r>
    <x v="247"/>
    <x v="3964"/>
  </r>
  <r>
    <x v="20"/>
    <x v="56"/>
  </r>
  <r>
    <x v="20"/>
    <x v="383"/>
  </r>
  <r>
    <x v="138"/>
    <x v="541"/>
  </r>
  <r>
    <x v="247"/>
    <x v="3838"/>
  </r>
  <r>
    <x v="8"/>
    <x v="1151"/>
  </r>
  <r>
    <x v="247"/>
    <x v="3965"/>
  </r>
  <r>
    <x v="77"/>
    <x v="197"/>
  </r>
  <r>
    <x v="146"/>
    <x v="95"/>
  </r>
  <r>
    <x v="23"/>
    <x v="591"/>
  </r>
  <r>
    <x v="8"/>
    <x v="357"/>
  </r>
  <r>
    <x v="20"/>
    <x v="3580"/>
  </r>
  <r>
    <x v="74"/>
    <x v="339"/>
  </r>
  <r>
    <x v="247"/>
    <x v="0"/>
  </r>
  <r>
    <x v="77"/>
    <x v="331"/>
  </r>
  <r>
    <x v="247"/>
    <x v="73"/>
  </r>
  <r>
    <x v="146"/>
    <x v="95"/>
  </r>
  <r>
    <x v="74"/>
    <x v="9"/>
  </r>
  <r>
    <x v="155"/>
    <x v="40"/>
  </r>
  <r>
    <x v="138"/>
    <x v="38"/>
  </r>
  <r>
    <x v="77"/>
    <x v="192"/>
  </r>
  <r>
    <x v="207"/>
    <x v="9"/>
  </r>
  <r>
    <x v="247"/>
    <x v="471"/>
  </r>
  <r>
    <x v="8"/>
    <x v="1950"/>
  </r>
  <r>
    <x v="247"/>
    <x v="73"/>
  </r>
  <r>
    <x v="74"/>
    <x v="251"/>
  </r>
  <r>
    <x v="8"/>
    <x v="257"/>
  </r>
  <r>
    <x v="247"/>
    <x v="3966"/>
  </r>
  <r>
    <x v="25"/>
    <x v="66"/>
  </r>
  <r>
    <x v="77"/>
    <x v="208"/>
  </r>
  <r>
    <x v="247"/>
    <x v="141"/>
  </r>
  <r>
    <x v="23"/>
    <x v="563"/>
  </r>
  <r>
    <x v="207"/>
    <x v="9"/>
  </r>
  <r>
    <x v="23"/>
    <x v="1399"/>
  </r>
  <r>
    <x v="247"/>
    <x v="272"/>
  </r>
  <r>
    <x v="77"/>
    <x v="16"/>
  </r>
  <r>
    <x v="155"/>
    <x v="40"/>
  </r>
  <r>
    <x v="138"/>
    <x v="133"/>
  </r>
  <r>
    <x v="23"/>
    <x v="528"/>
  </r>
  <r>
    <x v="25"/>
    <x v="376"/>
  </r>
  <r>
    <x v="77"/>
    <x v="547"/>
  </r>
  <r>
    <x v="138"/>
    <x v="36"/>
  </r>
  <r>
    <x v="25"/>
    <x v="29"/>
  </r>
  <r>
    <x v="23"/>
    <x v="759"/>
  </r>
  <r>
    <x v="247"/>
    <x v="472"/>
  </r>
  <r>
    <x v="20"/>
    <x v="902"/>
  </r>
  <r>
    <x v="8"/>
    <x v="124"/>
  </r>
  <r>
    <x v="138"/>
    <x v="31"/>
  </r>
  <r>
    <x v="247"/>
    <x v="504"/>
  </r>
  <r>
    <x v="23"/>
    <x v="413"/>
  </r>
  <r>
    <x v="77"/>
    <x v="217"/>
  </r>
  <r>
    <x v="247"/>
    <x v="42"/>
  </r>
  <r>
    <x v="8"/>
    <x v="1931"/>
  </r>
  <r>
    <x v="23"/>
    <x v="591"/>
  </r>
  <r>
    <x v="25"/>
    <x v="170"/>
  </r>
  <r>
    <x v="247"/>
    <x v="0"/>
  </r>
  <r>
    <x v="74"/>
    <x v="83"/>
  </r>
  <r>
    <x v="8"/>
    <x v="124"/>
  </r>
  <r>
    <x v="247"/>
    <x v="3334"/>
  </r>
  <r>
    <x v="77"/>
    <x v="499"/>
  </r>
  <r>
    <x v="96"/>
    <x v="66"/>
  </r>
  <r>
    <x v="77"/>
    <x v="398"/>
  </r>
  <r>
    <x v="247"/>
    <x v="3738"/>
  </r>
  <r>
    <x v="74"/>
    <x v="9"/>
  </r>
  <r>
    <x v="207"/>
    <x v="167"/>
  </r>
  <r>
    <x v="247"/>
    <x v="3781"/>
  </r>
  <r>
    <x v="77"/>
    <x v="74"/>
  </r>
  <r>
    <x v="186"/>
    <x v="128"/>
  </r>
  <r>
    <x v="138"/>
    <x v="15"/>
  </r>
  <r>
    <x v="74"/>
    <x v="9"/>
  </r>
  <r>
    <x v="25"/>
    <x v="62"/>
  </r>
  <r>
    <x v="247"/>
    <x v="3738"/>
  </r>
  <r>
    <x v="77"/>
    <x v="114"/>
  </r>
  <r>
    <x v="9"/>
    <x v="337"/>
  </r>
  <r>
    <x v="247"/>
    <x v="3967"/>
  </r>
  <r>
    <x v="138"/>
    <x v="15"/>
  </r>
  <r>
    <x v="207"/>
    <x v="41"/>
  </r>
  <r>
    <x v="77"/>
    <x v="17"/>
  </r>
  <r>
    <x v="247"/>
    <x v="121"/>
  </r>
  <r>
    <x v="94"/>
    <x v="1693"/>
  </r>
  <r>
    <x v="25"/>
    <x v="3968"/>
  </r>
  <r>
    <x v="138"/>
    <x v="74"/>
  </r>
  <r>
    <x v="247"/>
    <x v="272"/>
  </r>
  <r>
    <x v="94"/>
    <x v="413"/>
  </r>
  <r>
    <x v="9"/>
    <x v="12"/>
  </r>
  <r>
    <x v="247"/>
    <x v="73"/>
  </r>
  <r>
    <x v="94"/>
    <x v="591"/>
  </r>
  <r>
    <x v="186"/>
    <x v="60"/>
  </r>
  <r>
    <x v="94"/>
    <x v="121"/>
  </r>
  <r>
    <x v="94"/>
    <x v="176"/>
  </r>
  <r>
    <x v="9"/>
    <x v="752"/>
  </r>
  <r>
    <x v="77"/>
    <x v="526"/>
  </r>
  <r>
    <x v="23"/>
    <x v="232"/>
  </r>
  <r>
    <x v="247"/>
    <x v="333"/>
  </r>
  <r>
    <x v="25"/>
    <x v="3146"/>
  </r>
  <r>
    <x v="186"/>
    <x v="434"/>
  </r>
  <r>
    <x v="138"/>
    <x v="2"/>
  </r>
  <r>
    <x v="77"/>
    <x v="90"/>
  </r>
  <r>
    <x v="61"/>
    <x v="122"/>
  </r>
  <r>
    <x v="23"/>
    <x v="506"/>
  </r>
  <r>
    <x v="94"/>
    <x v="73"/>
  </r>
  <r>
    <x v="247"/>
    <x v="311"/>
  </r>
  <r>
    <x v="9"/>
    <x v="83"/>
  </r>
  <r>
    <x v="23"/>
    <x v="171"/>
  </r>
  <r>
    <x v="95"/>
    <x v="333"/>
  </r>
  <r>
    <x v="138"/>
    <x v="245"/>
  </r>
  <r>
    <x v="247"/>
    <x v="563"/>
  </r>
  <r>
    <x v="247"/>
    <x v="160"/>
  </r>
  <r>
    <x v="94"/>
    <x v="893"/>
  </r>
  <r>
    <x v="9"/>
    <x v="272"/>
  </r>
  <r>
    <x v="155"/>
    <x v="40"/>
  </r>
  <r>
    <x v="96"/>
    <x v="3969"/>
  </r>
  <r>
    <x v="138"/>
    <x v="40"/>
  </r>
  <r>
    <x v="9"/>
    <x v="612"/>
  </r>
  <r>
    <x v="77"/>
    <x v="448"/>
  </r>
  <r>
    <x v="247"/>
    <x v="73"/>
  </r>
  <r>
    <x v="74"/>
    <x v="390"/>
  </r>
  <r>
    <x v="138"/>
    <x v="15"/>
  </r>
  <r>
    <x v="96"/>
    <x v="3970"/>
  </r>
  <r>
    <x v="74"/>
    <x v="832"/>
  </r>
  <r>
    <x v="247"/>
    <x v="234"/>
  </r>
  <r>
    <x v="94"/>
    <x v="73"/>
  </r>
  <r>
    <x v="138"/>
    <x v="289"/>
  </r>
  <r>
    <x v="77"/>
    <x v="197"/>
  </r>
  <r>
    <x v="247"/>
    <x v="37"/>
  </r>
  <r>
    <x v="155"/>
    <x v="40"/>
  </r>
  <r>
    <x v="74"/>
    <x v="1394"/>
  </r>
  <r>
    <x v="247"/>
    <x v="3971"/>
  </r>
  <r>
    <x v="25"/>
    <x v="823"/>
  </r>
  <r>
    <x v="77"/>
    <x v="73"/>
  </r>
  <r>
    <x v="247"/>
    <x v="3972"/>
  </r>
  <r>
    <x v="94"/>
    <x v="240"/>
  </r>
  <r>
    <x v="74"/>
    <x v="866"/>
  </r>
  <r>
    <x v="95"/>
    <x v="3973"/>
  </r>
  <r>
    <x v="77"/>
    <x v="202"/>
  </r>
  <r>
    <x v="138"/>
    <x v="27"/>
  </r>
  <r>
    <x v="247"/>
    <x v="3974"/>
  </r>
  <r>
    <x v="94"/>
    <x v="528"/>
  </r>
  <r>
    <x v="74"/>
    <x v="1394"/>
  </r>
  <r>
    <x v="247"/>
    <x v="1197"/>
  </r>
  <r>
    <x v="94"/>
    <x v="232"/>
  </r>
  <r>
    <x v="77"/>
    <x v="217"/>
  </r>
  <r>
    <x v="94"/>
    <x v="893"/>
  </r>
  <r>
    <x v="138"/>
    <x v="2"/>
  </r>
  <r>
    <x v="77"/>
    <x v="434"/>
  </r>
  <r>
    <x v="23"/>
    <x v="3975"/>
  </r>
  <r>
    <x v="155"/>
    <x v="40"/>
  </r>
  <r>
    <x v="77"/>
    <x v="307"/>
  </r>
  <r>
    <x v="23"/>
    <x v="232"/>
  </r>
  <r>
    <x v="138"/>
    <x v="228"/>
  </r>
  <r>
    <x v="77"/>
    <x v="16"/>
  </r>
  <r>
    <x v="23"/>
    <x v="121"/>
  </r>
  <r>
    <x v="138"/>
    <x v="5"/>
  </r>
  <r>
    <x v="155"/>
    <x v="40"/>
  </r>
  <r>
    <x v="77"/>
    <x v="48"/>
  </r>
  <r>
    <x v="138"/>
    <x v="103"/>
  </r>
  <r>
    <x v="77"/>
    <x v="1544"/>
  </r>
  <r>
    <x v="77"/>
    <x v="15"/>
  </r>
  <r>
    <x v="23"/>
    <x v="153"/>
  </r>
  <r>
    <x v="77"/>
    <x v="70"/>
  </r>
  <r>
    <x v="74"/>
    <x v="9"/>
  </r>
  <r>
    <x v="155"/>
    <x v="40"/>
  </r>
  <r>
    <x v="96"/>
    <x v="95"/>
  </r>
  <r>
    <x v="77"/>
    <x v="319"/>
  </r>
  <r>
    <x v="96"/>
    <x v="28"/>
  </r>
  <r>
    <x v="74"/>
    <x v="749"/>
  </r>
  <r>
    <x v="155"/>
    <x v="40"/>
  </r>
  <r>
    <x v="96"/>
    <x v="214"/>
  </r>
  <r>
    <x v="74"/>
    <x v="390"/>
  </r>
  <r>
    <x v="74"/>
    <x v="9"/>
  </r>
  <r>
    <x v="77"/>
    <x v="152"/>
  </r>
  <r>
    <x v="74"/>
    <x v="390"/>
  </r>
  <r>
    <x v="96"/>
    <x v="268"/>
  </r>
  <r>
    <x v="77"/>
    <x v="187"/>
  </r>
  <r>
    <x v="77"/>
    <x v="549"/>
  </r>
  <r>
    <x v="77"/>
    <x v="17"/>
  </r>
  <r>
    <x v="99"/>
    <x v="70"/>
  </r>
  <r>
    <x v="25"/>
    <x v="103"/>
  </r>
  <r>
    <x v="77"/>
    <x v="2000"/>
  </r>
  <r>
    <x v="25"/>
    <x v="15"/>
  </r>
  <r>
    <x v="99"/>
    <x v="74"/>
  </r>
  <r>
    <x v="77"/>
    <x v="170"/>
  </r>
  <r>
    <x v="77"/>
    <x v="9"/>
  </r>
  <r>
    <x v="82"/>
    <x v="218"/>
  </r>
  <r>
    <x v="82"/>
    <x v="124"/>
  </r>
  <r>
    <x v="82"/>
    <x v="32"/>
  </r>
  <r>
    <x v="99"/>
    <x v="74"/>
  </r>
  <r>
    <x v="77"/>
    <x v="27"/>
  </r>
  <r>
    <x v="82"/>
    <x v="57"/>
  </r>
  <r>
    <x v="215"/>
    <x v="500"/>
  </r>
  <r>
    <x v="77"/>
    <x v="499"/>
  </r>
  <r>
    <x v="82"/>
    <x v="362"/>
  </r>
  <r>
    <x v="25"/>
    <x v="300"/>
  </r>
  <r>
    <x v="99"/>
    <x v="716"/>
  </r>
  <r>
    <x v="82"/>
    <x v="243"/>
  </r>
  <r>
    <x v="74"/>
    <x v="9"/>
  </r>
  <r>
    <x v="95"/>
    <x v="31"/>
  </r>
  <r>
    <x v="82"/>
    <x v="5"/>
  </r>
  <r>
    <x v="25"/>
    <x v="300"/>
  </r>
  <r>
    <x v="99"/>
    <x v="114"/>
  </r>
  <r>
    <x v="74"/>
    <x v="9"/>
  </r>
  <r>
    <x v="74"/>
    <x v="3976"/>
  </r>
  <r>
    <x v="82"/>
    <x v="440"/>
  </r>
  <r>
    <x v="74"/>
    <x v="3976"/>
  </r>
  <r>
    <x v="99"/>
    <x v="536"/>
  </r>
  <r>
    <x v="134"/>
    <x v="211"/>
  </r>
  <r>
    <x v="25"/>
    <x v="878"/>
  </r>
  <r>
    <x v="82"/>
    <x v="243"/>
  </r>
  <r>
    <x v="74"/>
    <x v="1730"/>
  </r>
  <r>
    <x v="95"/>
    <x v="75"/>
  </r>
  <r>
    <x v="82"/>
    <x v="38"/>
  </r>
  <r>
    <x v="74"/>
    <x v="191"/>
  </r>
  <r>
    <x v="74"/>
    <x v="191"/>
  </r>
  <r>
    <x v="82"/>
    <x v="95"/>
  </r>
  <r>
    <x v="82"/>
    <x v="57"/>
  </r>
  <r>
    <x v="25"/>
    <x v="73"/>
  </r>
  <r>
    <x v="8"/>
    <x v="331"/>
  </r>
  <r>
    <x v="95"/>
    <x v="38"/>
  </r>
  <r>
    <x v="95"/>
    <x v="211"/>
  </r>
  <r>
    <x v="8"/>
    <x v="16"/>
  </r>
  <r>
    <x v="82"/>
    <x v="43"/>
  </r>
  <r>
    <x v="8"/>
    <x v="99"/>
  </r>
  <r>
    <x v="8"/>
    <x v="99"/>
  </r>
  <r>
    <x v="8"/>
    <x v="99"/>
  </r>
  <r>
    <x v="74"/>
    <x v="175"/>
  </r>
  <r>
    <x v="82"/>
    <x v="72"/>
  </r>
  <r>
    <x v="95"/>
    <x v="130"/>
  </r>
  <r>
    <x v="74"/>
    <x v="752"/>
  </r>
  <r>
    <x v="8"/>
    <x v="1937"/>
  </r>
  <r>
    <x v="9"/>
    <x v="612"/>
  </r>
  <r>
    <x v="25"/>
    <x v="73"/>
  </r>
  <r>
    <x v="74"/>
    <x v="752"/>
  </r>
  <r>
    <x v="8"/>
    <x v="333"/>
  </r>
  <r>
    <x v="213"/>
    <x v="1913"/>
  </r>
  <r>
    <x v="40"/>
    <x v="12"/>
  </r>
  <r>
    <x v="8"/>
    <x v="99"/>
  </r>
  <r>
    <x v="36"/>
    <x v="32"/>
  </r>
  <r>
    <x v="23"/>
    <x v="121"/>
  </r>
  <r>
    <x v="94"/>
    <x v="168"/>
  </r>
  <r>
    <x v="40"/>
    <x v="1601"/>
  </r>
  <r>
    <x v="36"/>
    <x v="60"/>
  </r>
  <r>
    <x v="94"/>
    <x v="181"/>
  </r>
  <r>
    <x v="9"/>
    <x v="612"/>
  </r>
  <r>
    <x v="40"/>
    <x v="1202"/>
  </r>
  <r>
    <x v="36"/>
    <x v="192"/>
  </r>
  <r>
    <x v="23"/>
    <x v="121"/>
  </r>
  <r>
    <x v="23"/>
    <x v="232"/>
  </r>
  <r>
    <x v="23"/>
    <x v="150"/>
  </r>
  <r>
    <x v="95"/>
    <x v="1"/>
  </r>
  <r>
    <x v="40"/>
    <x v="118"/>
  </r>
  <r>
    <x v="8"/>
    <x v="614"/>
  </r>
  <r>
    <x v="9"/>
    <x v="612"/>
  </r>
  <r>
    <x v="74"/>
    <x v="175"/>
  </r>
  <r>
    <x v="23"/>
    <x v="543"/>
  </r>
  <r>
    <x v="36"/>
    <x v="192"/>
  </r>
  <r>
    <x v="8"/>
    <x v="27"/>
  </r>
  <r>
    <x v="74"/>
    <x v="257"/>
  </r>
  <r>
    <x v="23"/>
    <x v="45"/>
  </r>
  <r>
    <x v="94"/>
    <x v="52"/>
  </r>
  <r>
    <x v="36"/>
    <x v="103"/>
  </r>
  <r>
    <x v="94"/>
    <x v="640"/>
  </r>
  <r>
    <x v="20"/>
    <x v="27"/>
  </r>
  <r>
    <x v="94"/>
    <x v="52"/>
  </r>
  <r>
    <x v="95"/>
    <x v="34"/>
  </r>
  <r>
    <x v="36"/>
    <x v="425"/>
  </r>
  <r>
    <x v="9"/>
    <x v="612"/>
  </r>
  <r>
    <x v="25"/>
    <x v="434"/>
  </r>
  <r>
    <x v="74"/>
    <x v="326"/>
  </r>
  <r>
    <x v="36"/>
    <x v="27"/>
  </r>
  <r>
    <x v="94"/>
    <x v="52"/>
  </r>
  <r>
    <x v="74"/>
    <x v="150"/>
  </r>
  <r>
    <x v="36"/>
    <x v="171"/>
  </r>
  <r>
    <x v="23"/>
    <x v="48"/>
  </r>
  <r>
    <x v="82"/>
    <x v="61"/>
  </r>
  <r>
    <x v="36"/>
    <x v="9"/>
  </r>
  <r>
    <x v="94"/>
    <x v="232"/>
  </r>
  <r>
    <x v="40"/>
    <x v="92"/>
  </r>
  <r>
    <x v="95"/>
    <x v="1517"/>
  </r>
  <r>
    <x v="82"/>
    <x v="61"/>
  </r>
  <r>
    <x v="247"/>
    <x v="3132"/>
  </r>
  <r>
    <x v="23"/>
    <x v="8"/>
  </r>
  <r>
    <x v="36"/>
    <x v="972"/>
  </r>
  <r>
    <x v="74"/>
    <x v="83"/>
  </r>
  <r>
    <x v="36"/>
    <x v="268"/>
  </r>
  <r>
    <x v="23"/>
    <x v="187"/>
  </r>
  <r>
    <x v="82"/>
    <x v="113"/>
  </r>
  <r>
    <x v="23"/>
    <x v="9"/>
  </r>
  <r>
    <x v="36"/>
    <x v="40"/>
  </r>
  <r>
    <x v="74"/>
    <x v="9"/>
  </r>
  <r>
    <x v="82"/>
    <x v="73"/>
  </r>
  <r>
    <x v="20"/>
    <x v="58"/>
  </r>
  <r>
    <x v="9"/>
    <x v="256"/>
  </r>
  <r>
    <x v="247"/>
    <x v="73"/>
  </r>
  <r>
    <x v="82"/>
    <x v="29"/>
  </r>
  <r>
    <x v="74"/>
    <x v="9"/>
  </r>
  <r>
    <x v="142"/>
    <x v="2925"/>
  </r>
  <r>
    <x v="82"/>
    <x v="170"/>
  </r>
  <r>
    <x v="94"/>
    <x v="121"/>
  </r>
  <r>
    <x v="36"/>
    <x v="3977"/>
  </r>
  <r>
    <x v="9"/>
    <x v="99"/>
  </r>
  <r>
    <x v="40"/>
    <x v="240"/>
  </r>
  <r>
    <x v="23"/>
    <x v="95"/>
  </r>
  <r>
    <x v="82"/>
    <x v="103"/>
  </r>
  <r>
    <x v="74"/>
    <x v="9"/>
  </r>
  <r>
    <x v="142"/>
    <x v="2925"/>
  </r>
  <r>
    <x v="23"/>
    <x v="12"/>
  </r>
  <r>
    <x v="40"/>
    <x v="1291"/>
  </r>
  <r>
    <x v="23"/>
    <x v="525"/>
  </r>
  <r>
    <x v="247"/>
    <x v="3978"/>
  </r>
  <r>
    <x v="20"/>
    <x v="211"/>
  </r>
  <r>
    <x v="247"/>
    <x v="73"/>
  </r>
  <r>
    <x v="40"/>
    <x v="1759"/>
  </r>
  <r>
    <x v="20"/>
    <x v="362"/>
  </r>
  <r>
    <x v="9"/>
    <x v="171"/>
  </r>
  <r>
    <x v="95"/>
    <x v="42"/>
  </r>
  <r>
    <x v="82"/>
    <x v="12"/>
  </r>
  <r>
    <x v="74"/>
    <x v="9"/>
  </r>
  <r>
    <x v="95"/>
    <x v="15"/>
  </r>
  <r>
    <x v="20"/>
    <x v="2976"/>
  </r>
  <r>
    <x v="82"/>
    <x v="268"/>
  </r>
  <r>
    <x v="23"/>
    <x v="90"/>
  </r>
  <r>
    <x v="20"/>
    <x v="327"/>
  </r>
  <r>
    <x v="82"/>
    <x v="45"/>
  </r>
  <r>
    <x v="247"/>
    <x v="3979"/>
  </r>
  <r>
    <x v="9"/>
    <x v="9"/>
  </r>
  <r>
    <x v="74"/>
    <x v="1434"/>
  </r>
  <r>
    <x v="94"/>
    <x v="90"/>
  </r>
  <r>
    <x v="247"/>
    <x v="73"/>
  </r>
  <r>
    <x v="74"/>
    <x v="1434"/>
  </r>
  <r>
    <x v="95"/>
    <x v="50"/>
  </r>
  <r>
    <x v="8"/>
    <x v="988"/>
  </r>
  <r>
    <x v="23"/>
    <x v="90"/>
  </r>
  <r>
    <x v="25"/>
    <x v="1406"/>
  </r>
  <r>
    <x v="74"/>
    <x v="1434"/>
  </r>
  <r>
    <x v="244"/>
    <x v="1592"/>
  </r>
  <r>
    <x v="20"/>
    <x v="2411"/>
  </r>
  <r>
    <x v="36"/>
    <x v="343"/>
  </r>
  <r>
    <x v="74"/>
    <x v="83"/>
  </r>
  <r>
    <x v="247"/>
    <x v="139"/>
  </r>
  <r>
    <x v="23"/>
    <x v="91"/>
  </r>
  <r>
    <x v="36"/>
    <x v="2672"/>
  </r>
  <r>
    <x v="95"/>
    <x v="57"/>
  </r>
  <r>
    <x v="23"/>
    <x v="50"/>
  </r>
  <r>
    <x v="247"/>
    <x v="139"/>
  </r>
  <r>
    <x v="25"/>
    <x v="1475"/>
  </r>
  <r>
    <x v="20"/>
    <x v="3980"/>
  </r>
  <r>
    <x v="9"/>
    <x v="187"/>
  </r>
  <r>
    <x v="247"/>
    <x v="37"/>
  </r>
  <r>
    <x v="23"/>
    <x v="205"/>
  </r>
  <r>
    <x v="25"/>
    <x v="171"/>
  </r>
  <r>
    <x v="40"/>
    <x v="3981"/>
  </r>
  <r>
    <x v="95"/>
    <x v="140"/>
  </r>
  <r>
    <x v="247"/>
    <x v="0"/>
  </r>
  <r>
    <x v="95"/>
    <x v="186"/>
  </r>
  <r>
    <x v="74"/>
    <x v="90"/>
  </r>
  <r>
    <x v="25"/>
    <x v="3982"/>
  </r>
  <r>
    <x v="36"/>
    <x v="3022"/>
  </r>
  <r>
    <x v="40"/>
    <x v="1101"/>
  </r>
  <r>
    <x v="95"/>
    <x v="34"/>
  </r>
  <r>
    <x v="247"/>
    <x v="90"/>
  </r>
  <r>
    <x v="215"/>
    <x v="73"/>
  </r>
  <r>
    <x v="74"/>
    <x v="90"/>
  </r>
  <r>
    <x v="36"/>
    <x v="794"/>
  </r>
  <r>
    <x v="247"/>
    <x v="525"/>
  </r>
  <r>
    <x v="95"/>
    <x v="66"/>
  </r>
  <r>
    <x v="74"/>
    <x v="164"/>
  </r>
  <r>
    <x v="36"/>
    <x v="353"/>
  </r>
  <r>
    <x v="95"/>
    <x v="120"/>
  </r>
  <r>
    <x v="36"/>
    <x v="152"/>
  </r>
  <r>
    <x v="20"/>
    <x v="163"/>
  </r>
  <r>
    <x v="40"/>
    <x v="51"/>
  </r>
  <r>
    <x v="247"/>
    <x v="234"/>
  </r>
  <r>
    <x v="36"/>
    <x v="1412"/>
  </r>
  <r>
    <x v="36"/>
    <x v="3022"/>
  </r>
  <r>
    <x v="168"/>
    <x v="206"/>
  </r>
  <r>
    <x v="247"/>
    <x v="504"/>
  </r>
  <r>
    <x v="20"/>
    <x v="327"/>
  </r>
  <r>
    <x v="95"/>
    <x v="1348"/>
  </r>
  <r>
    <x v="25"/>
    <x v="171"/>
  </r>
  <r>
    <x v="20"/>
    <x v="3983"/>
  </r>
  <r>
    <x v="168"/>
    <x v="9"/>
  </r>
  <r>
    <x v="25"/>
    <x v="208"/>
  </r>
  <r>
    <x v="77"/>
    <x v="187"/>
  </r>
  <r>
    <x v="82"/>
    <x v="15"/>
  </r>
  <r>
    <x v="36"/>
    <x v="572"/>
  </r>
  <r>
    <x v="77"/>
    <x v="526"/>
  </r>
  <r>
    <x v="36"/>
    <x v="148"/>
  </r>
  <r>
    <x v="77"/>
    <x v="90"/>
  </r>
  <r>
    <x v="82"/>
    <x v="58"/>
  </r>
  <r>
    <x v="77"/>
    <x v="17"/>
  </r>
  <r>
    <x v="82"/>
    <x v="1"/>
  </r>
  <r>
    <x v="77"/>
    <x v="74"/>
  </r>
  <r>
    <x v="20"/>
    <x v="3984"/>
  </r>
  <r>
    <x v="82"/>
    <x v="243"/>
  </r>
  <r>
    <x v="36"/>
    <x v="339"/>
  </r>
  <r>
    <x v="20"/>
    <x v="2409"/>
  </r>
  <r>
    <x v="82"/>
    <x v="124"/>
  </r>
  <r>
    <x v="20"/>
    <x v="180"/>
  </r>
  <r>
    <x v="77"/>
    <x v="82"/>
  </r>
  <r>
    <x v="36"/>
    <x v="12"/>
  </r>
  <r>
    <x v="20"/>
    <x v="1136"/>
  </r>
  <r>
    <x v="77"/>
    <x v="223"/>
  </r>
  <r>
    <x v="20"/>
    <x v="1501"/>
  </r>
  <r>
    <x v="77"/>
    <x v="82"/>
  </r>
  <r>
    <x v="23"/>
    <x v="122"/>
  </r>
  <r>
    <x v="20"/>
    <x v="3985"/>
  </r>
  <r>
    <x v="77"/>
    <x v="223"/>
  </r>
  <r>
    <x v="82"/>
    <x v="1"/>
  </r>
  <r>
    <x v="36"/>
    <x v="50"/>
  </r>
  <r>
    <x v="40"/>
    <x v="4"/>
  </r>
  <r>
    <x v="40"/>
    <x v="61"/>
  </r>
  <r>
    <x v="82"/>
    <x v="5"/>
  </r>
  <r>
    <x v="74"/>
    <x v="205"/>
  </r>
  <r>
    <x v="82"/>
    <x v="130"/>
  </r>
  <r>
    <x v="77"/>
    <x v="644"/>
  </r>
  <r>
    <x v="74"/>
    <x v="150"/>
  </r>
  <r>
    <x v="95"/>
    <x v="2898"/>
  </r>
  <r>
    <x v="94"/>
    <x v="9"/>
  </r>
  <r>
    <x v="197"/>
    <x v="61"/>
  </r>
  <r>
    <x v="77"/>
    <x v="602"/>
  </r>
  <r>
    <x v="74"/>
    <x v="1547"/>
  </r>
  <r>
    <x v="116"/>
    <x v="332"/>
  </r>
  <r>
    <x v="77"/>
    <x v="71"/>
  </r>
  <r>
    <x v="82"/>
    <x v="243"/>
  </r>
  <r>
    <x v="74"/>
    <x v="107"/>
  </r>
  <r>
    <x v="77"/>
    <x v="953"/>
  </r>
  <r>
    <x v="168"/>
    <x v="175"/>
  </r>
  <r>
    <x v="40"/>
    <x v="31"/>
  </r>
  <r>
    <x v="77"/>
    <x v="2736"/>
  </r>
  <r>
    <x v="20"/>
    <x v="246"/>
  </r>
  <r>
    <x v="74"/>
    <x v="9"/>
  </r>
  <r>
    <x v="56"/>
    <x v="62"/>
  </r>
  <r>
    <x v="25"/>
    <x v="568"/>
  </r>
  <r>
    <x v="82"/>
    <x v="1105"/>
  </r>
  <r>
    <x v="247"/>
    <x v="2678"/>
  </r>
  <r>
    <x v="40"/>
    <x v="31"/>
  </r>
  <r>
    <x v="146"/>
    <x v="38"/>
  </r>
  <r>
    <x v="20"/>
    <x v="52"/>
  </r>
  <r>
    <x v="95"/>
    <x v="243"/>
  </r>
  <r>
    <x v="168"/>
    <x v="175"/>
  </r>
  <r>
    <x v="40"/>
    <x v="606"/>
  </r>
  <r>
    <x v="221"/>
    <x v="31"/>
  </r>
  <r>
    <x v="146"/>
    <x v="43"/>
  </r>
  <r>
    <x v="20"/>
    <x v="113"/>
  </r>
  <r>
    <x v="197"/>
    <x v="61"/>
  </r>
  <r>
    <x v="77"/>
    <x v="567"/>
  </r>
  <r>
    <x v="146"/>
    <x v="43"/>
  </r>
  <r>
    <x v="20"/>
    <x v="73"/>
  </r>
  <r>
    <x v="20"/>
    <x v="1184"/>
  </r>
  <r>
    <x v="20"/>
    <x v="1136"/>
  </r>
  <r>
    <x v="95"/>
    <x v="125"/>
  </r>
  <r>
    <x v="40"/>
    <x v="36"/>
  </r>
  <r>
    <x v="247"/>
    <x v="2778"/>
  </r>
  <r>
    <x v="168"/>
    <x v="175"/>
  </r>
  <r>
    <x v="20"/>
    <x v="71"/>
  </r>
  <r>
    <x v="197"/>
    <x v="320"/>
  </r>
  <r>
    <x v="247"/>
    <x v="1822"/>
  </r>
  <r>
    <x v="82"/>
    <x v="74"/>
  </r>
  <r>
    <x v="247"/>
    <x v="20"/>
  </r>
  <r>
    <x v="20"/>
    <x v="286"/>
  </r>
  <r>
    <x v="82"/>
    <x v="52"/>
  </r>
  <r>
    <x v="247"/>
    <x v="96"/>
  </r>
  <r>
    <x v="95"/>
    <x v="1334"/>
  </r>
  <r>
    <x v="40"/>
    <x v="124"/>
  </r>
  <r>
    <x v="221"/>
    <x v="83"/>
  </r>
  <r>
    <x v="25"/>
    <x v="213"/>
  </r>
  <r>
    <x v="20"/>
    <x v="1429"/>
  </r>
  <r>
    <x v="247"/>
    <x v="20"/>
  </r>
  <r>
    <x v="197"/>
    <x v="3986"/>
  </r>
  <r>
    <x v="168"/>
    <x v="536"/>
  </r>
  <r>
    <x v="247"/>
    <x v="1857"/>
  </r>
  <r>
    <x v="3"/>
    <x v="3987"/>
  </r>
  <r>
    <x v="82"/>
    <x v="170"/>
  </r>
  <r>
    <x v="197"/>
    <x v="3986"/>
  </r>
  <r>
    <x v="247"/>
    <x v="3244"/>
  </r>
  <r>
    <x v="20"/>
    <x v="1429"/>
  </r>
  <r>
    <x v="247"/>
    <x v="3459"/>
  </r>
  <r>
    <x v="197"/>
    <x v="66"/>
  </r>
  <r>
    <x v="247"/>
    <x v="99"/>
  </r>
  <r>
    <x v="20"/>
    <x v="5"/>
  </r>
  <r>
    <x v="127"/>
    <x v="4"/>
  </r>
  <r>
    <x v="108"/>
    <x v="1"/>
  </r>
  <r>
    <x v="221"/>
    <x v="50"/>
  </r>
  <r>
    <x v="168"/>
    <x v="1755"/>
  </r>
  <r>
    <x v="82"/>
    <x v="243"/>
  </r>
  <r>
    <x v="40"/>
    <x v="274"/>
  </r>
  <r>
    <x v="82"/>
    <x v="48"/>
  </r>
  <r>
    <x v="40"/>
    <x v="125"/>
  </r>
  <r>
    <x v="134"/>
    <x v="218"/>
  </r>
  <r>
    <x v="20"/>
    <x v="2115"/>
  </r>
  <r>
    <x v="127"/>
    <x v="34"/>
  </r>
  <r>
    <x v="82"/>
    <x v="73"/>
  </r>
  <r>
    <x v="40"/>
    <x v="2"/>
  </r>
  <r>
    <x v="134"/>
    <x v="32"/>
  </r>
  <r>
    <x v="40"/>
    <x v="2"/>
  </r>
  <r>
    <x v="134"/>
    <x v="31"/>
  </r>
  <r>
    <x v="40"/>
    <x v="56"/>
  </r>
  <r>
    <x v="108"/>
    <x v="508"/>
  </r>
  <r>
    <x v="40"/>
    <x v="92"/>
  </r>
  <r>
    <x v="82"/>
    <x v="48"/>
  </r>
  <r>
    <x v="20"/>
    <x v="2765"/>
  </r>
  <r>
    <x v="108"/>
    <x v="48"/>
  </r>
  <r>
    <x v="40"/>
    <x v="74"/>
  </r>
  <r>
    <x v="25"/>
    <x v="528"/>
  </r>
  <r>
    <x v="108"/>
    <x v="15"/>
  </r>
  <r>
    <x v="40"/>
    <x v="71"/>
  </r>
  <r>
    <x v="108"/>
    <x v="15"/>
  </r>
  <r>
    <x v="108"/>
    <x v="180"/>
  </r>
  <r>
    <x v="40"/>
    <x v="882"/>
  </r>
  <r>
    <x v="25"/>
    <x v="66"/>
  </r>
  <r>
    <x v="168"/>
    <x v="164"/>
  </r>
  <r>
    <x v="40"/>
    <x v="3988"/>
  </r>
  <r>
    <x v="40"/>
    <x v="9"/>
  </r>
  <r>
    <x v="25"/>
    <x v="66"/>
  </r>
  <r>
    <x v="108"/>
    <x v="15"/>
  </r>
  <r>
    <x v="108"/>
    <x v="12"/>
  </r>
  <r>
    <x v="40"/>
    <x v="243"/>
  </r>
  <r>
    <x v="25"/>
    <x v="66"/>
  </r>
  <r>
    <x v="108"/>
    <x v="60"/>
  </r>
  <r>
    <x v="40"/>
    <x v="536"/>
  </r>
  <r>
    <x v="40"/>
    <x v="3989"/>
  </r>
  <r>
    <x v="25"/>
    <x v="240"/>
  </r>
  <r>
    <x v="108"/>
    <x v="258"/>
  </r>
  <r>
    <x v="108"/>
    <x v="90"/>
  </r>
  <r>
    <x v="40"/>
    <x v="113"/>
  </r>
  <r>
    <x v="40"/>
    <x v="48"/>
  </r>
  <r>
    <x v="25"/>
    <x v="41"/>
  </r>
  <r>
    <x v="40"/>
    <x v="97"/>
  </r>
  <r>
    <x v="40"/>
    <x v="28"/>
  </r>
  <r>
    <x v="20"/>
    <x v="3990"/>
  </r>
  <r>
    <x v="40"/>
    <x v="1054"/>
  </r>
  <r>
    <x v="70"/>
    <x v="471"/>
  </r>
  <r>
    <x v="40"/>
    <x v="3991"/>
  </r>
  <r>
    <x v="197"/>
    <x v="71"/>
  </r>
  <r>
    <x v="40"/>
    <x v="27"/>
  </r>
  <r>
    <x v="25"/>
    <x v="803"/>
  </r>
  <r>
    <x v="197"/>
    <x v="320"/>
  </r>
  <r>
    <x v="257"/>
    <x v="73"/>
  </r>
  <r>
    <x v="20"/>
    <x v="1612"/>
  </r>
  <r>
    <x v="70"/>
    <x v="73"/>
  </r>
  <r>
    <x v="197"/>
    <x v="61"/>
  </r>
  <r>
    <x v="40"/>
    <x v="57"/>
  </r>
  <r>
    <x v="20"/>
    <x v="73"/>
  </r>
  <r>
    <x v="20"/>
    <x v="558"/>
  </r>
  <r>
    <x v="20"/>
    <x v="3992"/>
  </r>
  <r>
    <x v="95"/>
    <x v="155"/>
  </r>
  <r>
    <x v="95"/>
    <x v="407"/>
  </r>
  <r>
    <x v="77"/>
    <x v="353"/>
  </r>
  <r>
    <x v="20"/>
    <x v="439"/>
  </r>
  <r>
    <x v="20"/>
    <x v="73"/>
  </r>
  <r>
    <x v="77"/>
    <x v="180"/>
  </r>
  <r>
    <x v="20"/>
    <x v="163"/>
  </r>
  <r>
    <x v="197"/>
    <x v="61"/>
  </r>
  <r>
    <x v="95"/>
    <x v="956"/>
  </r>
  <r>
    <x v="20"/>
    <x v="439"/>
  </r>
  <r>
    <x v="95"/>
    <x v="83"/>
  </r>
  <r>
    <x v="77"/>
    <x v="205"/>
  </r>
  <r>
    <x v="154"/>
    <x v="95"/>
  </r>
  <r>
    <x v="20"/>
    <x v="1214"/>
  </r>
  <r>
    <x v="197"/>
    <x v="61"/>
  </r>
  <r>
    <x v="40"/>
    <x v="41"/>
  </r>
  <r>
    <x v="197"/>
    <x v="38"/>
  </r>
  <r>
    <x v="20"/>
    <x v="1243"/>
  </r>
  <r>
    <x v="257"/>
    <x v="73"/>
  </r>
  <r>
    <x v="77"/>
    <x v="844"/>
  </r>
  <r>
    <x v="154"/>
    <x v="2"/>
  </r>
  <r>
    <x v="40"/>
    <x v="1251"/>
  </r>
  <r>
    <x v="25"/>
    <x v="269"/>
  </r>
  <r>
    <x v="226"/>
    <x v="43"/>
  </r>
  <r>
    <x v="20"/>
    <x v="72"/>
  </r>
  <r>
    <x v="226"/>
    <x v="97"/>
  </r>
  <r>
    <x v="77"/>
    <x v="137"/>
  </r>
  <r>
    <x v="40"/>
    <x v="284"/>
  </r>
  <r>
    <x v="226"/>
    <x v="61"/>
  </r>
  <r>
    <x v="168"/>
    <x v="27"/>
  </r>
  <r>
    <x v="226"/>
    <x v="458"/>
  </r>
  <r>
    <x v="40"/>
    <x v="1139"/>
  </r>
  <r>
    <x v="40"/>
    <x v="284"/>
  </r>
  <r>
    <x v="77"/>
    <x v="120"/>
  </r>
  <r>
    <x v="183"/>
    <x v="15"/>
  </r>
  <r>
    <x v="154"/>
    <x v="2"/>
  </r>
  <r>
    <x v="40"/>
    <x v="725"/>
  </r>
  <r>
    <x v="20"/>
    <x v="320"/>
  </r>
  <r>
    <x v="197"/>
    <x v="27"/>
  </r>
  <r>
    <x v="154"/>
    <x v="1057"/>
  </r>
  <r>
    <x v="20"/>
    <x v="73"/>
  </r>
  <r>
    <x v="226"/>
    <x v="243"/>
  </r>
  <r>
    <x v="226"/>
    <x v="27"/>
  </r>
  <r>
    <x v="20"/>
    <x v="73"/>
  </r>
  <r>
    <x v="154"/>
    <x v="1030"/>
  </r>
  <r>
    <x v="40"/>
    <x v="2294"/>
  </r>
  <r>
    <x v="25"/>
    <x v="43"/>
  </r>
  <r>
    <x v="226"/>
    <x v="203"/>
  </r>
  <r>
    <x v="40"/>
    <x v="90"/>
  </r>
  <r>
    <x v="226"/>
    <x v="48"/>
  </r>
  <r>
    <x v="101"/>
    <x v="16"/>
  </r>
  <r>
    <x v="40"/>
    <x v="749"/>
  </r>
  <r>
    <x v="101"/>
    <x v="15"/>
  </r>
  <r>
    <x v="226"/>
    <x v="48"/>
  </r>
  <r>
    <x v="61"/>
    <x v="3266"/>
  </r>
  <r>
    <x v="101"/>
    <x v="15"/>
  </r>
  <r>
    <x v="25"/>
    <x v="43"/>
  </r>
  <r>
    <x v="40"/>
    <x v="891"/>
  </r>
  <r>
    <x v="197"/>
    <x v="425"/>
  </r>
  <r>
    <x v="154"/>
    <x v="1349"/>
  </r>
  <r>
    <x v="101"/>
    <x v="15"/>
  </r>
  <r>
    <x v="183"/>
    <x v="16"/>
  </r>
  <r>
    <x v="40"/>
    <x v="891"/>
  </r>
  <r>
    <x v="154"/>
    <x v="321"/>
  </r>
  <r>
    <x v="25"/>
    <x v="43"/>
  </r>
  <r>
    <x v="40"/>
    <x v="99"/>
  </r>
  <r>
    <x v="154"/>
    <x v="569"/>
  </r>
  <r>
    <x v="40"/>
    <x v="113"/>
  </r>
  <r>
    <x v="40"/>
    <x v="9"/>
  </r>
  <r>
    <x v="25"/>
    <x v="43"/>
  </r>
  <r>
    <x v="183"/>
    <x v="671"/>
  </r>
  <r>
    <x v="40"/>
    <x v="2589"/>
  </r>
  <r>
    <x v="101"/>
    <x v="38"/>
  </r>
  <r>
    <x v="197"/>
    <x v="124"/>
  </r>
  <r>
    <x v="40"/>
    <x v="331"/>
  </r>
  <r>
    <x v="101"/>
    <x v="38"/>
  </r>
  <r>
    <x v="40"/>
    <x v="677"/>
  </r>
  <r>
    <x v="197"/>
    <x v="1"/>
  </r>
  <r>
    <x v="40"/>
    <x v="110"/>
  </r>
  <r>
    <x v="40"/>
    <x v="1329"/>
  </r>
  <r>
    <x v="138"/>
    <x v="209"/>
  </r>
  <r>
    <x v="226"/>
    <x v="61"/>
  </r>
  <r>
    <x v="197"/>
    <x v="1"/>
  </r>
  <r>
    <x v="138"/>
    <x v="15"/>
  </r>
  <r>
    <x v="40"/>
    <x v="74"/>
  </r>
  <r>
    <x v="226"/>
    <x v="1"/>
  </r>
  <r>
    <x v="183"/>
    <x v="43"/>
  </r>
  <r>
    <x v="40"/>
    <x v="951"/>
  </r>
  <r>
    <x v="138"/>
    <x v="27"/>
  </r>
  <r>
    <x v="101"/>
    <x v="39"/>
  </r>
  <r>
    <x v="25"/>
    <x v="128"/>
  </r>
  <r>
    <x v="226"/>
    <x v="113"/>
  </r>
  <r>
    <x v="138"/>
    <x v="571"/>
  </r>
  <r>
    <x v="197"/>
    <x v="1"/>
  </r>
  <r>
    <x v="101"/>
    <x v="74"/>
  </r>
  <r>
    <x v="226"/>
    <x v="243"/>
  </r>
  <r>
    <x v="226"/>
    <x v="213"/>
  </r>
  <r>
    <x v="25"/>
    <x v="128"/>
  </r>
  <r>
    <x v="197"/>
    <x v="27"/>
  </r>
  <r>
    <x v="226"/>
    <x v="203"/>
  </r>
  <r>
    <x v="25"/>
    <x v="43"/>
  </r>
  <r>
    <x v="138"/>
    <x v="15"/>
  </r>
  <r>
    <x v="197"/>
    <x v="315"/>
  </r>
  <r>
    <x v="138"/>
    <x v="125"/>
  </r>
  <r>
    <x v="226"/>
    <x v="124"/>
  </r>
  <r>
    <x v="226"/>
    <x v="31"/>
  </r>
  <r>
    <x v="138"/>
    <x v="74"/>
  </r>
  <r>
    <x v="25"/>
    <x v="467"/>
  </r>
  <r>
    <x v="138"/>
    <x v="15"/>
  </r>
  <r>
    <x v="101"/>
    <x v="2"/>
  </r>
  <r>
    <x v="197"/>
    <x v="61"/>
  </r>
  <r>
    <x v="25"/>
    <x v="499"/>
  </r>
  <r>
    <x v="138"/>
    <x v="180"/>
  </r>
  <r>
    <x v="101"/>
    <x v="2"/>
  </r>
  <r>
    <x v="197"/>
    <x v="61"/>
  </r>
  <r>
    <x v="25"/>
    <x v="75"/>
  </r>
  <r>
    <x v="138"/>
    <x v="32"/>
  </r>
  <r>
    <x v="101"/>
    <x v="2"/>
  </r>
  <r>
    <x v="138"/>
    <x v="15"/>
  </r>
  <r>
    <x v="25"/>
    <x v="199"/>
  </r>
  <r>
    <x v="138"/>
    <x v="315"/>
  </r>
  <r>
    <x v="280"/>
    <x v="130"/>
  </r>
  <r>
    <x v="226"/>
    <x v="43"/>
  </r>
  <r>
    <x v="138"/>
    <x v="114"/>
  </r>
  <r>
    <x v="226"/>
    <x v="425"/>
  </r>
  <r>
    <x v="138"/>
    <x v="209"/>
  </r>
  <r>
    <x v="280"/>
    <x v="393"/>
  </r>
  <r>
    <x v="138"/>
    <x v="15"/>
  </r>
  <r>
    <x v="226"/>
    <x v="213"/>
  </r>
  <r>
    <x v="138"/>
    <x v="315"/>
  </r>
  <r>
    <x v="138"/>
    <x v="12"/>
  </r>
  <r>
    <x v="138"/>
    <x v="15"/>
  </r>
  <r>
    <x v="138"/>
    <x v="78"/>
  </r>
  <r>
    <x v="138"/>
    <x v="36"/>
  </r>
  <r>
    <x v="25"/>
    <x v="824"/>
  </r>
  <r>
    <x v="138"/>
    <x v="36"/>
  </r>
  <r>
    <x v="138"/>
    <x v="48"/>
  </r>
  <r>
    <x v="138"/>
    <x v="133"/>
  </r>
  <r>
    <x v="138"/>
    <x v="103"/>
  </r>
  <r>
    <x v="138"/>
    <x v="45"/>
  </r>
  <r>
    <x v="138"/>
    <x v="209"/>
  </r>
  <r>
    <x v="138"/>
    <x v="31"/>
  </r>
  <r>
    <x v="25"/>
    <x v="126"/>
  </r>
  <r>
    <x v="138"/>
    <x v="180"/>
  </r>
  <r>
    <x v="138"/>
    <x v="52"/>
  </r>
  <r>
    <x v="138"/>
    <x v="66"/>
  </r>
  <r>
    <x v="138"/>
    <x v="34"/>
  </r>
  <r>
    <x v="138"/>
    <x v="16"/>
  </r>
  <r>
    <x v="25"/>
    <x v="3993"/>
  </r>
  <r>
    <x v="138"/>
    <x v="36"/>
  </r>
  <r>
    <x v="138"/>
    <x v="180"/>
  </r>
  <r>
    <x v="138"/>
    <x v="72"/>
  </r>
  <r>
    <x v="138"/>
    <x v="15"/>
  </r>
  <r>
    <x v="138"/>
    <x v="36"/>
  </r>
  <r>
    <x v="138"/>
    <x v="413"/>
  </r>
  <r>
    <x v="226"/>
    <x v="73"/>
  </r>
  <r>
    <x v="138"/>
    <x v="12"/>
  </r>
  <r>
    <x v="226"/>
    <x v="15"/>
  </r>
  <r>
    <x v="138"/>
    <x v="209"/>
  </r>
  <r>
    <x v="138"/>
    <x v="28"/>
  </r>
  <r>
    <x v="138"/>
    <x v="36"/>
  </r>
  <r>
    <x v="138"/>
    <x v="2"/>
  </r>
  <r>
    <x v="138"/>
    <x v="343"/>
  </r>
  <r>
    <x v="138"/>
    <x v="496"/>
  </r>
  <r>
    <x v="226"/>
    <x v="27"/>
  </r>
  <r>
    <x v="138"/>
    <x v="27"/>
  </r>
  <r>
    <x v="138"/>
    <x v="496"/>
  </r>
  <r>
    <x v="226"/>
    <x v="31"/>
  </r>
  <r>
    <x v="226"/>
    <x v="73"/>
  </r>
  <r>
    <x v="138"/>
    <x v="36"/>
  </r>
  <r>
    <x v="138"/>
    <x v="103"/>
  </r>
  <r>
    <x v="138"/>
    <x v="2"/>
  </r>
  <r>
    <x v="138"/>
    <x v="27"/>
  </r>
  <r>
    <x v="138"/>
    <x v="34"/>
  </r>
  <r>
    <x v="138"/>
    <x v="43"/>
  </r>
  <r>
    <x v="226"/>
    <x v="103"/>
  </r>
  <r>
    <x v="197"/>
    <x v="1"/>
  </r>
  <r>
    <x v="197"/>
    <x v="61"/>
  </r>
  <r>
    <x v="168"/>
    <x v="11"/>
  </r>
  <r>
    <x v="197"/>
    <x v="38"/>
  </r>
  <r>
    <x v="168"/>
    <x v="21"/>
  </r>
  <r>
    <x v="168"/>
    <x v="275"/>
  </r>
  <r>
    <x v="168"/>
    <x v="90"/>
  </r>
  <r>
    <x v="168"/>
    <x v="140"/>
  </r>
  <r>
    <x v="168"/>
    <x v="275"/>
  </r>
  <r>
    <x v="197"/>
    <x v="38"/>
  </r>
  <r>
    <x v="70"/>
    <x v="9"/>
  </r>
  <r>
    <x v="168"/>
    <x v="103"/>
  </r>
  <r>
    <x v="168"/>
    <x v="142"/>
  </r>
  <r>
    <x v="168"/>
    <x v="275"/>
  </r>
  <r>
    <x v="168"/>
    <x v="3086"/>
  </r>
  <r>
    <x v="168"/>
    <x v="30"/>
  </r>
  <r>
    <x v="168"/>
    <x v="427"/>
  </r>
  <r>
    <x v="168"/>
    <x v="142"/>
  </r>
  <r>
    <x v="168"/>
    <x v="171"/>
  </r>
  <r>
    <x v="168"/>
    <x v="142"/>
  </r>
  <r>
    <x v="168"/>
    <x v="284"/>
  </r>
  <r>
    <x v="168"/>
    <x v="142"/>
  </r>
  <r>
    <x v="168"/>
    <x v="3994"/>
  </r>
  <r>
    <x v="197"/>
    <x v="32"/>
  </r>
  <r>
    <x v="168"/>
    <x v="1707"/>
  </r>
  <r>
    <x v="96"/>
    <x v="2"/>
  </r>
  <r>
    <x v="168"/>
    <x v="257"/>
  </r>
  <r>
    <x v="186"/>
    <x v="5"/>
  </r>
  <r>
    <x v="96"/>
    <x v="269"/>
  </r>
  <r>
    <x v="168"/>
    <x v="103"/>
  </r>
  <r>
    <x v="25"/>
    <x v="479"/>
  </r>
  <r>
    <x v="168"/>
    <x v="110"/>
  </r>
  <r>
    <x v="197"/>
    <x v="38"/>
  </r>
  <r>
    <x v="96"/>
    <x v="290"/>
  </r>
  <r>
    <x v="168"/>
    <x v="2165"/>
  </r>
  <r>
    <x v="186"/>
    <x v="256"/>
  </r>
  <r>
    <x v="168"/>
    <x v="459"/>
  </r>
  <r>
    <x v="186"/>
    <x v="256"/>
  </r>
  <r>
    <x v="168"/>
    <x v="9"/>
  </r>
  <r>
    <x v="168"/>
    <x v="3995"/>
  </r>
  <r>
    <x v="197"/>
    <x v="38"/>
  </r>
  <r>
    <x v="168"/>
    <x v="240"/>
  </r>
  <r>
    <x v="168"/>
    <x v="27"/>
  </r>
  <r>
    <x v="103"/>
    <x v="491"/>
  </r>
  <r>
    <x v="186"/>
    <x v="410"/>
  </r>
  <r>
    <x v="20"/>
    <x v="3996"/>
  </r>
  <r>
    <x v="146"/>
    <x v="16"/>
  </r>
  <r>
    <x v="186"/>
    <x v="434"/>
  </r>
  <r>
    <x v="168"/>
    <x v="41"/>
  </r>
  <r>
    <x v="103"/>
    <x v="2253"/>
  </r>
  <r>
    <x v="197"/>
    <x v="73"/>
  </r>
  <r>
    <x v="20"/>
    <x v="1429"/>
  </r>
  <r>
    <x v="146"/>
    <x v="37"/>
  </r>
  <r>
    <x v="168"/>
    <x v="2"/>
  </r>
  <r>
    <x v="186"/>
    <x v="3191"/>
  </r>
  <r>
    <x v="168"/>
    <x v="908"/>
  </r>
  <r>
    <x v="103"/>
    <x v="2488"/>
  </r>
  <r>
    <x v="168"/>
    <x v="548"/>
  </r>
  <r>
    <x v="146"/>
    <x v="37"/>
  </r>
  <r>
    <x v="20"/>
    <x v="31"/>
  </r>
  <r>
    <x v="25"/>
    <x v="3626"/>
  </r>
  <r>
    <x v="168"/>
    <x v="2"/>
  </r>
  <r>
    <x v="168"/>
    <x v="117"/>
  </r>
  <r>
    <x v="146"/>
    <x v="37"/>
  </r>
  <r>
    <x v="168"/>
    <x v="225"/>
  </r>
  <r>
    <x v="20"/>
    <x v="56"/>
  </r>
  <r>
    <x v="168"/>
    <x v="110"/>
  </r>
  <r>
    <x v="103"/>
    <x v="369"/>
  </r>
  <r>
    <x v="168"/>
    <x v="117"/>
  </r>
  <r>
    <x v="20"/>
    <x v="31"/>
  </r>
  <r>
    <x v="103"/>
    <x v="66"/>
  </r>
  <r>
    <x v="146"/>
    <x v="37"/>
  </r>
  <r>
    <x v="168"/>
    <x v="41"/>
  </r>
  <r>
    <x v="186"/>
    <x v="77"/>
  </r>
  <r>
    <x v="168"/>
    <x v="947"/>
  </r>
  <r>
    <x v="146"/>
    <x v="37"/>
  </r>
  <r>
    <x v="20"/>
    <x v="488"/>
  </r>
  <r>
    <x v="168"/>
    <x v="975"/>
  </r>
  <r>
    <x v="146"/>
    <x v="57"/>
  </r>
  <r>
    <x v="96"/>
    <x v="61"/>
  </r>
  <r>
    <x v="20"/>
    <x v="95"/>
  </r>
  <r>
    <x v="25"/>
    <x v="95"/>
  </r>
  <r>
    <x v="20"/>
    <x v="95"/>
  </r>
  <r>
    <x v="186"/>
    <x v="1723"/>
  </r>
  <r>
    <x v="103"/>
    <x v="61"/>
  </r>
  <r>
    <x v="96"/>
    <x v="73"/>
  </r>
  <r>
    <x v="168"/>
    <x v="61"/>
  </r>
  <r>
    <x v="20"/>
    <x v="3997"/>
  </r>
  <r>
    <x v="103"/>
    <x v="43"/>
  </r>
  <r>
    <x v="168"/>
    <x v="83"/>
  </r>
  <r>
    <x v="96"/>
    <x v="50"/>
  </r>
  <r>
    <x v="186"/>
    <x v="1014"/>
  </r>
  <r>
    <x v="20"/>
    <x v="133"/>
  </r>
  <r>
    <x v="103"/>
    <x v="2288"/>
  </r>
  <r>
    <x v="20"/>
    <x v="38"/>
  </r>
  <r>
    <x v="103"/>
    <x v="572"/>
  </r>
  <r>
    <x v="168"/>
    <x v="9"/>
  </r>
  <r>
    <x v="186"/>
    <x v="333"/>
  </r>
  <r>
    <x v="20"/>
    <x v="38"/>
  </r>
  <r>
    <x v="168"/>
    <x v="389"/>
  </r>
  <r>
    <x v="25"/>
    <x v="118"/>
  </r>
  <r>
    <x v="25"/>
    <x v="50"/>
  </r>
  <r>
    <x v="168"/>
    <x v="757"/>
  </r>
  <r>
    <x v="247"/>
    <x v="3998"/>
  </r>
  <r>
    <x v="25"/>
    <x v="120"/>
  </r>
  <r>
    <x v="168"/>
    <x v="789"/>
  </r>
  <r>
    <x v="8"/>
    <x v="50"/>
  </r>
  <r>
    <x v="8"/>
    <x v="345"/>
  </r>
  <r>
    <x v="168"/>
    <x v="142"/>
  </r>
  <r>
    <x v="8"/>
    <x v="473"/>
  </r>
  <r>
    <x v="168"/>
    <x v="206"/>
  </r>
  <r>
    <x v="77"/>
    <x v="208"/>
  </r>
  <r>
    <x v="168"/>
    <x v="1"/>
  </r>
  <r>
    <x v="77"/>
    <x v="180"/>
  </r>
  <r>
    <x v="247"/>
    <x v="3132"/>
  </r>
  <r>
    <x v="168"/>
    <x v="110"/>
  </r>
  <r>
    <x v="168"/>
    <x v="337"/>
  </r>
  <r>
    <x v="108"/>
    <x v="74"/>
  </r>
  <r>
    <x v="25"/>
    <x v="650"/>
  </r>
  <r>
    <x v="168"/>
    <x v="2391"/>
  </r>
  <r>
    <x v="168"/>
    <x v="452"/>
  </r>
  <r>
    <x v="25"/>
    <x v="66"/>
  </r>
  <r>
    <x v="197"/>
    <x v="27"/>
  </r>
  <r>
    <x v="25"/>
    <x v="1326"/>
  </r>
  <r>
    <x v="108"/>
    <x v="130"/>
  </r>
  <r>
    <x v="168"/>
    <x v="197"/>
  </r>
  <r>
    <x v="25"/>
    <x v="192"/>
  </r>
  <r>
    <x v="168"/>
    <x v="66"/>
  </r>
  <r>
    <x v="168"/>
    <x v="103"/>
  </r>
  <r>
    <x v="168"/>
    <x v="103"/>
  </r>
  <r>
    <x v="168"/>
    <x v="103"/>
  </r>
  <r>
    <x v="226"/>
    <x v="39"/>
  </r>
  <r>
    <x v="25"/>
    <x v="66"/>
  </r>
  <r>
    <x v="108"/>
    <x v="245"/>
  </r>
  <r>
    <x v="226"/>
    <x v="43"/>
  </r>
  <r>
    <x v="25"/>
    <x v="1346"/>
  </r>
  <r>
    <x v="168"/>
    <x v="103"/>
  </r>
  <r>
    <x v="168"/>
    <x v="206"/>
  </r>
  <r>
    <x v="168"/>
    <x v="103"/>
  </r>
  <r>
    <x v="168"/>
    <x v="110"/>
  </r>
  <r>
    <x v="168"/>
    <x v="103"/>
  </r>
  <r>
    <x v="226"/>
    <x v="40"/>
  </r>
  <r>
    <x v="168"/>
    <x v="280"/>
  </r>
  <r>
    <x v="226"/>
    <x v="186"/>
  </r>
  <r>
    <x v="226"/>
    <x v="126"/>
  </r>
  <r>
    <x v="197"/>
    <x v="38"/>
  </r>
  <r>
    <x v="226"/>
    <x v="39"/>
  </r>
  <r>
    <x v="226"/>
    <x v="139"/>
  </r>
  <r>
    <x v="168"/>
    <x v="160"/>
  </r>
  <r>
    <x v="226"/>
    <x v="528"/>
  </r>
  <r>
    <x v="197"/>
    <x v="124"/>
  </r>
  <r>
    <x v="226"/>
    <x v="135"/>
  </r>
  <r>
    <x v="168"/>
    <x v="110"/>
  </r>
  <r>
    <x v="168"/>
    <x v="197"/>
  </r>
  <r>
    <x v="226"/>
    <x v="43"/>
  </r>
  <r>
    <x v="168"/>
    <x v="526"/>
  </r>
  <r>
    <x v="226"/>
    <x v="112"/>
  </r>
  <r>
    <x v="153"/>
    <x v="218"/>
  </r>
  <r>
    <x v="168"/>
    <x v="140"/>
  </r>
  <r>
    <x v="247"/>
    <x v="73"/>
  </r>
  <r>
    <x v="197"/>
    <x v="315"/>
  </r>
  <r>
    <x v="247"/>
    <x v="2073"/>
  </r>
  <r>
    <x v="226"/>
    <x v="36"/>
  </r>
  <r>
    <x v="247"/>
    <x v="712"/>
  </r>
  <r>
    <x v="247"/>
    <x v="2991"/>
  </r>
  <r>
    <x v="247"/>
    <x v="234"/>
  </r>
  <r>
    <x v="168"/>
    <x v="197"/>
  </r>
  <r>
    <x v="20"/>
    <x v="612"/>
  </r>
  <r>
    <x v="247"/>
    <x v="720"/>
  </r>
  <r>
    <x v="197"/>
    <x v="253"/>
  </r>
  <r>
    <x v="168"/>
    <x v="110"/>
  </r>
  <r>
    <x v="247"/>
    <x v="3999"/>
  </r>
  <r>
    <x v="247"/>
    <x v="3806"/>
  </r>
  <r>
    <x v="197"/>
    <x v="38"/>
  </r>
  <r>
    <x v="247"/>
    <x v="0"/>
  </r>
  <r>
    <x v="247"/>
    <x v="1269"/>
  </r>
  <r>
    <x v="247"/>
    <x v="0"/>
  </r>
  <r>
    <x v="247"/>
    <x v="73"/>
  </r>
  <r>
    <x v="247"/>
    <x v="73"/>
  </r>
  <r>
    <x v="247"/>
    <x v="4000"/>
  </r>
  <r>
    <x v="247"/>
    <x v="3738"/>
  </r>
  <r>
    <x v="247"/>
    <x v="138"/>
  </r>
  <r>
    <x v="168"/>
    <x v="275"/>
  </r>
  <r>
    <x v="247"/>
    <x v="20"/>
  </r>
  <r>
    <x v="168"/>
    <x v="9"/>
  </r>
  <r>
    <x v="247"/>
    <x v="138"/>
  </r>
  <r>
    <x v="168"/>
    <x v="275"/>
  </r>
  <r>
    <x v="247"/>
    <x v="20"/>
  </r>
  <r>
    <x v="168"/>
    <x v="525"/>
  </r>
  <r>
    <x v="168"/>
    <x v="9"/>
  </r>
  <r>
    <x v="247"/>
    <x v="1110"/>
  </r>
  <r>
    <x v="247"/>
    <x v="4001"/>
  </r>
  <r>
    <x v="168"/>
    <x v="9"/>
  </r>
  <r>
    <x v="107"/>
    <x v="73"/>
  </r>
  <r>
    <x v="168"/>
    <x v="9"/>
  </r>
  <r>
    <x v="40"/>
    <x v="48"/>
  </r>
  <r>
    <x v="247"/>
    <x v="3780"/>
  </r>
  <r>
    <x v="197"/>
    <x v="38"/>
  </r>
  <r>
    <x v="40"/>
    <x v="2129"/>
  </r>
  <r>
    <x v="247"/>
    <x v="73"/>
  </r>
  <r>
    <x v="168"/>
    <x v="1600"/>
  </r>
  <r>
    <x v="274"/>
    <x v="36"/>
  </r>
  <r>
    <x v="247"/>
    <x v="0"/>
  </r>
  <r>
    <x v="247"/>
    <x v="141"/>
  </r>
  <r>
    <x v="247"/>
    <x v="234"/>
  </r>
  <r>
    <x v="247"/>
    <x v="148"/>
  </r>
  <r>
    <x v="247"/>
    <x v="141"/>
  </r>
  <r>
    <x v="168"/>
    <x v="50"/>
  </r>
  <r>
    <x v="82"/>
    <x v="440"/>
  </r>
  <r>
    <x v="247"/>
    <x v="96"/>
  </r>
  <r>
    <x v="247"/>
    <x v="403"/>
  </r>
  <r>
    <x v="247"/>
    <x v="96"/>
  </r>
  <r>
    <x v="247"/>
    <x v="1110"/>
  </r>
  <r>
    <x v="168"/>
    <x v="171"/>
  </r>
  <r>
    <x v="197"/>
    <x v="61"/>
  </r>
  <r>
    <x v="82"/>
    <x v="43"/>
  </r>
  <r>
    <x v="247"/>
    <x v="4002"/>
  </r>
  <r>
    <x v="247"/>
    <x v="1658"/>
  </r>
  <r>
    <x v="226"/>
    <x v="71"/>
  </r>
  <r>
    <x v="82"/>
    <x v="108"/>
  </r>
  <r>
    <x v="247"/>
    <x v="121"/>
  </r>
  <r>
    <x v="247"/>
    <x v="110"/>
  </r>
  <r>
    <x v="247"/>
    <x v="272"/>
  </r>
  <r>
    <x v="226"/>
    <x v="113"/>
  </r>
  <r>
    <x v="149"/>
    <x v="113"/>
  </r>
  <r>
    <x v="82"/>
    <x v="5"/>
  </r>
  <r>
    <x v="247"/>
    <x v="234"/>
  </r>
  <r>
    <x v="247"/>
    <x v="73"/>
  </r>
  <r>
    <x v="226"/>
    <x v="306"/>
  </r>
  <r>
    <x v="82"/>
    <x v="75"/>
  </r>
  <r>
    <x v="247"/>
    <x v="337"/>
  </r>
  <r>
    <x v="247"/>
    <x v="272"/>
  </r>
  <r>
    <x v="281"/>
    <x v="3852"/>
  </r>
  <r>
    <x v="82"/>
    <x v="5"/>
  </r>
  <r>
    <x v="247"/>
    <x v="2374"/>
  </r>
  <r>
    <x v="20"/>
    <x v="1854"/>
  </r>
  <r>
    <x v="247"/>
    <x v="0"/>
  </r>
  <r>
    <x v="247"/>
    <x v="612"/>
  </r>
  <r>
    <x v="226"/>
    <x v="1"/>
  </r>
  <r>
    <x v="247"/>
    <x v="4003"/>
  </r>
  <r>
    <x v="82"/>
    <x v="440"/>
  </r>
  <r>
    <x v="226"/>
    <x v="434"/>
  </r>
  <r>
    <x v="82"/>
    <x v="74"/>
  </r>
  <r>
    <x v="20"/>
    <x v="453"/>
  </r>
  <r>
    <x v="82"/>
    <x v="130"/>
  </r>
  <r>
    <x v="247"/>
    <x v="4004"/>
  </r>
  <r>
    <x v="82"/>
    <x v="678"/>
  </r>
  <r>
    <x v="247"/>
    <x v="3132"/>
  </r>
  <r>
    <x v="82"/>
    <x v="61"/>
  </r>
  <r>
    <x v="247"/>
    <x v="3244"/>
  </r>
  <r>
    <x v="168"/>
    <x v="73"/>
  </r>
  <r>
    <x v="168"/>
    <x v="4005"/>
  </r>
  <r>
    <x v="247"/>
    <x v="2525"/>
  </r>
  <r>
    <x v="186"/>
    <x v="124"/>
  </r>
  <r>
    <x v="96"/>
    <x v="61"/>
  </r>
  <r>
    <x v="82"/>
    <x v="27"/>
  </r>
  <r>
    <x v="168"/>
    <x v="4006"/>
  </r>
  <r>
    <x v="168"/>
    <x v="110"/>
  </r>
  <r>
    <x v="226"/>
    <x v="951"/>
  </r>
  <r>
    <x v="247"/>
    <x v="477"/>
  </r>
  <r>
    <x v="82"/>
    <x v="72"/>
  </r>
  <r>
    <x v="247"/>
    <x v="3132"/>
  </r>
  <r>
    <x v="168"/>
    <x v="4007"/>
  </r>
  <r>
    <x v="20"/>
    <x v="565"/>
  </r>
  <r>
    <x v="20"/>
    <x v="133"/>
  </r>
  <r>
    <x v="168"/>
    <x v="4008"/>
  </r>
  <r>
    <x v="149"/>
    <x v="57"/>
  </r>
  <r>
    <x v="82"/>
    <x v="74"/>
  </r>
  <r>
    <x v="247"/>
    <x v="3738"/>
  </r>
  <r>
    <x v="247"/>
    <x v="73"/>
  </r>
  <r>
    <x v="96"/>
    <x v="61"/>
  </r>
  <r>
    <x v="247"/>
    <x v="4009"/>
  </r>
  <r>
    <x v="168"/>
    <x v="378"/>
  </r>
  <r>
    <x v="186"/>
    <x v="95"/>
  </r>
  <r>
    <x v="82"/>
    <x v="78"/>
  </r>
  <r>
    <x v="247"/>
    <x v="96"/>
  </r>
  <r>
    <x v="197"/>
    <x v="124"/>
  </r>
  <r>
    <x v="20"/>
    <x v="315"/>
  </r>
  <r>
    <x v="247"/>
    <x v="3132"/>
  </r>
  <r>
    <x v="186"/>
    <x v="74"/>
  </r>
  <r>
    <x v="82"/>
    <x v="38"/>
  </r>
  <r>
    <x v="247"/>
    <x v="4010"/>
  </r>
  <r>
    <x v="186"/>
    <x v="16"/>
  </r>
  <r>
    <x v="20"/>
    <x v="479"/>
  </r>
  <r>
    <x v="247"/>
    <x v="3778"/>
  </r>
  <r>
    <x v="247"/>
    <x v="138"/>
  </r>
  <r>
    <x v="82"/>
    <x v="38"/>
  </r>
  <r>
    <x v="247"/>
    <x v="20"/>
  </r>
  <r>
    <x v="96"/>
    <x v="83"/>
  </r>
  <r>
    <x v="247"/>
    <x v="4011"/>
  </r>
  <r>
    <x v="82"/>
    <x v="1"/>
  </r>
  <r>
    <x v="207"/>
    <x v="167"/>
  </r>
  <r>
    <x v="247"/>
    <x v="1221"/>
  </r>
  <r>
    <x v="20"/>
    <x v="246"/>
  </r>
  <r>
    <x v="186"/>
    <x v="945"/>
  </r>
  <r>
    <x v="247"/>
    <x v="4012"/>
  </r>
  <r>
    <x v="134"/>
    <x v="133"/>
  </r>
  <r>
    <x v="247"/>
    <x v="73"/>
  </r>
  <r>
    <x v="207"/>
    <x v="167"/>
  </r>
  <r>
    <x v="20"/>
    <x v="363"/>
  </r>
  <r>
    <x v="82"/>
    <x v="73"/>
  </r>
  <r>
    <x v="82"/>
    <x v="58"/>
  </r>
  <r>
    <x v="20"/>
    <x v="103"/>
  </r>
  <r>
    <x v="207"/>
    <x v="171"/>
  </r>
  <r>
    <x v="186"/>
    <x v="95"/>
  </r>
  <r>
    <x v="82"/>
    <x v="103"/>
  </r>
  <r>
    <x v="186"/>
    <x v="74"/>
  </r>
  <r>
    <x v="20"/>
    <x v="97"/>
  </r>
  <r>
    <x v="257"/>
    <x v="73"/>
  </r>
  <r>
    <x v="103"/>
    <x v="1170"/>
  </r>
  <r>
    <x v="207"/>
    <x v="41"/>
  </r>
  <r>
    <x v="82"/>
    <x v="996"/>
  </r>
  <r>
    <x v="168"/>
    <x v="95"/>
  </r>
  <r>
    <x v="20"/>
    <x v="27"/>
  </r>
  <r>
    <x v="82"/>
    <x v="61"/>
  </r>
  <r>
    <x v="186"/>
    <x v="95"/>
  </r>
  <r>
    <x v="103"/>
    <x v="2767"/>
  </r>
  <r>
    <x v="20"/>
    <x v="98"/>
  </r>
  <r>
    <x v="247"/>
    <x v="117"/>
  </r>
  <r>
    <x v="207"/>
    <x v="41"/>
  </r>
  <r>
    <x v="20"/>
    <x v="98"/>
  </r>
  <r>
    <x v="168"/>
    <x v="115"/>
  </r>
  <r>
    <x v="82"/>
    <x v="61"/>
  </r>
  <r>
    <x v="20"/>
    <x v="97"/>
  </r>
  <r>
    <x v="257"/>
    <x v="368"/>
  </r>
  <r>
    <x v="134"/>
    <x v="74"/>
  </r>
  <r>
    <x v="280"/>
    <x v="108"/>
  </r>
  <r>
    <x v="20"/>
    <x v="1"/>
  </r>
  <r>
    <x v="207"/>
    <x v="66"/>
  </r>
  <r>
    <x v="82"/>
    <x v="27"/>
  </r>
  <r>
    <x v="247"/>
    <x v="1857"/>
  </r>
  <r>
    <x v="20"/>
    <x v="1406"/>
  </r>
  <r>
    <x v="103"/>
    <x v="1109"/>
  </r>
  <r>
    <x v="82"/>
    <x v="12"/>
  </r>
  <r>
    <x v="20"/>
    <x v="488"/>
  </r>
  <r>
    <x v="82"/>
    <x v="1563"/>
  </r>
  <r>
    <x v="247"/>
    <x v="3244"/>
  </r>
  <r>
    <x v="186"/>
    <x v="73"/>
  </r>
  <r>
    <x v="247"/>
    <x v="4013"/>
  </r>
  <r>
    <x v="280"/>
    <x v="256"/>
  </r>
  <r>
    <x v="207"/>
    <x v="1088"/>
  </r>
  <r>
    <x v="247"/>
    <x v="3655"/>
  </r>
  <r>
    <x v="82"/>
    <x v="290"/>
  </r>
  <r>
    <x v="168"/>
    <x v="170"/>
  </r>
  <r>
    <x v="96"/>
    <x v="147"/>
  </r>
  <r>
    <x v="74"/>
    <x v="32"/>
  </r>
  <r>
    <x v="207"/>
    <x v="398"/>
  </r>
  <r>
    <x v="280"/>
    <x v="332"/>
  </r>
  <r>
    <x v="257"/>
    <x v="73"/>
  </r>
  <r>
    <x v="82"/>
    <x v="12"/>
  </r>
  <r>
    <x v="82"/>
    <x v="74"/>
  </r>
  <r>
    <x v="207"/>
    <x v="215"/>
  </r>
  <r>
    <x v="20"/>
    <x v="2915"/>
  </r>
  <r>
    <x v="82"/>
    <x v="130"/>
  </r>
  <r>
    <x v="197"/>
    <x v="92"/>
  </r>
  <r>
    <x v="82"/>
    <x v="31"/>
  </r>
  <r>
    <x v="74"/>
    <x v="171"/>
  </r>
  <r>
    <x v="207"/>
    <x v="595"/>
  </r>
  <r>
    <x v="134"/>
    <x v="36"/>
  </r>
  <r>
    <x v="168"/>
    <x v="27"/>
  </r>
  <r>
    <x v="20"/>
    <x v="4014"/>
  </r>
  <r>
    <x v="186"/>
    <x v="806"/>
  </r>
  <r>
    <x v="82"/>
    <x v="48"/>
  </r>
  <r>
    <x v="74"/>
    <x v="15"/>
  </r>
  <r>
    <x v="207"/>
    <x v="240"/>
  </r>
  <r>
    <x v="82"/>
    <x v="48"/>
  </r>
  <r>
    <x v="168"/>
    <x v="456"/>
  </r>
  <r>
    <x v="186"/>
    <x v="2"/>
  </r>
  <r>
    <x v="74"/>
    <x v="15"/>
  </r>
  <r>
    <x v="197"/>
    <x v="38"/>
  </r>
  <r>
    <x v="186"/>
    <x v="2"/>
  </r>
  <r>
    <x v="20"/>
    <x v="73"/>
  </r>
  <r>
    <x v="20"/>
    <x v="278"/>
  </r>
  <r>
    <x v="96"/>
    <x v="339"/>
  </r>
  <r>
    <x v="247"/>
    <x v="2604"/>
  </r>
  <r>
    <x v="207"/>
    <x v="217"/>
  </r>
  <r>
    <x v="82"/>
    <x v="180"/>
  </r>
  <r>
    <x v="186"/>
    <x v="2"/>
  </r>
  <r>
    <x v="207"/>
    <x v="658"/>
  </r>
  <r>
    <x v="20"/>
    <x v="3059"/>
  </r>
  <r>
    <x v="96"/>
    <x v="61"/>
  </r>
  <r>
    <x v="96"/>
    <x v="61"/>
  </r>
  <r>
    <x v="20"/>
    <x v="93"/>
  </r>
  <r>
    <x v="207"/>
    <x v="240"/>
  </r>
  <r>
    <x v="257"/>
    <x v="73"/>
  </r>
  <r>
    <x v="186"/>
    <x v="12"/>
  </r>
  <r>
    <x v="74"/>
    <x v="15"/>
  </r>
  <r>
    <x v="168"/>
    <x v="590"/>
  </r>
  <r>
    <x v="20"/>
    <x v="439"/>
  </r>
  <r>
    <x v="247"/>
    <x v="50"/>
  </r>
  <r>
    <x v="20"/>
    <x v="268"/>
  </r>
  <r>
    <x v="247"/>
    <x v="124"/>
  </r>
  <r>
    <x v="247"/>
    <x v="4015"/>
  </r>
  <r>
    <x v="247"/>
    <x v="4016"/>
  </r>
  <r>
    <x v="20"/>
    <x v="643"/>
  </r>
  <r>
    <x v="186"/>
    <x v="247"/>
  </r>
  <r>
    <x v="197"/>
    <x v="71"/>
  </r>
  <r>
    <x v="20"/>
    <x v="73"/>
  </r>
  <r>
    <x v="96"/>
    <x v="71"/>
  </r>
  <r>
    <x v="186"/>
    <x v="339"/>
  </r>
  <r>
    <x v="257"/>
    <x v="73"/>
  </r>
  <r>
    <x v="20"/>
    <x v="57"/>
  </r>
  <r>
    <x v="186"/>
    <x v="1907"/>
  </r>
  <r>
    <x v="168"/>
    <x v="27"/>
  </r>
  <r>
    <x v="82"/>
    <x v="1"/>
  </r>
  <r>
    <x v="197"/>
    <x v="66"/>
  </r>
  <r>
    <x v="82"/>
    <x v="95"/>
  </r>
  <r>
    <x v="168"/>
    <x v="893"/>
  </r>
  <r>
    <x v="95"/>
    <x v="61"/>
  </r>
  <r>
    <x v="96"/>
    <x v="337"/>
  </r>
  <r>
    <x v="96"/>
    <x v="1547"/>
  </r>
  <r>
    <x v="197"/>
    <x v="167"/>
  </r>
  <r>
    <x v="197"/>
    <x v="1294"/>
  </r>
  <r>
    <x v="197"/>
    <x v="57"/>
  </r>
  <r>
    <x v="215"/>
    <x v="694"/>
  </r>
  <r>
    <x v="95"/>
    <x v="31"/>
  </r>
  <r>
    <x v="20"/>
    <x v="57"/>
  </r>
  <r>
    <x v="226"/>
    <x v="31"/>
  </r>
  <r>
    <x v="215"/>
    <x v="457"/>
  </r>
  <r>
    <x v="197"/>
    <x v="4"/>
  </r>
  <r>
    <x v="20"/>
    <x v="163"/>
  </r>
  <r>
    <x v="226"/>
    <x v="508"/>
  </r>
  <r>
    <x v="20"/>
    <x v="74"/>
  </r>
  <r>
    <x v="20"/>
    <x v="73"/>
  </r>
  <r>
    <x v="226"/>
    <x v="61"/>
  </r>
  <r>
    <x v="197"/>
    <x v="38"/>
  </r>
  <r>
    <x v="20"/>
    <x v="15"/>
  </r>
  <r>
    <x v="186"/>
    <x v="124"/>
  </r>
  <r>
    <x v="77"/>
    <x v="175"/>
  </r>
  <r>
    <x v="95"/>
    <x v="211"/>
  </r>
  <r>
    <x v="197"/>
    <x v="16"/>
  </r>
  <r>
    <x v="77"/>
    <x v="549"/>
  </r>
  <r>
    <x v="20"/>
    <x v="3592"/>
  </r>
  <r>
    <x v="95"/>
    <x v="124"/>
  </r>
  <r>
    <x v="77"/>
    <x v="1723"/>
  </r>
  <r>
    <x v="186"/>
    <x v="772"/>
  </r>
  <r>
    <x v="226"/>
    <x v="113"/>
  </r>
  <r>
    <x v="186"/>
    <x v="4017"/>
  </r>
  <r>
    <x v="77"/>
    <x v="124"/>
  </r>
  <r>
    <x v="95"/>
    <x v="74"/>
  </r>
  <r>
    <x v="226"/>
    <x v="73"/>
  </r>
  <r>
    <x v="77"/>
    <x v="124"/>
  </r>
  <r>
    <x v="25"/>
    <x v="844"/>
  </r>
  <r>
    <x v="226"/>
    <x v="48"/>
  </r>
  <r>
    <x v="77"/>
    <x v="57"/>
  </r>
  <r>
    <x v="20"/>
    <x v="4018"/>
  </r>
  <r>
    <x v="226"/>
    <x v="48"/>
  </r>
  <r>
    <x v="25"/>
    <x v="90"/>
  </r>
  <r>
    <x v="20"/>
    <x v="73"/>
  </r>
  <r>
    <x v="226"/>
    <x v="48"/>
  </r>
  <r>
    <x v="186"/>
    <x v="71"/>
  </r>
  <r>
    <x v="20"/>
    <x v="71"/>
  </r>
  <r>
    <x v="226"/>
    <x v="48"/>
  </r>
  <r>
    <x v="186"/>
    <x v="777"/>
  </r>
  <r>
    <x v="95"/>
    <x v="113"/>
  </r>
  <r>
    <x v="82"/>
    <x v="40"/>
  </r>
  <r>
    <x v="186"/>
    <x v="73"/>
  </r>
  <r>
    <x v="20"/>
    <x v="1746"/>
  </r>
  <r>
    <x v="168"/>
    <x v="186"/>
  </r>
  <r>
    <x v="168"/>
    <x v="589"/>
  </r>
  <r>
    <x v="95"/>
    <x v="103"/>
  </r>
  <r>
    <x v="168"/>
    <x v="16"/>
  </r>
  <r>
    <x v="82"/>
    <x v="61"/>
  </r>
  <r>
    <x v="197"/>
    <x v="124"/>
  </r>
  <r>
    <x v="197"/>
    <x v="16"/>
  </r>
  <r>
    <x v="95"/>
    <x v="4019"/>
  </r>
  <r>
    <x v="168"/>
    <x v="30"/>
  </r>
  <r>
    <x v="226"/>
    <x v="72"/>
  </r>
  <r>
    <x v="25"/>
    <x v="73"/>
  </r>
  <r>
    <x v="226"/>
    <x v="72"/>
  </r>
  <r>
    <x v="186"/>
    <x v="73"/>
  </r>
  <r>
    <x v="95"/>
    <x v="2367"/>
  </r>
  <r>
    <x v="168"/>
    <x v="103"/>
  </r>
  <r>
    <x v="20"/>
    <x v="612"/>
  </r>
  <r>
    <x v="226"/>
    <x v="66"/>
  </r>
  <r>
    <x v="168"/>
    <x v="4020"/>
  </r>
  <r>
    <x v="20"/>
    <x v="1338"/>
  </r>
  <r>
    <x v="226"/>
    <x v="72"/>
  </r>
  <r>
    <x v="168"/>
    <x v="83"/>
  </r>
  <r>
    <x v="20"/>
    <x v="491"/>
  </r>
  <r>
    <x v="168"/>
    <x v="333"/>
  </r>
  <r>
    <x v="95"/>
    <x v="99"/>
  </r>
  <r>
    <x v="25"/>
    <x v="1"/>
  </r>
  <r>
    <x v="20"/>
    <x v="224"/>
  </r>
  <r>
    <x v="168"/>
    <x v="103"/>
  </r>
  <r>
    <x v="168"/>
    <x v="31"/>
  </r>
  <r>
    <x v="95"/>
    <x v="211"/>
  </r>
  <r>
    <x v="20"/>
    <x v="163"/>
  </r>
  <r>
    <x v="168"/>
    <x v="103"/>
  </r>
  <r>
    <x v="168"/>
    <x v="31"/>
  </r>
  <r>
    <x v="20"/>
    <x v="4021"/>
  </r>
  <r>
    <x v="168"/>
    <x v="103"/>
  </r>
  <r>
    <x v="25"/>
    <x v="73"/>
  </r>
  <r>
    <x v="168"/>
    <x v="214"/>
  </r>
  <r>
    <x v="168"/>
    <x v="4022"/>
  </r>
  <r>
    <x v="168"/>
    <x v="1141"/>
  </r>
  <r>
    <x v="197"/>
    <x v="66"/>
  </r>
  <r>
    <x v="36"/>
    <x v="824"/>
  </r>
  <r>
    <x v="25"/>
    <x v="73"/>
  </r>
  <r>
    <x v="207"/>
    <x v="595"/>
  </r>
  <r>
    <x v="95"/>
    <x v="16"/>
  </r>
  <r>
    <x v="226"/>
    <x v="1"/>
  </r>
  <r>
    <x v="36"/>
    <x v="1014"/>
  </r>
  <r>
    <x v="95"/>
    <x v="57"/>
  </r>
  <r>
    <x v="168"/>
    <x v="333"/>
  </r>
  <r>
    <x v="168"/>
    <x v="43"/>
  </r>
  <r>
    <x v="197"/>
    <x v="45"/>
  </r>
  <r>
    <x v="36"/>
    <x v="275"/>
  </r>
  <r>
    <x v="36"/>
    <x v="365"/>
  </r>
  <r>
    <x v="36"/>
    <x v="164"/>
  </r>
  <r>
    <x v="207"/>
    <x v="202"/>
  </r>
  <r>
    <x v="36"/>
    <x v="295"/>
  </r>
  <r>
    <x v="168"/>
    <x v="43"/>
  </r>
  <r>
    <x v="36"/>
    <x v="275"/>
  </r>
  <r>
    <x v="36"/>
    <x v="511"/>
  </r>
  <r>
    <x v="36"/>
    <x v="142"/>
  </r>
  <r>
    <x v="36"/>
    <x v="495"/>
  </r>
  <r>
    <x v="36"/>
    <x v="772"/>
  </r>
  <r>
    <x v="36"/>
    <x v="1926"/>
  </r>
  <r>
    <x v="207"/>
    <x v="644"/>
  </r>
  <r>
    <x v="36"/>
    <x v="523"/>
  </r>
  <r>
    <x v="36"/>
    <x v="1412"/>
  </r>
  <r>
    <x v="36"/>
    <x v="550"/>
  </r>
  <r>
    <x v="36"/>
    <x v="142"/>
  </r>
  <r>
    <x v="36"/>
    <x v="95"/>
  </r>
  <r>
    <x v="207"/>
    <x v="42"/>
  </r>
  <r>
    <x v="186"/>
    <x v="124"/>
  </r>
  <r>
    <x v="36"/>
    <x v="3821"/>
  </r>
  <r>
    <x v="36"/>
    <x v="614"/>
  </r>
  <r>
    <x v="36"/>
    <x v="27"/>
  </r>
  <r>
    <x v="36"/>
    <x v="275"/>
  </r>
  <r>
    <x v="36"/>
    <x v="41"/>
  </r>
  <r>
    <x v="25"/>
    <x v="124"/>
  </r>
  <r>
    <x v="36"/>
    <x v="4023"/>
  </r>
  <r>
    <x v="36"/>
    <x v="275"/>
  </r>
  <r>
    <x v="36"/>
    <x v="419"/>
  </r>
  <r>
    <x v="36"/>
    <x v="83"/>
  </r>
  <r>
    <x v="36"/>
    <x v="783"/>
  </r>
  <r>
    <x v="25"/>
    <x v="120"/>
  </r>
  <r>
    <x v="36"/>
    <x v="42"/>
  </r>
  <r>
    <x v="36"/>
    <x v="2032"/>
  </r>
  <r>
    <x v="36"/>
    <x v="572"/>
  </r>
  <r>
    <x v="36"/>
    <x v="218"/>
  </r>
  <r>
    <x v="36"/>
    <x v="148"/>
  </r>
  <r>
    <x v="151"/>
    <x v="205"/>
  </r>
  <r>
    <x v="207"/>
    <x v="176"/>
  </r>
  <r>
    <x v="36"/>
    <x v="389"/>
  </r>
  <r>
    <x v="226"/>
    <x v="95"/>
  </r>
  <r>
    <x v="20"/>
    <x v="2215"/>
  </r>
  <r>
    <x v="20"/>
    <x v="708"/>
  </r>
  <r>
    <x v="36"/>
    <x v="131"/>
  </r>
  <r>
    <x v="36"/>
    <x v="275"/>
  </r>
  <r>
    <x v="25"/>
    <x v="114"/>
  </r>
  <r>
    <x v="207"/>
    <x v="306"/>
  </r>
  <r>
    <x v="36"/>
    <x v="199"/>
  </r>
  <r>
    <x v="226"/>
    <x v="115"/>
  </r>
  <r>
    <x v="207"/>
    <x v="1134"/>
  </r>
  <r>
    <x v="25"/>
    <x v="95"/>
  </r>
  <r>
    <x v="168"/>
    <x v="36"/>
  </r>
  <r>
    <x v="226"/>
    <x v="170"/>
  </r>
  <r>
    <x v="25"/>
    <x v="126"/>
  </r>
  <r>
    <x v="226"/>
    <x v="286"/>
  </r>
  <r>
    <x v="25"/>
    <x v="213"/>
  </r>
  <r>
    <x v="168"/>
    <x v="4024"/>
  </r>
  <r>
    <x v="226"/>
    <x v="128"/>
  </r>
  <r>
    <x v="168"/>
    <x v="152"/>
  </r>
  <r>
    <x v="25"/>
    <x v="66"/>
  </r>
  <r>
    <x v="226"/>
    <x v="4"/>
  </r>
  <r>
    <x v="168"/>
    <x v="927"/>
  </r>
  <r>
    <x v="168"/>
    <x v="404"/>
  </r>
  <r>
    <x v="226"/>
    <x v="1599"/>
  </r>
  <r>
    <x v="25"/>
    <x v="57"/>
  </r>
  <r>
    <x v="168"/>
    <x v="32"/>
  </r>
  <r>
    <x v="226"/>
    <x v="4"/>
  </r>
  <r>
    <x v="168"/>
    <x v="32"/>
  </r>
  <r>
    <x v="25"/>
    <x v="103"/>
  </r>
  <r>
    <x v="226"/>
    <x v="181"/>
  </r>
  <r>
    <x v="168"/>
    <x v="32"/>
  </r>
  <r>
    <x v="168"/>
    <x v="34"/>
  </r>
  <r>
    <x v="226"/>
    <x v="410"/>
  </r>
  <r>
    <x v="25"/>
    <x v="4025"/>
  </r>
  <r>
    <x v="25"/>
    <x v="74"/>
  </r>
  <r>
    <x v="226"/>
    <x v="170"/>
  </r>
  <r>
    <x v="20"/>
    <x v="16"/>
  </r>
  <r>
    <x v="226"/>
    <x v="97"/>
  </r>
  <r>
    <x v="96"/>
    <x v="16"/>
  </r>
  <r>
    <x v="57"/>
    <x v="125"/>
  </r>
  <r>
    <x v="25"/>
    <x v="208"/>
  </r>
  <r>
    <x v="226"/>
    <x v="1599"/>
  </r>
  <r>
    <x v="96"/>
    <x v="528"/>
  </r>
  <r>
    <x v="226"/>
    <x v="113"/>
  </r>
  <r>
    <x v="57"/>
    <x v="256"/>
  </r>
  <r>
    <x v="226"/>
    <x v="425"/>
  </r>
  <r>
    <x v="226"/>
    <x v="425"/>
  </r>
  <r>
    <x v="226"/>
    <x v="203"/>
  </r>
  <r>
    <x v="57"/>
    <x v="369"/>
  </r>
  <r>
    <x v="226"/>
    <x v="95"/>
  </r>
  <r>
    <x v="96"/>
    <x v="851"/>
  </r>
  <r>
    <x v="57"/>
    <x v="50"/>
  </r>
  <r>
    <x v="226"/>
    <x v="31"/>
  </r>
  <r>
    <x v="57"/>
    <x v="50"/>
  </r>
  <r>
    <x v="96"/>
    <x v="42"/>
  </r>
  <r>
    <x v="57"/>
    <x v="43"/>
  </r>
  <r>
    <x v="226"/>
    <x v="43"/>
  </r>
  <r>
    <x v="226"/>
    <x v="43"/>
  </r>
  <r>
    <x v="226"/>
    <x v="2"/>
  </r>
  <r>
    <x v="226"/>
    <x v="306"/>
  </r>
  <r>
    <x v="226"/>
    <x v="113"/>
  </r>
  <r>
    <x v="226"/>
    <x v="113"/>
  </r>
  <r>
    <x v="226"/>
    <x v="103"/>
  </r>
  <r>
    <x v="57"/>
    <x v="71"/>
  </r>
  <r>
    <x v="57"/>
    <x v="31"/>
  </r>
  <r>
    <x v="226"/>
    <x v="103"/>
  </r>
  <r>
    <x v="226"/>
    <x v="107"/>
  </r>
  <r>
    <x v="280"/>
    <x v="21"/>
  </r>
  <r>
    <x v="197"/>
    <x v="38"/>
  </r>
  <r>
    <x v="280"/>
    <x v="180"/>
  </r>
  <r>
    <x v="247"/>
    <x v="4026"/>
  </r>
  <r>
    <x v="197"/>
    <x v="12"/>
  </r>
  <r>
    <x v="23"/>
    <x v="153"/>
  </r>
  <r>
    <x v="57"/>
    <x v="42"/>
  </r>
  <r>
    <x v="23"/>
    <x v="640"/>
  </r>
  <r>
    <x v="94"/>
    <x v="83"/>
  </r>
  <r>
    <x v="197"/>
    <x v="66"/>
  </r>
  <r>
    <x v="197"/>
    <x v="320"/>
  </r>
  <r>
    <x v="94"/>
    <x v="563"/>
  </r>
  <r>
    <x v="94"/>
    <x v="41"/>
  </r>
  <r>
    <x v="280"/>
    <x v="875"/>
  </r>
  <r>
    <x v="25"/>
    <x v="73"/>
  </r>
  <r>
    <x v="57"/>
    <x v="52"/>
  </r>
  <r>
    <x v="94"/>
    <x v="708"/>
  </r>
  <r>
    <x v="280"/>
    <x v="21"/>
  </r>
  <r>
    <x v="94"/>
    <x v="767"/>
  </r>
  <r>
    <x v="25"/>
    <x v="73"/>
  </r>
  <r>
    <x v="23"/>
    <x v="187"/>
  </r>
  <r>
    <x v="96"/>
    <x v="27"/>
  </r>
  <r>
    <x v="94"/>
    <x v="767"/>
  </r>
  <r>
    <x v="20"/>
    <x v="73"/>
  </r>
  <r>
    <x v="168"/>
    <x v="1985"/>
  </r>
  <r>
    <x v="96"/>
    <x v="27"/>
  </r>
  <r>
    <x v="20"/>
    <x v="3265"/>
  </r>
  <r>
    <x v="197"/>
    <x v="16"/>
  </r>
  <r>
    <x v="168"/>
    <x v="142"/>
  </r>
  <r>
    <x v="23"/>
    <x v="206"/>
  </r>
  <r>
    <x v="96"/>
    <x v="27"/>
  </r>
  <r>
    <x v="20"/>
    <x v="3174"/>
  </r>
  <r>
    <x v="25"/>
    <x v="41"/>
  </r>
  <r>
    <x v="74"/>
    <x v="644"/>
  </r>
  <r>
    <x v="168"/>
    <x v="309"/>
  </r>
  <r>
    <x v="94"/>
    <x v="789"/>
  </r>
  <r>
    <x v="168"/>
    <x v="150"/>
  </r>
  <r>
    <x v="57"/>
    <x v="890"/>
  </r>
  <r>
    <x v="168"/>
    <x v="50"/>
  </r>
  <r>
    <x v="280"/>
    <x v="393"/>
  </r>
  <r>
    <x v="94"/>
    <x v="612"/>
  </r>
  <r>
    <x v="197"/>
    <x v="28"/>
  </r>
  <r>
    <x v="280"/>
    <x v="180"/>
  </r>
  <r>
    <x v="57"/>
    <x v="45"/>
  </r>
  <r>
    <x v="25"/>
    <x v="3134"/>
  </r>
  <r>
    <x v="197"/>
    <x v="66"/>
  </r>
  <r>
    <x v="23"/>
    <x v="60"/>
  </r>
  <r>
    <x v="23"/>
    <x v="4027"/>
  </r>
  <r>
    <x v="168"/>
    <x v="73"/>
  </r>
  <r>
    <x v="280"/>
    <x v="21"/>
  </r>
  <r>
    <x v="74"/>
    <x v="589"/>
  </r>
  <r>
    <x v="168"/>
    <x v="12"/>
  </r>
  <r>
    <x v="197"/>
    <x v="66"/>
  </r>
  <r>
    <x v="23"/>
    <x v="121"/>
  </r>
  <r>
    <x v="25"/>
    <x v="523"/>
  </r>
  <r>
    <x v="168"/>
    <x v="286"/>
  </r>
  <r>
    <x v="168"/>
    <x v="333"/>
  </r>
  <r>
    <x v="20"/>
    <x v="402"/>
  </r>
  <r>
    <x v="23"/>
    <x v="121"/>
  </r>
  <r>
    <x v="168"/>
    <x v="16"/>
  </r>
  <r>
    <x v="280"/>
    <x v="256"/>
  </r>
  <r>
    <x v="168"/>
    <x v="225"/>
  </r>
  <r>
    <x v="25"/>
    <x v="225"/>
  </r>
  <r>
    <x v="168"/>
    <x v="323"/>
  </r>
  <r>
    <x v="20"/>
    <x v="1702"/>
  </r>
  <r>
    <x v="247"/>
    <x v="3721"/>
  </r>
  <r>
    <x v="168"/>
    <x v="28"/>
  </r>
  <r>
    <x v="20"/>
    <x v="1646"/>
  </r>
  <r>
    <x v="247"/>
    <x v="1857"/>
  </r>
  <r>
    <x v="168"/>
    <x v="75"/>
  </r>
  <r>
    <x v="23"/>
    <x v="150"/>
  </r>
  <r>
    <x v="247"/>
    <x v="161"/>
  </r>
  <r>
    <x v="20"/>
    <x v="1470"/>
  </r>
  <r>
    <x v="168"/>
    <x v="28"/>
  </r>
  <r>
    <x v="168"/>
    <x v="870"/>
  </r>
  <r>
    <x v="96"/>
    <x v="175"/>
  </r>
  <r>
    <x v="247"/>
    <x v="159"/>
  </r>
  <r>
    <x v="168"/>
    <x v="63"/>
  </r>
  <r>
    <x v="20"/>
    <x v="662"/>
  </r>
  <r>
    <x v="247"/>
    <x v="1873"/>
  </r>
  <r>
    <x v="23"/>
    <x v="232"/>
  </r>
  <r>
    <x v="74"/>
    <x v="12"/>
  </r>
  <r>
    <x v="247"/>
    <x v="46"/>
  </r>
  <r>
    <x v="20"/>
    <x v="167"/>
  </r>
  <r>
    <x v="57"/>
    <x v="45"/>
  </r>
  <r>
    <x v="96"/>
    <x v="175"/>
  </r>
  <r>
    <x v="23"/>
    <x v="4028"/>
  </r>
  <r>
    <x v="20"/>
    <x v="2"/>
  </r>
  <r>
    <x v="23"/>
    <x v="640"/>
  </r>
  <r>
    <x v="96"/>
    <x v="175"/>
  </r>
  <r>
    <x v="247"/>
    <x v="0"/>
  </r>
  <r>
    <x v="168"/>
    <x v="295"/>
  </r>
  <r>
    <x v="197"/>
    <x v="38"/>
  </r>
  <r>
    <x v="94"/>
    <x v="1014"/>
  </r>
  <r>
    <x v="168"/>
    <x v="28"/>
  </r>
  <r>
    <x v="280"/>
    <x v="52"/>
  </r>
  <r>
    <x v="247"/>
    <x v="4029"/>
  </r>
  <r>
    <x v="95"/>
    <x v="268"/>
  </r>
  <r>
    <x v="168"/>
    <x v="83"/>
  </r>
  <r>
    <x v="186"/>
    <x v="73"/>
  </r>
  <r>
    <x v="23"/>
    <x v="171"/>
  </r>
  <r>
    <x v="74"/>
    <x v="1144"/>
  </r>
  <r>
    <x v="57"/>
    <x v="361"/>
  </r>
  <r>
    <x v="168"/>
    <x v="803"/>
  </r>
  <r>
    <x v="257"/>
    <x v="73"/>
  </r>
  <r>
    <x v="20"/>
    <x v="1300"/>
  </r>
  <r>
    <x v="74"/>
    <x v="50"/>
  </r>
  <r>
    <x v="74"/>
    <x v="1346"/>
  </r>
  <r>
    <x v="168"/>
    <x v="92"/>
  </r>
  <r>
    <x v="280"/>
    <x v="28"/>
  </r>
  <r>
    <x v="23"/>
    <x v="121"/>
  </r>
  <r>
    <x v="74"/>
    <x v="92"/>
  </r>
  <r>
    <x v="186"/>
    <x v="1561"/>
  </r>
  <r>
    <x v="23"/>
    <x v="995"/>
  </r>
  <r>
    <x v="20"/>
    <x v="73"/>
  </r>
  <r>
    <x v="197"/>
    <x v="57"/>
  </r>
  <r>
    <x v="74"/>
    <x v="71"/>
  </r>
  <r>
    <x v="23"/>
    <x v="90"/>
  </r>
  <r>
    <x v="74"/>
    <x v="269"/>
  </r>
  <r>
    <x v="247"/>
    <x v="337"/>
  </r>
  <r>
    <x v="280"/>
    <x v="21"/>
  </r>
  <r>
    <x v="57"/>
    <x v="42"/>
  </r>
  <r>
    <x v="186"/>
    <x v="143"/>
  </r>
  <r>
    <x v="25"/>
    <x v="124"/>
  </r>
  <r>
    <x v="197"/>
    <x v="163"/>
  </r>
  <r>
    <x v="280"/>
    <x v="31"/>
  </r>
  <r>
    <x v="247"/>
    <x v="96"/>
  </r>
  <r>
    <x v="168"/>
    <x v="27"/>
  </r>
  <r>
    <x v="74"/>
    <x v="258"/>
  </r>
  <r>
    <x v="96"/>
    <x v="221"/>
  </r>
  <r>
    <x v="280"/>
    <x v="180"/>
  </r>
  <r>
    <x v="257"/>
    <x v="73"/>
  </r>
  <r>
    <x v="74"/>
    <x v="12"/>
  </r>
  <r>
    <x v="247"/>
    <x v="477"/>
  </r>
  <r>
    <x v="247"/>
    <x v="73"/>
  </r>
  <r>
    <x v="168"/>
    <x v="92"/>
  </r>
  <r>
    <x v="74"/>
    <x v="12"/>
  </r>
  <r>
    <x v="197"/>
    <x v="66"/>
  </r>
  <r>
    <x v="280"/>
    <x v="1288"/>
  </r>
  <r>
    <x v="57"/>
    <x v="292"/>
  </r>
  <r>
    <x v="25"/>
    <x v="523"/>
  </r>
  <r>
    <x v="247"/>
    <x v="4030"/>
  </r>
  <r>
    <x v="280"/>
    <x v="393"/>
  </r>
  <r>
    <x v="168"/>
    <x v="92"/>
  </r>
  <r>
    <x v="247"/>
    <x v="3132"/>
  </r>
  <r>
    <x v="186"/>
    <x v="2"/>
  </r>
  <r>
    <x v="247"/>
    <x v="3244"/>
  </r>
  <r>
    <x v="247"/>
    <x v="333"/>
  </r>
  <r>
    <x v="247"/>
    <x v="73"/>
  </r>
  <r>
    <x v="280"/>
    <x v="875"/>
  </r>
  <r>
    <x v="57"/>
    <x v="43"/>
  </r>
  <r>
    <x v="247"/>
    <x v="247"/>
  </r>
  <r>
    <x v="257"/>
    <x v="73"/>
  </r>
  <r>
    <x v="247"/>
    <x v="448"/>
  </r>
  <r>
    <x v="94"/>
    <x v="11"/>
  </r>
  <r>
    <x v="280"/>
    <x v="256"/>
  </r>
  <r>
    <x v="247"/>
    <x v="73"/>
  </r>
  <r>
    <x v="247"/>
    <x v="142"/>
  </r>
  <r>
    <x v="25"/>
    <x v="526"/>
  </r>
  <r>
    <x v="247"/>
    <x v="471"/>
  </r>
  <r>
    <x v="186"/>
    <x v="3139"/>
  </r>
  <r>
    <x v="23"/>
    <x v="1430"/>
  </r>
  <r>
    <x v="247"/>
    <x v="471"/>
  </r>
  <r>
    <x v="247"/>
    <x v="11"/>
  </r>
  <r>
    <x v="40"/>
    <x v="92"/>
  </r>
  <r>
    <x v="197"/>
    <x v="43"/>
  </r>
  <r>
    <x v="247"/>
    <x v="73"/>
  </r>
  <r>
    <x v="23"/>
    <x v="240"/>
  </r>
  <r>
    <x v="280"/>
    <x v="28"/>
  </r>
  <r>
    <x v="186"/>
    <x v="211"/>
  </r>
  <r>
    <x v="247"/>
    <x v="4031"/>
  </r>
  <r>
    <x v="40"/>
    <x v="217"/>
  </r>
  <r>
    <x v="280"/>
    <x v="393"/>
  </r>
  <r>
    <x v="23"/>
    <x v="240"/>
  </r>
  <r>
    <x v="247"/>
    <x v="2634"/>
  </r>
  <r>
    <x v="247"/>
    <x v="153"/>
  </r>
  <r>
    <x v="74"/>
    <x v="275"/>
  </r>
  <r>
    <x v="40"/>
    <x v="217"/>
  </r>
  <r>
    <x v="247"/>
    <x v="2678"/>
  </r>
  <r>
    <x v="186"/>
    <x v="2"/>
  </r>
  <r>
    <x v="247"/>
    <x v="3132"/>
  </r>
  <r>
    <x v="186"/>
    <x v="12"/>
  </r>
  <r>
    <x v="247"/>
    <x v="3057"/>
  </r>
  <r>
    <x v="40"/>
    <x v="91"/>
  </r>
  <r>
    <x v="247"/>
    <x v="1822"/>
  </r>
  <r>
    <x v="247"/>
    <x v="0"/>
  </r>
  <r>
    <x v="247"/>
    <x v="275"/>
  </r>
  <r>
    <x v="74"/>
    <x v="939"/>
  </r>
  <r>
    <x v="247"/>
    <x v="4032"/>
  </r>
  <r>
    <x v="247"/>
    <x v="2230"/>
  </r>
  <r>
    <x v="99"/>
    <x v="339"/>
  </r>
  <r>
    <x v="99"/>
    <x v="550"/>
  </r>
  <r>
    <x v="168"/>
    <x v="417"/>
  </r>
  <r>
    <x v="99"/>
    <x v="1"/>
  </r>
  <r>
    <x v="99"/>
    <x v="528"/>
  </r>
  <r>
    <x v="168"/>
    <x v="83"/>
  </r>
  <r>
    <x v="168"/>
    <x v="142"/>
  </r>
  <r>
    <x v="99"/>
    <x v="133"/>
  </r>
  <r>
    <x v="168"/>
    <x v="142"/>
  </r>
  <r>
    <x v="99"/>
    <x v="2"/>
  </r>
  <r>
    <x v="168"/>
    <x v="32"/>
  </r>
  <r>
    <x v="99"/>
    <x v="16"/>
  </r>
  <r>
    <x v="168"/>
    <x v="783"/>
  </r>
  <r>
    <x v="99"/>
    <x v="112"/>
  </r>
  <r>
    <x v="168"/>
    <x v="90"/>
  </r>
  <r>
    <x v="168"/>
    <x v="32"/>
  </r>
  <r>
    <x v="168"/>
    <x v="90"/>
  </r>
  <r>
    <x v="99"/>
    <x v="15"/>
  </r>
  <r>
    <x v="99"/>
    <x v="16"/>
  </r>
  <r>
    <x v="20"/>
    <x v="73"/>
  </r>
  <r>
    <x v="64"/>
    <x v="72"/>
  </r>
  <r>
    <x v="99"/>
    <x v="4033"/>
  </r>
  <r>
    <x v="57"/>
    <x v="95"/>
  </r>
  <r>
    <x v="99"/>
    <x v="95"/>
  </r>
  <r>
    <x v="64"/>
    <x v="66"/>
  </r>
  <r>
    <x v="99"/>
    <x v="57"/>
  </r>
  <r>
    <x v="20"/>
    <x v="73"/>
  </r>
  <r>
    <x v="99"/>
    <x v="43"/>
  </r>
  <r>
    <x v="64"/>
    <x v="4034"/>
  </r>
  <r>
    <x v="215"/>
    <x v="457"/>
  </r>
  <r>
    <x v="99"/>
    <x v="38"/>
  </r>
  <r>
    <x v="57"/>
    <x v="257"/>
  </r>
  <r>
    <x v="257"/>
    <x v="73"/>
  </r>
  <r>
    <x v="20"/>
    <x v="40"/>
  </r>
  <r>
    <x v="215"/>
    <x v="384"/>
  </r>
  <r>
    <x v="57"/>
    <x v="336"/>
  </r>
  <r>
    <x v="99"/>
    <x v="269"/>
  </r>
  <r>
    <x v="64"/>
    <x v="170"/>
  </r>
  <r>
    <x v="282"/>
    <x v="28"/>
  </r>
  <r>
    <x v="99"/>
    <x v="209"/>
  </r>
  <r>
    <x v="64"/>
    <x v="825"/>
  </r>
  <r>
    <x v="99"/>
    <x v="38"/>
  </r>
  <r>
    <x v="99"/>
    <x v="12"/>
  </r>
  <r>
    <x v="20"/>
    <x v="4035"/>
  </r>
  <r>
    <x v="257"/>
    <x v="73"/>
  </r>
  <r>
    <x v="57"/>
    <x v="167"/>
  </r>
  <r>
    <x v="74"/>
    <x v="448"/>
  </r>
  <r>
    <x v="64"/>
    <x v="72"/>
  </r>
  <r>
    <x v="57"/>
    <x v="12"/>
  </r>
  <r>
    <x v="99"/>
    <x v="2"/>
  </r>
  <r>
    <x v="64"/>
    <x v="72"/>
  </r>
  <r>
    <x v="99"/>
    <x v="2"/>
  </r>
  <r>
    <x v="57"/>
    <x v="4036"/>
  </r>
  <r>
    <x v="99"/>
    <x v="2"/>
  </r>
  <r>
    <x v="64"/>
    <x v="2124"/>
  </r>
  <r>
    <x v="99"/>
    <x v="2"/>
  </r>
  <r>
    <x v="168"/>
    <x v="34"/>
  </r>
  <r>
    <x v="57"/>
    <x v="108"/>
  </r>
  <r>
    <x v="99"/>
    <x v="2474"/>
  </r>
  <r>
    <x v="168"/>
    <x v="1020"/>
  </r>
  <r>
    <x v="64"/>
    <x v="52"/>
  </r>
  <r>
    <x v="25"/>
    <x v="139"/>
  </r>
  <r>
    <x v="168"/>
    <x v="186"/>
  </r>
  <r>
    <x v="74"/>
    <x v="175"/>
  </r>
  <r>
    <x v="64"/>
    <x v="52"/>
  </r>
  <r>
    <x v="57"/>
    <x v="266"/>
  </r>
  <r>
    <x v="99"/>
    <x v="269"/>
  </r>
  <r>
    <x v="168"/>
    <x v="2433"/>
  </r>
  <r>
    <x v="25"/>
    <x v="223"/>
  </r>
  <r>
    <x v="168"/>
    <x v="12"/>
  </r>
  <r>
    <x v="99"/>
    <x v="2"/>
  </r>
  <r>
    <x v="57"/>
    <x v="32"/>
  </r>
  <r>
    <x v="168"/>
    <x v="142"/>
  </r>
  <r>
    <x v="25"/>
    <x v="823"/>
  </r>
  <r>
    <x v="74"/>
    <x v="15"/>
  </r>
  <r>
    <x v="168"/>
    <x v="133"/>
  </r>
  <r>
    <x v="168"/>
    <x v="31"/>
  </r>
  <r>
    <x v="168"/>
    <x v="104"/>
  </r>
  <r>
    <x v="168"/>
    <x v="145"/>
  </r>
  <r>
    <x v="95"/>
    <x v="12"/>
  </r>
  <r>
    <x v="168"/>
    <x v="171"/>
  </r>
  <r>
    <x v="168"/>
    <x v="31"/>
  </r>
  <r>
    <x v="25"/>
    <x v="38"/>
  </r>
  <r>
    <x v="99"/>
    <x v="28"/>
  </r>
  <r>
    <x v="168"/>
    <x v="48"/>
  </r>
  <r>
    <x v="168"/>
    <x v="361"/>
  </r>
  <r>
    <x v="168"/>
    <x v="140"/>
  </r>
  <r>
    <x v="99"/>
    <x v="38"/>
  </r>
  <r>
    <x v="168"/>
    <x v="32"/>
  </r>
  <r>
    <x v="168"/>
    <x v="48"/>
  </r>
  <r>
    <x v="25"/>
    <x v="1014"/>
  </r>
  <r>
    <x v="86"/>
    <x v="23"/>
  </r>
  <r>
    <x v="99"/>
    <x v="38"/>
  </r>
  <r>
    <x v="168"/>
    <x v="150"/>
  </r>
  <r>
    <x v="168"/>
    <x v="48"/>
  </r>
  <r>
    <x v="96"/>
    <x v="168"/>
  </r>
  <r>
    <x v="257"/>
    <x v="73"/>
  </r>
  <r>
    <x v="168"/>
    <x v="309"/>
  </r>
  <r>
    <x v="95"/>
    <x v="12"/>
  </r>
  <r>
    <x v="96"/>
    <x v="57"/>
  </r>
  <r>
    <x v="226"/>
    <x v="48"/>
  </r>
  <r>
    <x v="168"/>
    <x v="869"/>
  </r>
  <r>
    <x v="86"/>
    <x v="297"/>
  </r>
  <r>
    <x v="82"/>
    <x v="61"/>
  </r>
  <r>
    <x v="74"/>
    <x v="26"/>
  </r>
  <r>
    <x v="82"/>
    <x v="61"/>
  </r>
  <r>
    <x v="99"/>
    <x v="38"/>
  </r>
  <r>
    <x v="168"/>
    <x v="563"/>
  </r>
  <r>
    <x v="168"/>
    <x v="353"/>
  </r>
  <r>
    <x v="86"/>
    <x v="297"/>
  </r>
  <r>
    <x v="74"/>
    <x v="749"/>
  </r>
  <r>
    <x v="64"/>
    <x v="113"/>
  </r>
  <r>
    <x v="20"/>
    <x v="113"/>
  </r>
  <r>
    <x v="64"/>
    <x v="113"/>
  </r>
  <r>
    <x v="96"/>
    <x v="320"/>
  </r>
  <r>
    <x v="168"/>
    <x v="612"/>
  </r>
  <r>
    <x v="283"/>
    <x v="292"/>
  </r>
  <r>
    <x v="57"/>
    <x v="32"/>
  </r>
  <r>
    <x v="96"/>
    <x v="136"/>
  </r>
  <r>
    <x v="95"/>
    <x v="93"/>
  </r>
  <r>
    <x v="168"/>
    <x v="612"/>
  </r>
  <r>
    <x v="40"/>
    <x v="43"/>
  </r>
  <r>
    <x v="64"/>
    <x v="95"/>
  </r>
  <r>
    <x v="257"/>
    <x v="4037"/>
  </r>
  <r>
    <x v="20"/>
    <x v="219"/>
  </r>
  <r>
    <x v="25"/>
    <x v="126"/>
  </r>
  <r>
    <x v="99"/>
    <x v="38"/>
  </r>
  <r>
    <x v="74"/>
    <x v="1704"/>
  </r>
  <r>
    <x v="99"/>
    <x v="74"/>
  </r>
  <r>
    <x v="160"/>
    <x v="171"/>
  </r>
  <r>
    <x v="40"/>
    <x v="72"/>
  </r>
  <r>
    <x v="283"/>
    <x v="891"/>
  </r>
  <r>
    <x v="160"/>
    <x v="61"/>
  </r>
  <r>
    <x v="40"/>
    <x v="43"/>
  </r>
  <r>
    <x v="57"/>
    <x v="38"/>
  </r>
  <r>
    <x v="160"/>
    <x v="32"/>
  </r>
  <r>
    <x v="20"/>
    <x v="4038"/>
  </r>
  <r>
    <x v="257"/>
    <x v="73"/>
  </r>
  <r>
    <x v="283"/>
    <x v="284"/>
  </r>
  <r>
    <x v="40"/>
    <x v="113"/>
  </r>
  <r>
    <x v="82"/>
    <x v="58"/>
  </r>
  <r>
    <x v="107"/>
    <x v="2864"/>
  </r>
  <r>
    <x v="9"/>
    <x v="323"/>
  </r>
  <r>
    <x v="82"/>
    <x v="18"/>
  </r>
  <r>
    <x v="57"/>
    <x v="42"/>
  </r>
  <r>
    <x v="96"/>
    <x v="209"/>
  </r>
  <r>
    <x v="9"/>
    <x v="197"/>
  </r>
  <r>
    <x v="25"/>
    <x v="95"/>
  </r>
  <r>
    <x v="226"/>
    <x v="181"/>
  </r>
  <r>
    <x v="82"/>
    <x v="52"/>
  </r>
  <r>
    <x v="283"/>
    <x v="73"/>
  </r>
  <r>
    <x v="96"/>
    <x v="190"/>
  </r>
  <r>
    <x v="57"/>
    <x v="256"/>
  </r>
  <r>
    <x v="74"/>
    <x v="16"/>
  </r>
  <r>
    <x v="40"/>
    <x v="95"/>
  </r>
  <r>
    <x v="9"/>
    <x v="9"/>
  </r>
  <r>
    <x v="40"/>
    <x v="43"/>
  </r>
  <r>
    <x v="9"/>
    <x v="9"/>
  </r>
  <r>
    <x v="25"/>
    <x v="86"/>
  </r>
  <r>
    <x v="82"/>
    <x v="52"/>
  </r>
  <r>
    <x v="37"/>
    <x v="27"/>
  </r>
  <r>
    <x v="40"/>
    <x v="43"/>
  </r>
  <r>
    <x v="74"/>
    <x v="103"/>
  </r>
  <r>
    <x v="19"/>
    <x v="199"/>
  </r>
  <r>
    <x v="9"/>
    <x v="3"/>
  </r>
  <r>
    <x v="37"/>
    <x v="27"/>
  </r>
  <r>
    <x v="57"/>
    <x v="315"/>
  </r>
  <r>
    <x v="20"/>
    <x v="1309"/>
  </r>
  <r>
    <x v="9"/>
    <x v="92"/>
  </r>
  <r>
    <x v="37"/>
    <x v="27"/>
  </r>
  <r>
    <x v="226"/>
    <x v="43"/>
  </r>
  <r>
    <x v="226"/>
    <x v="92"/>
  </r>
  <r>
    <x v="37"/>
    <x v="38"/>
  </r>
  <r>
    <x v="19"/>
    <x v="243"/>
  </r>
  <r>
    <x v="74"/>
    <x v="90"/>
  </r>
  <r>
    <x v="9"/>
    <x v="112"/>
  </r>
  <r>
    <x v="204"/>
    <x v="56"/>
  </r>
  <r>
    <x v="74"/>
    <x v="337"/>
  </r>
  <r>
    <x v="32"/>
    <x v="1131"/>
  </r>
  <r>
    <x v="37"/>
    <x v="104"/>
  </r>
  <r>
    <x v="25"/>
    <x v="203"/>
  </r>
  <r>
    <x v="74"/>
    <x v="1379"/>
  </r>
  <r>
    <x v="9"/>
    <x v="1"/>
  </r>
  <r>
    <x v="204"/>
    <x v="56"/>
  </r>
  <r>
    <x v="74"/>
    <x v="90"/>
  </r>
  <r>
    <x v="37"/>
    <x v="37"/>
  </r>
  <r>
    <x v="204"/>
    <x v="139"/>
  </r>
  <r>
    <x v="9"/>
    <x v="32"/>
  </r>
  <r>
    <x v="82"/>
    <x v="61"/>
  </r>
  <r>
    <x v="20"/>
    <x v="1234"/>
  </r>
  <r>
    <x v="37"/>
    <x v="104"/>
  </r>
  <r>
    <x v="82"/>
    <x v="28"/>
  </r>
  <r>
    <x v="226"/>
    <x v="15"/>
  </r>
  <r>
    <x v="204"/>
    <x v="56"/>
  </r>
  <r>
    <x v="20"/>
    <x v="1239"/>
  </r>
  <r>
    <x v="226"/>
    <x v="1599"/>
  </r>
  <r>
    <x v="96"/>
    <x v="333"/>
  </r>
  <r>
    <x v="37"/>
    <x v="228"/>
  </r>
  <r>
    <x v="226"/>
    <x v="66"/>
  </r>
  <r>
    <x v="82"/>
    <x v="126"/>
  </r>
  <r>
    <x v="82"/>
    <x v="5"/>
  </r>
  <r>
    <x v="283"/>
    <x v="50"/>
  </r>
  <r>
    <x v="186"/>
    <x v="42"/>
  </r>
  <r>
    <x v="20"/>
    <x v="4039"/>
  </r>
  <r>
    <x v="20"/>
    <x v="608"/>
  </r>
  <r>
    <x v="186"/>
    <x v="2"/>
  </r>
  <r>
    <x v="283"/>
    <x v="1018"/>
  </r>
  <r>
    <x v="20"/>
    <x v="4040"/>
  </r>
  <r>
    <x v="186"/>
    <x v="2"/>
  </r>
  <r>
    <x v="25"/>
    <x v="66"/>
  </r>
  <r>
    <x v="20"/>
    <x v="3280"/>
  </r>
  <r>
    <x v="168"/>
    <x v="240"/>
  </r>
  <r>
    <x v="283"/>
    <x v="95"/>
  </r>
  <r>
    <x v="82"/>
    <x v="148"/>
  </r>
  <r>
    <x v="155"/>
    <x v="40"/>
  </r>
  <r>
    <x v="197"/>
    <x v="120"/>
  </r>
  <r>
    <x v="82"/>
    <x v="572"/>
  </r>
  <r>
    <x v="168"/>
    <x v="1752"/>
  </r>
  <r>
    <x v="82"/>
    <x v="243"/>
  </r>
  <r>
    <x v="168"/>
    <x v="408"/>
  </r>
  <r>
    <x v="20"/>
    <x v="491"/>
  </r>
  <r>
    <x v="168"/>
    <x v="284"/>
  </r>
  <r>
    <x v="186"/>
    <x v="40"/>
  </r>
  <r>
    <x v="25"/>
    <x v="306"/>
  </r>
  <r>
    <x v="20"/>
    <x v="73"/>
  </r>
  <r>
    <x v="207"/>
    <x v="176"/>
  </r>
  <r>
    <x v="283"/>
    <x v="1141"/>
  </r>
  <r>
    <x v="168"/>
    <x v="73"/>
  </r>
  <r>
    <x v="20"/>
    <x v="152"/>
  </r>
  <r>
    <x v="257"/>
    <x v="73"/>
  </r>
  <r>
    <x v="168"/>
    <x v="3149"/>
  </r>
  <r>
    <x v="168"/>
    <x v="175"/>
  </r>
  <r>
    <x v="283"/>
    <x v="1"/>
  </r>
  <r>
    <x v="168"/>
    <x v="83"/>
  </r>
  <r>
    <x v="257"/>
    <x v="114"/>
  </r>
  <r>
    <x v="168"/>
    <x v="73"/>
  </r>
  <r>
    <x v="248"/>
    <x v="74"/>
  </r>
  <r>
    <x v="168"/>
    <x v="225"/>
  </r>
  <r>
    <x v="25"/>
    <x v="124"/>
  </r>
  <r>
    <x v="257"/>
    <x v="2288"/>
  </r>
  <r>
    <x v="283"/>
    <x v="4041"/>
  </r>
  <r>
    <x v="25"/>
    <x v="124"/>
  </r>
  <r>
    <x v="283"/>
    <x v="1141"/>
  </r>
  <r>
    <x v="248"/>
    <x v="43"/>
  </r>
  <r>
    <x v="248"/>
    <x v="74"/>
  </r>
  <r>
    <x v="283"/>
    <x v="66"/>
  </r>
  <r>
    <x v="283"/>
    <x v="504"/>
  </r>
  <r>
    <x v="73"/>
    <x v="163"/>
  </r>
  <r>
    <x v="251"/>
    <x v="42"/>
  </r>
  <r>
    <x v="283"/>
    <x v="2986"/>
  </r>
  <r>
    <x v="73"/>
    <x v="624"/>
  </r>
  <r>
    <x v="283"/>
    <x v="4042"/>
  </r>
  <r>
    <x v="283"/>
    <x v="504"/>
  </r>
  <r>
    <x v="73"/>
    <x v="38"/>
  </r>
  <r>
    <x v="73"/>
    <x v="57"/>
  </r>
  <r>
    <x v="283"/>
    <x v="504"/>
  </r>
  <r>
    <x v="283"/>
    <x v="1886"/>
  </r>
  <r>
    <x v="73"/>
    <x v="124"/>
  </r>
  <r>
    <x v="283"/>
    <x v="266"/>
  </r>
  <r>
    <x v="73"/>
    <x v="71"/>
  </r>
  <r>
    <x v="25"/>
    <x v="140"/>
  </r>
  <r>
    <x v="25"/>
    <x v="430"/>
  </r>
  <r>
    <x v="73"/>
    <x v="15"/>
  </r>
  <r>
    <x v="20"/>
    <x v="32"/>
  </r>
  <r>
    <x v="73"/>
    <x v="4"/>
  </r>
  <r>
    <x v="96"/>
    <x v="71"/>
  </r>
  <r>
    <x v="73"/>
    <x v="60"/>
  </r>
  <r>
    <x v="25"/>
    <x v="114"/>
  </r>
  <r>
    <x v="73"/>
    <x v="634"/>
  </r>
  <r>
    <x v="96"/>
    <x v="134"/>
  </r>
  <r>
    <x v="25"/>
    <x v="163"/>
  </r>
  <r>
    <x v="73"/>
    <x v="16"/>
  </r>
  <r>
    <x v="20"/>
    <x v="4"/>
  </r>
  <r>
    <x v="168"/>
    <x v="43"/>
  </r>
  <r>
    <x v="73"/>
    <x v="66"/>
  </r>
  <r>
    <x v="20"/>
    <x v="4043"/>
  </r>
  <r>
    <x v="84"/>
    <x v="43"/>
  </r>
  <r>
    <x v="73"/>
    <x v="281"/>
  </r>
  <r>
    <x v="25"/>
    <x v="78"/>
  </r>
  <r>
    <x v="168"/>
    <x v="1079"/>
  </r>
  <r>
    <x v="95"/>
    <x v="131"/>
  </r>
  <r>
    <x v="73"/>
    <x v="243"/>
  </r>
  <r>
    <x v="84"/>
    <x v="31"/>
  </r>
  <r>
    <x v="154"/>
    <x v="73"/>
  </r>
  <r>
    <x v="168"/>
    <x v="43"/>
  </r>
  <r>
    <x v="73"/>
    <x v="212"/>
  </r>
  <r>
    <x v="96"/>
    <x v="2325"/>
  </r>
  <r>
    <x v="20"/>
    <x v="73"/>
  </r>
  <r>
    <x v="154"/>
    <x v="170"/>
  </r>
  <r>
    <x v="20"/>
    <x v="249"/>
  </r>
  <r>
    <x v="25"/>
    <x v="213"/>
  </r>
  <r>
    <x v="81"/>
    <x v="152"/>
  </r>
  <r>
    <x v="95"/>
    <x v="16"/>
  </r>
  <r>
    <x v="73"/>
    <x v="27"/>
  </r>
  <r>
    <x v="20"/>
    <x v="31"/>
  </r>
  <r>
    <x v="96"/>
    <x v="1020"/>
  </r>
  <r>
    <x v="73"/>
    <x v="27"/>
  </r>
  <r>
    <x v="81"/>
    <x v="160"/>
  </r>
  <r>
    <x v="95"/>
    <x v="16"/>
  </r>
  <r>
    <x v="84"/>
    <x v="43"/>
  </r>
  <r>
    <x v="81"/>
    <x v="52"/>
  </r>
  <r>
    <x v="84"/>
    <x v="180"/>
  </r>
  <r>
    <x v="77"/>
    <x v="50"/>
  </r>
  <r>
    <x v="20"/>
    <x v="3314"/>
  </r>
  <r>
    <x v="95"/>
    <x v="16"/>
  </r>
  <r>
    <x v="81"/>
    <x v="197"/>
  </r>
  <r>
    <x v="127"/>
    <x v="218"/>
  </r>
  <r>
    <x v="73"/>
    <x v="57"/>
  </r>
  <r>
    <x v="25"/>
    <x v="739"/>
  </r>
  <r>
    <x v="81"/>
    <x v="42"/>
  </r>
  <r>
    <x v="127"/>
    <x v="95"/>
  </r>
  <r>
    <x v="73"/>
    <x v="213"/>
  </r>
  <r>
    <x v="96"/>
    <x v="891"/>
  </r>
  <r>
    <x v="127"/>
    <x v="177"/>
  </r>
  <r>
    <x v="73"/>
    <x v="56"/>
  </r>
  <r>
    <x v="84"/>
    <x v="1345"/>
  </r>
  <r>
    <x v="127"/>
    <x v="213"/>
  </r>
  <r>
    <x v="73"/>
    <x v="56"/>
  </r>
  <r>
    <x v="20"/>
    <x v="4044"/>
  </r>
  <r>
    <x v="96"/>
    <x v="97"/>
  </r>
  <r>
    <x v="127"/>
    <x v="125"/>
  </r>
  <r>
    <x v="96"/>
    <x v="891"/>
  </r>
  <r>
    <x v="73"/>
    <x v="56"/>
  </r>
  <r>
    <x v="77"/>
    <x v="19"/>
  </r>
  <r>
    <x v="127"/>
    <x v="975"/>
  </r>
  <r>
    <x v="95"/>
    <x v="506"/>
  </r>
  <r>
    <x v="127"/>
    <x v="124"/>
  </r>
  <r>
    <x v="25"/>
    <x v="192"/>
  </r>
  <r>
    <x v="20"/>
    <x v="4045"/>
  </r>
  <r>
    <x v="127"/>
    <x v="52"/>
  </r>
  <r>
    <x v="95"/>
    <x v="42"/>
  </r>
  <r>
    <x v="20"/>
    <x v="1773"/>
  </r>
  <r>
    <x v="127"/>
    <x v="103"/>
  </r>
  <r>
    <x v="84"/>
    <x v="71"/>
  </r>
  <r>
    <x v="25"/>
    <x v="41"/>
  </r>
  <r>
    <x v="95"/>
    <x v="936"/>
  </r>
  <r>
    <x v="25"/>
    <x v="41"/>
  </r>
  <r>
    <x v="20"/>
    <x v="4046"/>
  </r>
  <r>
    <x v="73"/>
    <x v="56"/>
  </r>
  <r>
    <x v="25"/>
    <x v="41"/>
  </r>
  <r>
    <x v="84"/>
    <x v="4"/>
  </r>
  <r>
    <x v="168"/>
    <x v="73"/>
  </r>
  <r>
    <x v="84"/>
    <x v="4"/>
  </r>
  <r>
    <x v="25"/>
    <x v="41"/>
  </r>
  <r>
    <x v="73"/>
    <x v="83"/>
  </r>
  <r>
    <x v="226"/>
    <x v="1"/>
  </r>
  <r>
    <x v="95"/>
    <x v="124"/>
  </r>
  <r>
    <x v="73"/>
    <x v="290"/>
  </r>
  <r>
    <x v="168"/>
    <x v="117"/>
  </r>
  <r>
    <x v="226"/>
    <x v="27"/>
  </r>
  <r>
    <x v="25"/>
    <x v="41"/>
  </r>
  <r>
    <x v="73"/>
    <x v="92"/>
  </r>
  <r>
    <x v="95"/>
    <x v="209"/>
  </r>
  <r>
    <x v="168"/>
    <x v="9"/>
  </r>
  <r>
    <x v="25"/>
    <x v="199"/>
  </r>
  <r>
    <x v="73"/>
    <x v="92"/>
  </r>
  <r>
    <x v="95"/>
    <x v="4047"/>
  </r>
  <r>
    <x v="168"/>
    <x v="117"/>
  </r>
  <r>
    <x v="25"/>
    <x v="240"/>
  </r>
  <r>
    <x v="73"/>
    <x v="168"/>
  </r>
  <r>
    <x v="73"/>
    <x v="92"/>
  </r>
  <r>
    <x v="95"/>
    <x v="34"/>
  </r>
  <r>
    <x v="168"/>
    <x v="66"/>
  </r>
  <r>
    <x v="73"/>
    <x v="73"/>
  </r>
  <r>
    <x v="25"/>
    <x v="99"/>
  </r>
  <r>
    <x v="84"/>
    <x v="212"/>
  </r>
  <r>
    <x v="168"/>
    <x v="66"/>
  </r>
  <r>
    <x v="168"/>
    <x v="103"/>
  </r>
  <r>
    <x v="168"/>
    <x v="103"/>
  </r>
  <r>
    <x v="25"/>
    <x v="193"/>
  </r>
  <r>
    <x v="226"/>
    <x v="36"/>
  </r>
  <r>
    <x v="168"/>
    <x v="171"/>
  </r>
  <r>
    <x v="168"/>
    <x v="284"/>
  </r>
  <r>
    <x v="25"/>
    <x v="4048"/>
  </r>
  <r>
    <x v="226"/>
    <x v="66"/>
  </r>
  <r>
    <x v="168"/>
    <x v="104"/>
  </r>
  <r>
    <x v="168"/>
    <x v="257"/>
  </r>
  <r>
    <x v="25"/>
    <x v="787"/>
  </r>
  <r>
    <x v="25"/>
    <x v="187"/>
  </r>
  <r>
    <x v="168"/>
    <x v="27"/>
  </r>
  <r>
    <x v="226"/>
    <x v="218"/>
  </r>
  <r>
    <x v="168"/>
    <x v="142"/>
  </r>
  <r>
    <x v="25"/>
    <x v="98"/>
  </r>
  <r>
    <x v="197"/>
    <x v="61"/>
  </r>
  <r>
    <x v="168"/>
    <x v="975"/>
  </r>
  <r>
    <x v="197"/>
    <x v="61"/>
  </r>
  <r>
    <x v="168"/>
    <x v="257"/>
  </r>
  <r>
    <x v="197"/>
    <x v="61"/>
  </r>
  <r>
    <x v="25"/>
    <x v="225"/>
  </r>
  <r>
    <x v="25"/>
    <x v="295"/>
  </r>
  <r>
    <x v="57"/>
    <x v="45"/>
  </r>
  <r>
    <x v="25"/>
    <x v="467"/>
  </r>
  <r>
    <x v="226"/>
    <x v="72"/>
  </r>
  <r>
    <x v="57"/>
    <x v="42"/>
  </r>
  <r>
    <x v="20"/>
    <x v="708"/>
  </r>
  <r>
    <x v="226"/>
    <x v="615"/>
  </r>
  <r>
    <x v="25"/>
    <x v="256"/>
  </r>
  <r>
    <x v="20"/>
    <x v="4049"/>
  </r>
  <r>
    <x v="57"/>
    <x v="258"/>
  </r>
  <r>
    <x v="226"/>
    <x v="66"/>
  </r>
  <r>
    <x v="57"/>
    <x v="268"/>
  </r>
  <r>
    <x v="226"/>
    <x v="66"/>
  </r>
  <r>
    <x v="57"/>
    <x v="113"/>
  </r>
  <r>
    <x v="226"/>
    <x v="66"/>
  </r>
  <r>
    <x v="226"/>
    <x v="66"/>
  </r>
  <r>
    <x v="226"/>
    <x v="66"/>
  </r>
  <r>
    <x v="57"/>
    <x v="113"/>
  </r>
  <r>
    <x v="226"/>
    <x v="113"/>
  </r>
  <r>
    <x v="226"/>
    <x v="113"/>
  </r>
  <r>
    <x v="226"/>
    <x v="34"/>
  </r>
  <r>
    <x v="57"/>
    <x v="113"/>
  </r>
  <r>
    <x v="226"/>
    <x v="27"/>
  </r>
  <r>
    <x v="57"/>
    <x v="113"/>
  </r>
  <r>
    <x v="226"/>
    <x v="34"/>
  </r>
  <r>
    <x v="57"/>
    <x v="334"/>
  </r>
  <r>
    <x v="226"/>
    <x v="113"/>
  </r>
  <r>
    <x v="226"/>
    <x v="425"/>
  </r>
  <r>
    <x v="226"/>
    <x v="57"/>
  </r>
  <r>
    <x v="57"/>
    <x v="108"/>
  </r>
  <r>
    <x v="226"/>
    <x v="34"/>
  </r>
  <r>
    <x v="57"/>
    <x v="28"/>
  </r>
  <r>
    <x v="226"/>
    <x v="218"/>
  </r>
  <r>
    <x v="226"/>
    <x v="95"/>
  </r>
  <r>
    <x v="226"/>
    <x v="953"/>
  </r>
  <r>
    <x v="57"/>
    <x v="72"/>
  </r>
  <r>
    <x v="57"/>
    <x v="72"/>
  </r>
  <r>
    <x v="226"/>
    <x v="376"/>
  </r>
  <r>
    <x v="226"/>
    <x v="120"/>
  </r>
  <r>
    <x v="226"/>
    <x v="61"/>
  </r>
  <r>
    <x v="226"/>
    <x v="61"/>
  </r>
  <r>
    <x v="226"/>
    <x v="376"/>
  </r>
  <r>
    <x v="57"/>
    <x v="239"/>
  </r>
  <r>
    <x v="226"/>
    <x v="376"/>
  </r>
  <r>
    <x v="226"/>
    <x v="120"/>
  </r>
  <r>
    <x v="57"/>
    <x v="112"/>
  </r>
  <r>
    <x v="226"/>
    <x v="61"/>
  </r>
  <r>
    <x v="226"/>
    <x v="1"/>
  </r>
  <r>
    <x v="226"/>
    <x v="1"/>
  </r>
  <r>
    <x v="226"/>
    <x v="1"/>
  </r>
  <r>
    <x v="226"/>
    <x v="218"/>
  </r>
  <r>
    <x v="226"/>
    <x v="29"/>
  </r>
  <r>
    <x v="226"/>
    <x v="61"/>
  </r>
  <r>
    <x v="226"/>
    <x v="115"/>
  </r>
  <r>
    <x v="226"/>
    <x v="243"/>
  </r>
  <r>
    <x v="226"/>
    <x v="112"/>
  </r>
  <r>
    <x v="226"/>
    <x v="336"/>
  </r>
  <r>
    <x v="226"/>
    <x v="70"/>
  </r>
  <r>
    <x v="226"/>
    <x v="131"/>
  </r>
  <r>
    <x v="226"/>
    <x v="112"/>
  </r>
  <r>
    <x v="226"/>
    <x v="336"/>
  </r>
  <r>
    <x v="226"/>
    <x v="320"/>
  </r>
  <r>
    <x v="226"/>
    <x v="95"/>
  </r>
  <r>
    <x v="226"/>
    <x v="568"/>
  </r>
  <r>
    <x v="226"/>
    <x v="124"/>
  </r>
  <r>
    <x v="226"/>
    <x v="508"/>
  </r>
  <r>
    <x v="226"/>
    <x v="508"/>
  </r>
  <r>
    <x v="226"/>
    <x v="36"/>
  </r>
  <r>
    <x v="226"/>
    <x v="29"/>
  </r>
  <r>
    <x v="226"/>
    <x v="286"/>
  </r>
  <r>
    <x v="226"/>
    <x v="135"/>
  </r>
  <r>
    <x v="226"/>
    <x v="107"/>
  </r>
  <r>
    <x v="226"/>
    <x v="170"/>
  </r>
  <r>
    <x v="226"/>
    <x v="170"/>
  </r>
  <r>
    <x v="108"/>
    <x v="221"/>
  </r>
  <r>
    <x v="81"/>
    <x v="73"/>
  </r>
  <r>
    <x v="108"/>
    <x v="220"/>
  </r>
  <r>
    <x v="81"/>
    <x v="612"/>
  </r>
  <r>
    <x v="81"/>
    <x v="612"/>
  </r>
  <r>
    <x v="99"/>
    <x v="228"/>
  </r>
  <r>
    <x v="99"/>
    <x v="2"/>
  </r>
  <r>
    <x v="81"/>
    <x v="83"/>
  </r>
  <r>
    <x v="20"/>
    <x v="3371"/>
  </r>
  <r>
    <x v="99"/>
    <x v="16"/>
  </r>
  <r>
    <x v="20"/>
    <x v="332"/>
  </r>
  <r>
    <x v="81"/>
    <x v="153"/>
  </r>
  <r>
    <x v="108"/>
    <x v="60"/>
  </r>
  <r>
    <x v="108"/>
    <x v="15"/>
  </r>
  <r>
    <x v="99"/>
    <x v="550"/>
  </r>
  <r>
    <x v="99"/>
    <x v="295"/>
  </r>
  <r>
    <x v="99"/>
    <x v="550"/>
  </r>
  <r>
    <x v="99"/>
    <x v="550"/>
  </r>
  <r>
    <x v="214"/>
    <x v="74"/>
  </r>
  <r>
    <x v="99"/>
    <x v="16"/>
  </r>
  <r>
    <x v="214"/>
    <x v="72"/>
  </r>
  <r>
    <x v="168"/>
    <x v="103"/>
  </r>
  <r>
    <x v="214"/>
    <x v="3852"/>
  </r>
  <r>
    <x v="99"/>
    <x v="1"/>
  </r>
  <r>
    <x v="130"/>
    <x v="249"/>
  </r>
  <r>
    <x v="130"/>
    <x v="36"/>
  </r>
  <r>
    <x v="23"/>
    <x v="869"/>
  </r>
  <r>
    <x v="99"/>
    <x v="38"/>
  </r>
  <r>
    <x v="168"/>
    <x v="120"/>
  </r>
  <r>
    <x v="214"/>
    <x v="113"/>
  </r>
  <r>
    <x v="96"/>
    <x v="21"/>
  </r>
  <r>
    <x v="99"/>
    <x v="38"/>
  </r>
  <r>
    <x v="130"/>
    <x v="38"/>
  </r>
  <r>
    <x v="20"/>
    <x v="9"/>
  </r>
  <r>
    <x v="99"/>
    <x v="38"/>
  </r>
  <r>
    <x v="96"/>
    <x v="4050"/>
  </r>
  <r>
    <x v="168"/>
    <x v="156"/>
  </r>
  <r>
    <x v="130"/>
    <x v="136"/>
  </r>
  <r>
    <x v="130"/>
    <x v="103"/>
  </r>
  <r>
    <x v="168"/>
    <x v="4051"/>
  </r>
  <r>
    <x v="99"/>
    <x v="95"/>
  </r>
  <r>
    <x v="108"/>
    <x v="61"/>
  </r>
  <r>
    <x v="23"/>
    <x v="569"/>
  </r>
  <r>
    <x v="94"/>
    <x v="575"/>
  </r>
  <r>
    <x v="96"/>
    <x v="1832"/>
  </r>
  <r>
    <x v="168"/>
    <x v="590"/>
  </r>
  <r>
    <x v="99"/>
    <x v="1947"/>
  </r>
  <r>
    <x v="23"/>
    <x v="17"/>
  </r>
  <r>
    <x v="168"/>
    <x v="247"/>
  </r>
  <r>
    <x v="99"/>
    <x v="50"/>
  </r>
  <r>
    <x v="168"/>
    <x v="2771"/>
  </r>
  <r>
    <x v="9"/>
    <x v="139"/>
  </r>
  <r>
    <x v="247"/>
    <x v="234"/>
  </r>
  <r>
    <x v="94"/>
    <x v="175"/>
  </r>
  <r>
    <x v="226"/>
    <x v="139"/>
  </r>
  <r>
    <x v="99"/>
    <x v="1"/>
  </r>
  <r>
    <x v="94"/>
    <x v="240"/>
  </r>
  <r>
    <x v="130"/>
    <x v="349"/>
  </r>
  <r>
    <x v="23"/>
    <x v="240"/>
  </r>
  <r>
    <x v="9"/>
    <x v="38"/>
  </r>
  <r>
    <x v="99"/>
    <x v="571"/>
  </r>
  <r>
    <x v="226"/>
    <x v="286"/>
  </r>
  <r>
    <x v="23"/>
    <x v="41"/>
  </r>
  <r>
    <x v="9"/>
    <x v="71"/>
  </r>
  <r>
    <x v="130"/>
    <x v="103"/>
  </r>
  <r>
    <x v="130"/>
    <x v="16"/>
  </r>
  <r>
    <x v="23"/>
    <x v="612"/>
  </r>
  <r>
    <x v="9"/>
    <x v="323"/>
  </r>
  <r>
    <x v="226"/>
    <x v="203"/>
  </r>
  <r>
    <x v="99"/>
    <x v="126"/>
  </r>
  <r>
    <x v="168"/>
    <x v="456"/>
  </r>
  <r>
    <x v="9"/>
    <x v="128"/>
  </r>
  <r>
    <x v="96"/>
    <x v="824"/>
  </r>
  <r>
    <x v="226"/>
    <x v="74"/>
  </r>
  <r>
    <x v="99"/>
    <x v="74"/>
  </r>
  <r>
    <x v="94"/>
    <x v="240"/>
  </r>
  <r>
    <x v="9"/>
    <x v="563"/>
  </r>
  <r>
    <x v="20"/>
    <x v="696"/>
  </r>
  <r>
    <x v="226"/>
    <x v="213"/>
  </r>
  <r>
    <x v="94"/>
    <x v="1588"/>
  </r>
  <r>
    <x v="9"/>
    <x v="95"/>
  </r>
  <r>
    <x v="99"/>
    <x v="75"/>
  </r>
  <r>
    <x v="94"/>
    <x v="1222"/>
  </r>
  <r>
    <x v="226"/>
    <x v="73"/>
  </r>
  <r>
    <x v="9"/>
    <x v="243"/>
  </r>
  <r>
    <x v="23"/>
    <x v="121"/>
  </r>
  <r>
    <x v="226"/>
    <x v="508"/>
  </r>
  <r>
    <x v="149"/>
    <x v="34"/>
  </r>
  <r>
    <x v="23"/>
    <x v="181"/>
  </r>
  <r>
    <x v="99"/>
    <x v="34"/>
  </r>
  <r>
    <x v="9"/>
    <x v="5"/>
  </r>
  <r>
    <x v="226"/>
    <x v="286"/>
  </r>
  <r>
    <x v="149"/>
    <x v="34"/>
  </r>
  <r>
    <x v="247"/>
    <x v="73"/>
  </r>
  <r>
    <x v="94"/>
    <x v="180"/>
  </r>
  <r>
    <x v="99"/>
    <x v="528"/>
  </r>
  <r>
    <x v="9"/>
    <x v="15"/>
  </r>
  <r>
    <x v="99"/>
    <x v="34"/>
  </r>
  <r>
    <x v="226"/>
    <x v="43"/>
  </r>
  <r>
    <x v="36"/>
    <x v="90"/>
  </r>
  <r>
    <x v="99"/>
    <x v="34"/>
  </r>
  <r>
    <x v="9"/>
    <x v="16"/>
  </r>
  <r>
    <x v="36"/>
    <x v="152"/>
  </r>
  <r>
    <x v="247"/>
    <x v="563"/>
  </r>
  <r>
    <x v="226"/>
    <x v="186"/>
  </r>
  <r>
    <x v="149"/>
    <x v="589"/>
  </r>
  <r>
    <x v="247"/>
    <x v="272"/>
  </r>
  <r>
    <x v="36"/>
    <x v="528"/>
  </r>
  <r>
    <x v="168"/>
    <x v="83"/>
  </r>
  <r>
    <x v="99"/>
    <x v="1014"/>
  </r>
  <r>
    <x v="9"/>
    <x v="15"/>
  </r>
  <r>
    <x v="36"/>
    <x v="34"/>
  </r>
  <r>
    <x v="226"/>
    <x v="186"/>
  </r>
  <r>
    <x v="99"/>
    <x v="16"/>
  </r>
  <r>
    <x v="36"/>
    <x v="434"/>
  </r>
  <r>
    <x v="36"/>
    <x v="26"/>
  </r>
  <r>
    <x v="36"/>
    <x v="95"/>
  </r>
  <r>
    <x v="168"/>
    <x v="4052"/>
  </r>
  <r>
    <x v="9"/>
    <x v="16"/>
  </r>
  <r>
    <x v="36"/>
    <x v="71"/>
  </r>
  <r>
    <x v="99"/>
    <x v="2"/>
  </r>
  <r>
    <x v="36"/>
    <x v="2672"/>
  </r>
  <r>
    <x v="25"/>
    <x v="38"/>
  </r>
  <r>
    <x v="168"/>
    <x v="199"/>
  </r>
  <r>
    <x v="36"/>
    <x v="572"/>
  </r>
  <r>
    <x v="36"/>
    <x v="148"/>
  </r>
  <r>
    <x v="99"/>
    <x v="97"/>
  </r>
  <r>
    <x v="73"/>
    <x v="120"/>
  </r>
  <r>
    <x v="168"/>
    <x v="25"/>
  </r>
  <r>
    <x v="99"/>
    <x v="2"/>
  </r>
  <r>
    <x v="9"/>
    <x v="16"/>
  </r>
  <r>
    <x v="25"/>
    <x v="74"/>
  </r>
  <r>
    <x v="168"/>
    <x v="31"/>
  </r>
  <r>
    <x v="99"/>
    <x v="133"/>
  </r>
  <r>
    <x v="149"/>
    <x v="258"/>
  </r>
  <r>
    <x v="168"/>
    <x v="142"/>
  </r>
  <r>
    <x v="73"/>
    <x v="1547"/>
  </r>
  <r>
    <x v="99"/>
    <x v="57"/>
  </r>
  <r>
    <x v="9"/>
    <x v="16"/>
  </r>
  <r>
    <x v="149"/>
    <x v="589"/>
  </r>
  <r>
    <x v="73"/>
    <x v="298"/>
  </r>
  <r>
    <x v="9"/>
    <x v="2"/>
  </r>
  <r>
    <x v="273"/>
    <x v="323"/>
  </r>
  <r>
    <x v="20"/>
    <x v="32"/>
  </r>
  <r>
    <x v="25"/>
    <x v="103"/>
  </r>
  <r>
    <x v="99"/>
    <x v="1"/>
  </r>
  <r>
    <x v="73"/>
    <x v="807"/>
  </r>
  <r>
    <x v="273"/>
    <x v="225"/>
  </r>
  <r>
    <x v="96"/>
    <x v="536"/>
  </r>
  <r>
    <x v="168"/>
    <x v="145"/>
  </r>
  <r>
    <x v="149"/>
    <x v="28"/>
  </r>
  <r>
    <x v="99"/>
    <x v="57"/>
  </r>
  <r>
    <x v="74"/>
    <x v="1268"/>
  </r>
  <r>
    <x v="25"/>
    <x v="103"/>
  </r>
  <r>
    <x v="127"/>
    <x v="103"/>
  </r>
  <r>
    <x v="273"/>
    <x v="18"/>
  </r>
  <r>
    <x v="74"/>
    <x v="140"/>
  </r>
  <r>
    <x v="273"/>
    <x v="1219"/>
  </r>
  <r>
    <x v="74"/>
    <x v="140"/>
  </r>
  <r>
    <x v="149"/>
    <x v="640"/>
  </r>
  <r>
    <x v="96"/>
    <x v="9"/>
  </r>
  <r>
    <x v="73"/>
    <x v="124"/>
  </r>
  <r>
    <x v="74"/>
    <x v="140"/>
  </r>
  <r>
    <x v="74"/>
    <x v="1284"/>
  </r>
  <r>
    <x v="74"/>
    <x v="4053"/>
  </r>
  <r>
    <x v="73"/>
    <x v="61"/>
  </r>
  <r>
    <x v="107"/>
    <x v="73"/>
  </r>
  <r>
    <x v="74"/>
    <x v="68"/>
  </r>
  <r>
    <x v="74"/>
    <x v="1049"/>
  </r>
  <r>
    <x v="73"/>
    <x v="61"/>
  </r>
  <r>
    <x v="107"/>
    <x v="73"/>
  </r>
  <r>
    <x v="81"/>
    <x v="197"/>
  </r>
  <r>
    <x v="168"/>
    <x v="73"/>
  </r>
  <r>
    <x v="81"/>
    <x v="584"/>
  </r>
  <r>
    <x v="73"/>
    <x v="31"/>
  </r>
  <r>
    <x v="168"/>
    <x v="4054"/>
  </r>
  <r>
    <x v="81"/>
    <x v="29"/>
  </r>
  <r>
    <x v="73"/>
    <x v="168"/>
  </r>
  <r>
    <x v="168"/>
    <x v="103"/>
  </r>
  <r>
    <x v="81"/>
    <x v="29"/>
  </r>
  <r>
    <x v="73"/>
    <x v="57"/>
  </r>
  <r>
    <x v="168"/>
    <x v="199"/>
  </r>
  <r>
    <x v="168"/>
    <x v="73"/>
  </r>
  <r>
    <x v="168"/>
    <x v="789"/>
  </r>
  <r>
    <x v="168"/>
    <x v="31"/>
  </r>
  <r>
    <x v="81"/>
    <x v="150"/>
  </r>
  <r>
    <x v="73"/>
    <x v="31"/>
  </r>
  <r>
    <x v="168"/>
    <x v="589"/>
  </r>
  <r>
    <x v="81"/>
    <x v="4055"/>
  </r>
  <r>
    <x v="73"/>
    <x v="160"/>
  </r>
  <r>
    <x v="168"/>
    <x v="25"/>
  </r>
  <r>
    <x v="168"/>
    <x v="526"/>
  </r>
  <r>
    <x v="81"/>
    <x v="175"/>
  </r>
  <r>
    <x v="168"/>
    <x v="160"/>
  </r>
  <r>
    <x v="168"/>
    <x v="29"/>
  </r>
  <r>
    <x v="226"/>
    <x v="63"/>
  </r>
  <r>
    <x v="81"/>
    <x v="190"/>
  </r>
  <r>
    <x v="168"/>
    <x v="160"/>
  </r>
  <r>
    <x v="20"/>
    <x v="61"/>
  </r>
  <r>
    <x v="168"/>
    <x v="495"/>
  </r>
  <r>
    <x v="73"/>
    <x v="103"/>
  </r>
  <r>
    <x v="226"/>
    <x v="286"/>
  </r>
  <r>
    <x v="25"/>
    <x v="1346"/>
  </r>
  <r>
    <x v="168"/>
    <x v="2210"/>
  </r>
  <r>
    <x v="81"/>
    <x v="589"/>
  </r>
  <r>
    <x v="168"/>
    <x v="2210"/>
  </r>
  <r>
    <x v="73"/>
    <x v="245"/>
  </r>
  <r>
    <x v="20"/>
    <x v="1075"/>
  </r>
  <r>
    <x v="81"/>
    <x v="124"/>
  </r>
  <r>
    <x v="81"/>
    <x v="16"/>
  </r>
  <r>
    <x v="81"/>
    <x v="124"/>
  </r>
  <r>
    <x v="168"/>
    <x v="150"/>
  </r>
  <r>
    <x v="81"/>
    <x v="150"/>
  </r>
  <r>
    <x v="25"/>
    <x v="103"/>
  </r>
  <r>
    <x v="99"/>
    <x v="550"/>
  </r>
  <r>
    <x v="20"/>
    <x v="2189"/>
  </r>
  <r>
    <x v="81"/>
    <x v="2"/>
  </r>
  <r>
    <x v="99"/>
    <x v="550"/>
  </r>
  <r>
    <x v="168"/>
    <x v="104"/>
  </r>
  <r>
    <x v="81"/>
    <x v="197"/>
  </r>
  <r>
    <x v="99"/>
    <x v="2"/>
  </r>
  <r>
    <x v="226"/>
    <x v="3213"/>
  </r>
  <r>
    <x v="99"/>
    <x v="568"/>
  </r>
  <r>
    <x v="81"/>
    <x v="197"/>
  </r>
  <r>
    <x v="168"/>
    <x v="73"/>
  </r>
  <r>
    <x v="240"/>
    <x v="16"/>
  </r>
  <r>
    <x v="226"/>
    <x v="61"/>
  </r>
  <r>
    <x v="25"/>
    <x v="225"/>
  </r>
  <r>
    <x v="99"/>
    <x v="139"/>
  </r>
  <r>
    <x v="81"/>
    <x v="160"/>
  </r>
  <r>
    <x v="99"/>
    <x v="213"/>
  </r>
  <r>
    <x v="226"/>
    <x v="336"/>
  </r>
  <r>
    <x v="25"/>
    <x v="225"/>
  </r>
  <r>
    <x v="81"/>
    <x v="320"/>
  </r>
  <r>
    <x v="226"/>
    <x v="26"/>
  </r>
  <r>
    <x v="240"/>
    <x v="29"/>
  </r>
  <r>
    <x v="99"/>
    <x v="16"/>
  </r>
  <r>
    <x v="25"/>
    <x v="1014"/>
  </r>
  <r>
    <x v="226"/>
    <x v="62"/>
  </r>
  <r>
    <x v="226"/>
    <x v="62"/>
  </r>
  <r>
    <x v="127"/>
    <x v="163"/>
  </r>
  <r>
    <x v="99"/>
    <x v="1"/>
  </r>
  <r>
    <x v="81"/>
    <x v="150"/>
  </r>
  <r>
    <x v="99"/>
    <x v="213"/>
  </r>
  <r>
    <x v="226"/>
    <x v="415"/>
  </r>
  <r>
    <x v="99"/>
    <x v="133"/>
  </r>
  <r>
    <x v="81"/>
    <x v="5"/>
  </r>
  <r>
    <x v="25"/>
    <x v="1014"/>
  </r>
  <r>
    <x v="226"/>
    <x v="61"/>
  </r>
  <r>
    <x v="226"/>
    <x v="95"/>
  </r>
  <r>
    <x v="81"/>
    <x v="8"/>
  </r>
  <r>
    <x v="9"/>
    <x v="4056"/>
  </r>
  <r>
    <x v="99"/>
    <x v="211"/>
  </r>
  <r>
    <x v="73"/>
    <x v="417"/>
  </r>
  <r>
    <x v="9"/>
    <x v="243"/>
  </r>
  <r>
    <x v="127"/>
    <x v="34"/>
  </r>
  <r>
    <x v="20"/>
    <x v="48"/>
  </r>
  <r>
    <x v="168"/>
    <x v="140"/>
  </r>
  <r>
    <x v="226"/>
    <x v="28"/>
  </r>
  <r>
    <x v="25"/>
    <x v="320"/>
  </r>
  <r>
    <x v="168"/>
    <x v="206"/>
  </r>
  <r>
    <x v="284"/>
    <x v="16"/>
  </r>
  <r>
    <x v="81"/>
    <x v="92"/>
  </r>
  <r>
    <x v="74"/>
    <x v="99"/>
  </r>
  <r>
    <x v="73"/>
    <x v="103"/>
  </r>
  <r>
    <x v="168"/>
    <x v="73"/>
  </r>
  <r>
    <x v="9"/>
    <x v="725"/>
  </r>
  <r>
    <x v="168"/>
    <x v="110"/>
  </r>
  <r>
    <x v="226"/>
    <x v="124"/>
  </r>
  <r>
    <x v="74"/>
    <x v="99"/>
  </r>
  <r>
    <x v="81"/>
    <x v="103"/>
  </r>
  <r>
    <x v="25"/>
    <x v="568"/>
  </r>
  <r>
    <x v="226"/>
    <x v="95"/>
  </r>
  <r>
    <x v="81"/>
    <x v="467"/>
  </r>
  <r>
    <x v="168"/>
    <x v="92"/>
  </r>
  <r>
    <x v="226"/>
    <x v="170"/>
  </r>
  <r>
    <x v="73"/>
    <x v="120"/>
  </r>
  <r>
    <x v="74"/>
    <x v="27"/>
  </r>
  <r>
    <x v="168"/>
    <x v="48"/>
  </r>
  <r>
    <x v="127"/>
    <x v="125"/>
  </r>
  <r>
    <x v="25"/>
    <x v="2"/>
  </r>
  <r>
    <x v="220"/>
    <x v="73"/>
  </r>
  <r>
    <x v="9"/>
    <x v="65"/>
  </r>
  <r>
    <x v="149"/>
    <x v="31"/>
  </r>
  <r>
    <x v="226"/>
    <x v="524"/>
  </r>
  <r>
    <x v="168"/>
    <x v="36"/>
  </r>
  <r>
    <x v="9"/>
    <x v="568"/>
  </r>
  <r>
    <x v="73"/>
    <x v="258"/>
  </r>
  <r>
    <x v="226"/>
    <x v="61"/>
  </r>
  <r>
    <x v="168"/>
    <x v="92"/>
  </r>
  <r>
    <x v="9"/>
    <x v="5"/>
  </r>
  <r>
    <x v="127"/>
    <x v="34"/>
  </r>
  <r>
    <x v="168"/>
    <x v="43"/>
  </r>
  <r>
    <x v="226"/>
    <x v="212"/>
  </r>
  <r>
    <x v="134"/>
    <x v="52"/>
  </r>
  <r>
    <x v="149"/>
    <x v="31"/>
  </r>
  <r>
    <x v="168"/>
    <x v="379"/>
  </r>
  <r>
    <x v="25"/>
    <x v="215"/>
  </r>
  <r>
    <x v="9"/>
    <x v="218"/>
  </r>
  <r>
    <x v="168"/>
    <x v="543"/>
  </r>
  <r>
    <x v="149"/>
    <x v="31"/>
  </r>
  <r>
    <x v="9"/>
    <x v="16"/>
  </r>
  <r>
    <x v="9"/>
    <x v="243"/>
  </r>
  <r>
    <x v="168"/>
    <x v="27"/>
  </r>
  <r>
    <x v="25"/>
    <x v="225"/>
  </r>
  <r>
    <x v="226"/>
    <x v="31"/>
  </r>
  <r>
    <x v="134"/>
    <x v="40"/>
  </r>
  <r>
    <x v="168"/>
    <x v="1181"/>
  </r>
  <r>
    <x v="9"/>
    <x v="16"/>
  </r>
  <r>
    <x v="127"/>
    <x v="163"/>
  </r>
  <r>
    <x v="20"/>
    <x v="1475"/>
  </r>
  <r>
    <x v="134"/>
    <x v="290"/>
  </r>
  <r>
    <x v="9"/>
    <x v="16"/>
  </r>
  <r>
    <x v="25"/>
    <x v="4057"/>
  </r>
  <r>
    <x v="213"/>
    <x v="472"/>
  </r>
  <r>
    <x v="134"/>
    <x v="5"/>
  </r>
  <r>
    <x v="168"/>
    <x v="192"/>
  </r>
  <r>
    <x v="73"/>
    <x v="61"/>
  </r>
  <r>
    <x v="127"/>
    <x v="1074"/>
  </r>
  <r>
    <x v="9"/>
    <x v="12"/>
  </r>
  <r>
    <x v="168"/>
    <x v="199"/>
  </r>
  <r>
    <x v="9"/>
    <x v="16"/>
  </r>
  <r>
    <x v="9"/>
    <x v="16"/>
  </r>
  <r>
    <x v="20"/>
    <x v="4058"/>
  </r>
  <r>
    <x v="168"/>
    <x v="4059"/>
  </r>
  <r>
    <x v="9"/>
    <x v="212"/>
  </r>
  <r>
    <x v="64"/>
    <x v="800"/>
  </r>
  <r>
    <x v="187"/>
    <x v="73"/>
  </r>
  <r>
    <x v="168"/>
    <x v="114"/>
  </r>
  <r>
    <x v="9"/>
    <x v="92"/>
  </r>
  <r>
    <x v="168"/>
    <x v="83"/>
  </r>
  <r>
    <x v="149"/>
    <x v="34"/>
  </r>
  <r>
    <x v="36"/>
    <x v="218"/>
  </r>
  <r>
    <x v="168"/>
    <x v="31"/>
  </r>
  <r>
    <x v="36"/>
    <x v="143"/>
  </r>
  <r>
    <x v="9"/>
    <x v="3475"/>
  </r>
  <r>
    <x v="127"/>
    <x v="289"/>
  </r>
  <r>
    <x v="187"/>
    <x v="73"/>
  </r>
  <r>
    <x v="168"/>
    <x v="4060"/>
  </r>
  <r>
    <x v="168"/>
    <x v="1"/>
  </r>
  <r>
    <x v="20"/>
    <x v="568"/>
  </r>
  <r>
    <x v="134"/>
    <x v="249"/>
  </r>
  <r>
    <x v="36"/>
    <x v="34"/>
  </r>
  <r>
    <x v="36"/>
    <x v="66"/>
  </r>
  <r>
    <x v="213"/>
    <x v="1379"/>
  </r>
  <r>
    <x v="168"/>
    <x v="103"/>
  </r>
  <r>
    <x v="36"/>
    <x v="764"/>
  </r>
  <r>
    <x v="73"/>
    <x v="2682"/>
  </r>
  <r>
    <x v="81"/>
    <x v="73"/>
  </r>
  <r>
    <x v="20"/>
    <x v="1787"/>
  </r>
  <r>
    <x v="20"/>
    <x v="95"/>
  </r>
  <r>
    <x v="168"/>
    <x v="114"/>
  </r>
  <r>
    <x v="36"/>
    <x v="1"/>
  </r>
  <r>
    <x v="9"/>
    <x v="71"/>
  </r>
  <r>
    <x v="187"/>
    <x v="2420"/>
  </r>
  <r>
    <x v="96"/>
    <x v="12"/>
  </r>
  <r>
    <x v="25"/>
    <x v="789"/>
  </r>
  <r>
    <x v="36"/>
    <x v="218"/>
  </r>
  <r>
    <x v="73"/>
    <x v="56"/>
  </r>
  <r>
    <x v="36"/>
    <x v="143"/>
  </r>
  <r>
    <x v="81"/>
    <x v="9"/>
  </r>
  <r>
    <x v="9"/>
    <x v="71"/>
  </r>
  <r>
    <x v="20"/>
    <x v="2905"/>
  </r>
  <r>
    <x v="25"/>
    <x v="1869"/>
  </r>
  <r>
    <x v="96"/>
    <x v="29"/>
  </r>
  <r>
    <x v="36"/>
    <x v="143"/>
  </r>
  <r>
    <x v="81"/>
    <x v="17"/>
  </r>
  <r>
    <x v="36"/>
    <x v="218"/>
  </r>
  <r>
    <x v="127"/>
    <x v="107"/>
  </r>
  <r>
    <x v="96"/>
    <x v="29"/>
  </r>
  <r>
    <x v="134"/>
    <x v="209"/>
  </r>
  <r>
    <x v="81"/>
    <x v="467"/>
  </r>
  <r>
    <x v="96"/>
    <x v="12"/>
  </r>
  <r>
    <x v="127"/>
    <x v="72"/>
  </r>
  <r>
    <x v="226"/>
    <x v="62"/>
  </r>
  <r>
    <x v="9"/>
    <x v="398"/>
  </r>
  <r>
    <x v="149"/>
    <x v="124"/>
  </r>
  <r>
    <x v="127"/>
    <x v="124"/>
  </r>
  <r>
    <x v="96"/>
    <x v="12"/>
  </r>
  <r>
    <x v="9"/>
    <x v="398"/>
  </r>
  <r>
    <x v="168"/>
    <x v="48"/>
  </r>
  <r>
    <x v="81"/>
    <x v="272"/>
  </r>
  <r>
    <x v="9"/>
    <x v="398"/>
  </r>
  <r>
    <x v="226"/>
    <x v="62"/>
  </r>
  <r>
    <x v="77"/>
    <x v="180"/>
  </r>
  <r>
    <x v="20"/>
    <x v="148"/>
  </r>
  <r>
    <x v="9"/>
    <x v="221"/>
  </r>
  <r>
    <x v="77"/>
    <x v="61"/>
  </r>
  <r>
    <x v="81"/>
    <x v="117"/>
  </r>
  <r>
    <x v="187"/>
    <x v="73"/>
  </r>
  <r>
    <x v="9"/>
    <x v="71"/>
  </r>
  <r>
    <x v="20"/>
    <x v="2"/>
  </r>
  <r>
    <x v="77"/>
    <x v="4"/>
  </r>
  <r>
    <x v="77"/>
    <x v="547"/>
  </r>
  <r>
    <x v="9"/>
    <x v="71"/>
  </r>
  <r>
    <x v="226"/>
    <x v="31"/>
  </r>
  <r>
    <x v="187"/>
    <x v="3994"/>
  </r>
  <r>
    <x v="77"/>
    <x v="2000"/>
  </r>
  <r>
    <x v="226"/>
    <x v="4"/>
  </r>
  <r>
    <x v="149"/>
    <x v="34"/>
  </r>
  <r>
    <x v="9"/>
    <x v="47"/>
  </r>
  <r>
    <x v="81"/>
    <x v="467"/>
  </r>
  <r>
    <x v="187"/>
    <x v="973"/>
  </r>
  <r>
    <x v="149"/>
    <x v="34"/>
  </r>
  <r>
    <x v="226"/>
    <x v="256"/>
  </r>
  <r>
    <x v="77"/>
    <x v="1"/>
  </r>
  <r>
    <x v="9"/>
    <x v="740"/>
  </r>
  <r>
    <x v="20"/>
    <x v="434"/>
  </r>
  <r>
    <x v="226"/>
    <x v="31"/>
  </r>
  <r>
    <x v="20"/>
    <x v="4061"/>
  </r>
  <r>
    <x v="187"/>
    <x v="2267"/>
  </r>
  <r>
    <x v="9"/>
    <x v="124"/>
  </r>
  <r>
    <x v="77"/>
    <x v="43"/>
  </r>
  <r>
    <x v="25"/>
    <x v="152"/>
  </r>
  <r>
    <x v="20"/>
    <x v="4062"/>
  </r>
  <r>
    <x v="149"/>
    <x v="34"/>
  </r>
  <r>
    <x v="81"/>
    <x v="117"/>
  </r>
  <r>
    <x v="20"/>
    <x v="612"/>
  </r>
  <r>
    <x v="20"/>
    <x v="73"/>
  </r>
  <r>
    <x v="226"/>
    <x v="4"/>
  </r>
  <r>
    <x v="20"/>
    <x v="2072"/>
  </r>
  <r>
    <x v="280"/>
    <x v="875"/>
  </r>
  <r>
    <x v="187"/>
    <x v="73"/>
  </r>
  <r>
    <x v="280"/>
    <x v="393"/>
  </r>
  <r>
    <x v="20"/>
    <x v="903"/>
  </r>
  <r>
    <x v="81"/>
    <x v="73"/>
  </r>
  <r>
    <x v="20"/>
    <x v="484"/>
  </r>
  <r>
    <x v="20"/>
    <x v="265"/>
  </r>
  <r>
    <x v="9"/>
    <x v="4"/>
  </r>
  <r>
    <x v="280"/>
    <x v="256"/>
  </r>
  <r>
    <x v="280"/>
    <x v="52"/>
  </r>
  <r>
    <x v="149"/>
    <x v="113"/>
  </r>
  <r>
    <x v="20"/>
    <x v="3469"/>
  </r>
  <r>
    <x v="20"/>
    <x v="1256"/>
  </r>
  <r>
    <x v="20"/>
    <x v="163"/>
  </r>
  <r>
    <x v="280"/>
    <x v="286"/>
  </r>
  <r>
    <x v="20"/>
    <x v="612"/>
  </r>
  <r>
    <x v="20"/>
    <x v="48"/>
  </r>
  <r>
    <x v="149"/>
    <x v="74"/>
  </r>
  <r>
    <x v="168"/>
    <x v="526"/>
  </r>
  <r>
    <x v="187"/>
    <x v="2295"/>
  </r>
  <r>
    <x v="20"/>
    <x v="776"/>
  </r>
  <r>
    <x v="187"/>
    <x v="4063"/>
  </r>
  <r>
    <x v="20"/>
    <x v="4064"/>
  </r>
  <r>
    <x v="213"/>
    <x v="472"/>
  </r>
  <r>
    <x v="226"/>
    <x v="128"/>
  </r>
  <r>
    <x v="20"/>
    <x v="1813"/>
  </r>
  <r>
    <x v="213"/>
    <x v="1077"/>
  </r>
  <r>
    <x v="20"/>
    <x v="361"/>
  </r>
  <r>
    <x v="168"/>
    <x v="206"/>
  </r>
  <r>
    <x v="187"/>
    <x v="2420"/>
  </r>
  <r>
    <x v="149"/>
    <x v="95"/>
  </r>
  <r>
    <x v="226"/>
    <x v="410"/>
  </r>
  <r>
    <x v="20"/>
    <x v="1798"/>
  </r>
  <r>
    <x v="20"/>
    <x v="4065"/>
  </r>
  <r>
    <x v="226"/>
    <x v="410"/>
  </r>
  <r>
    <x v="20"/>
    <x v="224"/>
  </r>
  <r>
    <x v="149"/>
    <x v="95"/>
  </r>
  <r>
    <x v="226"/>
    <x v="25"/>
  </r>
  <r>
    <x v="20"/>
    <x v="488"/>
  </r>
  <r>
    <x v="20"/>
    <x v="491"/>
  </r>
  <r>
    <x v="25"/>
    <x v="1"/>
  </r>
  <r>
    <x v="226"/>
    <x v="410"/>
  </r>
  <r>
    <x v="127"/>
    <x v="125"/>
  </r>
  <r>
    <x v="149"/>
    <x v="95"/>
  </r>
  <r>
    <x v="20"/>
    <x v="1306"/>
  </r>
  <r>
    <x v="226"/>
    <x v="1401"/>
  </r>
  <r>
    <x v="20"/>
    <x v="4066"/>
  </r>
  <r>
    <x v="149"/>
    <x v="113"/>
  </r>
  <r>
    <x v="226"/>
    <x v="15"/>
  </r>
  <r>
    <x v="20"/>
    <x v="32"/>
  </r>
  <r>
    <x v="226"/>
    <x v="4"/>
  </r>
  <r>
    <x v="20"/>
    <x v="203"/>
  </r>
  <r>
    <x v="25"/>
    <x v="61"/>
  </r>
  <r>
    <x v="149"/>
    <x v="8"/>
  </r>
  <r>
    <x v="226"/>
    <x v="410"/>
  </r>
  <r>
    <x v="37"/>
    <x v="38"/>
  </r>
  <r>
    <x v="226"/>
    <x v="410"/>
  </r>
  <r>
    <x v="187"/>
    <x v="1114"/>
  </r>
  <r>
    <x v="37"/>
    <x v="27"/>
  </r>
  <r>
    <x v="20"/>
    <x v="4067"/>
  </r>
  <r>
    <x v="187"/>
    <x v="2496"/>
  </r>
  <r>
    <x v="226"/>
    <x v="875"/>
  </r>
  <r>
    <x v="37"/>
    <x v="27"/>
  </r>
  <r>
    <x v="20"/>
    <x v="148"/>
  </r>
  <r>
    <x v="25"/>
    <x v="568"/>
  </r>
  <r>
    <x v="73"/>
    <x v="27"/>
  </r>
  <r>
    <x v="20"/>
    <x v="56"/>
  </r>
  <r>
    <x v="37"/>
    <x v="38"/>
  </r>
  <r>
    <x v="127"/>
    <x v="72"/>
  </r>
  <r>
    <x v="187"/>
    <x v="73"/>
  </r>
  <r>
    <x v="95"/>
    <x v="295"/>
  </r>
  <r>
    <x v="73"/>
    <x v="70"/>
  </r>
  <r>
    <x v="37"/>
    <x v="38"/>
  </r>
  <r>
    <x v="127"/>
    <x v="1"/>
  </r>
  <r>
    <x v="226"/>
    <x v="181"/>
  </r>
  <r>
    <x v="25"/>
    <x v="523"/>
  </r>
  <r>
    <x v="25"/>
    <x v="2063"/>
  </r>
  <r>
    <x v="25"/>
    <x v="4068"/>
  </r>
  <r>
    <x v="25"/>
    <x v="523"/>
  </r>
  <r>
    <x v="25"/>
    <x v="523"/>
  </r>
  <r>
    <x v="25"/>
    <x v="523"/>
  </r>
  <r>
    <x v="20"/>
    <x v="143"/>
  </r>
  <r>
    <x v="37"/>
    <x v="38"/>
  </r>
  <r>
    <x v="73"/>
    <x v="61"/>
  </r>
  <r>
    <x v="127"/>
    <x v="16"/>
  </r>
  <r>
    <x v="187"/>
    <x v="3689"/>
  </r>
  <r>
    <x v="20"/>
    <x v="2551"/>
  </r>
  <r>
    <x v="37"/>
    <x v="228"/>
  </r>
  <r>
    <x v="20"/>
    <x v="1676"/>
  </r>
  <r>
    <x v="149"/>
    <x v="113"/>
  </r>
  <r>
    <x v="73"/>
    <x v="61"/>
  </r>
  <r>
    <x v="95"/>
    <x v="284"/>
  </r>
  <r>
    <x v="186"/>
    <x v="526"/>
  </r>
  <r>
    <x v="96"/>
    <x v="139"/>
  </r>
  <r>
    <x v="25"/>
    <x v="4068"/>
  </r>
  <r>
    <x v="20"/>
    <x v="4069"/>
  </r>
  <r>
    <x v="127"/>
    <x v="16"/>
  </r>
  <r>
    <x v="37"/>
    <x v="38"/>
  </r>
  <r>
    <x v="73"/>
    <x v="223"/>
  </r>
  <r>
    <x v="186"/>
    <x v="73"/>
  </r>
  <r>
    <x v="95"/>
    <x v="853"/>
  </r>
  <r>
    <x v="20"/>
    <x v="27"/>
  </r>
  <r>
    <x v="20"/>
    <x v="4070"/>
  </r>
  <r>
    <x v="149"/>
    <x v="425"/>
  </r>
  <r>
    <x v="25"/>
    <x v="4068"/>
  </r>
  <r>
    <x v="20"/>
    <x v="124"/>
  </r>
  <r>
    <x v="37"/>
    <x v="2"/>
  </r>
  <r>
    <x v="96"/>
    <x v="32"/>
  </r>
  <r>
    <x v="86"/>
    <x v="108"/>
  </r>
  <r>
    <x v="20"/>
    <x v="98"/>
  </r>
  <r>
    <x v="186"/>
    <x v="52"/>
  </r>
  <r>
    <x v="149"/>
    <x v="12"/>
  </r>
  <r>
    <x v="81"/>
    <x v="73"/>
  </r>
  <r>
    <x v="37"/>
    <x v="2"/>
  </r>
  <r>
    <x v="20"/>
    <x v="66"/>
  </r>
  <r>
    <x v="186"/>
    <x v="2901"/>
  </r>
  <r>
    <x v="37"/>
    <x v="78"/>
  </r>
  <r>
    <x v="226"/>
    <x v="181"/>
  </r>
  <r>
    <x v="81"/>
    <x v="475"/>
  </r>
  <r>
    <x v="37"/>
    <x v="2"/>
  </r>
  <r>
    <x v="127"/>
    <x v="16"/>
  </r>
  <r>
    <x v="81"/>
    <x v="764"/>
  </r>
  <r>
    <x v="226"/>
    <x v="181"/>
  </r>
  <r>
    <x v="127"/>
    <x v="1401"/>
  </r>
  <r>
    <x v="20"/>
    <x v="4071"/>
  </r>
  <r>
    <x v="186"/>
    <x v="115"/>
  </r>
  <r>
    <x v="37"/>
    <x v="38"/>
  </r>
  <r>
    <x v="186"/>
    <x v="2"/>
  </r>
  <r>
    <x v="226"/>
    <x v="31"/>
  </r>
  <r>
    <x v="81"/>
    <x v="764"/>
  </r>
  <r>
    <x v="226"/>
    <x v="256"/>
  </r>
  <r>
    <x v="37"/>
    <x v="38"/>
  </r>
  <r>
    <x v="226"/>
    <x v="181"/>
  </r>
  <r>
    <x v="149"/>
    <x v="12"/>
  </r>
  <r>
    <x v="226"/>
    <x v="43"/>
  </r>
  <r>
    <x v="149"/>
    <x v="12"/>
  </r>
  <r>
    <x v="226"/>
    <x v="410"/>
  </r>
  <r>
    <x v="186"/>
    <x v="3086"/>
  </r>
  <r>
    <x v="37"/>
    <x v="38"/>
  </r>
  <r>
    <x v="20"/>
    <x v="4072"/>
  </r>
  <r>
    <x v="127"/>
    <x v="16"/>
  </r>
  <r>
    <x v="149"/>
    <x v="12"/>
  </r>
  <r>
    <x v="226"/>
    <x v="1599"/>
  </r>
  <r>
    <x v="186"/>
    <x v="791"/>
  </r>
  <r>
    <x v="37"/>
    <x v="38"/>
  </r>
  <r>
    <x v="127"/>
    <x v="245"/>
  </r>
  <r>
    <x v="226"/>
    <x v="1599"/>
  </r>
  <r>
    <x v="127"/>
    <x v="74"/>
  </r>
  <r>
    <x v="226"/>
    <x v="48"/>
  </r>
  <r>
    <x v="96"/>
    <x v="2"/>
  </r>
  <r>
    <x v="20"/>
    <x v="74"/>
  </r>
  <r>
    <x v="37"/>
    <x v="38"/>
  </r>
  <r>
    <x v="226"/>
    <x v="1599"/>
  </r>
  <r>
    <x v="127"/>
    <x v="60"/>
  </r>
  <r>
    <x v="20"/>
    <x v="977"/>
  </r>
  <r>
    <x v="37"/>
    <x v="2"/>
  </r>
  <r>
    <x v="226"/>
    <x v="4"/>
  </r>
  <r>
    <x v="37"/>
    <x v="78"/>
  </r>
  <r>
    <x v="127"/>
    <x v="12"/>
  </r>
  <r>
    <x v="127"/>
    <x v="12"/>
  </r>
  <r>
    <x v="37"/>
    <x v="228"/>
  </r>
  <r>
    <x v="20"/>
    <x v="1243"/>
  </r>
  <r>
    <x v="37"/>
    <x v="78"/>
  </r>
  <r>
    <x v="96"/>
    <x v="951"/>
  </r>
  <r>
    <x v="226"/>
    <x v="410"/>
  </r>
  <r>
    <x v="37"/>
    <x v="965"/>
  </r>
  <r>
    <x v="96"/>
    <x v="130"/>
  </r>
  <r>
    <x v="226"/>
    <x v="128"/>
  </r>
  <r>
    <x v="37"/>
    <x v="78"/>
  </r>
  <r>
    <x v="149"/>
    <x v="57"/>
  </r>
  <r>
    <x v="20"/>
    <x v="48"/>
  </r>
  <r>
    <x v="149"/>
    <x v="15"/>
  </r>
  <r>
    <x v="186"/>
    <x v="42"/>
  </r>
  <r>
    <x v="149"/>
    <x v="38"/>
  </r>
  <r>
    <x v="20"/>
    <x v="839"/>
  </r>
  <r>
    <x v="149"/>
    <x v="240"/>
  </r>
  <r>
    <x v="20"/>
    <x v="4"/>
  </r>
  <r>
    <x v="20"/>
    <x v="43"/>
  </r>
  <r>
    <x v="149"/>
    <x v="36"/>
  </r>
  <r>
    <x v="186"/>
    <x v="213"/>
  </r>
  <r>
    <x v="20"/>
    <x v="163"/>
  </r>
  <r>
    <x v="25"/>
    <x v="4068"/>
  </r>
  <r>
    <x v="149"/>
    <x v="36"/>
  </r>
  <r>
    <x v="186"/>
    <x v="5"/>
  </r>
  <r>
    <x v="149"/>
    <x v="32"/>
  </r>
  <r>
    <x v="226"/>
    <x v="336"/>
  </r>
  <r>
    <x v="20"/>
    <x v="434"/>
  </r>
  <r>
    <x v="25"/>
    <x v="2063"/>
  </r>
  <r>
    <x v="149"/>
    <x v="71"/>
  </r>
  <r>
    <x v="149"/>
    <x v="45"/>
  </r>
  <r>
    <x v="20"/>
    <x v="3372"/>
  </r>
  <r>
    <x v="20"/>
    <x v="66"/>
  </r>
  <r>
    <x v="149"/>
    <x v="12"/>
  </r>
  <r>
    <x v="20"/>
    <x v="4073"/>
  </r>
  <r>
    <x v="149"/>
    <x v="12"/>
  </r>
  <r>
    <x v="20"/>
    <x v="4"/>
  </r>
  <r>
    <x v="20"/>
    <x v="2145"/>
  </r>
  <r>
    <x v="149"/>
    <x v="12"/>
  </r>
  <r>
    <x v="186"/>
    <x v="15"/>
  </r>
  <r>
    <x v="127"/>
    <x v="12"/>
  </r>
  <r>
    <x v="127"/>
    <x v="124"/>
  </r>
  <r>
    <x v="127"/>
    <x v="12"/>
  </r>
  <r>
    <x v="149"/>
    <x v="12"/>
  </r>
  <r>
    <x v="20"/>
    <x v="432"/>
  </r>
  <r>
    <x v="226"/>
    <x v="72"/>
  </r>
  <r>
    <x v="127"/>
    <x v="975"/>
  </r>
  <r>
    <x v="226"/>
    <x v="43"/>
  </r>
  <r>
    <x v="149"/>
    <x v="211"/>
  </r>
  <r>
    <x v="20"/>
    <x v="12"/>
  </r>
  <r>
    <x v="127"/>
    <x v="60"/>
  </r>
  <r>
    <x v="226"/>
    <x v="376"/>
  </r>
  <r>
    <x v="20"/>
    <x v="1928"/>
  </r>
  <r>
    <x v="127"/>
    <x v="12"/>
  </r>
  <r>
    <x v="127"/>
    <x v="75"/>
  </r>
  <r>
    <x v="25"/>
    <x v="739"/>
  </r>
  <r>
    <x v="149"/>
    <x v="124"/>
  </r>
  <r>
    <x v="226"/>
    <x v="48"/>
  </r>
  <r>
    <x v="127"/>
    <x v="60"/>
  </r>
  <r>
    <x v="226"/>
    <x v="103"/>
  </r>
  <r>
    <x v="149"/>
    <x v="32"/>
  </r>
  <r>
    <x v="127"/>
    <x v="12"/>
  </r>
  <r>
    <x v="186"/>
    <x v="115"/>
  </r>
  <r>
    <x v="127"/>
    <x v="12"/>
  </r>
  <r>
    <x v="149"/>
    <x v="114"/>
  </r>
  <r>
    <x v="25"/>
    <x v="739"/>
  </r>
  <r>
    <x v="127"/>
    <x v="74"/>
  </r>
  <r>
    <x v="149"/>
    <x v="95"/>
  </r>
  <r>
    <x v="127"/>
    <x v="42"/>
  </r>
  <r>
    <x v="149"/>
    <x v="95"/>
  </r>
  <r>
    <x v="226"/>
    <x v="124"/>
  </r>
  <r>
    <x v="149"/>
    <x v="95"/>
  </r>
  <r>
    <x v="25"/>
    <x v="739"/>
  </r>
  <r>
    <x v="127"/>
    <x v="125"/>
  </r>
  <r>
    <x v="226"/>
    <x v="256"/>
  </r>
  <r>
    <x v="20"/>
    <x v="1928"/>
  </r>
  <r>
    <x v="149"/>
    <x v="92"/>
  </r>
  <r>
    <x v="226"/>
    <x v="256"/>
  </r>
  <r>
    <x v="127"/>
    <x v="103"/>
  </r>
  <r>
    <x v="149"/>
    <x v="15"/>
  </r>
  <r>
    <x v="149"/>
    <x v="92"/>
  </r>
  <r>
    <x v="127"/>
    <x v="124"/>
  </r>
  <r>
    <x v="149"/>
    <x v="15"/>
  </r>
  <r>
    <x v="25"/>
    <x v="739"/>
  </r>
  <r>
    <x v="20"/>
    <x v="1136"/>
  </r>
  <r>
    <x v="149"/>
    <x v="57"/>
  </r>
  <r>
    <x v="149"/>
    <x v="92"/>
  </r>
  <r>
    <x v="127"/>
    <x v="12"/>
  </r>
  <r>
    <x v="96"/>
    <x v="47"/>
  </r>
  <r>
    <x v="149"/>
    <x v="315"/>
  </r>
  <r>
    <x v="20"/>
    <x v="32"/>
  </r>
  <r>
    <x v="20"/>
    <x v="95"/>
  </r>
  <r>
    <x v="20"/>
    <x v="286"/>
  </r>
  <r>
    <x v="149"/>
    <x v="425"/>
  </r>
  <r>
    <x v="25"/>
    <x v="2063"/>
  </r>
  <r>
    <x v="127"/>
    <x v="975"/>
  </r>
  <r>
    <x v="20"/>
    <x v="4074"/>
  </r>
  <r>
    <x v="149"/>
    <x v="42"/>
  </r>
  <r>
    <x v="20"/>
    <x v="1294"/>
  </r>
  <r>
    <x v="127"/>
    <x v="60"/>
  </r>
  <r>
    <x v="122"/>
    <x v="3532"/>
  </r>
  <r>
    <x v="25"/>
    <x v="2063"/>
  </r>
  <r>
    <x v="127"/>
    <x v="60"/>
  </r>
  <r>
    <x v="149"/>
    <x v="95"/>
  </r>
  <r>
    <x v="25"/>
    <x v="2063"/>
  </r>
  <r>
    <x v="127"/>
    <x v="124"/>
  </r>
  <r>
    <x v="149"/>
    <x v="16"/>
  </r>
  <r>
    <x v="40"/>
    <x v="62"/>
  </r>
  <r>
    <x v="226"/>
    <x v="113"/>
  </r>
  <r>
    <x v="127"/>
    <x v="42"/>
  </r>
  <r>
    <x v="149"/>
    <x v="425"/>
  </r>
  <r>
    <x v="149"/>
    <x v="180"/>
  </r>
  <r>
    <x v="20"/>
    <x v="562"/>
  </r>
  <r>
    <x v="20"/>
    <x v="624"/>
  </r>
  <r>
    <x v="226"/>
    <x v="12"/>
  </r>
  <r>
    <x v="25"/>
    <x v="2063"/>
  </r>
  <r>
    <x v="96"/>
    <x v="222"/>
  </r>
  <r>
    <x v="149"/>
    <x v="95"/>
  </r>
  <r>
    <x v="127"/>
    <x v="70"/>
  </r>
  <r>
    <x v="73"/>
    <x v="8"/>
  </r>
  <r>
    <x v="25"/>
    <x v="2063"/>
  </r>
  <r>
    <x v="149"/>
    <x v="211"/>
  </r>
  <r>
    <x v="25"/>
    <x v="2063"/>
  </r>
  <r>
    <x v="20"/>
    <x v="3116"/>
  </r>
  <r>
    <x v="149"/>
    <x v="813"/>
  </r>
  <r>
    <x v="73"/>
    <x v="5"/>
  </r>
  <r>
    <x v="40"/>
    <x v="48"/>
  </r>
  <r>
    <x v="40"/>
    <x v="72"/>
  </r>
  <r>
    <x v="73"/>
    <x v="57"/>
  </r>
  <r>
    <x v="25"/>
    <x v="739"/>
  </r>
  <r>
    <x v="96"/>
    <x v="112"/>
  </r>
  <r>
    <x v="20"/>
    <x v="1824"/>
  </r>
  <r>
    <x v="99"/>
    <x v="16"/>
  </r>
  <r>
    <x v="20"/>
    <x v="38"/>
  </r>
  <r>
    <x v="99"/>
    <x v="16"/>
  </r>
  <r>
    <x v="25"/>
    <x v="739"/>
  </r>
  <r>
    <x v="73"/>
    <x v="61"/>
  </r>
  <r>
    <x v="20"/>
    <x v="2919"/>
  </r>
  <r>
    <x v="99"/>
    <x v="16"/>
  </r>
  <r>
    <x v="25"/>
    <x v="739"/>
  </r>
  <r>
    <x v="96"/>
    <x v="15"/>
  </r>
  <r>
    <x v="99"/>
    <x v="74"/>
  </r>
  <r>
    <x v="99"/>
    <x v="34"/>
  </r>
  <r>
    <x v="25"/>
    <x v="739"/>
  </r>
  <r>
    <x v="99"/>
    <x v="34"/>
  </r>
  <r>
    <x v="73"/>
    <x v="61"/>
  </r>
  <r>
    <x v="99"/>
    <x v="57"/>
  </r>
  <r>
    <x v="96"/>
    <x v="41"/>
  </r>
  <r>
    <x v="99"/>
    <x v="57"/>
  </r>
  <r>
    <x v="96"/>
    <x v="253"/>
  </r>
  <r>
    <x v="73"/>
    <x v="508"/>
  </r>
  <r>
    <x v="25"/>
    <x v="1014"/>
  </r>
  <r>
    <x v="183"/>
    <x v="167"/>
  </r>
  <r>
    <x v="57"/>
    <x v="36"/>
  </r>
  <r>
    <x v="96"/>
    <x v="200"/>
  </r>
  <r>
    <x v="73"/>
    <x v="61"/>
  </r>
  <r>
    <x v="73"/>
    <x v="16"/>
  </r>
  <r>
    <x v="25"/>
    <x v="2063"/>
  </r>
  <r>
    <x v="73"/>
    <x v="128"/>
  </r>
  <r>
    <x v="25"/>
    <x v="2063"/>
  </r>
  <r>
    <x v="96"/>
    <x v="16"/>
  </r>
  <r>
    <x v="25"/>
    <x v="187"/>
  </r>
  <r>
    <x v="40"/>
    <x v="45"/>
  </r>
  <r>
    <x v="96"/>
    <x v="171"/>
  </r>
  <r>
    <x v="25"/>
    <x v="68"/>
  </r>
  <r>
    <x v="96"/>
    <x v="16"/>
  </r>
  <r>
    <x v="25"/>
    <x v="3139"/>
  </r>
  <r>
    <x v="73"/>
    <x v="16"/>
  </r>
  <r>
    <x v="25"/>
    <x v="71"/>
  </r>
  <r>
    <x v="73"/>
    <x v="95"/>
  </r>
  <r>
    <x v="73"/>
    <x v="38"/>
  </r>
  <r>
    <x v="25"/>
    <x v="536"/>
  </r>
  <r>
    <x v="96"/>
    <x v="38"/>
  </r>
  <r>
    <x v="96"/>
    <x v="38"/>
  </r>
  <r>
    <x v="25"/>
    <x v="323"/>
  </r>
  <r>
    <x v="73"/>
    <x v="57"/>
  </r>
  <r>
    <x v="25"/>
    <x v="315"/>
  </r>
  <r>
    <x v="25"/>
    <x v="50"/>
  </r>
  <r>
    <x v="25"/>
    <x v="9"/>
  </r>
  <r>
    <x v="25"/>
    <x v="142"/>
  </r>
  <r>
    <x v="25"/>
    <x v="4"/>
  </r>
  <r>
    <x v="226"/>
    <x v="120"/>
  </r>
  <r>
    <x v="226"/>
    <x v="61"/>
  </r>
  <r>
    <x v="127"/>
    <x v="434"/>
  </r>
  <r>
    <x v="127"/>
    <x v="1"/>
  </r>
  <r>
    <x v="127"/>
    <x v="12"/>
  </r>
  <r>
    <x v="127"/>
    <x v="60"/>
  </r>
  <r>
    <x v="127"/>
    <x v="12"/>
  </r>
  <r>
    <x v="127"/>
    <x v="1401"/>
  </r>
  <r>
    <x v="127"/>
    <x v="42"/>
  </r>
  <r>
    <x v="127"/>
    <x v="71"/>
  </r>
  <r>
    <x v="127"/>
    <x v="57"/>
  </r>
  <r>
    <x v="127"/>
    <x v="32"/>
  </r>
  <r>
    <x v="127"/>
    <x v="42"/>
  </r>
  <r>
    <x v="127"/>
    <x v="74"/>
  </r>
  <r>
    <x v="127"/>
    <x v="1"/>
  </r>
  <r>
    <x v="127"/>
    <x v="1"/>
  </r>
  <r>
    <x v="127"/>
    <x v="71"/>
  </r>
  <r>
    <x v="127"/>
    <x v="72"/>
  </r>
  <r>
    <x v="127"/>
    <x v="1401"/>
  </r>
  <r>
    <x v="127"/>
    <x v="42"/>
  </r>
  <r>
    <x v="127"/>
    <x v="508"/>
  </r>
  <r>
    <x v="127"/>
    <x v="163"/>
  </r>
  <r>
    <x v="127"/>
    <x v="34"/>
  </r>
  <r>
    <x v="127"/>
    <x v="125"/>
  </r>
  <r>
    <x v="127"/>
    <x v="859"/>
  </r>
  <r>
    <x v="174"/>
    <x v="544"/>
  </r>
  <r>
    <x v="174"/>
    <x v="73"/>
  </r>
  <r>
    <x v="81"/>
    <x v="257"/>
  </r>
  <r>
    <x v="81"/>
    <x v="150"/>
  </r>
  <r>
    <x v="81"/>
    <x v="124"/>
  </r>
  <r>
    <x v="174"/>
    <x v="3685"/>
  </r>
  <r>
    <x v="81"/>
    <x v="764"/>
  </r>
  <r>
    <x v="81"/>
    <x v="764"/>
  </r>
  <r>
    <x v="168"/>
    <x v="456"/>
  </r>
  <r>
    <x v="81"/>
    <x v="764"/>
  </r>
  <r>
    <x v="174"/>
    <x v="73"/>
  </r>
  <r>
    <x v="73"/>
    <x v="275"/>
  </r>
  <r>
    <x v="81"/>
    <x v="90"/>
  </r>
  <r>
    <x v="25"/>
    <x v="2063"/>
  </r>
  <r>
    <x v="168"/>
    <x v="240"/>
  </r>
  <r>
    <x v="81"/>
    <x v="1617"/>
  </r>
  <r>
    <x v="168"/>
    <x v="456"/>
  </r>
  <r>
    <x v="81"/>
    <x v="153"/>
  </r>
  <r>
    <x v="174"/>
    <x v="73"/>
  </r>
  <r>
    <x v="174"/>
    <x v="73"/>
  </r>
  <r>
    <x v="25"/>
    <x v="495"/>
  </r>
  <r>
    <x v="23"/>
    <x v="214"/>
  </r>
  <r>
    <x v="180"/>
    <x v="73"/>
  </r>
  <r>
    <x v="23"/>
    <x v="640"/>
  </r>
  <r>
    <x v="149"/>
    <x v="71"/>
  </r>
  <r>
    <x v="180"/>
    <x v="332"/>
  </r>
  <r>
    <x v="149"/>
    <x v="71"/>
  </r>
  <r>
    <x v="25"/>
    <x v="75"/>
  </r>
  <r>
    <x v="149"/>
    <x v="71"/>
  </r>
  <r>
    <x v="25"/>
    <x v="213"/>
  </r>
  <r>
    <x v="149"/>
    <x v="71"/>
  </r>
  <r>
    <x v="133"/>
    <x v="243"/>
  </r>
  <r>
    <x v="57"/>
    <x v="43"/>
  </r>
  <r>
    <x v="149"/>
    <x v="211"/>
  </r>
  <r>
    <x v="57"/>
    <x v="43"/>
  </r>
  <r>
    <x v="25"/>
    <x v="523"/>
  </r>
  <r>
    <x v="149"/>
    <x v="171"/>
  </r>
  <r>
    <x v="149"/>
    <x v="315"/>
  </r>
  <r>
    <x v="25"/>
    <x v="73"/>
  </r>
  <r>
    <x v="57"/>
    <x v="322"/>
  </r>
  <r>
    <x v="25"/>
    <x v="213"/>
  </r>
  <r>
    <x v="25"/>
    <x v="78"/>
  </r>
  <r>
    <x v="149"/>
    <x v="213"/>
  </r>
  <r>
    <x v="57"/>
    <x v="43"/>
  </r>
  <r>
    <x v="149"/>
    <x v="168"/>
  </r>
  <r>
    <x v="25"/>
    <x v="975"/>
  </r>
  <r>
    <x v="149"/>
    <x v="245"/>
  </r>
  <r>
    <x v="57"/>
    <x v="289"/>
  </r>
  <r>
    <x v="25"/>
    <x v="2443"/>
  </r>
  <r>
    <x v="57"/>
    <x v="30"/>
  </r>
  <r>
    <x v="25"/>
    <x v="1"/>
  </r>
  <r>
    <x v="57"/>
    <x v="77"/>
  </r>
  <r>
    <x v="25"/>
    <x v="39"/>
  </r>
  <r>
    <x v="149"/>
    <x v="114"/>
  </r>
  <r>
    <x v="57"/>
    <x v="127"/>
  </r>
  <r>
    <x v="149"/>
    <x v="114"/>
  </r>
  <r>
    <x v="25"/>
    <x v="66"/>
  </r>
  <r>
    <x v="57"/>
    <x v="45"/>
  </r>
  <r>
    <x v="37"/>
    <x v="27"/>
  </r>
  <r>
    <x v="57"/>
    <x v="71"/>
  </r>
  <r>
    <x v="25"/>
    <x v="90"/>
  </r>
  <r>
    <x v="37"/>
    <x v="38"/>
  </r>
  <r>
    <x v="25"/>
    <x v="164"/>
  </r>
  <r>
    <x v="37"/>
    <x v="38"/>
  </r>
  <r>
    <x v="37"/>
    <x v="38"/>
  </r>
  <r>
    <x v="25"/>
    <x v="9"/>
  </r>
  <r>
    <x v="37"/>
    <x v="38"/>
  </r>
  <r>
    <x v="57"/>
    <x v="2"/>
  </r>
  <r>
    <x v="25"/>
    <x v="306"/>
  </r>
  <r>
    <x v="37"/>
    <x v="38"/>
  </r>
  <r>
    <x v="25"/>
    <x v="298"/>
  </r>
  <r>
    <x v="37"/>
    <x v="38"/>
  </r>
  <r>
    <x v="57"/>
    <x v="239"/>
  </r>
  <r>
    <x v="25"/>
    <x v="473"/>
  </r>
  <r>
    <x v="180"/>
    <x v="61"/>
  </r>
  <r>
    <x v="25"/>
    <x v="90"/>
  </r>
  <r>
    <x v="57"/>
    <x v="52"/>
  </r>
  <r>
    <x v="95"/>
    <x v="41"/>
  </r>
  <r>
    <x v="95"/>
    <x v="417"/>
  </r>
  <r>
    <x v="95"/>
    <x v="199"/>
  </r>
  <r>
    <x v="95"/>
    <x v="43"/>
  </r>
  <r>
    <x v="95"/>
    <x v="71"/>
  </r>
  <r>
    <x v="57"/>
    <x v="38"/>
  </r>
  <r>
    <x v="95"/>
    <x v="72"/>
  </r>
  <r>
    <x v="25"/>
    <x v="73"/>
  </r>
  <r>
    <x v="95"/>
    <x v="72"/>
  </r>
  <r>
    <x v="95"/>
    <x v="71"/>
  </r>
  <r>
    <x v="95"/>
    <x v="71"/>
  </r>
  <r>
    <x v="25"/>
    <x v="528"/>
  </r>
  <r>
    <x v="40"/>
    <x v="331"/>
  </r>
  <r>
    <x v="95"/>
    <x v="72"/>
  </r>
  <r>
    <x v="25"/>
    <x v="95"/>
  </r>
  <r>
    <x v="57"/>
    <x v="214"/>
  </r>
  <r>
    <x v="25"/>
    <x v="38"/>
  </r>
  <r>
    <x v="149"/>
    <x v="31"/>
  </r>
  <r>
    <x v="95"/>
    <x v="42"/>
  </r>
  <r>
    <x v="25"/>
    <x v="95"/>
  </r>
  <r>
    <x v="95"/>
    <x v="72"/>
  </r>
  <r>
    <x v="25"/>
    <x v="126"/>
  </r>
  <r>
    <x v="226"/>
    <x v="218"/>
  </r>
  <r>
    <x v="95"/>
    <x v="43"/>
  </r>
  <r>
    <x v="226"/>
    <x v="36"/>
  </r>
  <r>
    <x v="116"/>
    <x v="70"/>
  </r>
  <r>
    <x v="226"/>
    <x v="43"/>
  </r>
  <r>
    <x v="95"/>
    <x v="16"/>
  </r>
  <r>
    <x v="25"/>
    <x v="295"/>
  </r>
  <r>
    <x v="95"/>
    <x v="71"/>
  </r>
  <r>
    <x v="99"/>
    <x v="1"/>
  </r>
  <r>
    <x v="25"/>
    <x v="4075"/>
  </r>
  <r>
    <x v="81"/>
    <x v="90"/>
  </r>
  <r>
    <x v="226"/>
    <x v="31"/>
  </r>
  <r>
    <x v="95"/>
    <x v="72"/>
  </r>
  <r>
    <x v="81"/>
    <x v="90"/>
  </r>
  <r>
    <x v="149"/>
    <x v="272"/>
  </r>
  <r>
    <x v="57"/>
    <x v="133"/>
  </r>
  <r>
    <x v="95"/>
    <x v="16"/>
  </r>
  <r>
    <x v="149"/>
    <x v="42"/>
  </r>
  <r>
    <x v="81"/>
    <x v="333"/>
  </r>
  <r>
    <x v="81"/>
    <x v="75"/>
  </r>
  <r>
    <x v="25"/>
    <x v="73"/>
  </r>
  <r>
    <x v="81"/>
    <x v="2"/>
  </r>
  <r>
    <x v="57"/>
    <x v="133"/>
  </r>
  <r>
    <x v="81"/>
    <x v="52"/>
  </r>
  <r>
    <x v="25"/>
    <x v="6"/>
  </r>
  <r>
    <x v="149"/>
    <x v="272"/>
  </r>
  <r>
    <x v="81"/>
    <x v="52"/>
  </r>
  <r>
    <x v="149"/>
    <x v="272"/>
  </r>
  <r>
    <x v="81"/>
    <x v="52"/>
  </r>
  <r>
    <x v="149"/>
    <x v="282"/>
  </r>
  <r>
    <x v="81"/>
    <x v="172"/>
  </r>
  <r>
    <x v="196"/>
    <x v="1"/>
  </r>
  <r>
    <x v="57"/>
    <x v="133"/>
  </r>
  <r>
    <x v="207"/>
    <x v="4"/>
  </r>
  <r>
    <x v="116"/>
    <x v="112"/>
  </r>
  <r>
    <x v="149"/>
    <x v="38"/>
  </r>
  <r>
    <x v="207"/>
    <x v="869"/>
  </r>
  <r>
    <x v="25"/>
    <x v="6"/>
  </r>
  <r>
    <x v="81"/>
    <x v="147"/>
  </r>
  <r>
    <x v="81"/>
    <x v="1401"/>
  </r>
  <r>
    <x v="25"/>
    <x v="4076"/>
  </r>
  <r>
    <x v="81"/>
    <x v="205"/>
  </r>
  <r>
    <x v="57"/>
    <x v="38"/>
  </r>
  <r>
    <x v="81"/>
    <x v="205"/>
  </r>
  <r>
    <x v="25"/>
    <x v="298"/>
  </r>
  <r>
    <x v="81"/>
    <x v="205"/>
  </r>
  <r>
    <x v="57"/>
    <x v="12"/>
  </r>
  <r>
    <x v="81"/>
    <x v="73"/>
  </r>
  <r>
    <x v="25"/>
    <x v="4077"/>
  </r>
  <r>
    <x v="168"/>
    <x v="9"/>
  </r>
  <r>
    <x v="81"/>
    <x v="160"/>
  </r>
  <r>
    <x v="168"/>
    <x v="526"/>
  </r>
  <r>
    <x v="57"/>
    <x v="12"/>
  </r>
  <r>
    <x v="23"/>
    <x v="654"/>
  </r>
  <r>
    <x v="81"/>
    <x v="52"/>
  </r>
  <r>
    <x v="81"/>
    <x v="272"/>
  </r>
  <r>
    <x v="270"/>
    <x v="1584"/>
  </r>
  <r>
    <x v="81"/>
    <x v="4078"/>
  </r>
  <r>
    <x v="25"/>
    <x v="15"/>
  </r>
  <r>
    <x v="81"/>
    <x v="272"/>
  </r>
  <r>
    <x v="57"/>
    <x v="12"/>
  </r>
  <r>
    <x v="25"/>
    <x v="57"/>
  </r>
  <r>
    <x v="122"/>
    <x v="42"/>
  </r>
  <r>
    <x v="81"/>
    <x v="171"/>
  </r>
  <r>
    <x v="25"/>
    <x v="73"/>
  </r>
  <r>
    <x v="81"/>
    <x v="153"/>
  </r>
  <r>
    <x v="168"/>
    <x v="9"/>
  </r>
  <r>
    <x v="25"/>
    <x v="8"/>
  </r>
  <r>
    <x v="81"/>
    <x v="90"/>
  </r>
  <r>
    <x v="207"/>
    <x v="140"/>
  </r>
  <r>
    <x v="57"/>
    <x v="16"/>
  </r>
  <r>
    <x v="207"/>
    <x v="186"/>
  </r>
  <r>
    <x v="81"/>
    <x v="272"/>
  </r>
  <r>
    <x v="25"/>
    <x v="73"/>
  </r>
  <r>
    <x v="57"/>
    <x v="2381"/>
  </r>
  <r>
    <x v="81"/>
    <x v="247"/>
  </r>
  <r>
    <x v="207"/>
    <x v="4"/>
  </r>
  <r>
    <x v="81"/>
    <x v="41"/>
  </r>
  <r>
    <x v="25"/>
    <x v="110"/>
  </r>
  <r>
    <x v="81"/>
    <x v="365"/>
  </r>
  <r>
    <x v="57"/>
    <x v="2381"/>
  </r>
  <r>
    <x v="149"/>
    <x v="28"/>
  </r>
  <r>
    <x v="81"/>
    <x v="665"/>
  </r>
  <r>
    <x v="149"/>
    <x v="31"/>
  </r>
  <r>
    <x v="10"/>
    <x v="16"/>
  </r>
  <r>
    <x v="207"/>
    <x v="31"/>
  </r>
  <r>
    <x v="149"/>
    <x v="275"/>
  </r>
  <r>
    <x v="81"/>
    <x v="187"/>
  </r>
  <r>
    <x v="25"/>
    <x v="73"/>
  </r>
  <r>
    <x v="149"/>
    <x v="282"/>
  </r>
  <r>
    <x v="207"/>
    <x v="752"/>
  </r>
  <r>
    <x v="81"/>
    <x v="134"/>
  </r>
  <r>
    <x v="57"/>
    <x v="390"/>
  </r>
  <r>
    <x v="149"/>
    <x v="356"/>
  </r>
  <r>
    <x v="81"/>
    <x v="50"/>
  </r>
  <r>
    <x v="57"/>
    <x v="3480"/>
  </r>
  <r>
    <x v="207"/>
    <x v="63"/>
  </r>
  <r>
    <x v="81"/>
    <x v="197"/>
  </r>
  <r>
    <x v="25"/>
    <x v="269"/>
  </r>
  <r>
    <x v="57"/>
    <x v="12"/>
  </r>
  <r>
    <x v="81"/>
    <x v="197"/>
  </r>
  <r>
    <x v="149"/>
    <x v="99"/>
  </r>
  <r>
    <x v="57"/>
    <x v="12"/>
  </r>
  <r>
    <x v="149"/>
    <x v="365"/>
  </r>
  <r>
    <x v="25"/>
    <x v="112"/>
  </r>
  <r>
    <x v="81"/>
    <x v="73"/>
  </r>
  <r>
    <x v="81"/>
    <x v="73"/>
  </r>
  <r>
    <x v="25"/>
    <x v="139"/>
  </r>
  <r>
    <x v="81"/>
    <x v="42"/>
  </r>
  <r>
    <x v="57"/>
    <x v="315"/>
  </r>
  <r>
    <x v="23"/>
    <x v="1222"/>
  </r>
  <r>
    <x v="20"/>
    <x v="1391"/>
  </r>
  <r>
    <x v="23"/>
    <x v="245"/>
  </r>
  <r>
    <x v="280"/>
    <x v="180"/>
  </r>
  <r>
    <x v="23"/>
    <x v="3266"/>
  </r>
  <r>
    <x v="25"/>
    <x v="73"/>
  </r>
  <r>
    <x v="23"/>
    <x v="528"/>
  </r>
  <r>
    <x v="81"/>
    <x v="90"/>
  </r>
  <r>
    <x v="23"/>
    <x v="232"/>
  </r>
  <r>
    <x v="23"/>
    <x v="232"/>
  </r>
  <r>
    <x v="106"/>
    <x v="187"/>
  </r>
  <r>
    <x v="25"/>
    <x v="48"/>
  </r>
  <r>
    <x v="81"/>
    <x v="90"/>
  </r>
  <r>
    <x v="25"/>
    <x v="48"/>
  </r>
  <r>
    <x v="23"/>
    <x v="362"/>
  </r>
  <r>
    <x v="23"/>
    <x v="66"/>
  </r>
  <r>
    <x v="106"/>
    <x v="38"/>
  </r>
  <r>
    <x v="25"/>
    <x v="1014"/>
  </r>
  <r>
    <x v="25"/>
    <x v="427"/>
  </r>
  <r>
    <x v="25"/>
    <x v="66"/>
  </r>
  <r>
    <x v="57"/>
    <x v="165"/>
  </r>
  <r>
    <x v="280"/>
    <x v="256"/>
  </r>
  <r>
    <x v="95"/>
    <x v="72"/>
  </r>
  <r>
    <x v="25"/>
    <x v="5"/>
  </r>
  <r>
    <x v="57"/>
    <x v="2"/>
  </r>
  <r>
    <x v="57"/>
    <x v="2"/>
  </r>
  <r>
    <x v="149"/>
    <x v="813"/>
  </r>
  <r>
    <x v="149"/>
    <x v="268"/>
  </r>
  <r>
    <x v="25"/>
    <x v="3629"/>
  </r>
  <r>
    <x v="149"/>
    <x v="99"/>
  </r>
  <r>
    <x v="95"/>
    <x v="42"/>
  </r>
  <r>
    <x v="95"/>
    <x v="57"/>
  </r>
  <r>
    <x v="25"/>
    <x v="157"/>
  </r>
  <r>
    <x v="95"/>
    <x v="42"/>
  </r>
  <r>
    <x v="25"/>
    <x v="41"/>
  </r>
  <r>
    <x v="95"/>
    <x v="48"/>
  </r>
  <r>
    <x v="25"/>
    <x v="157"/>
  </r>
  <r>
    <x v="95"/>
    <x v="48"/>
  </r>
  <r>
    <x v="149"/>
    <x v="1186"/>
  </r>
  <r>
    <x v="25"/>
    <x v="213"/>
  </r>
  <r>
    <x v="95"/>
    <x v="334"/>
  </r>
  <r>
    <x v="95"/>
    <x v="103"/>
  </r>
  <r>
    <x v="25"/>
    <x v="778"/>
  </r>
  <r>
    <x v="95"/>
    <x v="71"/>
  </r>
  <r>
    <x v="95"/>
    <x v="72"/>
  </r>
  <r>
    <x v="95"/>
    <x v="42"/>
  </r>
  <r>
    <x v="25"/>
    <x v="778"/>
  </r>
  <r>
    <x v="25"/>
    <x v="589"/>
  </r>
  <r>
    <x v="108"/>
    <x v="15"/>
  </r>
  <r>
    <x v="108"/>
    <x v="73"/>
  </r>
  <r>
    <x v="95"/>
    <x v="1617"/>
  </r>
  <r>
    <x v="25"/>
    <x v="152"/>
  </r>
  <r>
    <x v="108"/>
    <x v="133"/>
  </r>
  <r>
    <x v="108"/>
    <x v="167"/>
  </r>
  <r>
    <x v="95"/>
    <x v="57"/>
  </r>
  <r>
    <x v="25"/>
    <x v="103"/>
  </r>
  <r>
    <x v="25"/>
    <x v="315"/>
  </r>
  <r>
    <x v="25"/>
    <x v="499"/>
  </r>
  <r>
    <x v="95"/>
    <x v="1"/>
  </r>
  <r>
    <x v="25"/>
    <x v="192"/>
  </r>
  <r>
    <x v="25"/>
    <x v="73"/>
  </r>
  <r>
    <x v="127"/>
    <x v="107"/>
  </r>
  <r>
    <x v="57"/>
    <x v="201"/>
  </r>
  <r>
    <x v="25"/>
    <x v="430"/>
  </r>
  <r>
    <x v="25"/>
    <x v="427"/>
  </r>
  <r>
    <x v="127"/>
    <x v="38"/>
  </r>
  <r>
    <x v="25"/>
    <x v="113"/>
  </r>
  <r>
    <x v="57"/>
    <x v="66"/>
  </r>
  <r>
    <x v="127"/>
    <x v="253"/>
  </r>
  <r>
    <x v="25"/>
    <x v="869"/>
  </r>
  <r>
    <x v="25"/>
    <x v="66"/>
  </r>
  <r>
    <x v="25"/>
    <x v="9"/>
  </r>
  <r>
    <x v="127"/>
    <x v="70"/>
  </r>
  <r>
    <x v="57"/>
    <x v="203"/>
  </r>
  <r>
    <x v="95"/>
    <x v="298"/>
  </r>
  <r>
    <x v="25"/>
    <x v="66"/>
  </r>
  <r>
    <x v="25"/>
    <x v="1715"/>
  </r>
  <r>
    <x v="25"/>
    <x v="298"/>
  </r>
  <r>
    <x v="25"/>
    <x v="430"/>
  </r>
  <r>
    <x v="25"/>
    <x v="240"/>
  </r>
  <r>
    <x v="25"/>
    <x v="213"/>
  </r>
  <r>
    <x v="25"/>
    <x v="1014"/>
  </r>
  <r>
    <x v="57"/>
    <x v="2"/>
  </r>
  <r>
    <x v="95"/>
    <x v="243"/>
  </r>
  <r>
    <x v="25"/>
    <x v="73"/>
  </r>
  <r>
    <x v="25"/>
    <x v="1310"/>
  </r>
  <r>
    <x v="25"/>
    <x v="124"/>
  </r>
  <r>
    <x v="25"/>
    <x v="1310"/>
  </r>
  <r>
    <x v="57"/>
    <x v="4079"/>
  </r>
  <r>
    <x v="25"/>
    <x v="73"/>
  </r>
  <r>
    <x v="25"/>
    <x v="221"/>
  </r>
  <r>
    <x v="95"/>
    <x v="72"/>
  </r>
  <r>
    <x v="25"/>
    <x v="427"/>
  </r>
  <r>
    <x v="25"/>
    <x v="95"/>
  </r>
  <r>
    <x v="57"/>
    <x v="5"/>
  </r>
  <r>
    <x v="25"/>
    <x v="75"/>
  </r>
  <r>
    <x v="57"/>
    <x v="266"/>
  </r>
  <r>
    <x v="25"/>
    <x v="295"/>
  </r>
  <r>
    <x v="25"/>
    <x v="1723"/>
  </r>
  <r>
    <x v="25"/>
    <x v="65"/>
  </r>
  <r>
    <x v="57"/>
    <x v="66"/>
  </r>
  <r>
    <x v="25"/>
    <x v="1074"/>
  </r>
  <r>
    <x v="25"/>
    <x v="142"/>
  </r>
  <r>
    <x v="25"/>
    <x v="1723"/>
  </r>
  <r>
    <x v="25"/>
    <x v="1"/>
  </r>
  <r>
    <x v="25"/>
    <x v="133"/>
  </r>
  <r>
    <x v="25"/>
    <x v="41"/>
  </r>
  <r>
    <x v="25"/>
    <x v="2443"/>
  </r>
  <r>
    <x v="25"/>
    <x v="1723"/>
  </r>
  <r>
    <x v="25"/>
    <x v="5"/>
  </r>
  <r>
    <x v="25"/>
    <x v="15"/>
  </r>
  <r>
    <x v="25"/>
    <x v="3993"/>
  </r>
  <r>
    <x v="57"/>
    <x v="213"/>
  </r>
  <r>
    <x v="25"/>
    <x v="947"/>
  </r>
  <r>
    <x v="25"/>
    <x v="73"/>
  </r>
  <r>
    <x v="25"/>
    <x v="803"/>
  </r>
  <r>
    <x v="25"/>
    <x v="152"/>
  </r>
  <r>
    <x v="25"/>
    <x v="171"/>
  </r>
  <r>
    <x v="25"/>
    <x v="1329"/>
  </r>
  <r>
    <x v="25"/>
    <x v="529"/>
  </r>
  <r>
    <x v="25"/>
    <x v="575"/>
  </r>
  <r>
    <x v="25"/>
    <x v="90"/>
  </r>
  <r>
    <x v="25"/>
    <x v="95"/>
  </r>
  <r>
    <x v="25"/>
    <x v="211"/>
  </r>
  <r>
    <x v="57"/>
    <x v="1624"/>
  </r>
  <r>
    <x v="285"/>
    <x v="73"/>
  </r>
  <r>
    <x v="130"/>
    <x v="5"/>
  </r>
  <r>
    <x v="130"/>
    <x v="40"/>
  </r>
  <r>
    <x v="214"/>
    <x v="57"/>
  </r>
  <r>
    <x v="214"/>
    <x v="211"/>
  </r>
  <r>
    <x v="214"/>
    <x v="72"/>
  </r>
  <r>
    <x v="130"/>
    <x v="40"/>
  </r>
  <r>
    <x v="130"/>
    <x v="1"/>
  </r>
  <r>
    <x v="130"/>
    <x v="43"/>
  </r>
  <r>
    <x v="130"/>
    <x v="36"/>
  </r>
  <r>
    <x v="130"/>
    <x v="70"/>
  </r>
  <r>
    <x v="130"/>
    <x v="78"/>
  </r>
  <r>
    <x v="130"/>
    <x v="43"/>
  </r>
  <r>
    <x v="130"/>
    <x v="1"/>
  </r>
  <r>
    <x v="130"/>
    <x v="42"/>
  </r>
  <r>
    <x v="130"/>
    <x v="42"/>
  </r>
  <r>
    <x v="130"/>
    <x v="209"/>
  </r>
  <r>
    <x v="130"/>
    <x v="36"/>
  </r>
  <r>
    <x v="130"/>
    <x v="34"/>
  </r>
  <r>
    <x v="130"/>
    <x v="15"/>
  </r>
  <r>
    <x v="130"/>
    <x v="1"/>
  </r>
  <r>
    <x v="214"/>
    <x v="38"/>
  </r>
  <r>
    <x v="214"/>
    <x v="349"/>
  </r>
  <r>
    <x v="214"/>
    <x v="71"/>
  </r>
  <r>
    <x v="130"/>
    <x v="349"/>
  </r>
  <r>
    <x v="130"/>
    <x v="15"/>
  </r>
  <r>
    <x v="214"/>
    <x v="34"/>
  </r>
  <r>
    <x v="130"/>
    <x v="72"/>
  </r>
  <r>
    <x v="97"/>
    <x v="61"/>
  </r>
  <r>
    <x v="97"/>
    <x v="78"/>
  </r>
  <r>
    <x v="21"/>
    <x v="92"/>
  </r>
  <r>
    <x v="82"/>
    <x v="135"/>
  </r>
  <r>
    <x v="248"/>
    <x v="62"/>
  </r>
  <r>
    <x v="20"/>
    <x v="170"/>
  </r>
  <r>
    <x v="20"/>
    <x v="2700"/>
  </r>
  <r>
    <x v="20"/>
    <x v="4080"/>
  </r>
  <r>
    <x v="20"/>
    <x v="95"/>
  </r>
  <r>
    <x v="20"/>
    <x v="139"/>
  </r>
  <r>
    <x v="20"/>
    <x v="38"/>
  </r>
  <r>
    <x v="20"/>
    <x v="2"/>
  </r>
  <r>
    <x v="20"/>
    <x v="2659"/>
  </r>
  <r>
    <x v="74"/>
    <x v="135"/>
  </r>
  <r>
    <x v="2"/>
    <x v="43"/>
  </r>
  <r>
    <x v="2"/>
    <x v="213"/>
  </r>
  <r>
    <x v="172"/>
    <x v="258"/>
  </r>
  <r>
    <x v="163"/>
    <x v="774"/>
  </r>
  <r>
    <x v="145"/>
    <x v="9"/>
  </r>
  <r>
    <x v="286"/>
    <x v="496"/>
  </r>
  <r>
    <x v="8"/>
    <x v="71"/>
  </r>
  <r>
    <x v="8"/>
    <x v="253"/>
  </r>
  <r>
    <x v="8"/>
    <x v="110"/>
  </r>
  <r>
    <x v="77"/>
    <x v="253"/>
  </r>
  <r>
    <x v="77"/>
    <x v="147"/>
  </r>
  <r>
    <x v="77"/>
    <x v="208"/>
  </r>
  <r>
    <x v="77"/>
    <x v="281"/>
  </r>
  <r>
    <x v="77"/>
    <x v="1167"/>
  </r>
  <r>
    <x v="41"/>
    <x v="0"/>
  </r>
  <r>
    <x v="41"/>
    <x v="654"/>
  </r>
  <r>
    <x v="41"/>
    <x v="471"/>
  </r>
  <r>
    <x v="123"/>
    <x v="15"/>
  </r>
  <r>
    <x v="123"/>
    <x v="298"/>
  </r>
  <r>
    <x v="8"/>
    <x v="333"/>
  </r>
  <r>
    <x v="29"/>
    <x v="343"/>
  </r>
  <r>
    <x v="1"/>
    <x v="458"/>
  </r>
  <r>
    <x v="1"/>
    <x v="795"/>
  </r>
  <r>
    <x v="1"/>
    <x v="202"/>
  </r>
  <r>
    <x v="1"/>
    <x v="11"/>
  </r>
  <r>
    <x v="1"/>
    <x v="834"/>
  </r>
  <r>
    <x v="8"/>
    <x v="774"/>
  </r>
  <r>
    <x v="8"/>
    <x v="313"/>
  </r>
  <r>
    <x v="8"/>
    <x v="1151"/>
  </r>
  <r>
    <x v="8"/>
    <x v="90"/>
  </r>
  <r>
    <x v="77"/>
    <x v="293"/>
  </r>
  <r>
    <x v="77"/>
    <x v="292"/>
  </r>
  <r>
    <x v="77"/>
    <x v="124"/>
  </r>
  <r>
    <x v="41"/>
    <x v="234"/>
  </r>
  <r>
    <x v="123"/>
    <x v="36"/>
  </r>
  <r>
    <x v="123"/>
    <x v="36"/>
  </r>
  <r>
    <x v="123"/>
    <x v="71"/>
  </r>
  <r>
    <x v="123"/>
    <x v="71"/>
  </r>
  <r>
    <x v="123"/>
    <x v="896"/>
  </r>
  <r>
    <x v="123"/>
    <x v="27"/>
  </r>
  <r>
    <x v="123"/>
    <x v="92"/>
  </r>
  <r>
    <x v="123"/>
    <x v="72"/>
  </r>
  <r>
    <x v="123"/>
    <x v="16"/>
  </r>
  <r>
    <x v="123"/>
    <x v="71"/>
  </r>
  <r>
    <x v="123"/>
    <x v="16"/>
  </r>
  <r>
    <x v="123"/>
    <x v="170"/>
  </r>
  <r>
    <x v="123"/>
    <x v="127"/>
  </r>
  <r>
    <x v="123"/>
    <x v="12"/>
  </r>
  <r>
    <x v="123"/>
    <x v="31"/>
  </r>
  <r>
    <x v="123"/>
    <x v="112"/>
  </r>
  <r>
    <x v="123"/>
    <x v="27"/>
  </r>
  <r>
    <x v="123"/>
    <x v="27"/>
  </r>
  <r>
    <x v="123"/>
    <x v="47"/>
  </r>
  <r>
    <x v="123"/>
    <x v="1"/>
  </r>
  <r>
    <x v="123"/>
    <x v="127"/>
  </r>
  <r>
    <x v="123"/>
    <x v="82"/>
  </r>
  <r>
    <x v="123"/>
    <x v="27"/>
  </r>
  <r>
    <x v="123"/>
    <x v="127"/>
  </r>
  <r>
    <x v="123"/>
    <x v="52"/>
  </r>
  <r>
    <x v="123"/>
    <x v="36"/>
  </r>
  <r>
    <x v="123"/>
    <x v="32"/>
  </r>
  <r>
    <x v="123"/>
    <x v="15"/>
  </r>
  <r>
    <x v="123"/>
    <x v="61"/>
  </r>
  <r>
    <x v="123"/>
    <x v="32"/>
  </r>
  <r>
    <x v="123"/>
    <x v="61"/>
  </r>
  <r>
    <x v="123"/>
    <x v="36"/>
  </r>
  <r>
    <x v="123"/>
    <x v="71"/>
  </r>
  <r>
    <x v="123"/>
    <x v="16"/>
  </r>
  <r>
    <x v="123"/>
    <x v="1"/>
  </r>
  <r>
    <x v="123"/>
    <x v="71"/>
  </r>
  <r>
    <x v="123"/>
    <x v="28"/>
  </r>
  <r>
    <x v="123"/>
    <x v="57"/>
  </r>
  <r>
    <x v="123"/>
    <x v="57"/>
  </r>
  <r>
    <x v="123"/>
    <x v="32"/>
  </r>
  <r>
    <x v="123"/>
    <x v="21"/>
  </r>
  <r>
    <x v="123"/>
    <x v="113"/>
  </r>
  <r>
    <x v="123"/>
    <x v="286"/>
  </r>
  <r>
    <x v="194"/>
    <x v="247"/>
  </r>
  <r>
    <x v="194"/>
    <x v="908"/>
  </r>
  <r>
    <x v="36"/>
    <x v="103"/>
  </r>
  <r>
    <x v="184"/>
    <x v="858"/>
  </r>
  <r>
    <x v="175"/>
    <x v="595"/>
  </r>
  <r>
    <x v="149"/>
    <x v="113"/>
  </r>
  <r>
    <x v="109"/>
    <x v="1018"/>
  </r>
  <r>
    <x v="207"/>
    <x v="150"/>
  </r>
  <r>
    <x v="109"/>
    <x v="36"/>
  </r>
  <r>
    <x v="109"/>
    <x v="1105"/>
  </r>
  <r>
    <x v="254"/>
    <x v="52"/>
  </r>
  <r>
    <x v="254"/>
    <x v="95"/>
  </r>
  <r>
    <x v="207"/>
    <x v="4"/>
  </r>
  <r>
    <x v="17"/>
    <x v="1014"/>
  </r>
  <r>
    <x v="17"/>
    <x v="2"/>
  </r>
  <r>
    <x v="17"/>
    <x v="45"/>
  </r>
  <r>
    <x v="17"/>
    <x v="140"/>
  </r>
  <r>
    <x v="231"/>
    <x v="378"/>
  </r>
  <r>
    <x v="165"/>
    <x v="52"/>
  </r>
  <r>
    <x v="17"/>
    <x v="50"/>
  </r>
  <r>
    <x v="138"/>
    <x v="36"/>
  </r>
  <r>
    <x v="141"/>
    <x v="180"/>
  </r>
  <r>
    <x v="141"/>
    <x v="213"/>
  </r>
  <r>
    <x v="199"/>
    <x v="218"/>
  </r>
  <r>
    <x v="199"/>
    <x v="320"/>
  </r>
  <r>
    <x v="66"/>
    <x v="125"/>
  </r>
  <r>
    <x v="61"/>
    <x v="92"/>
  </r>
  <r>
    <x v="61"/>
    <x v="180"/>
  </r>
  <r>
    <x v="14"/>
    <x v="72"/>
  </r>
  <r>
    <x v="14"/>
    <x v="43"/>
  </r>
  <r>
    <x v="14"/>
    <x v="37"/>
  </r>
  <r>
    <x v="53"/>
    <x v="261"/>
  </r>
  <r>
    <x v="53"/>
    <x v="42"/>
  </r>
  <r>
    <x v="6"/>
    <x v="2"/>
  </r>
  <r>
    <x v="6"/>
    <x v="71"/>
  </r>
  <r>
    <x v="6"/>
    <x v="12"/>
  </r>
  <r>
    <x v="6"/>
    <x v="9"/>
  </r>
  <r>
    <x v="6"/>
    <x v="73"/>
  </r>
  <r>
    <x v="6"/>
    <x v="133"/>
  </r>
  <r>
    <x v="6"/>
    <x v="43"/>
  </r>
  <r>
    <x v="6"/>
    <x v="133"/>
  </r>
  <r>
    <x v="6"/>
    <x v="571"/>
  </r>
  <r>
    <x v="6"/>
    <x v="133"/>
  </r>
  <r>
    <x v="6"/>
    <x v="963"/>
  </r>
  <r>
    <x v="6"/>
    <x v="275"/>
  </r>
  <r>
    <x v="6"/>
    <x v="73"/>
  </r>
  <r>
    <x v="6"/>
    <x v="50"/>
  </r>
  <r>
    <x v="6"/>
    <x v="190"/>
  </r>
  <r>
    <x v="6"/>
    <x v="160"/>
  </r>
  <r>
    <x v="60"/>
    <x v="56"/>
  </r>
  <r>
    <x v="60"/>
    <x v="1111"/>
  </r>
  <r>
    <x v="155"/>
    <x v="40"/>
  </r>
  <r>
    <x v="71"/>
    <x v="37"/>
  </r>
  <r>
    <x v="71"/>
    <x v="37"/>
  </r>
  <r>
    <x v="71"/>
    <x v="38"/>
  </r>
  <r>
    <x v="59"/>
    <x v="108"/>
  </r>
  <r>
    <x v="53"/>
    <x v="4081"/>
  </r>
  <r>
    <x v="53"/>
    <x v="0"/>
  </r>
  <r>
    <x v="65"/>
    <x v="1048"/>
  </r>
  <r>
    <x v="101"/>
    <x v="38"/>
  </r>
  <r>
    <x v="179"/>
    <x v="458"/>
  </r>
  <r>
    <x v="95"/>
    <x v="1020"/>
  </r>
  <r>
    <x v="95"/>
    <x v="3667"/>
  </r>
  <r>
    <x v="168"/>
    <x v="789"/>
  </r>
  <r>
    <x v="44"/>
    <x v="92"/>
  </r>
  <r>
    <x v="168"/>
    <x v="256"/>
  </r>
  <r>
    <x v="168"/>
    <x v="1499"/>
  </r>
  <r>
    <x v="168"/>
    <x v="2159"/>
  </r>
  <r>
    <x v="168"/>
    <x v="537"/>
  </r>
  <r>
    <x v="168"/>
    <x v="30"/>
  </r>
  <r>
    <x v="168"/>
    <x v="1401"/>
  </r>
  <r>
    <x v="168"/>
    <x v="83"/>
  </r>
  <r>
    <x v="103"/>
    <x v="1434"/>
  </r>
  <r>
    <x v="44"/>
    <x v="103"/>
  </r>
  <r>
    <x v="19"/>
    <x v="83"/>
  </r>
  <r>
    <x v="19"/>
    <x v="313"/>
  </r>
  <r>
    <x v="163"/>
    <x v="882"/>
  </r>
  <r>
    <x v="168"/>
    <x v="292"/>
  </r>
  <r>
    <x v="163"/>
    <x v="9"/>
  </r>
  <r>
    <x v="103"/>
    <x v="4"/>
  </r>
  <r>
    <x v="19"/>
    <x v="320"/>
  </r>
  <r>
    <x v="172"/>
    <x v="962"/>
  </r>
  <r>
    <x v="19"/>
    <x v="57"/>
  </r>
  <r>
    <x v="95"/>
    <x v="90"/>
  </r>
  <r>
    <x v="95"/>
    <x v="124"/>
  </r>
  <r>
    <x v="168"/>
    <x v="27"/>
  </r>
  <r>
    <x v="168"/>
    <x v="257"/>
  </r>
  <r>
    <x v="168"/>
    <x v="525"/>
  </r>
  <r>
    <x v="168"/>
    <x v="103"/>
  </r>
  <r>
    <x v="168"/>
    <x v="50"/>
  </r>
  <r>
    <x v="168"/>
    <x v="32"/>
  </r>
  <r>
    <x v="222"/>
    <x v="329"/>
  </r>
  <r>
    <x v="20"/>
    <x v="212"/>
  </r>
  <r>
    <x v="163"/>
    <x v="66"/>
  </r>
  <r>
    <x v="163"/>
    <x v="66"/>
  </r>
  <r>
    <x v="163"/>
    <x v="66"/>
  </r>
  <r>
    <x v="163"/>
    <x v="4"/>
  </r>
  <r>
    <x v="163"/>
    <x v="66"/>
  </r>
  <r>
    <x v="163"/>
    <x v="549"/>
  </r>
  <r>
    <x v="163"/>
    <x v="751"/>
  </r>
  <r>
    <x v="163"/>
    <x v="1967"/>
  </r>
  <r>
    <x v="280"/>
    <x v="180"/>
  </r>
  <r>
    <x v="280"/>
    <x v="28"/>
  </r>
  <r>
    <x v="280"/>
    <x v="286"/>
  </r>
  <r>
    <x v="280"/>
    <x v="45"/>
  </r>
  <r>
    <x v="280"/>
    <x v="180"/>
  </r>
  <r>
    <x v="280"/>
    <x v="393"/>
  </r>
  <r>
    <x v="280"/>
    <x v="286"/>
  </r>
  <r>
    <x v="280"/>
    <x v="1288"/>
  </r>
  <r>
    <x v="4"/>
    <x v="281"/>
  </r>
  <r>
    <x v="4"/>
    <x v="297"/>
  </r>
  <r>
    <x v="4"/>
    <x v="43"/>
  </r>
  <r>
    <x v="4"/>
    <x v="163"/>
  </r>
  <r>
    <x v="95"/>
    <x v="408"/>
  </r>
  <r>
    <x v="244"/>
    <x v="93"/>
  </r>
  <r>
    <x v="4"/>
    <x v="70"/>
  </r>
  <r>
    <x v="163"/>
    <x v="16"/>
  </r>
  <r>
    <x v="226"/>
    <x v="27"/>
  </r>
  <r>
    <x v="226"/>
    <x v="376"/>
  </r>
  <r>
    <x v="226"/>
    <x v="61"/>
  </r>
  <r>
    <x v="226"/>
    <x v="73"/>
  </r>
  <r>
    <x v="226"/>
    <x v="66"/>
  </r>
  <r>
    <x v="226"/>
    <x v="43"/>
  </r>
  <r>
    <x v="226"/>
    <x v="66"/>
  </r>
  <r>
    <x v="226"/>
    <x v="58"/>
  </r>
  <r>
    <x v="226"/>
    <x v="209"/>
  </r>
  <r>
    <x v="226"/>
    <x v="4"/>
  </r>
  <r>
    <x v="226"/>
    <x v="43"/>
  </r>
  <r>
    <x v="226"/>
    <x v="615"/>
  </r>
  <r>
    <x v="226"/>
    <x v="66"/>
  </r>
  <r>
    <x v="226"/>
    <x v="66"/>
  </r>
  <r>
    <x v="226"/>
    <x v="66"/>
  </r>
  <r>
    <x v="226"/>
    <x v="71"/>
  </r>
  <r>
    <x v="226"/>
    <x v="71"/>
  </r>
  <r>
    <x v="226"/>
    <x v="25"/>
  </r>
  <r>
    <x v="226"/>
    <x v="72"/>
  </r>
  <r>
    <x v="226"/>
    <x v="1599"/>
  </r>
  <r>
    <x v="51"/>
    <x v="965"/>
  </r>
  <r>
    <x v="134"/>
    <x v="1"/>
  </r>
  <r>
    <x v="82"/>
    <x v="38"/>
  </r>
  <r>
    <x v="40"/>
    <x v="86"/>
  </r>
  <r>
    <x v="127"/>
    <x v="339"/>
  </r>
  <r>
    <x v="40"/>
    <x v="430"/>
  </r>
  <r>
    <x v="127"/>
    <x v="16"/>
  </r>
  <r>
    <x v="82"/>
    <x v="58"/>
  </r>
  <r>
    <x v="226"/>
    <x v="43"/>
  </r>
  <r>
    <x v="226"/>
    <x v="57"/>
  </r>
  <r>
    <x v="112"/>
    <x v="306"/>
  </r>
  <r>
    <x v="112"/>
    <x v="66"/>
  </r>
  <r>
    <x v="112"/>
    <x v="48"/>
  </r>
  <r>
    <x v="112"/>
    <x v="113"/>
  </r>
  <r>
    <x v="114"/>
    <x v="73"/>
  </r>
  <r>
    <x v="114"/>
    <x v="73"/>
  </r>
  <r>
    <x v="114"/>
    <x v="73"/>
  </r>
  <r>
    <x v="114"/>
    <x v="145"/>
  </r>
  <r>
    <x v="114"/>
    <x v="473"/>
  </r>
  <r>
    <x v="114"/>
    <x v="73"/>
  </r>
  <r>
    <x v="114"/>
    <x v="73"/>
  </r>
  <r>
    <x v="112"/>
    <x v="113"/>
  </r>
  <r>
    <x v="104"/>
    <x v="72"/>
  </r>
  <r>
    <x v="130"/>
    <x v="130"/>
  </r>
  <r>
    <x v="130"/>
    <x v="103"/>
  </r>
  <r>
    <x v="130"/>
    <x v="5"/>
  </r>
  <r>
    <x v="214"/>
    <x v="72"/>
  </r>
  <r>
    <x v="114"/>
    <x v="62"/>
  </r>
  <r>
    <x v="176"/>
    <x v="2"/>
  </r>
  <r>
    <x v="104"/>
    <x v="43"/>
  </r>
  <r>
    <x v="130"/>
    <x v="103"/>
  </r>
  <r>
    <x v="130"/>
    <x v="38"/>
  </r>
  <r>
    <x v="130"/>
    <x v="1"/>
  </r>
  <r>
    <x v="45"/>
    <x v="169"/>
  </r>
  <r>
    <x v="3"/>
    <x v="34"/>
  </r>
  <r>
    <x v="45"/>
    <x v="467"/>
  </r>
  <r>
    <x v="69"/>
    <x v="495"/>
  </r>
  <r>
    <x v="70"/>
    <x v="66"/>
  </r>
  <r>
    <x v="70"/>
    <x v="0"/>
  </r>
  <r>
    <x v="70"/>
    <x v="141"/>
  </r>
  <r>
    <x v="70"/>
    <x v="243"/>
  </r>
  <r>
    <x v="3"/>
    <x v="16"/>
  </r>
  <r>
    <x v="70"/>
    <x v="48"/>
  </r>
  <r>
    <x v="3"/>
    <x v="353"/>
  </r>
  <r>
    <x v="3"/>
    <x v="12"/>
  </r>
  <r>
    <x v="70"/>
    <x v="73"/>
  </r>
  <r>
    <x v="70"/>
    <x v="434"/>
  </r>
  <r>
    <x v="3"/>
    <x v="43"/>
  </r>
  <r>
    <x v="35"/>
    <x v="209"/>
  </r>
  <r>
    <x v="3"/>
    <x v="38"/>
  </r>
  <r>
    <x v="3"/>
    <x v="2132"/>
  </r>
  <r>
    <x v="3"/>
    <x v="15"/>
  </r>
  <r>
    <x v="3"/>
    <x v="34"/>
  </r>
  <r>
    <x v="3"/>
    <x v="95"/>
  </r>
  <r>
    <x v="3"/>
    <x v="95"/>
  </r>
  <r>
    <x v="3"/>
    <x v="34"/>
  </r>
  <r>
    <x v="3"/>
    <x v="34"/>
  </r>
  <r>
    <x v="3"/>
    <x v="34"/>
  </r>
  <r>
    <x v="70"/>
    <x v="240"/>
  </r>
  <r>
    <x v="3"/>
    <x v="541"/>
  </r>
  <r>
    <x v="3"/>
    <x v="15"/>
  </r>
  <r>
    <x v="3"/>
    <x v="297"/>
  </r>
  <r>
    <x v="3"/>
    <x v="57"/>
  </r>
  <r>
    <x v="3"/>
    <x v="38"/>
  </r>
  <r>
    <x v="3"/>
    <x v="15"/>
  </r>
  <r>
    <x v="3"/>
    <x v="15"/>
  </r>
  <r>
    <x v="3"/>
    <x v="16"/>
  </r>
  <r>
    <x v="3"/>
    <x v="37"/>
  </r>
  <r>
    <x v="3"/>
    <x v="37"/>
  </r>
  <r>
    <x v="3"/>
    <x v="37"/>
  </r>
  <r>
    <x v="3"/>
    <x v="15"/>
  </r>
  <r>
    <x v="3"/>
    <x v="133"/>
  </r>
  <r>
    <x v="70"/>
    <x v="561"/>
  </r>
  <r>
    <x v="79"/>
    <x v="113"/>
  </r>
  <r>
    <x v="3"/>
    <x v="38"/>
  </r>
  <r>
    <x v="3"/>
    <x v="37"/>
  </r>
  <r>
    <x v="3"/>
    <x v="57"/>
  </r>
  <r>
    <x v="177"/>
    <x v="353"/>
  </r>
  <r>
    <x v="177"/>
    <x v="2757"/>
  </r>
  <r>
    <x v="70"/>
    <x v="20"/>
  </r>
  <r>
    <x v="3"/>
    <x v="34"/>
  </r>
  <r>
    <x v="70"/>
    <x v="73"/>
  </r>
  <r>
    <x v="70"/>
    <x v="234"/>
  </r>
  <r>
    <x v="70"/>
    <x v="20"/>
  </r>
  <r>
    <x v="106"/>
    <x v="2"/>
  </r>
  <r>
    <x v="70"/>
    <x v="1"/>
  </r>
  <r>
    <x v="3"/>
    <x v="27"/>
  </r>
  <r>
    <x v="106"/>
    <x v="23"/>
  </r>
  <r>
    <x v="70"/>
    <x v="811"/>
  </r>
  <r>
    <x v="70"/>
    <x v="48"/>
  </r>
  <r>
    <x v="3"/>
    <x v="46"/>
  </r>
  <r>
    <x v="70"/>
    <x v="42"/>
  </r>
  <r>
    <x v="75"/>
    <x v="141"/>
  </r>
  <r>
    <x v="12"/>
    <x v="180"/>
  </r>
  <r>
    <x v="12"/>
    <x v="128"/>
  </r>
  <r>
    <x v="12"/>
    <x v="2998"/>
  </r>
  <r>
    <x v="28"/>
    <x v="131"/>
  </r>
  <r>
    <x v="28"/>
    <x v="333"/>
  </r>
  <r>
    <x v="28"/>
    <x v="163"/>
  </r>
  <r>
    <x v="28"/>
    <x v="113"/>
  </r>
  <r>
    <x v="28"/>
    <x v="113"/>
  </r>
  <r>
    <x v="28"/>
    <x v="953"/>
  </r>
  <r>
    <x v="113"/>
    <x v="298"/>
  </r>
  <r>
    <x v="113"/>
    <x v="1693"/>
  </r>
  <r>
    <x v="113"/>
    <x v="73"/>
  </r>
  <r>
    <x v="113"/>
    <x v="73"/>
  </r>
  <r>
    <x v="113"/>
    <x v="73"/>
  </r>
  <r>
    <x v="46"/>
    <x v="48"/>
  </r>
  <r>
    <x v="46"/>
    <x v="2"/>
  </r>
  <r>
    <x v="132"/>
    <x v="26"/>
  </r>
  <r>
    <x v="162"/>
    <x v="83"/>
  </r>
  <r>
    <x v="162"/>
    <x v="140"/>
  </r>
  <r>
    <x v="162"/>
    <x v="339"/>
  </r>
  <r>
    <x v="162"/>
    <x v="1346"/>
  </r>
  <r>
    <x v="31"/>
    <x v="591"/>
  </r>
  <r>
    <x v="31"/>
    <x v="1506"/>
  </r>
  <r>
    <x v="73"/>
    <x v="113"/>
  </r>
  <r>
    <x v="73"/>
    <x v="336"/>
  </r>
  <r>
    <x v="73"/>
    <x v="614"/>
  </r>
  <r>
    <x v="73"/>
    <x v="671"/>
  </r>
  <r>
    <x v="73"/>
    <x v="72"/>
  </r>
  <r>
    <x v="73"/>
    <x v="16"/>
  </r>
  <r>
    <x v="73"/>
    <x v="5"/>
  </r>
  <r>
    <x v="122"/>
    <x v="73"/>
  </r>
  <r>
    <x v="122"/>
    <x v="5"/>
  </r>
  <r>
    <x v="122"/>
    <x v="95"/>
  </r>
  <r>
    <x v="10"/>
    <x v="38"/>
  </r>
  <r>
    <x v="256"/>
    <x v="73"/>
  </r>
  <r>
    <x v="32"/>
    <x v="754"/>
  </r>
  <r>
    <x v="32"/>
    <x v="2717"/>
  </r>
  <r>
    <x v="32"/>
    <x v="4082"/>
  </r>
  <r>
    <x v="32"/>
    <x v="240"/>
  </r>
  <r>
    <x v="32"/>
    <x v="333"/>
  </r>
  <r>
    <x v="32"/>
    <x v="140"/>
  </r>
  <r>
    <x v="120"/>
    <x v="73"/>
  </r>
  <r>
    <x v="81"/>
    <x v="42"/>
  </r>
  <r>
    <x v="81"/>
    <x v="378"/>
  </r>
  <r>
    <x v="189"/>
    <x v="83"/>
  </r>
  <r>
    <x v="189"/>
    <x v="73"/>
  </r>
  <r>
    <x v="152"/>
    <x v="95"/>
  </r>
  <r>
    <x v="152"/>
    <x v="58"/>
  </r>
  <r>
    <x v="152"/>
    <x v="56"/>
  </r>
  <r>
    <x v="152"/>
    <x v="508"/>
  </r>
  <r>
    <x v="152"/>
    <x v="56"/>
  </r>
  <r>
    <x v="152"/>
    <x v="56"/>
  </r>
  <r>
    <x v="152"/>
    <x v="52"/>
  </r>
  <r>
    <x v="152"/>
    <x v="139"/>
  </r>
  <r>
    <x v="152"/>
    <x v="52"/>
  </r>
  <r>
    <x v="152"/>
    <x v="57"/>
  </r>
  <r>
    <x v="152"/>
    <x v="209"/>
  </r>
  <r>
    <x v="37"/>
    <x v="38"/>
  </r>
  <r>
    <x v="38"/>
    <x v="139"/>
  </r>
  <r>
    <x v="151"/>
    <x v="630"/>
  </r>
  <r>
    <x v="151"/>
    <x v="218"/>
  </r>
  <r>
    <x v="151"/>
    <x v="41"/>
  </r>
  <r>
    <x v="182"/>
    <x v="66"/>
  </r>
  <r>
    <x v="182"/>
    <x v="3528"/>
  </r>
  <r>
    <x v="260"/>
    <x v="103"/>
  </r>
  <r>
    <x v="206"/>
    <x v="73"/>
  </r>
  <r>
    <x v="113"/>
    <x v="473"/>
  </r>
  <r>
    <x v="121"/>
    <x v="1118"/>
  </r>
  <r>
    <x v="145"/>
    <x v="1003"/>
  </r>
  <r>
    <x v="145"/>
    <x v="34"/>
  </r>
  <r>
    <x v="145"/>
    <x v="128"/>
  </r>
  <r>
    <x v="145"/>
    <x v="174"/>
  </r>
  <r>
    <x v="145"/>
    <x v="614"/>
  </r>
  <r>
    <x v="145"/>
    <x v="180"/>
  </r>
  <r>
    <x v="145"/>
    <x v="1074"/>
  </r>
  <r>
    <x v="145"/>
    <x v="113"/>
  </r>
  <r>
    <x v="144"/>
    <x v="2045"/>
  </r>
  <r>
    <x v="145"/>
    <x v="1242"/>
  </r>
  <r>
    <x v="145"/>
    <x v="15"/>
  </r>
  <r>
    <x v="145"/>
    <x v="108"/>
  </r>
  <r>
    <x v="145"/>
    <x v="191"/>
  </r>
  <r>
    <x v="12"/>
    <x v="21"/>
  </r>
  <r>
    <x v="287"/>
    <x v="40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B292" firstHeaderRow="1" firstDataRow="1" firstDataCol="1"/>
  <pivotFields count="2">
    <pivotField axis="axisRow" compact="0" showAll="0">
      <items count="289">
        <item x="220"/>
        <item x="225"/>
        <item x="46"/>
        <item x="190"/>
        <item x="281"/>
        <item x="213"/>
        <item x="259"/>
        <item x="272"/>
        <item x="277"/>
        <item x="256"/>
        <item x="102"/>
        <item x="145"/>
        <item x="27"/>
        <item x="6"/>
        <item x="86"/>
        <item x="174"/>
        <item x="9"/>
        <item x="74"/>
        <item x="60"/>
        <item x="40"/>
        <item x="12"/>
        <item x="37"/>
        <item x="94"/>
        <item x="280"/>
        <item x="11"/>
        <item x="95"/>
        <item x="129"/>
        <item x="25"/>
        <item x="23"/>
        <item x="151"/>
        <item x="265"/>
        <item x="67"/>
        <item x="80"/>
        <item x="163"/>
        <item x="118"/>
        <item x="20"/>
        <item x="2"/>
        <item x="4"/>
        <item x="232"/>
        <item x="47"/>
        <item x="24"/>
        <item x="128"/>
        <item x="81"/>
        <item x="267"/>
        <item x="82"/>
        <item x="35"/>
        <item x="15"/>
        <item x="73"/>
        <item x="44"/>
        <item x="66"/>
        <item x="88"/>
        <item x="28"/>
        <item x="120"/>
        <item x="79"/>
        <item x="241"/>
        <item x="30"/>
        <item x="17"/>
        <item x="48"/>
        <item x="89"/>
        <item x="76"/>
        <item x="3"/>
        <item x="22"/>
        <item x="252"/>
        <item x="143"/>
        <item x="43"/>
        <item x="196"/>
        <item x="109"/>
        <item x="63"/>
        <item x="69"/>
        <item x="239"/>
        <item x="108"/>
        <item x="29"/>
        <item x="92"/>
        <item x="52"/>
        <item x="1"/>
        <item x="72"/>
        <item x="45"/>
        <item x="219"/>
        <item x="70"/>
        <item x="243"/>
        <item x="58"/>
        <item x="36"/>
        <item x="83"/>
        <item x="96"/>
        <item x="77"/>
        <item x="276"/>
        <item x="33"/>
        <item x="13"/>
        <item x="71"/>
        <item x="26"/>
        <item x="16"/>
        <item x="226"/>
        <item x="119"/>
        <item x="282"/>
        <item x="57"/>
        <item x="5"/>
        <item x="8"/>
        <item x="175"/>
        <item x="216"/>
        <item x="14"/>
        <item x="205"/>
        <item x="169"/>
        <item x="154"/>
        <item x="59"/>
        <item x="106"/>
        <item x="105"/>
        <item x="177"/>
        <item x="116"/>
        <item x="222"/>
        <item x="21"/>
        <item x="90"/>
        <item x="167"/>
        <item x="244"/>
        <item x="39"/>
        <item x="32"/>
        <item x="168"/>
        <item x="178"/>
        <item x="149"/>
        <item x="130"/>
        <item x="93"/>
        <item x="234"/>
        <item x="253"/>
        <item x="179"/>
        <item x="18"/>
        <item x="207"/>
        <item x="262"/>
        <item x="112"/>
        <item x="64"/>
        <item x="104"/>
        <item x="146"/>
        <item x="75"/>
        <item x="230"/>
        <item x="53"/>
        <item x="19"/>
        <item x="55"/>
        <item x="84"/>
        <item x="62"/>
        <item x="268"/>
        <item x="65"/>
        <item x="0"/>
        <item x="197"/>
        <item x="181"/>
        <item x="41"/>
        <item x="133"/>
        <item x="184"/>
        <item x="246"/>
        <item x="286"/>
        <item x="183"/>
        <item x="173"/>
        <item x="201"/>
        <item x="101"/>
        <item x="156"/>
        <item x="210"/>
        <item x="50"/>
        <item x="98"/>
        <item x="54"/>
        <item x="121"/>
        <item x="189"/>
        <item x="221"/>
        <item x="68"/>
        <item x="227"/>
        <item x="100"/>
        <item x="31"/>
        <item x="61"/>
        <item x="158"/>
        <item x="97"/>
        <item x="157"/>
        <item x="144"/>
        <item x="176"/>
        <item x="7"/>
        <item x="263"/>
        <item x="10"/>
        <item x="91"/>
        <item x="274"/>
        <item x="284"/>
        <item x="99"/>
        <item x="117"/>
        <item x="269"/>
        <item x="51"/>
        <item x="186"/>
        <item x="87"/>
        <item x="42"/>
        <item x="107"/>
        <item x="266"/>
        <item x="214"/>
        <item x="150"/>
        <item x="247"/>
        <item x="271"/>
        <item x="134"/>
        <item x="195"/>
        <item x="56"/>
        <item x="172"/>
        <item x="229"/>
        <item x="34"/>
        <item x="78"/>
        <item x="111"/>
        <item x="126"/>
        <item x="182"/>
        <item x="203"/>
        <item x="138"/>
        <item x="103"/>
        <item x="164"/>
        <item x="142"/>
        <item x="202"/>
        <item x="148"/>
        <item x="85"/>
        <item x="113"/>
        <item x="125"/>
        <item x="162"/>
        <item x="135"/>
        <item x="152"/>
        <item x="204"/>
        <item x="132"/>
        <item x="188"/>
        <item x="127"/>
        <item x="155"/>
        <item x="137"/>
        <item x="114"/>
        <item x="228"/>
        <item x="245"/>
        <item x="192"/>
        <item x="209"/>
        <item x="194"/>
        <item x="131"/>
        <item x="170"/>
        <item x="123"/>
        <item x="211"/>
        <item x="198"/>
        <item x="141"/>
        <item x="160"/>
        <item x="199"/>
        <item x="147"/>
        <item x="260"/>
        <item x="171"/>
        <item x="187"/>
        <item x="153"/>
        <item x="258"/>
        <item x="136"/>
        <item x="185"/>
        <item x="191"/>
        <item x="165"/>
        <item x="140"/>
        <item x="270"/>
        <item x="180"/>
        <item x="161"/>
        <item x="159"/>
        <item x="217"/>
        <item x="257"/>
        <item x="166"/>
        <item x="223"/>
        <item x="122"/>
        <item x="254"/>
        <item x="283"/>
        <item x="279"/>
        <item x="206"/>
        <item x="238"/>
        <item x="215"/>
        <item x="212"/>
        <item x="200"/>
        <item x="251"/>
        <item x="248"/>
        <item x="193"/>
        <item x="208"/>
        <item x="273"/>
        <item x="237"/>
        <item x="264"/>
        <item x="261"/>
        <item x="240"/>
        <item x="218"/>
        <item x="236"/>
        <item x="224"/>
        <item x="233"/>
        <item x="235"/>
        <item x="278"/>
        <item x="242"/>
        <item x="231"/>
        <item x="249"/>
        <item x="275"/>
        <item x="285"/>
        <item x="38"/>
        <item x="124"/>
        <item x="49"/>
        <item x="255"/>
        <item x="110"/>
        <item x="115"/>
        <item x="139"/>
        <item x="250"/>
        <item x="287"/>
        <item t="default"/>
      </items>
    </pivotField>
    <pivotField dataField="1" compact="0" showAll="0">
      <items count="4085">
        <item x="454"/>
        <item x="2758"/>
        <item x="2430"/>
        <item x="1827"/>
        <item x="196"/>
        <item x="238"/>
        <item x="2802"/>
        <item x="3926"/>
        <item x="2437"/>
        <item x="1996"/>
        <item x="2057"/>
        <item x="850"/>
        <item x="2881"/>
        <item x="1237"/>
        <item x="416"/>
        <item x="2910"/>
        <item x="1446"/>
        <item x="1288"/>
        <item x="1699"/>
        <item x="3614"/>
        <item x="2916"/>
        <item x="3201"/>
        <item x="2012"/>
        <item x="894"/>
        <item x="1356"/>
        <item x="2512"/>
        <item x="3066"/>
        <item x="4082"/>
        <item x="722"/>
        <item x="1155"/>
        <item x="59"/>
        <item x="1050"/>
        <item x="1605"/>
        <item x="1042"/>
        <item x="874"/>
        <item x="2063"/>
        <item x="3993"/>
        <item x="997"/>
        <item x="1086"/>
        <item x="843"/>
        <item x="1479"/>
        <item x="364"/>
        <item x="1887"/>
        <item x="2925"/>
        <item x="2340"/>
        <item x="3916"/>
        <item x="1677"/>
        <item x="25"/>
        <item x="307"/>
        <item x="868"/>
        <item x="2372"/>
        <item x="3121"/>
        <item x="3752"/>
        <item x="2166"/>
        <item x="1302"/>
        <item x="842"/>
        <item x="1960"/>
        <item x="2000"/>
        <item x="2225"/>
        <item x="3615"/>
        <item x="1980"/>
        <item x="2228"/>
        <item x="2257"/>
        <item x="4068"/>
        <item x="898"/>
        <item x="796"/>
        <item x="3111"/>
        <item x="1267"/>
        <item x="1148"/>
        <item x="2493"/>
        <item x="1278"/>
        <item x="317"/>
        <item x="2231"/>
        <item x="2635"/>
        <item x="1777"/>
        <item x="2277"/>
        <item x="1732"/>
        <item x="65"/>
        <item x="1451"/>
        <item x="410"/>
        <item x="1525"/>
        <item x="2628"/>
        <item x="3549"/>
        <item x="316"/>
        <item x="931"/>
        <item x="1776"/>
        <item x="1611"/>
        <item x="3192"/>
        <item x="1674"/>
        <item x="300"/>
        <item x="1171"/>
        <item x="1392"/>
        <item x="2080"/>
        <item x="1665"/>
        <item x="735"/>
        <item x="2334"/>
        <item x="2494"/>
        <item x="3002"/>
        <item x="2666"/>
        <item x="2318"/>
        <item x="3031"/>
        <item x="1105"/>
        <item x="340"/>
        <item x="2972"/>
        <item x="1439"/>
        <item x="3478"/>
        <item x="820"/>
        <item x="1668"/>
        <item x="3089"/>
        <item x="1580"/>
        <item x="2800"/>
        <item x="1560"/>
        <item x="847"/>
        <item x="2204"/>
        <item x="1590"/>
        <item x="2396"/>
        <item x="2711"/>
        <item x="2017"/>
        <item x="3072"/>
        <item x="925"/>
        <item x="3734"/>
        <item x="3597"/>
        <item x="2692"/>
        <item x="376"/>
        <item x="82"/>
        <item x="470"/>
        <item x="3198"/>
        <item x="2615"/>
        <item x="3612"/>
        <item x="415"/>
        <item x="285"/>
        <item x="841"/>
        <item x="3216"/>
        <item x="774"/>
        <item x="462"/>
        <item x="2103"/>
        <item x="2214"/>
        <item x="2339"/>
        <item x="2005"/>
        <item x="2018"/>
        <item x="1383"/>
        <item x="1966"/>
        <item x="3622"/>
        <item x="2229"/>
        <item x="350"/>
        <item x="22"/>
        <item x="1541"/>
        <item x="1563"/>
        <item x="3687"/>
        <item x="1812"/>
        <item x="328"/>
        <item x="1943"/>
        <item x="2860"/>
        <item x="2348"/>
        <item x="3606"/>
        <item x="1889"/>
        <item x="2116"/>
        <item x="3544"/>
        <item x="1979"/>
        <item x="62"/>
        <item x="166"/>
        <item x="2917"/>
        <item x="1627"/>
        <item x="1002"/>
        <item x="3065"/>
        <item x="2946"/>
        <item x="1274"/>
        <item x="700"/>
        <item x="2675"/>
        <item x="2065"/>
        <item x="2066"/>
        <item x="2071"/>
        <item x="927"/>
        <item x="464"/>
        <item x="2673"/>
        <item x="222"/>
        <item x="866"/>
        <item x="1407"/>
        <item x="2074"/>
        <item x="293"/>
        <item x="2058"/>
        <item x="2942"/>
        <item x="3842"/>
        <item x="3969"/>
        <item x="2014"/>
        <item x="1768"/>
        <item x="514"/>
        <item x="3881"/>
        <item x="2148"/>
        <item x="3189"/>
        <item x="2146"/>
        <item x="47"/>
        <item x="1085"/>
        <item x="2282"/>
        <item x="1898"/>
        <item x="2217"/>
        <item x="2874"/>
        <item x="1876"/>
        <item x="345"/>
        <item x="3134"/>
        <item x="1607"/>
        <item x="524"/>
        <item x="119"/>
        <item x="2592"/>
        <item x="3535"/>
        <item x="347"/>
        <item x="374"/>
        <item x="625"/>
        <item x="181"/>
        <item x="663"/>
        <item x="2124"/>
        <item x="2571"/>
        <item x="1257"/>
        <item x="2999"/>
        <item x="4078"/>
        <item x="729"/>
        <item x="3837"/>
        <item x="1659"/>
        <item x="687"/>
        <item x="172"/>
        <item x="633"/>
        <item x="2961"/>
        <item x="3557"/>
        <item x="2013"/>
        <item x="2764"/>
        <item x="2773"/>
        <item x="1785"/>
        <item x="1333"/>
        <item x="450"/>
        <item x="896"/>
        <item x="3005"/>
        <item x="1621"/>
        <item x="671"/>
        <item x="858"/>
        <item x="867"/>
        <item x="1599"/>
        <item x="950"/>
        <item x="2001"/>
        <item x="682"/>
        <item x="1867"/>
        <item x="1313"/>
        <item x="3585"/>
        <item x="1435"/>
        <item x="3762"/>
        <item x="3149"/>
        <item x="1461"/>
        <item x="1247"/>
        <item x="3155"/>
        <item x="129"/>
        <item x="1570"/>
        <item x="2258"/>
        <item x="547"/>
        <item x="294"/>
        <item x="2212"/>
        <item x="162"/>
        <item x="3090"/>
        <item x="1871"/>
        <item x="1231"/>
        <item x="44"/>
        <item x="875"/>
        <item x="336"/>
        <item x="156"/>
        <item x="1319"/>
        <item x="310"/>
        <item x="1993"/>
        <item x="2981"/>
        <item x="1510"/>
        <item x="3896"/>
        <item x="1901"/>
        <item x="3696"/>
        <item x="594"/>
        <item x="2039"/>
        <item x="201"/>
        <item x="1711"/>
        <item x="2314"/>
        <item x="1741"/>
        <item x="2841"/>
        <item x="873"/>
        <item x="1427"/>
        <item x="1044"/>
        <item x="884"/>
        <item x="33"/>
        <item x="3064"/>
        <item x="263"/>
        <item x="3750"/>
        <item x="784"/>
        <item x="3322"/>
        <item x="2809"/>
        <item x="863"/>
        <item x="1602"/>
        <item x="389"/>
        <item x="656"/>
        <item x="3617"/>
        <item x="1378"/>
        <item x="223"/>
        <item x="2040"/>
        <item x="178"/>
        <item x="1793"/>
        <item x="1004"/>
        <item x="688"/>
        <item x="2920"/>
        <item x="2402"/>
        <item x="2656"/>
        <item x="2326"/>
        <item x="3763"/>
        <item x="253"/>
        <item x="467"/>
        <item x="1965"/>
        <item x="2596"/>
        <item x="3422"/>
        <item x="496"/>
        <item x="2009"/>
        <item x="1289"/>
        <item x="585"/>
        <item x="2760"/>
        <item x="2965"/>
        <item x="406"/>
        <item x="3946"/>
        <item x="819"/>
        <item x="1956"/>
        <item x="421"/>
        <item x="1788"/>
        <item x="3855"/>
        <item x="2269"/>
        <item x="189"/>
        <item x="769"/>
        <item x="734"/>
        <item x="131"/>
        <item x="308"/>
        <item x="2325"/>
        <item x="3144"/>
        <item x="1268"/>
        <item x="1299"/>
        <item x="195"/>
        <item x="1614"/>
        <item x="1597"/>
        <item x="244"/>
        <item x="1298"/>
        <item x="1189"/>
        <item x="3517"/>
        <item x="2598"/>
        <item x="1772"/>
        <item x="674"/>
        <item x="2992"/>
        <item x="881"/>
        <item x="3786"/>
        <item x="1137"/>
        <item x="2338"/>
        <item x="2443"/>
        <item x="1544"/>
        <item x="1354"/>
        <item x="581"/>
        <item x="29"/>
        <item x="823"/>
        <item x="593"/>
        <item x="352"/>
        <item x="3821"/>
        <item x="3990"/>
        <item x="1638"/>
        <item x="1478"/>
        <item x="2630"/>
        <item x="2174"/>
        <item x="1712"/>
        <item x="2357"/>
        <item x="1480"/>
        <item x="3880"/>
        <item x="1124"/>
        <item x="2522"/>
        <item x="835"/>
        <item x="26"/>
        <item x="208"/>
        <item x="3667"/>
        <item x="3554"/>
        <item x="3844"/>
        <item x="2193"/>
        <item x="3513"/>
        <item x="3988"/>
        <item x="2950"/>
        <item x="1635"/>
        <item x="3190"/>
        <item x="2045"/>
        <item x="511"/>
        <item x="1797"/>
        <item x="193"/>
        <item x="1291"/>
        <item x="287"/>
        <item x="535"/>
        <item x="1885"/>
        <item x="3060"/>
        <item x="324"/>
        <item x="1606"/>
        <item x="676"/>
        <item x="3850"/>
        <item x="861"/>
        <item x="3260"/>
        <item x="1780"/>
        <item x="414"/>
        <item x="2129"/>
        <item x="1562"/>
        <item x="1423"/>
        <item x="2404"/>
        <item x="1657"/>
        <item x="2829"/>
        <item x="804"/>
        <item x="2549"/>
        <item x="120"/>
        <item x="1489"/>
        <item x="112"/>
        <item x="326"/>
        <item x="2438"/>
        <item x="3180"/>
        <item x="2101"/>
        <item x="1027"/>
        <item x="1804"/>
        <item x="2232"/>
        <item x="609"/>
        <item x="3040"/>
        <item x="204"/>
        <item x="1708"/>
        <item x="1613"/>
        <item x="390"/>
        <item x="2727"/>
        <item x="1487"/>
        <item x="386"/>
        <item x="542"/>
        <item x="954"/>
        <item x="1438"/>
        <item x="989"/>
        <item x="2139"/>
        <item x="1206"/>
        <item x="675"/>
        <item x="1396"/>
        <item x="628"/>
        <item x="3593"/>
        <item x="3968"/>
        <item x="1476"/>
        <item x="999"/>
        <item x="2970"/>
        <item x="127"/>
        <item x="251"/>
        <item x="2286"/>
        <item x="538"/>
        <item x="2442"/>
        <item x="3170"/>
        <item x="1175"/>
        <item x="2106"/>
        <item x="1426"/>
        <item x="2676"/>
        <item x="494"/>
        <item x="1809"/>
        <item x="2804"/>
        <item x="2582"/>
        <item x="1370"/>
        <item x="1537"/>
        <item x="3147"/>
        <item x="393"/>
        <item x="2521"/>
        <item x="6"/>
        <item x="3015"/>
        <item x="2373"/>
        <item x="2785"/>
        <item x="1094"/>
        <item x="3530"/>
        <item x="1296"/>
        <item x="256"/>
        <item x="309"/>
        <item x="2343"/>
        <item x="3524"/>
        <item x="1877"/>
        <item x="422"/>
        <item x="2997"/>
        <item x="1006"/>
        <item x="651"/>
        <item x="668"/>
        <item x="1766"/>
        <item x="610"/>
        <item x="832"/>
        <item x="3892"/>
        <item x="994"/>
        <item x="788"/>
        <item x="3084"/>
        <item x="2770"/>
        <item x="2431"/>
        <item x="942"/>
        <item x="1185"/>
        <item x="1465"/>
        <item x="1172"/>
        <item x="2410"/>
        <item x="239"/>
        <item x="21"/>
        <item x="169"/>
        <item x="3533"/>
        <item x="1381"/>
        <item x="959"/>
        <item x="1806"/>
        <item x="49"/>
        <item x="3618"/>
        <item x="770"/>
        <item x="2532"/>
        <item x="614"/>
        <item x="1380"/>
        <item x="1145"/>
        <item x="2473"/>
        <item x="2274"/>
        <item x="1758"/>
        <item x="385"/>
        <item x="3980"/>
        <item x="745"/>
        <item x="2405"/>
        <item x="1895"/>
        <item x="3970"/>
        <item x="128"/>
        <item x="525"/>
        <item x="2769"/>
        <item x="2240"/>
        <item x="791"/>
        <item x="949"/>
        <item x="380"/>
        <item x="2455"/>
        <item x="405"/>
        <item x="3007"/>
        <item x="1964"/>
        <item x="1046"/>
        <item x="1459"/>
        <item x="63"/>
        <item x="2718"/>
        <item x="356"/>
        <item x="1251"/>
        <item x="407"/>
        <item x="3058"/>
        <item x="2408"/>
        <item x="1058"/>
        <item x="3412"/>
        <item x="273"/>
        <item x="602"/>
        <item x="1314"/>
        <item x="1147"/>
        <item x="4024"/>
        <item x="3123"/>
        <item x="3942"/>
        <item x="2788"/>
        <item x="469"/>
        <item x="2398"/>
        <item x="1456"/>
        <item x="731"/>
        <item x="3747"/>
        <item x="1994"/>
        <item x="1264"/>
        <item x="3883"/>
        <item x="1281"/>
        <item x="2610"/>
        <item x="2842"/>
        <item x="3953"/>
        <item x="154"/>
        <item x="2308"/>
        <item x="648"/>
        <item x="1072"/>
        <item x="329"/>
        <item x="2548"/>
        <item x="260"/>
        <item x="1950"/>
        <item x="1803"/>
        <item x="45"/>
        <item x="2351"/>
        <item x="286"/>
        <item x="199"/>
        <item x="3928"/>
        <item x="3818"/>
        <item x="2599"/>
        <item x="935"/>
        <item x="3794"/>
        <item x="1615"/>
        <item x="897"/>
        <item x="1982"/>
        <item x="3183"/>
        <item x="3954"/>
        <item x="13"/>
        <item x="1807"/>
        <item x="1121"/>
        <item x="799"/>
        <item x="2297"/>
        <item x="334"/>
        <item x="1506"/>
        <item x="1417"/>
        <item x="2524"/>
        <item x="200"/>
        <item x="1594"/>
        <item x="2513"/>
        <item x="1743"/>
        <item x="2833"/>
        <item x="1973"/>
        <item x="1568"/>
        <item x="1201"/>
        <item x="2434"/>
        <item x="3924"/>
        <item x="2643"/>
        <item x="1940"/>
        <item x="2871"/>
        <item x="77"/>
        <item x="554"/>
        <item x="3748"/>
        <item x="763"/>
        <item x="607"/>
        <item x="1695"/>
        <item x="3789"/>
        <item x="3872"/>
        <item x="1944"/>
        <item x="1713"/>
        <item x="2941"/>
        <item x="313"/>
        <item x="1645"/>
        <item x="54"/>
        <item x="1409"/>
        <item x="321"/>
        <item x="1328"/>
        <item x="3349"/>
        <item x="2464"/>
        <item x="3683"/>
        <item x="359"/>
        <item x="1491"/>
        <item x="2046"/>
        <item x="180"/>
        <item x="953"/>
        <item x="3703"/>
        <item x="3616"/>
        <item x="2361"/>
        <item x="3694"/>
        <item x="1345"/>
        <item x="864"/>
        <item x="1113"/>
        <item x="934"/>
        <item x="982"/>
        <item x="948"/>
        <item x="2003"/>
        <item x="1437"/>
        <item x="365"/>
        <item x="2388"/>
        <item x="2195"/>
        <item x="3823"/>
        <item x="3086"/>
        <item x="828"/>
        <item x="1263"/>
        <item x="3642"/>
        <item x="2594"/>
        <item x="1986"/>
        <item x="2671"/>
        <item x="3049"/>
        <item x="3213"/>
        <item x="1295"/>
        <item x="143"/>
        <item x="665"/>
        <item x="2564"/>
        <item x="1948"/>
        <item x="1883"/>
        <item x="1359"/>
        <item x="1034"/>
        <item x="3194"/>
        <item x="1976"/>
        <item x="2142"/>
        <item x="3286"/>
        <item x="2206"/>
        <item x="229"/>
        <item x="155"/>
        <item x="3085"/>
        <item x="2756"/>
        <item x="1779"/>
        <item x="645"/>
        <item x="3652"/>
        <item x="1447"/>
        <item x="1521"/>
        <item x="1066"/>
        <item x="1565"/>
        <item x="1297"/>
        <item x="2911"/>
        <item x="3467"/>
        <item x="2327"/>
        <item x="2128"/>
        <item x="1320"/>
        <item x="1135"/>
        <item x="2691"/>
        <item x="600"/>
        <item x="36"/>
        <item x="159"/>
        <item x="271"/>
        <item x="279"/>
        <item x="2906"/>
        <item x="1991"/>
        <item x="2830"/>
        <item x="1739"/>
        <item x="428"/>
        <item x="2395"/>
        <item x="3659"/>
        <item x="108"/>
        <item x="807"/>
        <item x="1468"/>
        <item x="1720"/>
        <item x="1825"/>
        <item x="1493"/>
        <item x="2684"/>
        <item x="2662"/>
        <item x="1945"/>
        <item x="2652"/>
        <item x="616"/>
        <item x="2574"/>
        <item x="3142"/>
        <item x="598"/>
        <item x="4071"/>
        <item x="988"/>
        <item x="3569"/>
        <item x="249"/>
        <item x="282"/>
        <item x="3099"/>
        <item x="2336"/>
        <item x="3100"/>
        <item x="1865"/>
        <item x="723"/>
        <item x="2347"/>
        <item x="1547"/>
        <item x="1775"/>
        <item x="792"/>
        <item x="883"/>
        <item x="1150"/>
        <item x="1130"/>
        <item x="2414"/>
        <item x="1801"/>
        <item x="2593"/>
        <item x="2341"/>
        <item x="3166"/>
        <item x="1672"/>
        <item x="2383"/>
        <item x="2921"/>
        <item x="2170"/>
        <item x="636"/>
        <item x="910"/>
        <item x="2562"/>
        <item x="3488"/>
        <item x="2322"/>
        <item x="872"/>
        <item x="1386"/>
        <item x="170"/>
        <item x="1096"/>
        <item x="212"/>
        <item x="526"/>
        <item x="822"/>
        <item x="2985"/>
        <item x="2682"/>
        <item x="382"/>
        <item x="2867"/>
        <item x="1662"/>
        <item x="905"/>
        <item x="827"/>
        <item x="3755"/>
        <item x="971"/>
        <item x="3707"/>
        <item x="2349"/>
        <item x="1609"/>
        <item x="2500"/>
        <item x="3967"/>
        <item x="4023"/>
        <item x="2750"/>
        <item x="837"/>
        <item x="1481"/>
        <item x="1802"/>
        <item x="1927"/>
        <item x="3003"/>
        <item x="371"/>
        <item x="639"/>
        <item x="907"/>
        <item x="3182"/>
        <item x="958"/>
        <item x="330"/>
        <item x="3036"/>
        <item x="305"/>
        <item x="491"/>
        <item x="2535"/>
        <item x="2979"/>
        <item x="3567"/>
        <item x="2613"/>
        <item x="3344"/>
        <item x="2578"/>
        <item x="3197"/>
        <item x="173"/>
        <item x="2660"/>
        <item x="3576"/>
        <item x="2221"/>
        <item x="301"/>
        <item x="1882"/>
        <item x="135"/>
        <item x="292"/>
        <item x="429"/>
        <item x="707"/>
        <item x="1197"/>
        <item x="2862"/>
        <item x="1436"/>
        <item x="2978"/>
        <item x="1030"/>
        <item x="3157"/>
        <item x="3695"/>
        <item x="1051"/>
        <item x="28"/>
        <item x="153"/>
        <item x="3161"/>
        <item x="2570"/>
        <item x="1374"/>
        <item x="391"/>
        <item x="2987"/>
        <item x="1477"/>
        <item x="2895"/>
        <item x="2105"/>
        <item x="2316"/>
        <item x="394"/>
        <item x="920"/>
        <item x="3106"/>
        <item x="3355"/>
        <item x="1958"/>
        <item x="617"/>
        <item x="3890"/>
        <item x="3772"/>
        <item x="2114"/>
        <item x="2470"/>
        <item x="946"/>
        <item x="3537"/>
        <item x="1276"/>
        <item x="1473"/>
        <item x="1207"/>
        <item x="3028"/>
        <item x="2287"/>
        <item x="319"/>
        <item x="1242"/>
        <item x="2069"/>
        <item x="1936"/>
        <item x="2636"/>
        <item x="30"/>
        <item x="395"/>
        <item x="4027"/>
        <item x="3831"/>
        <item x="2998"/>
        <item x="3641"/>
        <item x="2360"/>
        <item x="2801"/>
        <item x="1408"/>
        <item x="765"/>
        <item x="4006"/>
        <item x="3270"/>
        <item x="412"/>
        <item x="3811"/>
        <item x="4042"/>
        <item x="1360"/>
        <item x="3177"/>
        <item x="2584"/>
        <item x="2389"/>
        <item x="1379"/>
        <item x="1921"/>
        <item x="1144"/>
        <item x="759"/>
        <item x="932"/>
        <item x="1773"/>
        <item x="2787"/>
        <item x="1669"/>
        <item x="3494"/>
        <item x="912"/>
        <item x="32"/>
        <item x="110"/>
        <item x="2085"/>
        <item x="1952"/>
        <item x="2873"/>
        <item x="1125"/>
        <item x="1222"/>
        <item x="3030"/>
        <item x="3041"/>
        <item x="1327"/>
        <item x="744"/>
        <item x="973"/>
        <item x="2940"/>
        <item x="1249"/>
        <item x="4045"/>
        <item x="1880"/>
        <item x="289"/>
        <item x="762"/>
        <item x="3279"/>
        <item x="972"/>
        <item x="419"/>
        <item x="2835"/>
        <item x="1847"/>
        <item x="3514"/>
        <item x="3458"/>
        <item x="3402"/>
        <item x="1974"/>
        <item x="3118"/>
        <item x="941"/>
        <item x="460"/>
        <item x="2669"/>
        <item x="653"/>
        <item x="1690"/>
        <item x="1011"/>
        <item x="2328"/>
        <item x="465"/>
        <item x="2736"/>
        <item x="2011"/>
        <item x="4005"/>
        <item x="2622"/>
        <item x="2508"/>
        <item x="952"/>
        <item x="2006"/>
        <item x="3551"/>
        <item x="132"/>
        <item x="1414"/>
        <item x="586"/>
        <item x="2276"/>
        <item x="1102"/>
        <item x="2272"/>
        <item x="2866"/>
        <item x="241"/>
        <item x="2479"/>
        <item x="753"/>
        <item x="3507"/>
        <item x="2197"/>
        <item x="3688"/>
        <item x="480"/>
        <item x="1363"/>
        <item x="52"/>
        <item x="452"/>
        <item x="2428"/>
        <item x="548"/>
        <item x="3269"/>
        <item x="4007"/>
        <item x="3897"/>
        <item x="3103"/>
        <item x="1913"/>
        <item x="3156"/>
        <item x="906"/>
        <item x="930"/>
        <item x="787"/>
        <item x="936"/>
        <item x="2056"/>
        <item x="2612"/>
        <item x="274"/>
        <item x="2826"/>
        <item x="1500"/>
        <item x="590"/>
        <item x="3019"/>
        <item x="1062"/>
        <item x="3951"/>
        <item x="2244"/>
        <item x="1661"/>
        <item x="1791"/>
        <item x="3841"/>
        <item x="3584"/>
        <item x="672"/>
        <item x="1434"/>
        <item x="756"/>
        <item x="3986"/>
        <item x="576"/>
        <item x="2317"/>
        <item x="3901"/>
        <item x="1277"/>
        <item x="3426"/>
        <item x="1411"/>
        <item x="911"/>
        <item x="556"/>
        <item x="960"/>
        <item x="2238"/>
        <item x="361"/>
        <item x="2028"/>
        <item x="1021"/>
        <item x="2608"/>
        <item x="2284"/>
        <item x="3225"/>
        <item x="2647"/>
        <item x="1250"/>
        <item x="3791"/>
        <item x="1593"/>
        <item x="1926"/>
        <item x="2586"/>
        <item x="2163"/>
        <item x="1914"/>
        <item x="3888"/>
        <item x="3827"/>
        <item x="4"/>
        <item x="417"/>
        <item x="1262"/>
        <item x="174"/>
        <item x="794"/>
        <item x="1331"/>
        <item x="3435"/>
        <item x="1143"/>
        <item x="811"/>
        <item x="411"/>
        <item x="2878"/>
        <item x="3461"/>
        <item x="433"/>
        <item x="1499"/>
        <item x="2614"/>
        <item x="3228"/>
        <item x="2355"/>
        <item x="1722"/>
        <item x="2990"/>
        <item x="2027"/>
        <item x="3281"/>
        <item x="2420"/>
        <item x="3158"/>
        <item x="2399"/>
        <item x="463"/>
        <item x="3396"/>
        <item x="70"/>
        <item x="257"/>
        <item x="3598"/>
        <item x="2177"/>
        <item x="771"/>
        <item x="3995"/>
        <item x="924"/>
        <item x="1509"/>
        <item x="913"/>
        <item x="1664"/>
        <item x="3473"/>
        <item x="2275"/>
        <item x="3143"/>
        <item x="1043"/>
        <item x="652"/>
        <item x="3816"/>
        <item x="3109"/>
        <item x="475"/>
        <item x="3851"/>
        <item x="2035"/>
        <item x="979"/>
        <item x="904"/>
        <item x="3390"/>
        <item x="947"/>
        <item x="1989"/>
        <item x="427"/>
        <item x="540"/>
        <item x="2047"/>
        <item x="72"/>
        <item x="4021"/>
        <item x="117"/>
        <item x="3718"/>
        <item x="2665"/>
        <item x="2967"/>
        <item x="938"/>
        <item x="2502"/>
        <item x="267"/>
        <item x="3705"/>
        <item x="288"/>
        <item x="992"/>
        <item x="1453"/>
        <item x="2194"/>
        <item x="2996"/>
        <item x="186"/>
        <item x="795"/>
        <item x="3456"/>
        <item x="2078"/>
        <item x="2019"/>
        <item x="1073"/>
        <item x="1585"/>
        <item x="2685"/>
        <item x="758"/>
        <item x="2625"/>
        <item x="4054"/>
        <item x="4057"/>
        <item x="3034"/>
        <item x="537"/>
        <item x="3630"/>
        <item x="764"/>
        <item x="1769"/>
        <item x="638"/>
        <item x="1833"/>
        <item x="1351"/>
        <item x="817"/>
        <item x="2087"/>
        <item x="2023"/>
        <item x="3529"/>
        <item x="2198"/>
        <item x="2403"/>
        <item x="1918"/>
        <item x="1781"/>
        <item x="2141"/>
        <item x="786"/>
        <item x="1016"/>
        <item x="3607"/>
        <item x="478"/>
        <item x="284"/>
        <item x="504"/>
        <item x="404"/>
        <item x="1325"/>
        <item x="2307"/>
        <item x="3464"/>
        <item x="2183"/>
        <item x="2543"/>
        <item x="604"/>
        <item x="3162"/>
        <item x="1350"/>
        <item x="435"/>
        <item x="1087"/>
        <item x="3469"/>
        <item x="61"/>
        <item x="332"/>
        <item x="583"/>
        <item x="529"/>
        <item x="3933"/>
        <item x="853"/>
        <item x="4059"/>
        <item x="105"/>
        <item x="3083"/>
        <item x="3757"/>
        <item x="1095"/>
        <item x="2649"/>
        <item x="235"/>
        <item x="2704"/>
        <item x="1142"/>
        <item x="2417"/>
        <item x="3947"/>
        <item x="793"/>
        <item x="964"/>
        <item x="1191"/>
        <item x="10"/>
        <item x="1814"/>
        <item x="3327"/>
        <item x="2557"/>
        <item x="1294"/>
        <item x="1310"/>
        <item x="2547"/>
        <item x="4051"/>
        <item x="3950"/>
        <item x="3693"/>
        <item x="1029"/>
        <item x="1316"/>
        <item x="2168"/>
        <item x="1522"/>
        <item x="1864"/>
        <item x="3862"/>
        <item x="468"/>
        <item x="1573"/>
        <item x="2020"/>
        <item x="214"/>
        <item x="1008"/>
        <item x="3410"/>
        <item x="3421"/>
        <item x="766"/>
        <item x="3403"/>
        <item x="2131"/>
        <item x="782"/>
        <item x="2609"/>
        <item x="1760"/>
        <item x="3052"/>
        <item x="1518"/>
        <item x="2188"/>
        <item x="3153"/>
        <item x="1834"/>
        <item x="3509"/>
        <item x="879"/>
        <item x="1528"/>
        <item x="355"/>
        <item x="1204"/>
        <item x="66"/>
        <item x="1819"/>
        <item x="90"/>
        <item x="717"/>
        <item x="760"/>
        <item x="3927"/>
        <item x="2270"/>
        <item x="1157"/>
        <item x="517"/>
        <item x="2448"/>
        <item x="4047"/>
        <item x="3830"/>
        <item x="1869"/>
        <item x="3594"/>
        <item x="1156"/>
        <item x="1082"/>
        <item x="2697"/>
        <item x="916"/>
        <item x="1372"/>
        <item x="335"/>
        <item x="1516"/>
        <item x="3637"/>
        <item x="3092"/>
        <item x="3452"/>
        <item x="1056"/>
        <item x="1001"/>
        <item x="527"/>
        <item x="1401"/>
        <item x="194"/>
        <item x="2490"/>
        <item x="2880"/>
        <item x="3644"/>
        <item x="2227"/>
        <item x="3120"/>
        <item x="2144"/>
        <item x="1151"/>
        <item x="1856"/>
        <item x="2386"/>
        <item x="1104"/>
        <item x="4053"/>
        <item x="805"/>
        <item x="1888"/>
        <item x="3629"/>
        <item x="2134"/>
        <item x="1855"/>
        <item x="2243"/>
        <item x="2606"/>
        <item x="2501"/>
        <item x="2572"/>
        <item x="2173"/>
        <item x="3733"/>
        <item x="1394"/>
        <item x="2575"/>
        <item x="2688"/>
        <item x="2680"/>
        <item x="918"/>
        <item x="377"/>
        <item x="1373"/>
        <item x="3093"/>
        <item x="3982"/>
        <item x="533"/>
        <item x="1736"/>
        <item x="2444"/>
        <item x="2267"/>
        <item x="750"/>
        <item x="1349"/>
        <item x="1823"/>
        <item x="233"/>
        <item x="2466"/>
        <item x="48"/>
        <item x="1060"/>
        <item x="150"/>
        <item x="3233"/>
        <item x="2603"/>
        <item x="1577"/>
        <item x="780"/>
        <item x="1946"/>
        <item x="2731"/>
        <item x="1332"/>
        <item x="3289"/>
        <item x="3583"/>
        <item x="3425"/>
        <item x="1238"/>
        <item x="1899"/>
        <item x="2720"/>
        <item x="2553"/>
        <item x="1676"/>
        <item x="2180"/>
        <item x="3588"/>
        <item x="1583"/>
        <item x="955"/>
        <item x="1123"/>
        <item x="3219"/>
        <item x="366"/>
        <item x="207"/>
        <item x="2072"/>
        <item x="225"/>
        <item x="2734"/>
        <item x="1344"/>
        <item x="1081"/>
        <item x="3342"/>
        <item x="2986"/>
        <item x="1988"/>
        <item x="1586"/>
        <item x="3704"/>
        <item x="2857"/>
        <item x="3679"/>
        <item x="3057"/>
        <item x="1625"/>
        <item x="1353"/>
        <item x="803"/>
        <item x="3793"/>
        <item x="844"/>
        <item x="513"/>
        <item x="3596"/>
        <item x="1969"/>
        <item x="1070"/>
        <item x="2489"/>
        <item x="3712"/>
        <item x="3729"/>
        <item x="2803"/>
        <item x="2118"/>
        <item x="1390"/>
        <item x="566"/>
        <item x="779"/>
        <item x="3173"/>
        <item x="358"/>
        <item x="3348"/>
        <item x="3781"/>
        <item x="3943"/>
        <item x="1575"/>
        <item x="1368"/>
        <item x="254"/>
        <item x="3340"/>
        <item x="3566"/>
        <item x="3905"/>
        <item x="995"/>
        <item x="3806"/>
        <item x="1731"/>
        <item x="441"/>
        <item x="2127"/>
        <item x="232"/>
        <item x="1167"/>
        <item x="2169"/>
        <item x="2595"/>
        <item x="4066"/>
        <item x="3784"/>
        <item x="706"/>
        <item x="3087"/>
        <item x="392"/>
        <item x="103"/>
        <item x="269"/>
        <item x="2246"/>
        <item x="272"/>
        <item x="2847"/>
        <item x="3231"/>
        <item x="4009"/>
        <item x="2861"/>
        <item x="481"/>
        <item x="2644"/>
        <item x="2790"/>
        <item x="1700"/>
        <item x="2583"/>
        <item x="4032"/>
        <item x="3648"/>
        <item x="2506"/>
        <item x="1153"/>
        <item x="325"/>
        <item x="1425"/>
        <item x="1168"/>
        <item x="2073"/>
        <item x="783"/>
        <item x="2497"/>
        <item x="1141"/>
        <item x="3856"/>
        <item x="3050"/>
        <item x="3334"/>
        <item x="1543"/>
        <item x="1195"/>
        <item x="966"/>
        <item x="3846"/>
        <item x="142"/>
        <item x="3726"/>
        <item x="1654"/>
        <item x="1757"/>
        <item x="3962"/>
        <item x="3976"/>
        <item x="1531"/>
        <item x="3350"/>
        <item x="1224"/>
        <item x="3068"/>
        <item x="2196"/>
        <item x="1301"/>
        <item x="1984"/>
        <item x="2412"/>
        <item x="1767"/>
        <item x="2302"/>
        <item x="3521"/>
        <item x="1466"/>
        <item x="413"/>
        <item x="2706"/>
        <item x="751"/>
        <item x="1413"/>
        <item x="1596"/>
        <item x="141"/>
        <item x="3178"/>
        <item x="1410"/>
        <item x="2799"/>
        <item x="980"/>
        <item x="2638"/>
        <item x="1039"/>
        <item x="2797"/>
        <item x="1832"/>
        <item x="618"/>
        <item x="3800"/>
        <item x="486"/>
        <item x="15"/>
        <item x="1710"/>
        <item x="399"/>
        <item x="206"/>
        <item x="2600"/>
        <item x="1872"/>
        <item x="2312"/>
        <item x="2975"/>
        <item x="3298"/>
        <item x="2834"/>
        <item x="567"/>
        <item x="991"/>
        <item x="1530"/>
        <item x="3931"/>
        <item x="3775"/>
        <item x="1774"/>
        <item x="4034"/>
        <item x="1162"/>
        <item x="1202"/>
        <item x="264"/>
        <item x="859"/>
        <item x="4062"/>
        <item x="919"/>
        <item x="798"/>
        <item x="1514"/>
        <item x="311"/>
        <item x="3873"/>
        <item x="3965"/>
        <item x="3579"/>
        <item x="3777"/>
        <item x="3205"/>
        <item x="3193"/>
        <item x="3287"/>
        <item x="2814"/>
        <item x="3839"/>
        <item x="2989"/>
        <item x="2053"/>
        <item x="852"/>
        <item x="248"/>
        <item x="424"/>
        <item x="3238"/>
        <item x="752"/>
        <item x="3960"/>
        <item x="2844"/>
        <item x="1849"/>
        <item x="1110"/>
        <item x="1415"/>
        <item x="3414"/>
        <item x="3854"/>
        <item x="3035"/>
        <item x="1748"/>
        <item x="3522"/>
        <item x="2359"/>
        <item x="2364"/>
        <item x="1533"/>
        <item x="3941"/>
        <item x="976"/>
        <item x="1658"/>
        <item x="3017"/>
        <item x="3009"/>
        <item x="1068"/>
        <item x="3571"/>
        <item x="851"/>
        <item x="192"/>
        <item x="375"/>
        <item x="2480"/>
        <item x="2784"/>
        <item x="719"/>
        <item x="2335"/>
        <item x="914"/>
        <item x="3271"/>
        <item x="4008"/>
        <item x="3834"/>
        <item x="3808"/>
        <item x="1998"/>
        <item x="781"/>
        <item x="14"/>
        <item x="3737"/>
        <item x="743"/>
        <item x="3739"/>
        <item x="2690"/>
        <item x="31"/>
        <item x="667"/>
        <item x="612"/>
        <item x="2542"/>
        <item x="1176"/>
        <item x="3753"/>
        <item x="2604"/>
        <item x="3272"/>
        <item x="3964"/>
        <item x="3810"/>
        <item x="1854"/>
        <item x="1198"/>
        <item x="1260"/>
        <item x="1601"/>
        <item x="945"/>
        <item x="2413"/>
        <item x="1412"/>
        <item x="856"/>
        <item x="2083"/>
        <item x="3154"/>
        <item x="1106"/>
        <item x="3323"/>
        <item x="2792"/>
        <item x="3372"/>
        <item x="2043"/>
        <item x="2049"/>
        <item x="3305"/>
        <item x="3131"/>
        <item x="1975"/>
        <item x="2070"/>
        <item x="890"/>
        <item x="962"/>
        <item x="1875"/>
        <item x="3339"/>
        <item x="692"/>
        <item x="2627"/>
        <item x="2637"/>
        <item x="2119"/>
        <item x="1660"/>
        <item x="2945"/>
        <item x="3743"/>
        <item x="3870"/>
        <item x="871"/>
        <item x="3365"/>
        <item x="2044"/>
        <item x="1352"/>
        <item x="2721"/>
        <item x="1188"/>
        <item x="1972"/>
        <item x="1684"/>
        <item x="3181"/>
        <item x="2095"/>
        <item x="2247"/>
        <item x="1075"/>
        <item x="1738"/>
        <item x="834"/>
        <item x="1424"/>
        <item x="3543"/>
        <item x="3727"/>
        <item x="3146"/>
        <item x="1210"/>
        <item x="3394"/>
        <item x="2659"/>
        <item x="816"/>
        <item x="2876"/>
        <item x="1746"/>
        <item x="993"/>
        <item x="1282"/>
        <item x="2016"/>
        <item x="710"/>
        <item x="627"/>
        <item x="2932"/>
        <item x="1420"/>
        <item x="1704"/>
        <item x="1682"/>
        <item x="1496"/>
        <item x="37"/>
        <item x="1551"/>
        <item x="368"/>
        <item x="3424"/>
        <item x="4070"/>
        <item x="923"/>
        <item x="2687"/>
        <item x="1038"/>
        <item x="2091"/>
        <item x="2556"/>
        <item x="3625"/>
        <item x="1055"/>
        <item x="1454"/>
        <item x="1336"/>
        <item x="1861"/>
        <item x="3014"/>
        <item x="1749"/>
        <item x="16"/>
        <item x="3921"/>
        <item x="2715"/>
        <item x="42"/>
        <item x="100"/>
        <item x="9"/>
        <item x="1917"/>
        <item x="3259"/>
        <item x="2415"/>
        <item x="3251"/>
        <item x="3172"/>
        <item x="1022"/>
        <item x="2708"/>
        <item x="3296"/>
        <item x="2469"/>
        <item x="2093"/>
        <item x="3074"/>
        <item x="2503"/>
        <item x="2701"/>
        <item x="2337"/>
        <item x="2875"/>
        <item x="3275"/>
        <item x="1013"/>
        <item x="2780"/>
        <item x="2957"/>
        <item x="2813"/>
        <item x="1764"/>
        <item x="1532"/>
        <item x="2311"/>
        <item x="3813"/>
        <item x="1184"/>
        <item x="2344"/>
        <item x="3822"/>
        <item x="3932"/>
        <item x="3925"/>
        <item x="3262"/>
        <item x="551"/>
        <item x="800"/>
        <item x="2646"/>
        <item x="1524"/>
        <item x="1253"/>
        <item x="3047"/>
        <item x="1180"/>
        <item x="1646"/>
        <item x="2900"/>
        <item x="754"/>
        <item x="3887"/>
        <item x="2266"/>
        <item x="456"/>
        <item x="1484"/>
        <item x="1787"/>
        <item x="2827"/>
        <item x="2446"/>
        <item x="957"/>
        <item x="2812"/>
        <item x="3208"/>
        <item x="2135"/>
        <item x="2034"/>
        <item x="2487"/>
        <item x="1054"/>
        <item x="3797"/>
        <item x="190"/>
        <item x="2796"/>
        <item x="1501"/>
        <item x="601"/>
        <item x="967"/>
        <item x="2971"/>
        <item x="1670"/>
        <item x="2904"/>
        <item x="626"/>
        <item x="860"/>
        <item x="3148"/>
        <item x="824"/>
        <item x="3658"/>
        <item x="809"/>
        <item x="3719"/>
        <item x="3022"/>
        <item x="3168"/>
        <item x="574"/>
        <item x="880"/>
        <item x="2090"/>
        <item x="92"/>
        <item x="1472"/>
        <item x="3489"/>
        <item x="175"/>
        <item x="3032"/>
        <item x="597"/>
        <item x="3082"/>
        <item x="3169"/>
        <item x="3915"/>
        <item x="3303"/>
        <item x="2475"/>
        <item x="748"/>
        <item x="2896"/>
        <item x="2722"/>
        <item x="1592"/>
        <item x="3653"/>
        <item x="2054"/>
        <item x="461"/>
        <item x="889"/>
        <item x="276"/>
        <item x="1598"/>
        <item x="3520"/>
        <item x="1904"/>
        <item x="295"/>
        <item x="3434"/>
        <item x="476"/>
        <item x="3392"/>
        <item x="3337"/>
        <item x="2099"/>
        <item x="3497"/>
        <item x="689"/>
        <item x="1340"/>
        <item x="3220"/>
        <item x="2537"/>
        <item x="1112"/>
        <item x="3405"/>
        <item x="776"/>
        <item x="565"/>
        <item x="125"/>
        <item x="584"/>
        <item x="3878"/>
        <item x="3080"/>
        <item x="2435"/>
        <item x="2061"/>
        <item x="650"/>
        <item x="3735"/>
        <item x="1540"/>
        <item x="3534"/>
        <item x="3767"/>
        <item x="3416"/>
        <item x="815"/>
        <item x="3545"/>
        <item x="312"/>
        <item x="1604"/>
        <item x="2848"/>
        <item x="3235"/>
        <item x="3199"/>
        <item x="1549"/>
        <item x="1326"/>
        <item x="813"/>
        <item x="2993"/>
        <item x="865"/>
        <item x="296"/>
        <item x="1077"/>
        <item x="67"/>
        <item x="64"/>
        <item x="926"/>
        <item x="1139"/>
        <item x="1844"/>
        <item x="1003"/>
        <item x="778"/>
        <item x="726"/>
        <item x="2618"/>
        <item x="2021"/>
        <item x="2828"/>
        <item x="655"/>
        <item x="1324"/>
        <item x="12"/>
        <item x="344"/>
        <item x="1470"/>
        <item x="197"/>
        <item x="3673"/>
        <item x="3780"/>
        <item x="1619"/>
        <item x="2648"/>
        <item x="715"/>
        <item x="81"/>
        <item x="555"/>
        <item x="1460"/>
        <item x="2205"/>
        <item x="2159"/>
        <item x="1133"/>
        <item x="2892"/>
        <item x="2922"/>
        <item x="1443"/>
        <item x="3575"/>
        <item x="3438"/>
        <item x="1450"/>
        <item x="130"/>
        <item x="595"/>
        <item x="1441"/>
        <item x="3152"/>
        <item x="3027"/>
        <item x="1069"/>
        <item x="2778"/>
        <item x="1564"/>
        <item x="2703"/>
        <item x="3651"/>
        <item x="2110"/>
        <item x="346"/>
        <item x="3020"/>
        <item x="3826"/>
        <item x="3278"/>
        <item x="3440"/>
        <item x="3042"/>
        <item x="1808"/>
        <item x="3256"/>
        <item x="1348"/>
        <item x="773"/>
        <item x="2775"/>
        <item x="4064"/>
        <item x="630"/>
        <item x="2407"/>
        <item x="275"/>
        <item x="1152"/>
        <item x="635"/>
        <item x="3124"/>
        <item x="3388"/>
        <item x="3665"/>
        <item x="2060"/>
        <item x="1028"/>
        <item x="2433"/>
        <item x="1140"/>
        <item x="1805"/>
        <item x="3369"/>
        <item x="2092"/>
        <item x="2230"/>
        <item x="2445"/>
        <item x="1858"/>
        <item x="1286"/>
        <item x="4056"/>
        <item x="2237"/>
        <item x="3913"/>
        <item x="1828"/>
        <item x="1798"/>
        <item x="474"/>
        <item x="2974"/>
        <item x="1000"/>
        <item x="2654"/>
        <item x="3215"/>
        <item x="1160"/>
        <item x="2620"/>
        <item x="2022"/>
        <item x="3433"/>
        <item x="673"/>
        <item x="3828"/>
        <item x="3720"/>
        <item x="3619"/>
        <item x="2107"/>
        <item x="2745"/>
        <item x="1931"/>
        <item x="1193"/>
        <item x="2379"/>
        <item x="3008"/>
        <item x="43"/>
        <item x="107"/>
        <item x="1212"/>
        <item x="160"/>
        <item x="3244"/>
        <item x="3938"/>
        <item x="2147"/>
        <item x="1762"/>
        <item x="2663"/>
        <item x="550"/>
        <item x="2483"/>
        <item x="157"/>
        <item x="3981"/>
        <item x="1622"/>
        <item x="1954"/>
        <item x="2184"/>
        <item x="3217"/>
        <item x="1235"/>
        <item x="3766"/>
        <item x="1655"/>
        <item x="1701"/>
        <item x="570"/>
        <item x="4010"/>
        <item x="3130"/>
        <item x="1083"/>
        <item x="2481"/>
        <item x="2209"/>
        <item x="3700"/>
        <item x="1163"/>
        <item x="1100"/>
        <item x="1429"/>
        <item x="1221"/>
        <item x="2634"/>
        <item x="3477"/>
        <item x="3163"/>
        <item x="3483"/>
        <item x="2051"/>
        <item x="2042"/>
        <item x="46"/>
        <item x="2530"/>
        <item x="2741"/>
        <item x="2306"/>
        <item x="772"/>
        <item x="2223"/>
        <item x="3361"/>
        <item x="2245"/>
        <item x="3722"/>
        <item x="686"/>
        <item x="4038"/>
        <item x="970"/>
        <item x="3963"/>
        <item x="2573"/>
        <item x="2182"/>
        <item x="2621"/>
        <item x="1269"/>
        <item x="606"/>
        <item x="2250"/>
        <item x="3117"/>
        <item x="2748"/>
        <item x="370"/>
        <item x="2181"/>
        <item x="115"/>
        <item x="99"/>
        <item x="3639"/>
        <item x="1365"/>
        <item x="2202"/>
        <item x="1475"/>
        <item x="230"/>
        <item x="977"/>
        <item x="646"/>
        <item x="314"/>
        <item x="3944"/>
        <item x="1399"/>
        <item x="1385"/>
        <item x="1792"/>
        <item x="1330"/>
        <item x="2776"/>
        <item x="1678"/>
        <item x="3536"/>
        <item x="2"/>
        <item x="3582"/>
        <item x="3957"/>
        <item x="589"/>
        <item x="1032"/>
        <item x="1384"/>
        <item x="2798"/>
        <item x="1498"/>
        <item x="1552"/>
        <item x="2597"/>
        <item x="3788"/>
        <item x="3769"/>
        <item x="2853"/>
        <item x="886"/>
        <item x="3626"/>
        <item x="1041"/>
        <item x="657"/>
        <item x="3547"/>
        <item x="87"/>
        <item x="1968"/>
        <item x="2280"/>
        <item x="1071"/>
        <item x="489"/>
        <item x="76"/>
        <item x="2767"/>
        <item x="2611"/>
        <item x="2300"/>
        <item x="2301"/>
        <item x="492"/>
        <item x="2038"/>
        <item x="956"/>
        <item x="1318"/>
        <item x="1626"/>
        <item x="2699"/>
        <item x="1852"/>
        <item x="2681"/>
        <item x="447"/>
        <item x="3620"/>
        <item x="2123"/>
        <item x="1074"/>
        <item x="975"/>
        <item x="369"/>
        <item x="1922"/>
        <item x="2810"/>
        <item x="7"/>
        <item x="3299"/>
        <item x="466"/>
        <item x="210"/>
        <item x="3560"/>
        <item x="724"/>
        <item x="2837"/>
        <item x="2939"/>
        <item x="20"/>
        <item x="3376"/>
        <item x="3366"/>
        <item x="2004"/>
        <item x="2743"/>
        <item x="849"/>
        <item x="2994"/>
        <item x="1782"/>
        <item x="1422"/>
        <item x="2488"/>
        <item x="2854"/>
        <item x="3796"/>
        <item x="3866"/>
        <item x="397"/>
        <item x="3674"/>
        <item x="878"/>
        <item x="3492"/>
        <item x="2730"/>
        <item x="2397"/>
        <item x="38"/>
        <item x="2744"/>
        <item x="1483"/>
        <item x="3239"/>
        <item x="1641"/>
        <item x="41"/>
        <item x="3481"/>
        <item x="2555"/>
        <item x="3600"/>
        <item x="1519"/>
        <item x="3955"/>
        <item x="2670"/>
        <item x="637"/>
        <item x="3431"/>
        <item x="2735"/>
        <item x="1754"/>
        <item x="4022"/>
        <item x="1304"/>
        <item x="983"/>
        <item x="2252"/>
        <item x="3026"/>
        <item x="2439"/>
        <item x="2120"/>
        <item x="634"/>
        <item x="677"/>
        <item x="2331"/>
        <item x="1515"/>
        <item x="3475"/>
        <item x="727"/>
        <item x="882"/>
        <item x="573"/>
        <item x="2820"/>
        <item x="3871"/>
        <item x="4079"/>
        <item x="2838"/>
        <item x="2576"/>
        <item x="318"/>
        <item x="1696"/>
        <item x="3316"/>
        <item x="2329"/>
        <item x="2210"/>
        <item x="1507"/>
        <item x="4043"/>
        <item x="738"/>
        <item x="3863"/>
        <item x="2219"/>
        <item x="891"/>
        <item x="933"/>
        <item x="2315"/>
        <item x="1199"/>
        <item x="1725"/>
        <item x="1312"/>
        <item x="691"/>
        <item x="3991"/>
        <item x="1860"/>
        <item x="3640"/>
        <item x="2029"/>
        <item x="3318"/>
        <item x="3285"/>
        <item x="696"/>
        <item x="1800"/>
        <item x="1065"/>
        <item x="2290"/>
        <item x="3397"/>
        <item x="2683"/>
        <item x="2342"/>
        <item x="1694"/>
        <item x="2167"/>
        <item x="2839"/>
        <item x="1244"/>
        <item x="149"/>
        <item x="662"/>
        <item x="3645"/>
        <item x="1997"/>
        <item x="1642"/>
        <item x="1588"/>
        <item x="95"/>
        <item x="484"/>
        <item x="1271"/>
        <item x="568"/>
        <item x="202"/>
        <item x="4052"/>
        <item x="1305"/>
        <item x="1335"/>
        <item x="1840"/>
        <item x="2918"/>
        <item x="2951"/>
        <item x="3211"/>
        <item x="2298"/>
        <item x="3920"/>
        <item x="2463"/>
        <item x="396"/>
        <item x="839"/>
        <item x="423"/>
        <item x="4048"/>
        <item x="829"/>
        <item x="331"/>
        <item x="3098"/>
        <item x="3910"/>
        <item x="968"/>
        <item x="1284"/>
        <item x="3411"/>
        <item x="3833"/>
        <item x="3599"/>
        <item x="1219"/>
        <item x="1217"/>
        <item x="801"/>
        <item x="2024"/>
        <item x="3341"/>
        <item x="1233"/>
        <item x="3519"/>
        <item x="1842"/>
        <item x="3879"/>
        <item x="2869"/>
        <item x="2550"/>
        <item x="2605"/>
        <item x="1595"/>
        <item x="2624"/>
        <item x="418"/>
        <item x="3577"/>
        <item x="1656"/>
        <item x="3917"/>
        <item x="572"/>
        <item x="3731"/>
        <item x="3224"/>
        <item x="848"/>
        <item x="605"/>
        <item x="1949"/>
        <item x="2700"/>
        <item x="2096"/>
        <item x="485"/>
        <item x="2791"/>
        <item x="1122"/>
        <item x="113"/>
        <item x="1203"/>
        <item x="3378"/>
        <item x="398"/>
        <item x="1467"/>
        <item x="3865"/>
        <item x="2713"/>
        <item x="1020"/>
        <item x="1709"/>
        <item x="3075"/>
        <item x="1903"/>
        <item x="1078"/>
        <item x="2851"/>
        <item x="2375"/>
        <item x="1778"/>
        <item x="922"/>
        <item x="3359"/>
        <item x="3407"/>
        <item x="2427"/>
        <item x="3802"/>
        <item x="2178"/>
        <item x="401"/>
        <item x="3135"/>
        <item x="2934"/>
        <item x="937"/>
        <item x="2081"/>
        <item x="351"/>
        <item x="227"/>
        <item x="243"/>
        <item x="50"/>
        <item x="1652"/>
        <item x="1177"/>
        <item x="2897"/>
        <item x="236"/>
        <item x="580"/>
        <item x="767"/>
        <item x="2541"/>
        <item x="2527"/>
        <item x="2569"/>
        <item x="2152"/>
        <item x="808"/>
        <item x="3655"/>
        <item x="3558"/>
        <item x="3605"/>
        <item x="3013"/>
        <item x="2149"/>
        <item x="2468"/>
        <item x="678"/>
        <item x="1667"/>
        <item x="91"/>
        <item x="1714"/>
        <item x="1334"/>
        <item x="1983"/>
        <item x="1118"/>
        <item x="133"/>
        <item x="1232"/>
        <item x="505"/>
        <item x="323"/>
        <item x="3906"/>
        <item x="2295"/>
        <item x="2762"/>
        <item x="1795"/>
        <item x="1397"/>
        <item x="2137"/>
        <item x="102"/>
        <item x="732"/>
        <item x="123"/>
        <item x="2626"/>
        <item x="3439"/>
        <item x="631"/>
        <item x="2423"/>
        <item x="3484"/>
        <item x="3526"/>
        <item x="1912"/>
        <item x="2849"/>
        <item x="895"/>
        <item x="711"/>
        <item x="220"/>
        <item x="483"/>
        <item x="3175"/>
        <item x="3218"/>
        <item x="3540"/>
        <item x="2171"/>
        <item x="3656"/>
        <item x="3362"/>
        <item x="790"/>
        <item x="3527"/>
        <item x="2256"/>
        <item x="2947"/>
        <item x="84"/>
        <item x="3508"/>
        <item x="278"/>
        <item x="1759"/>
        <item x="242"/>
        <item x="191"/>
        <item x="720"/>
        <item x="1680"/>
        <item x="2032"/>
        <item x="2686"/>
        <item x="2457"/>
        <item x="3495"/>
        <item x="1119"/>
        <item x="3744"/>
        <item x="1578"/>
        <item x="669"/>
        <item x="158"/>
        <item x="34"/>
        <item x="3011"/>
        <item x="579"/>
        <item x="1194"/>
        <item x="3447"/>
        <item x="1649"/>
        <item x="147"/>
        <item x="3628"/>
        <item x="1494"/>
        <item x="3429"/>
        <item x="2782"/>
        <item x="2966"/>
        <item x="2538"/>
        <item x="3541"/>
        <item x="2667"/>
        <item x="3443"/>
        <item x="2222"/>
        <item x="3129"/>
        <item x="981"/>
        <item x="1730"/>
        <item x="198"/>
        <item x="1187"/>
        <item x="2450"/>
        <item x="862"/>
        <item x="1134"/>
        <item x="3874"/>
        <item x="3914"/>
        <item x="1824"/>
        <item x="1024"/>
        <item x="1884"/>
        <item x="1955"/>
        <item x="2025"/>
        <item x="1845"/>
        <item x="1285"/>
        <item x="1977"/>
        <item x="3053"/>
        <item x="1458"/>
        <item x="2366"/>
        <item x="2393"/>
        <item x="2499"/>
        <item x="3352"/>
        <item x="137"/>
        <item x="549"/>
        <item x="96"/>
        <item x="1220"/>
        <item x="2255"/>
        <item x="2156"/>
        <item x="2525"/>
        <item x="569"/>
        <item x="3313"/>
        <item x="2641"/>
        <item x="4060"/>
        <item x="3264"/>
        <item x="845"/>
        <item x="1214"/>
        <item x="3516"/>
        <item x="71"/>
        <item x="140"/>
        <item x="2642"/>
        <item x="2714"/>
        <item x="3288"/>
        <item x="1698"/>
        <item x="1796"/>
        <item x="2185"/>
        <item x="3126"/>
        <item x="1831"/>
        <item x="2877"/>
        <item x="2726"/>
        <item x="2816"/>
        <item x="1015"/>
        <item x="2376"/>
        <item x="1679"/>
        <item x="1906"/>
        <item x="2988"/>
        <item x="2984"/>
        <item x="3012"/>
        <item x="3246"/>
        <item x="2672"/>
        <item x="2518"/>
        <item x="3059"/>
        <item x="177"/>
        <item x="98"/>
        <item x="733"/>
        <item x="1084"/>
        <item x="1962"/>
        <item x="1810"/>
        <item x="2367"/>
        <item x="2089"/>
        <item x="838"/>
        <item x="2886"/>
        <item x="3187"/>
        <item x="3589"/>
        <item x="1572"/>
        <item x="3958"/>
        <item x="1553"/>
        <item x="3247"/>
        <item x="1279"/>
        <item x="2751"/>
        <item x="3309"/>
        <item x="3994"/>
        <item x="3241"/>
        <item x="3580"/>
        <item x="1650"/>
        <item x="3959"/>
        <item x="1208"/>
        <item x="500"/>
        <item x="3282"/>
        <item x="56"/>
        <item x="3680"/>
        <item x="378"/>
        <item x="3504"/>
        <item x="342"/>
        <item x="1548"/>
        <item x="1826"/>
        <item x="3384"/>
        <item x="2190"/>
        <item x="560"/>
        <item x="2716"/>
        <item x="2766"/>
        <item x="1894"/>
        <item x="1018"/>
        <item x="2705"/>
        <item x="1226"/>
        <item x="1091"/>
        <item x="2370"/>
        <item x="624"/>
        <item x="164"/>
        <item x="1154"/>
        <item x="1838"/>
        <item x="3321"/>
        <item x="2436"/>
        <item x="2546"/>
        <item x="2064"/>
        <item x="1829"/>
        <item x="3867"/>
        <item x="3754"/>
        <item x="2781"/>
        <item x="2580"/>
        <item x="2309"/>
        <item x="623"/>
        <item x="917"/>
        <item x="2026"/>
        <item x="283"/>
        <item x="3904"/>
        <item x="2158"/>
        <item x="2815"/>
        <item x="2291"/>
        <item x="53"/>
        <item x="446"/>
        <item x="2511"/>
        <item x="3358"/>
        <item x="1170"/>
        <item x="3591"/>
        <item x="3787"/>
        <item x="1449"/>
        <item x="2400"/>
        <item x="1569"/>
        <item x="1358"/>
        <item x="451"/>
        <item x="3474"/>
        <item x="3592"/>
        <item x="3848"/>
        <item x="39"/>
        <item x="3783"/>
        <item x="261"/>
        <item x="205"/>
        <item x="1681"/>
        <item x="490"/>
        <item x="1303"/>
        <item x="1462"/>
        <item x="3681"/>
        <item x="2346"/>
        <item x="2933"/>
        <item x="420"/>
        <item x="4074"/>
        <item x="1093"/>
        <item x="2901"/>
        <item x="1937"/>
        <item x="3051"/>
        <item x="621"/>
        <item x="1258"/>
        <item x="3112"/>
        <item x="3071"/>
        <item x="2657"/>
        <item x="1395"/>
        <item x="3760"/>
        <item x="4055"/>
        <item x="2319"/>
        <item x="3230"/>
        <item x="2534"/>
        <item x="1504"/>
        <item x="3150"/>
        <item x="561"/>
        <item x="2321"/>
        <item x="725"/>
        <item x="2964"/>
        <item x="3360"/>
        <item x="2959"/>
        <item x="2382"/>
        <item x="1550"/>
        <item x="730"/>
        <item x="1387"/>
        <item x="479"/>
        <item x="3076"/>
        <item x="1216"/>
        <item x="1542"/>
        <item x="2868"/>
        <item x="1639"/>
        <item x="740"/>
        <item x="3353"/>
        <item x="716"/>
        <item x="1115"/>
        <item x="60"/>
        <item x="1688"/>
        <item x="354"/>
        <item x="1007"/>
        <item x="265"/>
        <item x="1587"/>
        <item x="3602"/>
        <item x="2507"/>
        <item x="1019"/>
        <item x="1452"/>
        <item x="2899"/>
        <item x="887"/>
        <item x="3374"/>
        <item x="4020"/>
        <item x="246"/>
        <item x="1161"/>
        <item x="3105"/>
        <item x="1393"/>
        <item x="1181"/>
        <item x="2477"/>
        <item x="2186"/>
        <item x="2492"/>
        <item x="2529"/>
        <item x="3949"/>
        <item x="2132"/>
        <item x="1513"/>
        <item x="2719"/>
        <item x="176"/>
        <item x="1111"/>
        <item x="2387"/>
        <item x="1236"/>
        <item x="3590"/>
        <item x="877"/>
        <item x="2476"/>
        <item x="3221"/>
        <item x="2380"/>
        <item x="338"/>
        <item x="2863"/>
        <item x="1063"/>
        <item x="1610"/>
        <item x="1347"/>
        <item x="3081"/>
        <item x="353"/>
        <item x="1911"/>
        <item x="1009"/>
        <item x="2422"/>
        <item x="1033"/>
        <item x="2062"/>
        <item x="3546"/>
        <item x="3886"/>
        <item x="974"/>
        <item x="2010"/>
        <item x="2409"/>
        <item x="1126"/>
        <item x="3918"/>
        <item x="35"/>
        <item x="1629"/>
        <item x="516"/>
        <item x="3346"/>
        <item x="1049"/>
        <item x="2378"/>
        <item x="1361"/>
        <item x="5"/>
        <item x="379"/>
        <item x="1929"/>
        <item x="2261"/>
        <item x="2976"/>
        <item x="436"/>
        <item x="266"/>
        <item x="761"/>
        <item x="1079"/>
        <item x="2391"/>
        <item x="2453"/>
        <item x="2717"/>
        <item x="3684"/>
        <item x="996"/>
        <item x="2441"/>
        <item x="3476"/>
        <item x="2449"/>
        <item x="2948"/>
        <item x="3195"/>
        <item x="2795"/>
        <item x="2982"/>
        <item x="3229"/>
        <item x="755"/>
        <item x="2377"/>
        <item x="1474"/>
        <item x="2394"/>
        <item x="1132"/>
        <item x="1306"/>
        <item x="521"/>
        <item x="2664"/>
        <item x="2832"/>
        <item x="3236"/>
        <item x="1403"/>
        <item x="2007"/>
        <item x="2392"/>
        <item x="2752"/>
        <item x="1853"/>
        <item x="4040"/>
        <item x="3451"/>
        <item x="714"/>
        <item x="1114"/>
        <item x="4016"/>
        <item x="3989"/>
        <item x="3911"/>
        <item x="552"/>
        <item x="304"/>
        <item x="1689"/>
        <item x="2384"/>
        <item x="3107"/>
        <item x="3945"/>
        <item x="2531"/>
        <item x="2136"/>
        <item x="2517"/>
        <item x="1129"/>
        <item x="915"/>
        <item x="2936"/>
        <item x="929"/>
        <item x="3116"/>
        <item x="3728"/>
        <item x="2516"/>
        <item x="3122"/>
        <item x="372"/>
        <item x="2960"/>
        <item x="320"/>
        <item x="363"/>
        <item x="434"/>
        <item x="4058"/>
        <item x="171"/>
        <item x="1830"/>
        <item x="4033"/>
        <item x="3351"/>
        <item x="3165"/>
        <item x="2125"/>
        <item x="2122"/>
        <item x="2757"/>
        <item x="1879"/>
        <item x="4004"/>
        <item x="3063"/>
        <item x="1223"/>
        <item x="892"/>
        <item x="2560"/>
        <item x="1512"/>
        <item x="3899"/>
        <item x="1287"/>
        <item x="2689"/>
        <item x="1697"/>
        <item x="1545"/>
        <item x="2303"/>
        <item x="1909"/>
        <item x="3574"/>
        <item x="3253"/>
        <item x="2459"/>
        <item x="2616"/>
        <item x="785"/>
        <item x="1388"/>
        <item x="1192"/>
        <item x="3470"/>
        <item x="2581"/>
        <item x="3669"/>
        <item x="4025"/>
        <item x="2870"/>
        <item x="1724"/>
        <item x="704"/>
        <item x="559"/>
        <item x="709"/>
        <item x="3934"/>
        <item x="183"/>
        <item x="3758"/>
        <item x="2733"/>
        <item x="79"/>
        <item x="3682"/>
        <item x="384"/>
        <item x="684"/>
        <item x="27"/>
        <item x="3745"/>
        <item x="448"/>
        <item x="1928"/>
        <item x="2864"/>
        <item x="3956"/>
        <item x="3375"/>
        <item x="444"/>
        <item x="1557"/>
        <item x="2104"/>
        <item x="3563"/>
        <item x="1444"/>
        <item x="998"/>
        <item x="3776"/>
        <item x="1343"/>
        <item x="739"/>
        <item x="3430"/>
        <item x="1556"/>
        <item x="3364"/>
        <item x="3746"/>
        <item x="3500"/>
        <item x="2973"/>
        <item x="442"/>
        <item x="587"/>
        <item x="2633"/>
        <item x="3610"/>
        <item x="1992"/>
        <item x="2577"/>
        <item x="1371"/>
        <item x="1628"/>
        <item x="2589"/>
        <item x="3919"/>
        <item x="588"/>
        <item x="1617"/>
        <item x="2915"/>
        <item x="3756"/>
        <item x="2732"/>
        <item x="3096"/>
        <item x="1859"/>
        <item x="3067"/>
        <item x="3661"/>
        <item x="3145"/>
        <item x="3174"/>
        <item x="2037"/>
        <item x="1321"/>
        <item x="3317"/>
        <item x="2294"/>
        <item x="2879"/>
        <item x="1391"/>
        <item x="443"/>
        <item x="708"/>
        <item x="2710"/>
        <item x="4037"/>
        <item x="1146"/>
        <item x="1579"/>
        <item x="2566"/>
        <item x="3055"/>
        <item x="984"/>
        <item x="2491"/>
        <item x="3159"/>
        <item x="608"/>
        <item x="4014"/>
        <item x="1375"/>
        <item x="58"/>
        <item x="459"/>
        <item x="1248"/>
        <item x="2914"/>
        <item x="1266"/>
        <item x="2050"/>
        <item x="3893"/>
        <item x="2698"/>
        <item x="4080"/>
        <item x="1448"/>
        <item x="2724"/>
        <item x="2418"/>
        <item x="699"/>
        <item x="1981"/>
        <item x="3523"/>
        <item x="4050"/>
        <item x="2991"/>
        <item x="685"/>
        <item x="455"/>
        <item x="3377"/>
        <item x="3004"/>
        <item x="3437"/>
        <item x="2590"/>
        <item x="1644"/>
        <item x="2293"/>
        <item x="2552"/>
        <item x="3073"/>
        <item x="902"/>
        <item x="2242"/>
        <item x="2739"/>
        <item x="4073"/>
        <item x="1273"/>
        <item x="11"/>
        <item x="1471"/>
        <item x="4036"/>
        <item x="1307"/>
        <item x="2872"/>
        <item x="1841"/>
        <item x="1535"/>
        <item x="2677"/>
        <item x="3125"/>
        <item x="2631"/>
        <item x="1589"/>
        <item x="3799"/>
        <item x="2265"/>
        <item x="111"/>
        <item x="613"/>
        <item x="2554"/>
        <item x="1225"/>
        <item x="3869"/>
        <item x="472"/>
        <item x="2278"/>
        <item x="3025"/>
        <item x="3538"/>
        <item x="1520"/>
        <item x="1636"/>
        <item x="3765"/>
        <item x="237"/>
        <item x="2133"/>
        <item x="93"/>
        <item x="1870"/>
        <item x="17"/>
        <item x="2520"/>
        <item x="1440"/>
        <item x="4072"/>
        <item x="2565"/>
        <item x="2130"/>
        <item x="2558"/>
        <item x="498"/>
        <item x="2505"/>
        <item x="3562"/>
        <item x="2707"/>
        <item x="4075"/>
        <item x="3634"/>
        <item x="3373"/>
        <item x="302"/>
        <item x="3542"/>
        <item x="3999"/>
        <item x="3301"/>
        <item x="2371"/>
        <item x="1239"/>
        <item x="1835"/>
        <item x="1648"/>
        <item x="439"/>
        <item x="2533"/>
        <item x="184"/>
        <item x="940"/>
        <item x="2953"/>
        <item x="3624"/>
        <item x="1939"/>
        <item x="2822"/>
        <item x="373"/>
        <item x="3240"/>
        <item x="641"/>
        <item x="2333"/>
        <item x="2059"/>
        <item x="3091"/>
        <item x="3094"/>
        <item x="1376"/>
        <item x="430"/>
        <item x="499"/>
        <item x="1890"/>
        <item x="3048"/>
        <item x="3356"/>
        <item x="2523"/>
        <item x="80"/>
        <item x="3937"/>
        <item x="3923"/>
        <item x="3912"/>
        <item x="457"/>
        <item x="75"/>
        <item x="1673"/>
        <item x="575"/>
        <item x="2485"/>
        <item x="1618"/>
        <item x="681"/>
        <item x="2138"/>
        <item x="1811"/>
        <item x="3056"/>
        <item x="2519"/>
        <item x="3572"/>
        <item x="4002"/>
        <item x="3649"/>
        <item x="2591"/>
        <item x="3432"/>
        <item x="814"/>
        <item x="3370"/>
        <item x="3875"/>
        <item x="2890"/>
        <item x="1293"/>
        <item x="2224"/>
        <item x="3568"/>
        <item x="1252"/>
        <item x="2821"/>
        <item x="3453"/>
        <item x="1400"/>
        <item x="349"/>
        <item x="3627"/>
        <item x="1752"/>
        <item x="1915"/>
        <item x="3113"/>
        <item x="3531"/>
        <item x="2818"/>
        <item x="2693"/>
        <item x="3385"/>
        <item x="2162"/>
        <item x="2579"/>
        <item x="3853"/>
        <item x="1892"/>
        <item x="654"/>
        <item x="2754"/>
        <item x="2160"/>
        <item x="437"/>
        <item x="3038"/>
        <item x="2456"/>
        <item x="818"/>
        <item x="106"/>
        <item x="124"/>
        <item x="3631"/>
        <item x="240"/>
        <item x="854"/>
        <item x="3331"/>
        <item x="1582"/>
        <item x="909"/>
        <item x="705"/>
        <item x="1591"/>
        <item x="299"/>
        <item x="3621"/>
        <item x="182"/>
        <item x="2805"/>
        <item x="1910"/>
        <item x="1907"/>
        <item x="1862"/>
        <item x="1546"/>
        <item x="2824"/>
        <item x="2381"/>
        <item x="438"/>
        <item x="2551"/>
        <item x="3232"/>
        <item x="3101"/>
        <item x="270"/>
        <item x="3570"/>
        <item x="487"/>
        <item x="3128"/>
        <item x="3548"/>
        <item x="1686"/>
        <item x="3773"/>
        <item x="3252"/>
        <item x="291"/>
        <item x="2161"/>
        <item x="2268"/>
        <item x="2484"/>
        <item x="2249"/>
        <item x="3479"/>
        <item x="1116"/>
        <item x="2467"/>
        <item x="2855"/>
        <item x="2528"/>
        <item x="3204"/>
        <item x="3741"/>
        <item x="1753"/>
        <item x="2806"/>
        <item x="2902"/>
        <item x="298"/>
        <item x="885"/>
        <item x="88"/>
        <item x="591"/>
        <item x="3308"/>
        <item x="3088"/>
        <item x="1857"/>
        <item x="2749"/>
        <item x="3992"/>
        <item x="3423"/>
        <item x="1457"/>
        <item x="2694"/>
        <item x="1705"/>
        <item x="2695"/>
        <item x="3749"/>
        <item x="1526"/>
        <item x="3389"/>
        <item x="3929"/>
        <item x="1905"/>
        <item x="939"/>
        <item x="2482"/>
        <item x="1090"/>
        <item x="403"/>
        <item x="3556"/>
        <item x="3838"/>
        <item x="3528"/>
        <item x="1932"/>
        <item x="1925"/>
        <item x="1691"/>
        <item x="1734"/>
        <item x="3454"/>
        <item x="4030"/>
        <item x="2753"/>
        <item x="775"/>
        <item x="3254"/>
        <item x="3738"/>
        <item x="2761"/>
        <item x="1035"/>
        <item x="831"/>
        <item x="578"/>
        <item x="2390"/>
        <item x="666"/>
        <item x="826"/>
        <item x="3140"/>
        <item x="503"/>
        <item x="768"/>
        <item x="224"/>
        <item x="1502"/>
        <item x="3324"/>
        <item x="2567"/>
        <item x="1052"/>
        <item x="168"/>
        <item x="3647"/>
        <item x="161"/>
        <item x="3664"/>
        <item x="1200"/>
        <item x="1536"/>
        <item x="1497"/>
        <item x="3386"/>
        <item x="2296"/>
        <item x="564"/>
        <item x="2179"/>
        <item x="3312"/>
        <item x="3778"/>
        <item x="1234"/>
        <item x="3045"/>
        <item x="2712"/>
        <item x="2865"/>
        <item x="431"/>
        <item x="821"/>
        <item x="921"/>
        <item x="2544"/>
        <item x="2218"/>
        <item x="245"/>
        <item x="337"/>
        <item x="3284"/>
        <item x="3564"/>
        <item x="3466"/>
        <item x="2145"/>
        <item x="1784"/>
        <item x="1727"/>
        <item x="1719"/>
        <item x="3141"/>
        <item x="1158"/>
        <item x="3418"/>
        <item x="3595"/>
        <item x="3740"/>
        <item x="2332"/>
        <item x="1165"/>
        <item x="3907"/>
        <item x="1382"/>
        <item x="3151"/>
        <item x="1935"/>
        <item x="2216"/>
        <item x="1053"/>
        <item x="2846"/>
        <item x="2783"/>
        <item x="2052"/>
        <item x="163"/>
        <item x="789"/>
        <item x="1666"/>
        <item x="2831"/>
        <item x="1402"/>
        <item x="509"/>
        <item x="3764"/>
        <item x="2885"/>
        <item x="2958"/>
        <item x="1173"/>
        <item x="1747"/>
        <item x="3922"/>
        <item x="2898"/>
        <item x="1099"/>
        <item x="2200"/>
        <item x="2033"/>
        <item x="259"/>
        <item x="519"/>
        <item x="986"/>
        <item x="2585"/>
        <item x="1987"/>
        <item x="3267"/>
        <item x="2254"/>
        <item x="1790"/>
        <item x="1455"/>
        <item x="1751"/>
        <item x="1014"/>
        <item x="3499"/>
        <item x="622"/>
        <item x="2746"/>
        <item x="1339"/>
        <item x="1337"/>
        <item x="0"/>
        <item x="3245"/>
        <item x="1183"/>
        <item x="2728"/>
        <item x="2088"/>
        <item x="1737"/>
        <item x="458"/>
        <item x="1817"/>
        <item x="1959"/>
        <item x="116"/>
        <item x="3062"/>
        <item x="3706"/>
        <item x="2030"/>
        <item x="2203"/>
        <item x="2281"/>
        <item x="3079"/>
        <item x="3406"/>
        <item x="620"/>
        <item x="2737"/>
        <item x="4039"/>
        <item x="721"/>
        <item x="515"/>
        <item x="3054"/>
        <item x="3668"/>
        <item x="1107"/>
        <item x="1771"/>
        <item x="3578"/>
        <item x="1010"/>
        <item x="3885"/>
        <item x="1405"/>
        <item x="3525"/>
        <item x="1957"/>
        <item x="2175"/>
        <item x="1416"/>
        <item x="2819"/>
        <item x="855"/>
        <item x="1923"/>
        <item x="2253"/>
        <item x="2679"/>
        <item x="757"/>
        <item x="3884"/>
        <item x="40"/>
        <item x="3283"/>
        <item x="247"/>
        <item x="1389"/>
        <item x="1820"/>
        <item x="3795"/>
        <item x="690"/>
        <item x="1418"/>
        <item x="1761"/>
        <item x="553"/>
        <item x="3685"/>
        <item x="1342"/>
        <item x="810"/>
        <item x="3436"/>
        <item x="1120"/>
        <item x="1653"/>
        <item x="1005"/>
        <item x="2495"/>
        <item x="2289"/>
        <item x="3502"/>
        <item x="812"/>
        <item x="728"/>
        <item x="3983"/>
        <item x="3613"/>
        <item x="3480"/>
        <item x="2949"/>
        <item x="2893"/>
        <item x="2729"/>
        <item x="3817"/>
        <item x="3136"/>
        <item x="2153"/>
        <item x="599"/>
        <item x="3973"/>
        <item x="1503"/>
        <item x="2465"/>
        <item x="3471"/>
        <item x="1920"/>
        <item x="3660"/>
        <item x="3033"/>
        <item x="2068"/>
        <item x="2789"/>
        <item x="4028"/>
        <item x="3699"/>
        <item x="1315"/>
        <item x="985"/>
        <item x="165"/>
        <item x="209"/>
        <item x="217"/>
        <item x="2768"/>
        <item x="1357"/>
        <item x="2836"/>
        <item x="3675"/>
        <item x="1846"/>
        <item x="951"/>
        <item x="495"/>
        <item x="1308"/>
        <item x="2515"/>
        <item x="1421"/>
        <item x="1259"/>
        <item x="1794"/>
        <item x="2850"/>
        <item x="3393"/>
        <item x="1025"/>
        <item x="2696"/>
        <item x="1432"/>
        <item x="2176"/>
        <item x="1254"/>
        <item x="3559"/>
        <item x="2913"/>
        <item x="2352"/>
        <item x="2313"/>
        <item x="747"/>
        <item x="3001"/>
        <item x="2201"/>
        <item x="3196"/>
        <item x="3657"/>
        <item x="3300"/>
        <item x="1706"/>
        <item x="603"/>
        <item x="1026"/>
        <item x="3586"/>
        <item x="3711"/>
        <item x="1634"/>
        <item x="2271"/>
        <item x="2653"/>
        <item x="1735"/>
        <item x="114"/>
        <item x="3311"/>
        <item x="701"/>
        <item x="2926"/>
        <item x="3609"/>
        <item x="1631"/>
        <item x="3137"/>
        <item x="1637"/>
        <item x="1763"/>
        <item x="1640"/>
        <item x="216"/>
        <item x="3804"/>
        <item x="2954"/>
        <item x="2924"/>
        <item x="3666"/>
        <item x="3277"/>
        <item x="746"/>
        <item x="109"/>
        <item x="2447"/>
        <item x="1076"/>
        <item x="118"/>
        <item x="2350"/>
        <item x="1967"/>
        <item x="3663"/>
        <item x="1045"/>
        <item x="4035"/>
        <item x="3689"/>
        <item x="1566"/>
        <item x="2262"/>
        <item x="1067"/>
        <item x="3759"/>
        <item x="4012"/>
        <item x="1985"/>
        <item x="737"/>
        <item x="3401"/>
        <item x="1703"/>
        <item x="78"/>
        <item x="121"/>
        <item x="3387"/>
        <item x="1896"/>
        <item x="2774"/>
        <item x="2771"/>
        <item x="1505"/>
        <item x="1508"/>
        <item x="3801"/>
        <item x="3840"/>
        <item x="2772"/>
        <item x="1539"/>
        <item x="297"/>
        <item x="3"/>
        <item x="3468"/>
        <item x="104"/>
        <item x="4031"/>
        <item x="2883"/>
        <item x="3114"/>
        <item x="1868"/>
        <item x="522"/>
        <item x="1164"/>
        <item x="3532"/>
        <item x="1159"/>
        <item x="3515"/>
        <item x="1492"/>
        <item x="3380"/>
        <item x="2977"/>
        <item x="1240"/>
        <item x="357"/>
        <item x="3908"/>
        <item x="1128"/>
        <item x="2048"/>
        <item x="736"/>
        <item x="1012"/>
        <item x="3097"/>
        <item x="3782"/>
        <item x="2840"/>
        <item x="582"/>
        <item x="3670"/>
        <item x="3465"/>
        <item x="122"/>
        <item x="644"/>
        <item x="1756"/>
        <item x="2150"/>
        <item x="2075"/>
        <item x="3428"/>
        <item x="3635"/>
        <item x="2259"/>
        <item x="2425"/>
        <item x="1179"/>
        <item x="3636"/>
        <item x="2462"/>
        <item x="577"/>
        <item x="1687"/>
        <item x="2157"/>
        <item x="2458"/>
        <item x="3039"/>
        <item x="2504"/>
        <item x="2645"/>
        <item x="1692"/>
        <item x="1951"/>
        <item x="1608"/>
        <item x="1742"/>
        <item x="1933"/>
        <item x="1117"/>
        <item x="255"/>
        <item x="680"/>
        <item x="3677"/>
        <item x="592"/>
        <item x="1355"/>
        <item x="3859"/>
        <item x="3445"/>
        <item x="3491"/>
        <item x="1255"/>
        <item x="1630"/>
        <item x="348"/>
        <item x="148"/>
        <item x="1036"/>
        <item x="2963"/>
        <item x="3455"/>
        <item x="3024"/>
        <item x="2260"/>
        <item x="1229"/>
        <item x="596"/>
        <item x="3678"/>
        <item x="2241"/>
        <item x="2002"/>
        <item x="1"/>
        <item x="362"/>
        <item x="83"/>
        <item x="3304"/>
        <item x="2082"/>
        <item x="179"/>
        <item x="3023"/>
        <item x="3222"/>
        <item x="660"/>
        <item x="2817"/>
        <item x="2192"/>
        <item x="3779"/>
        <item x="3119"/>
        <item x="3643"/>
        <item x="2460"/>
        <item x="3294"/>
        <item x="4001"/>
        <item x="670"/>
        <item x="3725"/>
        <item x="2109"/>
        <item x="836"/>
        <item x="488"/>
        <item x="697"/>
        <item x="1822"/>
        <item x="1603"/>
        <item x="1261"/>
        <item x="1916"/>
        <item x="3895"/>
        <item x="3293"/>
        <item x="3179"/>
        <item x="188"/>
        <item x="506"/>
        <item x="3835"/>
        <item x="1364"/>
        <item x="3276"/>
        <item x="1241"/>
        <item x="341"/>
        <item x="3654"/>
        <item x="3650"/>
        <item x="3974"/>
        <item x="1881"/>
        <item x="2811"/>
        <item x="642"/>
        <item x="749"/>
        <item x="3200"/>
        <item x="3457"/>
        <item x="4041"/>
        <item x="4026"/>
        <item x="3825"/>
        <item x="1559"/>
        <item x="2889"/>
        <item x="4067"/>
        <item x="3336"/>
        <item x="1999"/>
        <item x="3345"/>
        <item x="1469"/>
        <item x="3347"/>
        <item x="3242"/>
        <item x="3857"/>
        <item x="3555"/>
        <item x="3724"/>
        <item x="3069"/>
        <item x="3623"/>
        <item x="3971"/>
        <item x="1317"/>
        <item x="2451"/>
        <item x="2126"/>
        <item x="231"/>
        <item x="1571"/>
        <item x="3565"/>
        <item x="343"/>
        <item x="281"/>
        <item x="3415"/>
        <item x="2786"/>
        <item x="3501"/>
        <item x="2845"/>
        <item x="3860"/>
        <item x="944"/>
        <item x="1651"/>
        <item x="3138"/>
        <item x="1131"/>
        <item x="1463"/>
        <item x="1902"/>
        <item x="3160"/>
        <item x="1647"/>
        <item x="629"/>
        <item x="3257"/>
        <item x="2323"/>
        <item x="2097"/>
        <item x="1346"/>
        <item x="333"/>
        <item x="3132"/>
        <item x="1919"/>
        <item x="3078"/>
        <item x="2151"/>
        <item x="3413"/>
        <item x="1554"/>
        <item x="4049"/>
        <item x="3104"/>
        <item x="2199"/>
        <item x="449"/>
        <item x="2292"/>
        <item x="1534"/>
        <item x="1837"/>
        <item x="3996"/>
        <item x="409"/>
        <item x="3966"/>
        <item x="185"/>
        <item x="290"/>
        <item x="563"/>
        <item x="619"/>
        <item x="2755"/>
        <item x="3936"/>
        <item x="2263"/>
        <item x="1433"/>
        <item x="4011"/>
        <item x="3721"/>
        <item x="3184"/>
        <item x="2374"/>
        <item x="367"/>
        <item x="94"/>
        <item x="702"/>
        <item x="1495"/>
        <item x="1873"/>
        <item x="2526"/>
        <item x="888"/>
        <item x="3909"/>
        <item x="3807"/>
        <item x="3333"/>
        <item x="3770"/>
        <item x="3442"/>
        <item x="3330"/>
        <item x="3234"/>
        <item x="1486"/>
        <item x="2008"/>
        <item x="1362"/>
        <item x="280"/>
        <item x="2723"/>
        <item x="1707"/>
        <item x="3459"/>
        <item x="3227"/>
        <item x="3717"/>
        <item x="2931"/>
        <item x="3713"/>
        <item x="3852"/>
        <item x="167"/>
        <item x="869"/>
        <item x="3338"/>
        <item x="3444"/>
        <item x="2882"/>
        <item x="3894"/>
        <item x="802"/>
        <item x="2299"/>
        <item x="1799"/>
        <item x="3077"/>
        <item x="2187"/>
        <item x="2233"/>
        <item x="2207"/>
        <item x="3691"/>
        <item x="3882"/>
        <item x="3391"/>
        <item x="3998"/>
        <item x="1663"/>
        <item x="3632"/>
        <item x="2362"/>
        <item x="2937"/>
        <item x="477"/>
        <item x="24"/>
        <item x="3603"/>
        <item x="3698"/>
        <item x="1836"/>
        <item x="3061"/>
        <item x="679"/>
        <item x="3864"/>
        <item x="2369"/>
        <item x="3984"/>
        <item x="2823"/>
        <item x="3553"/>
        <item x="1900"/>
        <item x="1848"/>
        <item x="139"/>
        <item x="152"/>
        <item x="1729"/>
        <item x="1971"/>
        <item x="3876"/>
        <item x="3176"/>
        <item x="3266"/>
        <item x="2154"/>
        <item x="3108"/>
        <item x="3460"/>
        <item x="2353"/>
        <item x="2115"/>
        <item x="4019"/>
        <item x="1874"/>
        <item x="1283"/>
        <item x="2632"/>
        <item x="3581"/>
        <item x="857"/>
        <item x="963"/>
        <item x="2055"/>
        <item x="3381"/>
        <item x="2172"/>
        <item x="234"/>
        <item x="1369"/>
        <item x="1733"/>
        <item x="3325"/>
        <item x="4069"/>
        <item x="3292"/>
        <item x="1265"/>
        <item x="218"/>
        <item x="19"/>
        <item x="1243"/>
        <item x="2164"/>
        <item x="2112"/>
        <item x="2452"/>
        <item x="1728"/>
        <item x="339"/>
        <item x="846"/>
        <item x="1620"/>
        <item x="2236"/>
        <item x="2454"/>
        <item x="2143"/>
        <item x="426"/>
        <item x="741"/>
        <item x="2235"/>
        <item x="2320"/>
        <item x="445"/>
        <item x="3587"/>
        <item x="3868"/>
        <item x="501"/>
        <item x="2983"/>
        <item x="1406"/>
        <item x="2411"/>
        <item x="508"/>
        <item x="632"/>
        <item x="3214"/>
        <item x="2655"/>
        <item x="2955"/>
        <item x="693"/>
        <item x="3482"/>
        <item x="1538"/>
        <item x="2559"/>
        <item x="1529"/>
        <item x="1205"/>
        <item x="3829"/>
        <item x="1048"/>
        <item x="1685"/>
        <item x="694"/>
        <item x="825"/>
        <item x="1300"/>
        <item x="546"/>
        <item x="1816"/>
        <item x="806"/>
        <item x="4018"/>
        <item x="1517"/>
        <item x="3997"/>
        <item x="1786"/>
        <item x="1338"/>
        <item x="3961"/>
        <item x="3133"/>
        <item x="3550"/>
        <item x="3329"/>
        <item x="1616"/>
        <item x="2108"/>
        <item x="322"/>
        <item x="659"/>
        <item x="215"/>
        <item x="453"/>
        <item x="4044"/>
        <item x="3255"/>
        <item x="3302"/>
        <item x="2894"/>
        <item x="3785"/>
        <item x="3164"/>
        <item x="3714"/>
        <item x="1561"/>
        <item x="2651"/>
        <item x="3505"/>
        <item x="3843"/>
        <item x="1789"/>
        <item x="3307"/>
        <item x="3815"/>
        <item x="482"/>
        <item x="961"/>
        <item x="3115"/>
        <item x="1101"/>
        <item x="3450"/>
        <item x="2935"/>
        <item x="3891"/>
        <item x="2623"/>
        <item x="1377"/>
        <item x="536"/>
        <item x="1190"/>
        <item x="3633"/>
        <item x="1127"/>
        <item x="1671"/>
        <item x="1851"/>
        <item x="1098"/>
        <item x="969"/>
        <item x="3900"/>
        <item x="2248"/>
        <item x="268"/>
        <item x="2234"/>
        <item x="611"/>
        <item x="1821"/>
        <item x="2273"/>
        <item x="1031"/>
        <item x="713"/>
        <item x="2852"/>
        <item x="3732"/>
        <item x="2086"/>
        <item x="2923"/>
        <item x="3186"/>
        <item x="3935"/>
        <item x="2856"/>
        <item x="1245"/>
        <item x="3037"/>
        <item x="683"/>
        <item x="2416"/>
        <item x="1398"/>
        <item x="2288"/>
        <item x="2472"/>
        <item x="1089"/>
        <item x="1064"/>
        <item x="23"/>
        <item x="2264"/>
        <item x="3490"/>
        <item x="57"/>
        <item x="3419"/>
        <item x="2962"/>
        <item x="187"/>
        <item x="3043"/>
        <item x="978"/>
        <item x="3243"/>
        <item x="3742"/>
        <item x="2887"/>
        <item x="3496"/>
        <item x="990"/>
        <item x="4063"/>
        <item x="2540"/>
        <item x="2619"/>
        <item x="2969"/>
        <item x="3798"/>
        <item x="3273"/>
        <item x="3291"/>
        <item x="3751"/>
        <item x="3290"/>
        <item x="1280"/>
        <item x="4017"/>
        <item x="2356"/>
        <item x="2808"/>
        <item x="2587"/>
        <item x="3343"/>
        <item x="2215"/>
        <item x="3185"/>
        <item x="3383"/>
        <item x="3847"/>
        <item x="2471"/>
        <item x="136"/>
        <item x="226"/>
        <item x="2514"/>
        <item x="2345"/>
        <item x="1947"/>
        <item x="2041"/>
        <item x="3723"/>
        <item x="3792"/>
        <item x="134"/>
        <item x="2807"/>
        <item x="2545"/>
        <item x="3472"/>
        <item x="1744"/>
        <item x="2279"/>
        <item x="2067"/>
        <item x="2385"/>
        <item x="1632"/>
        <item x="3335"/>
        <item x="3761"/>
        <item x="3237"/>
        <item x="2779"/>
        <item x="3167"/>
        <item x="1246"/>
        <item x="3503"/>
        <item x="3441"/>
        <item x="3849"/>
        <item x="3710"/>
        <item x="528"/>
        <item x="1576"/>
        <item x="303"/>
        <item x="3486"/>
        <item x="640"/>
        <item x="277"/>
        <item x="1228"/>
        <item x="1178"/>
        <item x="507"/>
        <item x="3206"/>
        <item x="1924"/>
        <item x="2601"/>
        <item x="408"/>
        <item x="3662"/>
        <item x="1843"/>
        <item x="1227"/>
        <item x="3249"/>
        <item x="3604"/>
        <item x="2825"/>
        <item x="4065"/>
        <item x="1716"/>
        <item x="2424"/>
        <item x="2015"/>
        <item x="1850"/>
        <item x="86"/>
        <item x="502"/>
        <item x="3672"/>
        <item x="647"/>
        <item x="3972"/>
        <item x="3446"/>
        <item x="3889"/>
        <item x="1718"/>
        <item x="1813"/>
        <item x="381"/>
        <item x="1941"/>
        <item x="1272"/>
        <item x="3771"/>
        <item x="943"/>
        <item x="3939"/>
        <item x="68"/>
        <item x="1040"/>
        <item x="830"/>
        <item x="1886"/>
        <item x="1878"/>
        <item x="2678"/>
        <item x="3223"/>
        <item x="221"/>
        <item x="1574"/>
        <item x="870"/>
        <item x="3824"/>
        <item x="1942"/>
        <item x="2919"/>
        <item x="539"/>
        <item x="2358"/>
        <item x="797"/>
        <item x="3498"/>
        <item x="2888"/>
        <item x="3280"/>
        <item x="387"/>
        <item x="3408"/>
        <item x="2905"/>
        <item x="3127"/>
        <item x="3790"/>
        <item x="85"/>
        <item x="151"/>
        <item x="1770"/>
        <item x="518"/>
        <item x="1527"/>
        <item x="89"/>
        <item x="250"/>
        <item x="901"/>
        <item x="3306"/>
        <item x="3268"/>
        <item x="2094"/>
        <item x="1930"/>
        <item x="2912"/>
        <item x="2155"/>
        <item x="97"/>
        <item x="840"/>
        <item x="258"/>
        <item x="3930"/>
        <item x="2191"/>
        <item x="4013"/>
        <item x="3638"/>
        <item x="1174"/>
        <item x="557"/>
        <item x="55"/>
        <item x="520"/>
        <item x="1309"/>
        <item x="3940"/>
        <item x="388"/>
        <item x="3809"/>
        <item x="3898"/>
        <item x="1623"/>
        <item x="1182"/>
        <item x="3611"/>
        <item x="3070"/>
        <item x="2629"/>
        <item x="3258"/>
        <item x="211"/>
        <item x="987"/>
        <item x="2858"/>
        <item x="1643"/>
        <item x="3768"/>
        <item x="777"/>
        <item x="3357"/>
        <item x="3297"/>
        <item x="903"/>
        <item x="2742"/>
        <item x="1256"/>
        <item x="3400"/>
        <item x="2363"/>
        <item x="661"/>
        <item x="3379"/>
        <item x="3171"/>
        <item x="2668"/>
        <item x="2076"/>
        <item x="3310"/>
        <item x="2305"/>
        <item x="1866"/>
        <item x="432"/>
        <item x="899"/>
        <item x="3250"/>
        <item x="2759"/>
        <item x="3274"/>
        <item x="1341"/>
        <item x="2509"/>
        <item x="3511"/>
        <item x="1211"/>
        <item x="1322"/>
        <item x="1290"/>
        <item x="1555"/>
        <item x="3046"/>
        <item x="2189"/>
        <item x="1723"/>
        <item x="3021"/>
        <item x="3518"/>
        <item x="2354"/>
        <item x="3328"/>
        <item x="2907"/>
        <item x="1683"/>
        <item x="1275"/>
        <item x="138"/>
        <item x="1490"/>
        <item x="1745"/>
        <item x="3319"/>
        <item x="3686"/>
        <item x="541"/>
        <item x="146"/>
        <item x="698"/>
        <item x="2702"/>
        <item x="3398"/>
        <item x="3006"/>
        <item x="2938"/>
        <item x="3326"/>
        <item x="3539"/>
        <item x="2419"/>
        <item x="2709"/>
        <item x="2304"/>
        <item x="1442"/>
        <item x="2843"/>
        <item x="3367"/>
        <item x="1584"/>
        <item x="2239"/>
        <item x="1726"/>
        <item x="3805"/>
        <item x="695"/>
        <item x="3485"/>
        <item x="126"/>
        <item x="1978"/>
        <item x="545"/>
        <item x="4015"/>
        <item x="3462"/>
        <item x="2909"/>
        <item x="2639"/>
        <item x="2429"/>
        <item x="2486"/>
        <item x="3697"/>
        <item x="1485"/>
        <item x="2213"/>
        <item x="1934"/>
        <item x="2098"/>
        <item x="3449"/>
        <item x="1057"/>
        <item x="3210"/>
        <item x="74"/>
        <item x="8"/>
        <item x="1863"/>
        <item x="1765"/>
        <item x="2401"/>
        <item x="2607"/>
        <item x="2568"/>
        <item x="3702"/>
        <item x="3736"/>
        <item x="2031"/>
        <item x="3730"/>
        <item x="2929"/>
        <item x="3512"/>
        <item x="3601"/>
        <item x="3975"/>
        <item x="1740"/>
        <item x="1431"/>
        <item x="3261"/>
        <item x="3427"/>
        <item x="876"/>
        <item x="101"/>
        <item x="2658"/>
        <item x="1213"/>
        <item x="1419"/>
        <item x="3676"/>
        <item x="543"/>
        <item x="2725"/>
        <item x="2474"/>
        <item x="2117"/>
        <item x="1783"/>
        <item x="3395"/>
        <item x="1995"/>
        <item x="3903"/>
        <item x="2330"/>
        <item x="1581"/>
        <item x="664"/>
        <item x="3265"/>
        <item x="306"/>
        <item x="658"/>
        <item x="3987"/>
        <item x="2100"/>
        <item x="2283"/>
        <item x="1963"/>
        <item x="1230"/>
        <item x="1482"/>
        <item x="2956"/>
        <item x="1633"/>
        <item x="3985"/>
        <item x="2461"/>
        <item x="3263"/>
        <item x="3226"/>
        <item x="1092"/>
        <item x="3139"/>
        <item x="1329"/>
        <item x="1815"/>
        <item x="3803"/>
        <item x="2617"/>
        <item x="4046"/>
        <item x="900"/>
        <item x="3463"/>
        <item x="3836"/>
        <item x="1059"/>
        <item x="2102"/>
        <item x="558"/>
        <item x="1047"/>
        <item x="3487"/>
        <item x="3010"/>
        <item x="532"/>
        <item x="1893"/>
        <item x="2251"/>
        <item x="2406"/>
        <item x="1961"/>
        <item x="2738"/>
        <item x="1953"/>
        <item x="3978"/>
        <item x="3561"/>
        <item x="1323"/>
        <item x="1169"/>
        <item x="3102"/>
        <item x="327"/>
        <item x="1750"/>
        <item x="2079"/>
        <item x="1097"/>
        <item x="1715"/>
        <item x="3188"/>
        <item x="3671"/>
        <item x="2563"/>
        <item x="3420"/>
        <item x="203"/>
        <item x="493"/>
        <item x="4061"/>
        <item x="3332"/>
        <item x="1428"/>
        <item x="3774"/>
        <item x="3506"/>
        <item x="2140"/>
        <item x="2943"/>
        <item x="1990"/>
        <item x="2496"/>
        <item x="1023"/>
        <item x="2220"/>
        <item x="425"/>
        <item x="145"/>
        <item x="742"/>
        <item x="3016"/>
        <item x="512"/>
        <item x="3399"/>
        <item x="1017"/>
        <item x="1136"/>
        <item x="2952"/>
        <item x="2226"/>
        <item x="1702"/>
        <item x="2793"/>
        <item x="1908"/>
        <item x="3212"/>
        <item x="3029"/>
        <item x="571"/>
        <item x="1088"/>
        <item x="3977"/>
        <item x="1818"/>
        <item x="2036"/>
        <item x="3552"/>
        <item x="3845"/>
        <item x="1445"/>
        <item x="3191"/>
        <item x="3320"/>
        <item x="3295"/>
        <item x="3812"/>
        <item x="1292"/>
        <item x="534"/>
        <item x="228"/>
        <item x="2927"/>
        <item x="144"/>
        <item x="1938"/>
        <item x="1270"/>
        <item x="2747"/>
        <item x="3716"/>
        <item x="3209"/>
        <item x="2765"/>
        <item x="2650"/>
        <item x="1209"/>
        <item x="3248"/>
        <item x="928"/>
        <item x="2640"/>
        <item x="3110"/>
        <item x="833"/>
        <item x="1612"/>
        <item x="1567"/>
        <item x="3701"/>
        <item x="497"/>
        <item x="3000"/>
        <item x="2763"/>
        <item x="530"/>
        <item x="544"/>
        <item x="51"/>
        <item x="3314"/>
        <item x="3315"/>
        <item x="3877"/>
        <item x="3368"/>
        <item x="3608"/>
        <item x="2421"/>
        <item x="2440"/>
        <item x="1404"/>
        <item x="562"/>
        <item x="1080"/>
        <item x="2111"/>
        <item x="2602"/>
        <item x="360"/>
        <item x="531"/>
        <item x="965"/>
        <item x="3493"/>
        <item x="1693"/>
        <item x="3952"/>
        <item x="1196"/>
        <item x="1839"/>
        <item x="1061"/>
        <item x="1138"/>
        <item x="1109"/>
        <item x="3708"/>
        <item x="2561"/>
        <item x="2794"/>
        <item x="1755"/>
        <item x="315"/>
        <item x="2588"/>
        <item x="649"/>
        <item x="523"/>
        <item x="3832"/>
        <item x="3363"/>
        <item x="2891"/>
        <item x="2980"/>
        <item x="3203"/>
        <item x="1558"/>
        <item x="383"/>
        <item x="712"/>
        <item x="4000"/>
        <item x="2859"/>
        <item x="1897"/>
        <item x="2944"/>
        <item x="1430"/>
        <item x="2211"/>
        <item x="2908"/>
        <item x="2121"/>
        <item x="1717"/>
        <item x="3819"/>
        <item x="2077"/>
        <item x="18"/>
        <item x="2208"/>
        <item x="4003"/>
        <item x="1970"/>
        <item x="1675"/>
        <item x="2285"/>
        <item x="2536"/>
        <item x="1367"/>
        <item x="1311"/>
        <item x="1037"/>
        <item x="3820"/>
        <item x="2928"/>
        <item x="3948"/>
        <item x="3404"/>
        <item x="615"/>
        <item x="400"/>
        <item x="3448"/>
        <item x="3510"/>
        <item x="3979"/>
        <item x="4081"/>
        <item x="2903"/>
        <item x="908"/>
        <item x="3715"/>
        <item x="252"/>
        <item x="2510"/>
        <item x="3417"/>
        <item x="3382"/>
        <item x="643"/>
        <item x="1891"/>
        <item x="4077"/>
        <item x="4076"/>
        <item x="2995"/>
        <item x="1624"/>
        <item x="3690"/>
        <item x="440"/>
        <item x="3354"/>
        <item x="473"/>
        <item x="3709"/>
        <item x="1523"/>
        <item x="471"/>
        <item x="2365"/>
        <item x="2740"/>
        <item x="510"/>
        <item x="893"/>
        <item x="1149"/>
        <item x="2777"/>
        <item x="3207"/>
        <item x="2368"/>
        <item x="2426"/>
        <item x="3202"/>
        <item x="1721"/>
        <item x="1166"/>
        <item x="402"/>
        <item x="2478"/>
        <item x="703"/>
        <item x="1215"/>
        <item x="3018"/>
        <item x="3409"/>
        <item x="1511"/>
        <item x="2674"/>
        <item x="2084"/>
        <item x="1600"/>
        <item x="2432"/>
        <item x="2539"/>
        <item x="1108"/>
        <item x="3371"/>
        <item x="1186"/>
        <item x="2884"/>
        <item x="1218"/>
        <item x="2498"/>
        <item x="3861"/>
        <item x="3814"/>
        <item x="3573"/>
        <item x="3646"/>
        <item x="3095"/>
        <item x="2165"/>
        <item x="2930"/>
        <item x="69"/>
        <item x="3044"/>
        <item x="2661"/>
        <item x="4029"/>
        <item x="2324"/>
        <item x="718"/>
        <item x="219"/>
        <item x="1488"/>
        <item x="1103"/>
        <item x="3692"/>
        <item x="2113"/>
        <item x="3902"/>
        <item x="1366"/>
        <item x="262"/>
        <item x="3858"/>
        <item x="2310"/>
        <item x="2968"/>
        <item x="213"/>
        <item x="1464"/>
        <item x="73"/>
        <item x="4083"/>
        <item t="default"/>
      </items>
    </pivotField>
  </pivotFields>
  <rowFields count="1">
    <field x="0"/>
  </rowFields>
  <rowItems count="2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 t="grand">
      <x/>
    </i>
  </rowItems>
  <colItems count="1">
    <i/>
  </colItems>
  <dataFields count="1">
    <dataField name="求和项:优惠金额" fld="1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292"/>
  <sheetViews>
    <sheetView topLeftCell="A252" workbookViewId="0">
      <selection activeCell="A3" sqref="A3:B290"/>
    </sheetView>
  </sheetViews>
  <sheetFormatPr defaultColWidth="9" defaultRowHeight="13.5" outlineLevelCol="1"/>
  <cols>
    <col min="1" max="1" width="17.125"/>
    <col min="2" max="2" width="17.25"/>
  </cols>
  <sheetData>
    <row r="3" spans="1:2">
      <c r="A3" t="s">
        <v>0</v>
      </c>
      <c r="B3" t="s">
        <v>1</v>
      </c>
    </row>
    <row r="4" spans="1:2">
      <c r="A4" t="s">
        <v>2</v>
      </c>
      <c r="B4">
        <v>5542</v>
      </c>
    </row>
    <row r="5" spans="1:2">
      <c r="A5" t="s">
        <v>3</v>
      </c>
      <c r="B5">
        <v>716</v>
      </c>
    </row>
    <row r="6" spans="1:2">
      <c r="A6" t="s">
        <v>4</v>
      </c>
      <c r="B6">
        <v>47255.25</v>
      </c>
    </row>
    <row r="7" spans="1:2">
      <c r="A7" t="s">
        <v>5</v>
      </c>
      <c r="B7">
        <v>1680</v>
      </c>
    </row>
    <row r="8" spans="1:2">
      <c r="A8" t="s">
        <v>6</v>
      </c>
      <c r="B8">
        <v>1279.6</v>
      </c>
    </row>
    <row r="9" spans="1:2">
      <c r="A9" t="s">
        <v>7</v>
      </c>
      <c r="B9">
        <v>10085</v>
      </c>
    </row>
    <row r="10" spans="1:2">
      <c r="A10" t="s">
        <v>8</v>
      </c>
      <c r="B10">
        <v>1000</v>
      </c>
    </row>
    <row r="11" spans="1:2">
      <c r="A11" t="s">
        <v>9</v>
      </c>
      <c r="B11">
        <v>2449.2</v>
      </c>
    </row>
    <row r="12" spans="1:2">
      <c r="A12" t="s">
        <v>10</v>
      </c>
      <c r="B12">
        <v>2319.4</v>
      </c>
    </row>
    <row r="13" spans="1:2">
      <c r="A13" t="s">
        <v>11</v>
      </c>
      <c r="B13">
        <v>19164.65</v>
      </c>
    </row>
    <row r="14" spans="1:2">
      <c r="A14" t="s">
        <v>12</v>
      </c>
      <c r="B14">
        <v>10807.15</v>
      </c>
    </row>
    <row r="15" spans="1:2">
      <c r="A15" t="s">
        <v>13</v>
      </c>
      <c r="B15">
        <v>339277.189999998</v>
      </c>
    </row>
    <row r="16" spans="1:2">
      <c r="A16" t="s">
        <v>14</v>
      </c>
      <c r="B16">
        <v>745469.4</v>
      </c>
    </row>
    <row r="17" spans="1:2">
      <c r="A17" t="s">
        <v>15</v>
      </c>
      <c r="B17">
        <v>1120235.42000001</v>
      </c>
    </row>
    <row r="18" spans="1:2">
      <c r="A18" t="s">
        <v>16</v>
      </c>
      <c r="B18">
        <v>160486.3</v>
      </c>
    </row>
    <row r="19" spans="1:2">
      <c r="A19" t="s">
        <v>17</v>
      </c>
      <c r="B19">
        <v>37893.35</v>
      </c>
    </row>
    <row r="20" spans="1:2">
      <c r="A20" t="s">
        <v>18</v>
      </c>
      <c r="B20">
        <v>306699.599999999</v>
      </c>
    </row>
    <row r="21" spans="1:2">
      <c r="A21" t="s">
        <v>19</v>
      </c>
      <c r="B21">
        <v>1023276.88</v>
      </c>
    </row>
    <row r="22" spans="1:2">
      <c r="A22" t="s">
        <v>20</v>
      </c>
      <c r="B22">
        <v>344085.209999999</v>
      </c>
    </row>
    <row r="23" spans="1:2">
      <c r="A23" t="s">
        <v>21</v>
      </c>
      <c r="B23">
        <v>1134132.34000001</v>
      </c>
    </row>
    <row r="24" spans="1:2">
      <c r="A24" t="s">
        <v>22</v>
      </c>
      <c r="B24">
        <v>401989.099999997</v>
      </c>
    </row>
    <row r="25" spans="1:2">
      <c r="A25" t="s">
        <v>23</v>
      </c>
      <c r="B25">
        <v>175901.55</v>
      </c>
    </row>
    <row r="26" spans="1:2">
      <c r="A26" t="s">
        <v>24</v>
      </c>
      <c r="B26">
        <v>393002.25</v>
      </c>
    </row>
    <row r="27" spans="1:2">
      <c r="A27" t="s">
        <v>25</v>
      </c>
      <c r="B27">
        <v>17578.25</v>
      </c>
    </row>
    <row r="28" spans="1:2">
      <c r="A28" t="s">
        <v>26</v>
      </c>
      <c r="B28">
        <v>243152.549999999</v>
      </c>
    </row>
    <row r="29" spans="1:2">
      <c r="A29" t="s">
        <v>27</v>
      </c>
      <c r="B29">
        <v>664509.7</v>
      </c>
    </row>
    <row r="30" spans="1:2">
      <c r="A30" t="s">
        <v>28</v>
      </c>
      <c r="B30">
        <v>128686.75</v>
      </c>
    </row>
    <row r="31" spans="1:2">
      <c r="A31" t="s">
        <v>29</v>
      </c>
      <c r="B31">
        <v>664064.85</v>
      </c>
    </row>
    <row r="32" spans="1:2">
      <c r="A32" t="s">
        <v>30</v>
      </c>
      <c r="B32">
        <v>584679.299999999</v>
      </c>
    </row>
    <row r="33" spans="1:2">
      <c r="A33" t="s">
        <v>31</v>
      </c>
      <c r="B33">
        <v>220604.45</v>
      </c>
    </row>
    <row r="34" spans="1:2">
      <c r="A34" t="s">
        <v>32</v>
      </c>
      <c r="B34">
        <v>2779.4</v>
      </c>
    </row>
    <row r="35" spans="1:2">
      <c r="A35" t="s">
        <v>33</v>
      </c>
      <c r="B35">
        <v>492482.919999998</v>
      </c>
    </row>
    <row r="36" spans="1:2">
      <c r="A36" t="s">
        <v>34</v>
      </c>
      <c r="B36">
        <v>240437.449999999</v>
      </c>
    </row>
    <row r="37" spans="1:2">
      <c r="A37" t="s">
        <v>35</v>
      </c>
      <c r="B37">
        <v>366299.649999999</v>
      </c>
    </row>
    <row r="38" spans="1:2">
      <c r="A38" t="s">
        <v>36</v>
      </c>
      <c r="B38">
        <v>400764.399999999</v>
      </c>
    </row>
    <row r="39" spans="1:2">
      <c r="A39" t="s">
        <v>37</v>
      </c>
      <c r="B39">
        <v>3548979.74999992</v>
      </c>
    </row>
    <row r="40" spans="1:2">
      <c r="A40" t="s">
        <v>38</v>
      </c>
      <c r="B40">
        <v>1021017.50000002</v>
      </c>
    </row>
    <row r="41" spans="1:2">
      <c r="A41" t="s">
        <v>39</v>
      </c>
      <c r="B41">
        <v>1745726.55000004</v>
      </c>
    </row>
    <row r="42" spans="1:2">
      <c r="A42" t="s">
        <v>40</v>
      </c>
      <c r="B42">
        <v>539.8</v>
      </c>
    </row>
    <row r="43" spans="1:2">
      <c r="A43" t="s">
        <v>41</v>
      </c>
      <c r="B43">
        <v>490013.049999996</v>
      </c>
    </row>
    <row r="44" spans="1:2">
      <c r="A44" t="s">
        <v>42</v>
      </c>
      <c r="B44">
        <v>159303.4</v>
      </c>
    </row>
    <row r="45" spans="1:2">
      <c r="A45" t="s">
        <v>43</v>
      </c>
      <c r="B45">
        <v>206463.8</v>
      </c>
    </row>
    <row r="46" spans="1:2">
      <c r="A46" t="s">
        <v>44</v>
      </c>
      <c r="B46">
        <v>250128.25</v>
      </c>
    </row>
    <row r="47" spans="1:2">
      <c r="A47" t="s">
        <v>45</v>
      </c>
      <c r="B47">
        <v>989.6</v>
      </c>
    </row>
    <row r="48" spans="1:2">
      <c r="A48" t="s">
        <v>46</v>
      </c>
      <c r="B48">
        <v>546110.749999996</v>
      </c>
    </row>
    <row r="49" spans="1:2">
      <c r="A49" t="s">
        <v>47</v>
      </c>
      <c r="B49">
        <v>690998.71</v>
      </c>
    </row>
    <row r="50" spans="1:2">
      <c r="A50" t="s">
        <v>48</v>
      </c>
      <c r="B50">
        <v>44649.75</v>
      </c>
    </row>
    <row r="51" spans="1:2">
      <c r="A51" t="s">
        <v>49</v>
      </c>
      <c r="B51">
        <v>184930.8</v>
      </c>
    </row>
    <row r="52" spans="1:2">
      <c r="A52" t="s">
        <v>50</v>
      </c>
      <c r="B52">
        <v>465682.099999995</v>
      </c>
    </row>
    <row r="53" spans="1:2">
      <c r="A53" t="s">
        <v>51</v>
      </c>
      <c r="B53">
        <v>1023209.60000002</v>
      </c>
    </row>
    <row r="54" spans="1:2">
      <c r="A54" t="s">
        <v>52</v>
      </c>
      <c r="B54">
        <v>480155.199999995</v>
      </c>
    </row>
    <row r="55" spans="1:2">
      <c r="A55" t="s">
        <v>53</v>
      </c>
      <c r="B55">
        <v>554402.519999996</v>
      </c>
    </row>
    <row r="56" spans="1:2">
      <c r="A56" t="s">
        <v>54</v>
      </c>
      <c r="B56">
        <v>103648.9</v>
      </c>
    </row>
    <row r="57" spans="1:2">
      <c r="A57" t="s">
        <v>55</v>
      </c>
      <c r="B57">
        <v>882639.800000004</v>
      </c>
    </row>
    <row r="58" spans="1:2">
      <c r="A58" t="s">
        <v>56</v>
      </c>
      <c r="B58">
        <v>2899.8</v>
      </c>
    </row>
    <row r="59" spans="1:2">
      <c r="A59" t="s">
        <v>57</v>
      </c>
      <c r="B59">
        <v>37551.3</v>
      </c>
    </row>
    <row r="60" spans="1:2">
      <c r="A60" t="s">
        <v>58</v>
      </c>
      <c r="B60">
        <v>713217.76</v>
      </c>
    </row>
    <row r="61" spans="1:2">
      <c r="A61" t="s">
        <v>59</v>
      </c>
      <c r="B61">
        <v>63189</v>
      </c>
    </row>
    <row r="62" spans="1:2">
      <c r="A62" t="s">
        <v>60</v>
      </c>
      <c r="B62">
        <v>67122.5500000001</v>
      </c>
    </row>
    <row r="63" spans="1:2">
      <c r="A63" t="s">
        <v>61</v>
      </c>
      <c r="B63">
        <v>194498.5</v>
      </c>
    </row>
    <row r="64" spans="1:2">
      <c r="A64" t="s">
        <v>62</v>
      </c>
      <c r="B64">
        <v>578179.299999999</v>
      </c>
    </row>
    <row r="65" spans="1:2">
      <c r="A65" t="s">
        <v>63</v>
      </c>
      <c r="B65">
        <v>687669.750000001</v>
      </c>
    </row>
    <row r="66" spans="1:2">
      <c r="A66" t="s">
        <v>64</v>
      </c>
      <c r="B66">
        <v>325</v>
      </c>
    </row>
    <row r="67" spans="1:2">
      <c r="A67" t="s">
        <v>65</v>
      </c>
      <c r="B67">
        <v>318693.399999999</v>
      </c>
    </row>
    <row r="68" spans="1:2">
      <c r="A68" t="s">
        <v>66</v>
      </c>
      <c r="B68">
        <v>125471.7</v>
      </c>
    </row>
    <row r="69" spans="1:2">
      <c r="A69" t="s">
        <v>67</v>
      </c>
      <c r="B69">
        <v>249417.449999999</v>
      </c>
    </row>
    <row r="70" spans="1:2">
      <c r="A70" t="s">
        <v>68</v>
      </c>
      <c r="B70">
        <v>289257.199999999</v>
      </c>
    </row>
    <row r="71" spans="1:2">
      <c r="A71" t="s">
        <v>69</v>
      </c>
      <c r="B71">
        <v>177882.15</v>
      </c>
    </row>
    <row r="72" spans="1:2">
      <c r="A72" t="s">
        <v>70</v>
      </c>
      <c r="B72">
        <v>264214.3</v>
      </c>
    </row>
    <row r="73" spans="1:2">
      <c r="A73" t="s">
        <v>71</v>
      </c>
      <c r="B73">
        <v>2259.4</v>
      </c>
    </row>
    <row r="74" spans="1:2">
      <c r="A74" t="s">
        <v>72</v>
      </c>
      <c r="B74">
        <v>170771.1</v>
      </c>
    </row>
    <row r="75" spans="1:2">
      <c r="A75" t="s">
        <v>73</v>
      </c>
      <c r="B75">
        <v>220926.75</v>
      </c>
    </row>
    <row r="76" spans="1:2">
      <c r="A76" t="s">
        <v>74</v>
      </c>
      <c r="B76">
        <v>416631.639999998</v>
      </c>
    </row>
    <row r="77" spans="1:2">
      <c r="A77" t="s">
        <v>75</v>
      </c>
      <c r="B77">
        <v>24233.6</v>
      </c>
    </row>
    <row r="78" spans="1:2">
      <c r="A78" t="s">
        <v>76</v>
      </c>
      <c r="B78">
        <v>368472.449999999</v>
      </c>
    </row>
    <row r="79" spans="1:2">
      <c r="A79" t="s">
        <v>77</v>
      </c>
      <c r="B79">
        <v>82679.45</v>
      </c>
    </row>
    <row r="80" spans="1:2">
      <c r="A80" t="s">
        <v>78</v>
      </c>
      <c r="B80">
        <v>200685.35</v>
      </c>
    </row>
    <row r="81" spans="1:2">
      <c r="A81" t="s">
        <v>79</v>
      </c>
      <c r="B81">
        <v>464.6</v>
      </c>
    </row>
    <row r="82" spans="1:2">
      <c r="A82" t="s">
        <v>80</v>
      </c>
      <c r="B82">
        <v>754994.620000005</v>
      </c>
    </row>
    <row r="83" spans="1:2">
      <c r="A83" t="s">
        <v>81</v>
      </c>
      <c r="B83">
        <v>1556</v>
      </c>
    </row>
    <row r="84" spans="1:2">
      <c r="A84" t="s">
        <v>82</v>
      </c>
      <c r="B84">
        <v>181452.35</v>
      </c>
    </row>
    <row r="85" spans="1:2">
      <c r="A85" t="s">
        <v>83</v>
      </c>
      <c r="B85">
        <v>220634.1</v>
      </c>
    </row>
    <row r="86" spans="1:2">
      <c r="A86" t="s">
        <v>84</v>
      </c>
      <c r="B86">
        <v>11298.7</v>
      </c>
    </row>
    <row r="87" spans="1:2">
      <c r="A87" t="s">
        <v>85</v>
      </c>
      <c r="B87">
        <v>91131.9000000001</v>
      </c>
    </row>
    <row r="88" spans="1:2">
      <c r="A88" t="s">
        <v>86</v>
      </c>
      <c r="B88">
        <v>435844.449999999</v>
      </c>
    </row>
    <row r="89" spans="1:2">
      <c r="A89" t="s">
        <v>87</v>
      </c>
      <c r="B89">
        <v>570</v>
      </c>
    </row>
    <row r="90" spans="1:2">
      <c r="A90" t="s">
        <v>88</v>
      </c>
      <c r="B90">
        <v>214898.9</v>
      </c>
    </row>
    <row r="91" spans="1:2">
      <c r="A91" t="s">
        <v>89</v>
      </c>
      <c r="B91">
        <v>675515.850000001</v>
      </c>
    </row>
    <row r="92" spans="1:2">
      <c r="A92" t="s">
        <v>90</v>
      </c>
      <c r="B92">
        <v>233989.799999999</v>
      </c>
    </row>
    <row r="93" spans="1:2">
      <c r="A93" t="s">
        <v>91</v>
      </c>
      <c r="B93">
        <v>667368.62</v>
      </c>
    </row>
    <row r="94" spans="1:2">
      <c r="A94" t="s">
        <v>92</v>
      </c>
      <c r="B94">
        <v>1186082.25000002</v>
      </c>
    </row>
    <row r="95" spans="1:2">
      <c r="A95" t="s">
        <v>93</v>
      </c>
      <c r="B95">
        <v>276534.949999998</v>
      </c>
    </row>
    <row r="96" spans="1:2">
      <c r="A96" t="s">
        <v>94</v>
      </c>
      <c r="B96">
        <v>68625.1000000001</v>
      </c>
    </row>
    <row r="97" spans="1:2">
      <c r="A97" t="s">
        <v>95</v>
      </c>
      <c r="B97">
        <v>379.8</v>
      </c>
    </row>
    <row r="98" spans="1:2">
      <c r="A98" t="s">
        <v>96</v>
      </c>
      <c r="B98">
        <v>88399.0500000001</v>
      </c>
    </row>
    <row r="99" spans="1:2">
      <c r="A99" t="s">
        <v>97</v>
      </c>
      <c r="B99">
        <v>240410.31</v>
      </c>
    </row>
    <row r="100" spans="1:2">
      <c r="A100" t="s">
        <v>98</v>
      </c>
      <c r="B100">
        <v>880272.520000001</v>
      </c>
    </row>
    <row r="101" spans="1:2">
      <c r="A101" t="s">
        <v>99</v>
      </c>
      <c r="B101">
        <v>181825.65</v>
      </c>
    </row>
    <row r="102" spans="1:2">
      <c r="A102" t="s">
        <v>100</v>
      </c>
      <c r="B102">
        <v>264078.4</v>
      </c>
    </row>
    <row r="103" spans="1:2">
      <c r="A103" t="s">
        <v>101</v>
      </c>
      <c r="B103">
        <v>303216.149999999</v>
      </c>
    </row>
    <row r="104" spans="1:2">
      <c r="A104" t="s">
        <v>102</v>
      </c>
      <c r="B104">
        <v>605.6</v>
      </c>
    </row>
    <row r="105" spans="1:2">
      <c r="A105" t="s">
        <v>103</v>
      </c>
      <c r="B105">
        <v>17464.95</v>
      </c>
    </row>
    <row r="106" spans="1:2">
      <c r="A106" t="s">
        <v>104</v>
      </c>
      <c r="B106">
        <v>257736.499999999</v>
      </c>
    </row>
    <row r="107" spans="1:2">
      <c r="A107" t="s">
        <v>105</v>
      </c>
      <c r="B107">
        <v>94045.1000000002</v>
      </c>
    </row>
    <row r="108" spans="1:2">
      <c r="A108" t="s">
        <v>106</v>
      </c>
      <c r="B108">
        <v>161477.6</v>
      </c>
    </row>
    <row r="109" spans="1:2">
      <c r="A109" t="s">
        <v>107</v>
      </c>
      <c r="B109">
        <v>25622.95</v>
      </c>
    </row>
    <row r="110" spans="1:2">
      <c r="A110" t="s">
        <v>108</v>
      </c>
      <c r="B110">
        <v>83493.4000000001</v>
      </c>
    </row>
    <row r="111" spans="1:2">
      <c r="A111" t="s">
        <v>109</v>
      </c>
      <c r="B111">
        <v>1317030.70000003</v>
      </c>
    </row>
    <row r="112" spans="1:2">
      <c r="A112" t="s">
        <v>110</v>
      </c>
      <c r="B112">
        <v>21601.65</v>
      </c>
    </row>
    <row r="113" spans="1:2">
      <c r="A113" t="s">
        <v>111</v>
      </c>
      <c r="B113">
        <v>221153.599999999</v>
      </c>
    </row>
    <row r="114" spans="1:2">
      <c r="A114" t="s">
        <v>112</v>
      </c>
      <c r="B114">
        <v>257396.799999999</v>
      </c>
    </row>
    <row r="115" spans="1:2">
      <c r="A115" t="s">
        <v>113</v>
      </c>
      <c r="B115">
        <v>243696.31</v>
      </c>
    </row>
    <row r="116" spans="1:2">
      <c r="A116" t="s">
        <v>114</v>
      </c>
      <c r="B116">
        <v>241191.15</v>
      </c>
    </row>
    <row r="117" spans="1:2">
      <c r="A117" t="s">
        <v>115</v>
      </c>
      <c r="B117">
        <v>175568.95</v>
      </c>
    </row>
    <row r="118" spans="1:2">
      <c r="A118" t="s">
        <v>116</v>
      </c>
      <c r="B118">
        <v>646037.48</v>
      </c>
    </row>
    <row r="119" spans="1:2">
      <c r="A119" t="s">
        <v>117</v>
      </c>
      <c r="B119">
        <v>609813.149999999</v>
      </c>
    </row>
    <row r="120" spans="1:2">
      <c r="A120" t="s">
        <v>118</v>
      </c>
      <c r="B120">
        <v>2694.6</v>
      </c>
    </row>
    <row r="121" spans="1:2">
      <c r="A121" t="s">
        <v>119</v>
      </c>
      <c r="B121">
        <v>235889.399999999</v>
      </c>
    </row>
    <row r="122" spans="1:2">
      <c r="A122" t="s">
        <v>120</v>
      </c>
      <c r="B122">
        <v>474308.749999995</v>
      </c>
    </row>
    <row r="123" spans="1:2">
      <c r="A123" t="s">
        <v>121</v>
      </c>
      <c r="B123">
        <v>66450.6500000001</v>
      </c>
    </row>
    <row r="124" spans="1:2">
      <c r="A124" t="s">
        <v>122</v>
      </c>
      <c r="B124">
        <v>1829.6</v>
      </c>
    </row>
    <row r="125" spans="1:2">
      <c r="A125" t="s">
        <v>123</v>
      </c>
      <c r="B125">
        <v>22446.1</v>
      </c>
    </row>
    <row r="126" spans="1:2">
      <c r="A126" t="s">
        <v>124</v>
      </c>
      <c r="B126">
        <v>373673.149999998</v>
      </c>
    </row>
    <row r="127" spans="1:2">
      <c r="A127" t="s">
        <v>125</v>
      </c>
      <c r="B127">
        <v>29952.65</v>
      </c>
    </row>
    <row r="128" spans="1:2">
      <c r="A128" t="s">
        <v>126</v>
      </c>
      <c r="B128">
        <v>330049.899999999</v>
      </c>
    </row>
    <row r="129" spans="1:2">
      <c r="A129" t="s">
        <v>127</v>
      </c>
      <c r="B129">
        <v>14592.4</v>
      </c>
    </row>
    <row r="130" spans="1:2">
      <c r="A130" t="s">
        <v>128</v>
      </c>
      <c r="B130">
        <v>459900.449999997</v>
      </c>
    </row>
    <row r="131" spans="1:2">
      <c r="A131" t="s">
        <v>129</v>
      </c>
      <c r="B131">
        <v>145502.65</v>
      </c>
    </row>
    <row r="132" spans="1:2">
      <c r="A132" t="s">
        <v>130</v>
      </c>
      <c r="B132">
        <v>498332.099999996</v>
      </c>
    </row>
    <row r="133" spans="1:2">
      <c r="A133" t="s">
        <v>131</v>
      </c>
      <c r="B133">
        <v>186079.85</v>
      </c>
    </row>
    <row r="134" spans="1:2">
      <c r="A134" t="s">
        <v>132</v>
      </c>
      <c r="B134">
        <v>84258.0000000001</v>
      </c>
    </row>
    <row r="135" spans="1:2">
      <c r="A135" t="s">
        <v>133</v>
      </c>
      <c r="B135">
        <v>5076</v>
      </c>
    </row>
    <row r="136" spans="1:2">
      <c r="A136" t="s">
        <v>134</v>
      </c>
      <c r="B136">
        <v>430552.45</v>
      </c>
    </row>
    <row r="137" spans="1:2">
      <c r="A137" t="s">
        <v>135</v>
      </c>
      <c r="B137">
        <v>552607.299999996</v>
      </c>
    </row>
    <row r="138" spans="1:2">
      <c r="A138" t="s">
        <v>136</v>
      </c>
      <c r="B138">
        <v>102389.55</v>
      </c>
    </row>
    <row r="139" spans="1:2">
      <c r="A139" t="s">
        <v>137</v>
      </c>
      <c r="B139">
        <v>60621.9000000001</v>
      </c>
    </row>
    <row r="140" spans="1:2">
      <c r="A140" t="s">
        <v>138</v>
      </c>
      <c r="B140">
        <v>221007.4</v>
      </c>
    </row>
    <row r="141" spans="1:2">
      <c r="A141" t="s">
        <v>139</v>
      </c>
      <c r="B141">
        <v>2000</v>
      </c>
    </row>
    <row r="142" spans="1:2">
      <c r="A142" t="s">
        <v>140</v>
      </c>
      <c r="B142">
        <v>345673.9</v>
      </c>
    </row>
    <row r="143" spans="1:2">
      <c r="A143" t="s">
        <v>141</v>
      </c>
      <c r="B143">
        <v>328530.99</v>
      </c>
    </row>
    <row r="144" spans="1:2">
      <c r="A144" t="s">
        <v>142</v>
      </c>
      <c r="B144">
        <v>173936</v>
      </c>
    </row>
    <row r="145" spans="1:2">
      <c r="A145" t="s">
        <v>143</v>
      </c>
      <c r="B145">
        <v>38770.4</v>
      </c>
    </row>
    <row r="146" spans="1:2">
      <c r="A146" t="s">
        <v>144</v>
      </c>
      <c r="B146">
        <v>293479.6</v>
      </c>
    </row>
    <row r="147" spans="1:2">
      <c r="A147" t="s">
        <v>145</v>
      </c>
      <c r="B147">
        <v>201080.5</v>
      </c>
    </row>
    <row r="148" spans="1:2">
      <c r="A148" t="s">
        <v>146</v>
      </c>
      <c r="B148">
        <v>14476.42</v>
      </c>
    </row>
    <row r="149" spans="1:2">
      <c r="A149" t="s">
        <v>147</v>
      </c>
      <c r="B149">
        <v>2149.3</v>
      </c>
    </row>
    <row r="150" spans="1:2">
      <c r="A150" t="s">
        <v>148</v>
      </c>
      <c r="B150">
        <v>202.35</v>
      </c>
    </row>
    <row r="151" spans="1:2">
      <c r="A151" t="s">
        <v>149</v>
      </c>
      <c r="B151">
        <v>464631.199999997</v>
      </c>
    </row>
    <row r="152" spans="1:2">
      <c r="A152" t="s">
        <v>150</v>
      </c>
      <c r="B152">
        <v>30007.4</v>
      </c>
    </row>
    <row r="153" spans="1:2">
      <c r="A153" t="s">
        <v>151</v>
      </c>
      <c r="B153">
        <v>133286.3</v>
      </c>
    </row>
    <row r="154" spans="1:2">
      <c r="A154" t="s">
        <v>152</v>
      </c>
      <c r="B154">
        <v>288358.099999998</v>
      </c>
    </row>
    <row r="155" spans="1:2">
      <c r="A155" t="s">
        <v>153</v>
      </c>
      <c r="B155">
        <v>102967.55</v>
      </c>
    </row>
    <row r="156" spans="1:2">
      <c r="A156" t="s">
        <v>154</v>
      </c>
      <c r="B156">
        <v>696</v>
      </c>
    </row>
    <row r="157" spans="1:2">
      <c r="A157" t="s">
        <v>155</v>
      </c>
      <c r="B157">
        <v>221591.55</v>
      </c>
    </row>
    <row r="158" spans="1:2">
      <c r="A158" t="s">
        <v>156</v>
      </c>
      <c r="B158">
        <v>21682.6</v>
      </c>
    </row>
    <row r="159" spans="1:2">
      <c r="A159" t="s">
        <v>157</v>
      </c>
      <c r="B159">
        <v>36631.9</v>
      </c>
    </row>
    <row r="160" spans="1:2">
      <c r="A160" t="s">
        <v>158</v>
      </c>
      <c r="B160">
        <v>80509.0500000001</v>
      </c>
    </row>
    <row r="161" spans="1:2">
      <c r="A161" t="s">
        <v>159</v>
      </c>
      <c r="B161">
        <v>43361.1</v>
      </c>
    </row>
    <row r="162" spans="1:2">
      <c r="A162" t="s">
        <v>160</v>
      </c>
      <c r="B162">
        <v>28344.55</v>
      </c>
    </row>
    <row r="163" spans="1:2">
      <c r="A163" t="s">
        <v>161</v>
      </c>
      <c r="B163">
        <v>191247.05</v>
      </c>
    </row>
    <row r="164" spans="1:2">
      <c r="A164" t="s">
        <v>162</v>
      </c>
      <c r="B164">
        <v>139361.4</v>
      </c>
    </row>
    <row r="165" spans="1:2">
      <c r="A165" t="s">
        <v>163</v>
      </c>
      <c r="B165">
        <v>229503.84</v>
      </c>
    </row>
    <row r="166" spans="1:2">
      <c r="A166" t="s">
        <v>164</v>
      </c>
      <c r="B166">
        <v>153663.85</v>
      </c>
    </row>
    <row r="167" spans="1:2">
      <c r="A167" t="s">
        <v>165</v>
      </c>
      <c r="B167">
        <v>72498.4000000001</v>
      </c>
    </row>
    <row r="168" spans="1:2">
      <c r="A168" t="s">
        <v>166</v>
      </c>
      <c r="B168">
        <v>55180.35</v>
      </c>
    </row>
    <row r="169" spans="1:2">
      <c r="A169" t="s">
        <v>167</v>
      </c>
      <c r="B169">
        <v>432648.349999996</v>
      </c>
    </row>
    <row r="170" spans="1:2">
      <c r="A170" t="s">
        <v>168</v>
      </c>
      <c r="B170">
        <v>14609</v>
      </c>
    </row>
    <row r="171" spans="1:2">
      <c r="A171" t="s">
        <v>169</v>
      </c>
      <c r="B171">
        <v>184235.32</v>
      </c>
    </row>
    <row r="172" spans="1:2">
      <c r="A172" t="s">
        <v>170</v>
      </c>
      <c r="B172">
        <v>102626.2</v>
      </c>
    </row>
    <row r="173" spans="1:2">
      <c r="A173" t="s">
        <v>171</v>
      </c>
      <c r="B173">
        <v>89415.95</v>
      </c>
    </row>
    <row r="174" spans="1:2">
      <c r="A174" t="s">
        <v>172</v>
      </c>
      <c r="B174">
        <v>1739.2</v>
      </c>
    </row>
    <row r="175" spans="1:2">
      <c r="A175" t="s">
        <v>173</v>
      </c>
      <c r="B175">
        <v>487302.049999997</v>
      </c>
    </row>
    <row r="176" spans="1:2">
      <c r="A176" t="s">
        <v>174</v>
      </c>
      <c r="B176">
        <v>49102.6</v>
      </c>
    </row>
    <row r="177" spans="1:2">
      <c r="A177" t="s">
        <v>175</v>
      </c>
      <c r="B177">
        <v>24575.9</v>
      </c>
    </row>
    <row r="178" spans="1:2">
      <c r="A178" t="s">
        <v>176</v>
      </c>
      <c r="B178">
        <v>599.8</v>
      </c>
    </row>
    <row r="179" spans="1:2">
      <c r="A179" t="s">
        <v>177</v>
      </c>
      <c r="B179">
        <v>345856.149999998</v>
      </c>
    </row>
    <row r="180" spans="1:2">
      <c r="A180" t="s">
        <v>178</v>
      </c>
      <c r="B180">
        <v>112297.15</v>
      </c>
    </row>
    <row r="181" spans="1:2">
      <c r="A181" t="s">
        <v>179</v>
      </c>
      <c r="B181">
        <v>10200</v>
      </c>
    </row>
    <row r="182" spans="1:2">
      <c r="A182" t="s">
        <v>180</v>
      </c>
      <c r="B182">
        <v>181452.35</v>
      </c>
    </row>
    <row r="183" spans="1:2">
      <c r="A183" t="s">
        <v>181</v>
      </c>
      <c r="B183">
        <v>289339.649999999</v>
      </c>
    </row>
    <row r="184" spans="1:2">
      <c r="A184" t="s">
        <v>182</v>
      </c>
      <c r="B184">
        <v>140984.45</v>
      </c>
    </row>
    <row r="185" spans="1:2">
      <c r="A185" t="s">
        <v>183</v>
      </c>
      <c r="B185">
        <v>58120.4</v>
      </c>
    </row>
    <row r="186" spans="1:2">
      <c r="A186" t="s">
        <v>184</v>
      </c>
      <c r="B186">
        <v>41606</v>
      </c>
    </row>
    <row r="187" spans="1:2">
      <c r="A187" t="s">
        <v>185</v>
      </c>
      <c r="B187">
        <v>24008.75</v>
      </c>
    </row>
    <row r="188" spans="1:2">
      <c r="A188" t="s">
        <v>186</v>
      </c>
      <c r="B188">
        <v>206562.04</v>
      </c>
    </row>
    <row r="189" spans="1:2">
      <c r="A189" t="s">
        <v>187</v>
      </c>
      <c r="B189">
        <v>108553.45</v>
      </c>
    </row>
    <row r="190" spans="1:2">
      <c r="A190" t="s">
        <v>188</v>
      </c>
      <c r="B190">
        <v>860898.689999999</v>
      </c>
    </row>
    <row r="191" spans="1:2">
      <c r="A191" t="s">
        <v>189</v>
      </c>
      <c r="B191">
        <v>1119.8</v>
      </c>
    </row>
    <row r="192" spans="1:2">
      <c r="A192" t="s">
        <v>190</v>
      </c>
      <c r="B192">
        <v>265725.649999999</v>
      </c>
    </row>
    <row r="193" spans="1:2">
      <c r="A193" t="s">
        <v>191</v>
      </c>
      <c r="B193">
        <v>185633.55</v>
      </c>
    </row>
    <row r="194" spans="1:2">
      <c r="A194" t="s">
        <v>192</v>
      </c>
      <c r="B194">
        <v>9501.3</v>
      </c>
    </row>
    <row r="195" spans="1:2">
      <c r="A195" t="s">
        <v>193</v>
      </c>
      <c r="B195">
        <v>132823.25</v>
      </c>
    </row>
    <row r="196" spans="1:2">
      <c r="A196" t="s">
        <v>194</v>
      </c>
      <c r="B196">
        <v>1429.3</v>
      </c>
    </row>
    <row r="197" spans="1:2">
      <c r="A197" t="s">
        <v>195</v>
      </c>
      <c r="B197">
        <v>148641.95</v>
      </c>
    </row>
    <row r="198" spans="1:2">
      <c r="A198" t="s">
        <v>196</v>
      </c>
      <c r="B198">
        <v>85834.8</v>
      </c>
    </row>
    <row r="199" spans="1:2">
      <c r="A199" t="s">
        <v>197</v>
      </c>
      <c r="B199">
        <v>104210.05</v>
      </c>
    </row>
    <row r="200" spans="1:2">
      <c r="A200" t="s">
        <v>198</v>
      </c>
      <c r="B200">
        <v>52588.1</v>
      </c>
    </row>
    <row r="201" spans="1:2">
      <c r="A201" t="s">
        <v>199</v>
      </c>
      <c r="B201">
        <v>41904.5</v>
      </c>
    </row>
    <row r="202" spans="1:2">
      <c r="A202" t="s">
        <v>200</v>
      </c>
      <c r="B202">
        <v>53006.8</v>
      </c>
    </row>
    <row r="203" spans="1:2">
      <c r="A203" t="s">
        <v>201</v>
      </c>
      <c r="B203">
        <v>219204.149999999</v>
      </c>
    </row>
    <row r="204" spans="1:2">
      <c r="A204" t="s">
        <v>202</v>
      </c>
      <c r="B204">
        <v>276358.449999999</v>
      </c>
    </row>
    <row r="205" spans="1:2">
      <c r="A205" t="s">
        <v>203</v>
      </c>
      <c r="B205">
        <v>10082.65</v>
      </c>
    </row>
    <row r="206" spans="1:2">
      <c r="A206" t="s">
        <v>204</v>
      </c>
      <c r="B206">
        <v>13084.3</v>
      </c>
    </row>
    <row r="207" spans="1:2">
      <c r="A207" t="s">
        <v>205</v>
      </c>
      <c r="B207">
        <v>38189.95</v>
      </c>
    </row>
    <row r="208" spans="1:2">
      <c r="A208" t="s">
        <v>206</v>
      </c>
      <c r="B208">
        <v>97030.45</v>
      </c>
    </row>
    <row r="209" spans="1:2">
      <c r="A209" t="s">
        <v>207</v>
      </c>
      <c r="B209">
        <v>40679.5</v>
      </c>
    </row>
    <row r="210" spans="1:2">
      <c r="A210" t="s">
        <v>208</v>
      </c>
      <c r="B210">
        <v>104165.4</v>
      </c>
    </row>
    <row r="211" spans="1:2">
      <c r="A211" t="s">
        <v>209</v>
      </c>
      <c r="B211">
        <v>91783.1500000002</v>
      </c>
    </row>
    <row r="212" spans="1:2">
      <c r="A212" t="s">
        <v>210</v>
      </c>
      <c r="B212">
        <v>56586.45</v>
      </c>
    </row>
    <row r="213" spans="1:2">
      <c r="A213" t="s">
        <v>211</v>
      </c>
      <c r="B213">
        <v>1339.8</v>
      </c>
    </row>
    <row r="214" spans="1:2">
      <c r="A214" t="s">
        <v>212</v>
      </c>
      <c r="B214">
        <v>20275.75</v>
      </c>
    </row>
    <row r="215" spans="1:2">
      <c r="A215" t="s">
        <v>213</v>
      </c>
      <c r="B215">
        <v>6338.6</v>
      </c>
    </row>
    <row r="216" spans="1:2">
      <c r="A216" t="s">
        <v>214</v>
      </c>
      <c r="B216">
        <v>53099.4500000001</v>
      </c>
    </row>
    <row r="217" spans="1:2">
      <c r="A217" t="s">
        <v>215</v>
      </c>
      <c r="B217">
        <v>74014.3500000002</v>
      </c>
    </row>
    <row r="218" spans="1:2">
      <c r="A218" t="s">
        <v>216</v>
      </c>
      <c r="B218">
        <v>185222.85</v>
      </c>
    </row>
    <row r="219" spans="1:2">
      <c r="A219" t="s">
        <v>217</v>
      </c>
      <c r="B219">
        <v>129641.55</v>
      </c>
    </row>
    <row r="220" spans="1:2">
      <c r="A220" t="s">
        <v>218</v>
      </c>
      <c r="B220">
        <v>35743.7</v>
      </c>
    </row>
    <row r="221" spans="1:2">
      <c r="A221" t="s">
        <v>219</v>
      </c>
      <c r="B221">
        <v>100180</v>
      </c>
    </row>
    <row r="222" spans="1:2">
      <c r="A222" t="s">
        <v>220</v>
      </c>
      <c r="B222">
        <v>5688.6</v>
      </c>
    </row>
    <row r="223" spans="1:2">
      <c r="A223" t="s">
        <v>221</v>
      </c>
      <c r="B223">
        <v>12258.65</v>
      </c>
    </row>
    <row r="224" spans="1:2">
      <c r="A224" t="s">
        <v>222</v>
      </c>
      <c r="B224">
        <v>41356.55</v>
      </c>
    </row>
    <row r="225" spans="1:2">
      <c r="A225" t="s">
        <v>223</v>
      </c>
      <c r="B225">
        <v>67362.95</v>
      </c>
    </row>
    <row r="226" spans="1:2">
      <c r="A226" t="s">
        <v>224</v>
      </c>
      <c r="B226">
        <v>27738.6</v>
      </c>
    </row>
    <row r="227" spans="1:2">
      <c r="A227" t="s">
        <v>225</v>
      </c>
      <c r="B227">
        <v>13638</v>
      </c>
    </row>
    <row r="228" spans="1:2">
      <c r="A228" t="s">
        <v>226</v>
      </c>
      <c r="B228">
        <v>269.85</v>
      </c>
    </row>
    <row r="229" spans="1:2">
      <c r="A229" t="s">
        <v>227</v>
      </c>
      <c r="B229">
        <v>90120.3000000002</v>
      </c>
    </row>
    <row r="230" spans="1:2">
      <c r="A230" t="s">
        <v>228</v>
      </c>
      <c r="B230">
        <v>51374.65</v>
      </c>
    </row>
    <row r="231" spans="1:2">
      <c r="A231" t="s">
        <v>229</v>
      </c>
      <c r="B231">
        <v>138881.3</v>
      </c>
    </row>
    <row r="232" spans="1:2">
      <c r="A232" t="s">
        <v>230</v>
      </c>
      <c r="B232">
        <v>380272.599999998</v>
      </c>
    </row>
    <row r="233" spans="1:2">
      <c r="A233" t="s">
        <v>231</v>
      </c>
      <c r="B233">
        <v>69886.85</v>
      </c>
    </row>
    <row r="234" spans="1:2">
      <c r="A234" t="s">
        <v>232</v>
      </c>
      <c r="B234">
        <v>86267.8000000002</v>
      </c>
    </row>
    <row r="235" spans="1:2">
      <c r="A235" t="s">
        <v>233</v>
      </c>
      <c r="B235">
        <v>12477.1</v>
      </c>
    </row>
    <row r="236" spans="1:2">
      <c r="A236" t="s">
        <v>234</v>
      </c>
      <c r="B236">
        <v>260012.749999999</v>
      </c>
    </row>
    <row r="237" spans="1:2">
      <c r="A237" t="s">
        <v>235</v>
      </c>
      <c r="B237">
        <v>34825</v>
      </c>
    </row>
    <row r="238" spans="1:2">
      <c r="A238" t="s">
        <v>236</v>
      </c>
      <c r="B238">
        <v>72647.5</v>
      </c>
    </row>
    <row r="239" spans="1:2">
      <c r="A239" t="s">
        <v>237</v>
      </c>
      <c r="B239">
        <v>24497.55</v>
      </c>
    </row>
    <row r="240" spans="1:2">
      <c r="A240" t="s">
        <v>238</v>
      </c>
      <c r="B240">
        <v>194.85</v>
      </c>
    </row>
    <row r="241" spans="1:2">
      <c r="A241" t="s">
        <v>239</v>
      </c>
      <c r="B241">
        <v>15049.45</v>
      </c>
    </row>
    <row r="242" spans="1:2">
      <c r="A242" t="s">
        <v>240</v>
      </c>
      <c r="B242">
        <v>115494.8</v>
      </c>
    </row>
    <row r="243" spans="1:2">
      <c r="A243" t="s">
        <v>241</v>
      </c>
      <c r="B243">
        <v>48339.6</v>
      </c>
    </row>
    <row r="244" spans="1:2">
      <c r="A244" t="s">
        <v>242</v>
      </c>
      <c r="B244">
        <v>82315.4500000002</v>
      </c>
    </row>
    <row r="245" spans="1:2">
      <c r="A245" t="s">
        <v>243</v>
      </c>
      <c r="B245">
        <v>65316.3500000001</v>
      </c>
    </row>
    <row r="246" spans="1:2">
      <c r="A246" t="s">
        <v>244</v>
      </c>
      <c r="B246">
        <v>3134.25</v>
      </c>
    </row>
    <row r="247" spans="1:2">
      <c r="A247" t="s">
        <v>245</v>
      </c>
      <c r="B247">
        <v>63771.3</v>
      </c>
    </row>
    <row r="248" spans="1:2">
      <c r="A248" t="s">
        <v>246</v>
      </c>
      <c r="B248">
        <v>74514.6500000001</v>
      </c>
    </row>
    <row r="249" spans="1:2">
      <c r="A249" t="s">
        <v>247</v>
      </c>
      <c r="B249">
        <v>3649.25</v>
      </c>
    </row>
    <row r="250" spans="1:2">
      <c r="A250" t="s">
        <v>248</v>
      </c>
      <c r="B250">
        <v>18435.8</v>
      </c>
    </row>
    <row r="251" spans="1:2">
      <c r="A251" t="s">
        <v>249</v>
      </c>
      <c r="B251">
        <v>60047.65</v>
      </c>
    </row>
    <row r="252" spans="1:2">
      <c r="A252" t="s">
        <v>250</v>
      </c>
      <c r="B252">
        <v>16463.4</v>
      </c>
    </row>
    <row r="253" spans="1:2">
      <c r="A253" t="s">
        <v>251</v>
      </c>
      <c r="B253">
        <v>3679.6</v>
      </c>
    </row>
    <row r="254" spans="1:2">
      <c r="A254" t="s">
        <v>252</v>
      </c>
      <c r="B254">
        <v>33607.05</v>
      </c>
    </row>
    <row r="255" spans="1:2">
      <c r="A255" t="s">
        <v>253</v>
      </c>
      <c r="B255">
        <v>4058.6</v>
      </c>
    </row>
    <row r="256" spans="1:2">
      <c r="A256" t="s">
        <v>254</v>
      </c>
      <c r="B256">
        <v>14584.15</v>
      </c>
    </row>
    <row r="257" spans="1:2">
      <c r="A257" t="s">
        <v>255</v>
      </c>
      <c r="B257">
        <v>1634.9</v>
      </c>
    </row>
    <row r="258" spans="1:2">
      <c r="A258" t="s">
        <v>256</v>
      </c>
      <c r="B258">
        <v>8000</v>
      </c>
    </row>
    <row r="259" spans="1:2">
      <c r="A259" t="s">
        <v>257</v>
      </c>
      <c r="B259">
        <v>3812</v>
      </c>
    </row>
    <row r="260" spans="1:2">
      <c r="A260" t="s">
        <v>258</v>
      </c>
      <c r="B260">
        <v>61943.2</v>
      </c>
    </row>
    <row r="261" spans="1:2">
      <c r="A261" t="s">
        <v>259</v>
      </c>
      <c r="B261">
        <v>4038.75</v>
      </c>
    </row>
    <row r="262" spans="1:2">
      <c r="A262" t="s">
        <v>260</v>
      </c>
      <c r="B262">
        <v>4912.3</v>
      </c>
    </row>
    <row r="263" spans="1:2">
      <c r="A263" t="s">
        <v>261</v>
      </c>
      <c r="B263">
        <v>4958.65</v>
      </c>
    </row>
    <row r="264" spans="1:2">
      <c r="A264" t="s">
        <v>262</v>
      </c>
      <c r="B264">
        <v>138748.25</v>
      </c>
    </row>
    <row r="265" spans="1:2">
      <c r="A265" t="s">
        <v>263</v>
      </c>
      <c r="B265">
        <v>4073.25</v>
      </c>
    </row>
    <row r="266" spans="1:2">
      <c r="A266" t="s">
        <v>264</v>
      </c>
      <c r="B266">
        <v>43176.8</v>
      </c>
    </row>
    <row r="267" spans="1:2">
      <c r="A267" t="s">
        <v>265</v>
      </c>
      <c r="B267">
        <v>31418.2</v>
      </c>
    </row>
    <row r="268" spans="1:2">
      <c r="A268" t="s">
        <v>266</v>
      </c>
      <c r="B268">
        <v>5919.6</v>
      </c>
    </row>
    <row r="269" spans="1:2">
      <c r="A269" t="s">
        <v>267</v>
      </c>
      <c r="B269">
        <v>3176.7</v>
      </c>
    </row>
    <row r="270" spans="1:2">
      <c r="A270" t="s">
        <v>268</v>
      </c>
      <c r="B270">
        <v>26426.85</v>
      </c>
    </row>
    <row r="271" spans="1:2">
      <c r="A271" t="s">
        <v>269</v>
      </c>
      <c r="B271">
        <v>55309.39</v>
      </c>
    </row>
    <row r="272" spans="1:2">
      <c r="A272" t="s">
        <v>270</v>
      </c>
      <c r="B272">
        <v>15475.8</v>
      </c>
    </row>
    <row r="273" spans="1:2">
      <c r="A273" t="s">
        <v>271</v>
      </c>
      <c r="B273">
        <v>11445.8</v>
      </c>
    </row>
    <row r="274" spans="1:2">
      <c r="A274" t="s">
        <v>272</v>
      </c>
      <c r="B274">
        <v>19322.8</v>
      </c>
    </row>
    <row r="275" spans="1:2">
      <c r="A275" t="s">
        <v>273</v>
      </c>
      <c r="B275">
        <v>27364</v>
      </c>
    </row>
    <row r="276" spans="1:2">
      <c r="A276" t="s">
        <v>274</v>
      </c>
      <c r="B276">
        <v>12543</v>
      </c>
    </row>
    <row r="277" spans="1:2">
      <c r="A277" t="s">
        <v>275</v>
      </c>
      <c r="B277">
        <v>3224.2</v>
      </c>
    </row>
    <row r="278" spans="1:2">
      <c r="A278" t="s">
        <v>276</v>
      </c>
      <c r="B278">
        <v>42415.2</v>
      </c>
    </row>
    <row r="279" spans="1:2">
      <c r="A279" t="s">
        <v>277</v>
      </c>
      <c r="B279">
        <v>59828.8500000001</v>
      </c>
    </row>
    <row r="280" spans="1:2">
      <c r="A280" t="s">
        <v>278</v>
      </c>
      <c r="B280">
        <v>4935.8</v>
      </c>
    </row>
    <row r="281" spans="1:2">
      <c r="A281" t="s">
        <v>279</v>
      </c>
      <c r="B281">
        <v>2000</v>
      </c>
    </row>
    <row r="282" spans="1:2">
      <c r="A282" t="s">
        <v>280</v>
      </c>
      <c r="B282">
        <v>2000</v>
      </c>
    </row>
    <row r="283" spans="1:2">
      <c r="A283" t="s">
        <v>281</v>
      </c>
      <c r="B283">
        <v>110846.4</v>
      </c>
    </row>
    <row r="284" spans="1:2">
      <c r="A284" t="s">
        <v>282</v>
      </c>
      <c r="B284">
        <v>25757</v>
      </c>
    </row>
    <row r="285" spans="1:2">
      <c r="A285" t="s">
        <v>283</v>
      </c>
      <c r="B285">
        <v>35839.4</v>
      </c>
    </row>
    <row r="286" spans="1:2">
      <c r="A286" t="s">
        <v>284</v>
      </c>
      <c r="B286">
        <v>785.8</v>
      </c>
    </row>
    <row r="287" spans="1:2">
      <c r="A287" t="s">
        <v>285</v>
      </c>
      <c r="B287">
        <v>63239.8500000001</v>
      </c>
    </row>
    <row r="288" spans="1:2">
      <c r="A288" t="s">
        <v>286</v>
      </c>
      <c r="B288">
        <v>38994</v>
      </c>
    </row>
    <row r="289" spans="1:2">
      <c r="A289" t="s">
        <v>287</v>
      </c>
      <c r="B289">
        <v>36364.6</v>
      </c>
    </row>
    <row r="290" spans="1:2">
      <c r="A290" t="s">
        <v>288</v>
      </c>
      <c r="B290">
        <v>918.8</v>
      </c>
    </row>
    <row r="291" spans="1:1">
      <c r="A291" t="s">
        <v>289</v>
      </c>
    </row>
    <row r="292" spans="1:2">
      <c r="A292" t="s">
        <v>290</v>
      </c>
      <c r="B292">
        <v>56637397.64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1410"/>
  <sheetViews>
    <sheetView workbookViewId="0">
      <selection activeCell="B1" sqref="A$1:B$1048576"/>
    </sheetView>
  </sheetViews>
  <sheetFormatPr defaultColWidth="9" defaultRowHeight="13.5" outlineLevelCol="1"/>
  <sheetData>
    <row r="1" spans="1:2">
      <c r="A1" t="s">
        <v>0</v>
      </c>
      <c r="B1" t="s">
        <v>291</v>
      </c>
    </row>
    <row r="2" spans="1:2">
      <c r="A2" t="s">
        <v>141</v>
      </c>
      <c r="B2">
        <v>1076</v>
      </c>
    </row>
    <row r="3" spans="1:2">
      <c r="A3" t="s">
        <v>76</v>
      </c>
      <c r="B3">
        <v>1199.8</v>
      </c>
    </row>
    <row r="4" spans="1:2">
      <c r="A4" t="s">
        <v>38</v>
      </c>
      <c r="B4">
        <v>679.8</v>
      </c>
    </row>
    <row r="5" spans="1:2">
      <c r="A5" t="s">
        <v>62</v>
      </c>
      <c r="B5">
        <v>1166.1</v>
      </c>
    </row>
    <row r="6" spans="1:2">
      <c r="A6" t="s">
        <v>39</v>
      </c>
      <c r="B6">
        <v>439.8</v>
      </c>
    </row>
    <row r="7" spans="1:2">
      <c r="A7" t="s">
        <v>39</v>
      </c>
      <c r="B7">
        <v>879.8</v>
      </c>
    </row>
    <row r="8" spans="1:2">
      <c r="A8" t="s">
        <v>97</v>
      </c>
      <c r="B8">
        <v>255</v>
      </c>
    </row>
    <row r="9" spans="1:2">
      <c r="A9" t="s">
        <v>15</v>
      </c>
      <c r="B9">
        <v>692.25</v>
      </c>
    </row>
    <row r="10" spans="1:2">
      <c r="A10" t="s">
        <v>171</v>
      </c>
      <c r="B10">
        <v>1600</v>
      </c>
    </row>
    <row r="11" spans="1:2">
      <c r="A11" t="s">
        <v>98</v>
      </c>
      <c r="B11">
        <v>600</v>
      </c>
    </row>
    <row r="12" spans="1:2">
      <c r="A12" t="s">
        <v>98</v>
      </c>
      <c r="B12">
        <v>487.6</v>
      </c>
    </row>
    <row r="13" spans="1:2">
      <c r="A13" t="s">
        <v>98</v>
      </c>
      <c r="B13">
        <v>950</v>
      </c>
    </row>
    <row r="14" spans="1:2">
      <c r="A14" t="s">
        <v>98</v>
      </c>
      <c r="B14">
        <v>639.8</v>
      </c>
    </row>
    <row r="15" spans="1:2">
      <c r="A15" t="s">
        <v>98</v>
      </c>
      <c r="B15">
        <v>307.4</v>
      </c>
    </row>
    <row r="16" spans="1:2">
      <c r="A16" t="s">
        <v>98</v>
      </c>
      <c r="B16">
        <v>578</v>
      </c>
    </row>
    <row r="17" spans="1:2">
      <c r="A17" t="s">
        <v>18</v>
      </c>
      <c r="B17">
        <v>559.8</v>
      </c>
    </row>
    <row r="18" spans="1:2">
      <c r="A18" t="s">
        <v>173</v>
      </c>
      <c r="B18">
        <v>599.8</v>
      </c>
    </row>
    <row r="19" spans="1:2">
      <c r="A19" t="s">
        <v>173</v>
      </c>
      <c r="B19">
        <v>599.8</v>
      </c>
    </row>
    <row r="20" spans="1:2">
      <c r="A20" t="s">
        <v>98</v>
      </c>
      <c r="B20">
        <v>960</v>
      </c>
    </row>
    <row r="21" spans="1:2">
      <c r="A21" t="s">
        <v>173</v>
      </c>
      <c r="B21">
        <v>599.8</v>
      </c>
    </row>
    <row r="22" spans="1:2">
      <c r="A22" t="s">
        <v>26</v>
      </c>
      <c r="B22">
        <v>1839.8</v>
      </c>
    </row>
    <row r="23" spans="1:2">
      <c r="A23" t="s">
        <v>26</v>
      </c>
      <c r="B23">
        <v>1320</v>
      </c>
    </row>
    <row r="24" spans="1:2">
      <c r="A24" t="s">
        <v>141</v>
      </c>
      <c r="B24">
        <v>696</v>
      </c>
    </row>
    <row r="25" spans="1:2">
      <c r="A25" t="s">
        <v>26</v>
      </c>
      <c r="B25">
        <v>269.85</v>
      </c>
    </row>
    <row r="26" spans="1:2">
      <c r="A26" t="s">
        <v>173</v>
      </c>
      <c r="B26">
        <v>599.8</v>
      </c>
    </row>
    <row r="27" spans="1:2">
      <c r="A27" t="s">
        <v>26</v>
      </c>
      <c r="B27">
        <v>127.5</v>
      </c>
    </row>
    <row r="28" spans="1:2">
      <c r="A28" t="s">
        <v>141</v>
      </c>
      <c r="B28">
        <v>696</v>
      </c>
    </row>
    <row r="29" spans="1:2">
      <c r="A29" t="s">
        <v>173</v>
      </c>
      <c r="B29">
        <v>559.8</v>
      </c>
    </row>
    <row r="30" spans="1:2">
      <c r="A30" t="s">
        <v>173</v>
      </c>
      <c r="B30">
        <v>1398.4</v>
      </c>
    </row>
    <row r="31" spans="1:2">
      <c r="A31" t="s">
        <v>173</v>
      </c>
      <c r="B31">
        <v>1291.4</v>
      </c>
    </row>
    <row r="32" spans="1:2">
      <c r="A32" t="s">
        <v>22</v>
      </c>
      <c r="B32">
        <v>89.85</v>
      </c>
    </row>
    <row r="33" spans="1:2">
      <c r="A33" t="s">
        <v>22</v>
      </c>
      <c r="B33">
        <v>224.85</v>
      </c>
    </row>
    <row r="34" spans="1:2">
      <c r="A34" t="s">
        <v>89</v>
      </c>
      <c r="B34">
        <v>919.8</v>
      </c>
    </row>
    <row r="35" spans="1:2">
      <c r="A35" t="s">
        <v>173</v>
      </c>
      <c r="B35">
        <v>1291.4</v>
      </c>
    </row>
    <row r="36" spans="1:2">
      <c r="A36" t="s">
        <v>22</v>
      </c>
      <c r="B36">
        <v>379.8</v>
      </c>
    </row>
    <row r="37" spans="1:2">
      <c r="A37" t="s">
        <v>22</v>
      </c>
      <c r="B37">
        <v>219.8</v>
      </c>
    </row>
    <row r="38" spans="1:2">
      <c r="A38" t="s">
        <v>173</v>
      </c>
      <c r="B38">
        <v>599.8</v>
      </c>
    </row>
    <row r="39" spans="1:2">
      <c r="A39" t="s">
        <v>101</v>
      </c>
      <c r="B39">
        <v>389.85</v>
      </c>
    </row>
    <row r="40" spans="1:2">
      <c r="A40" t="s">
        <v>101</v>
      </c>
      <c r="B40">
        <v>639.8</v>
      </c>
    </row>
    <row r="41" spans="1:2">
      <c r="A41" t="s">
        <v>101</v>
      </c>
      <c r="B41">
        <v>559.8</v>
      </c>
    </row>
    <row r="42" spans="1:2">
      <c r="A42" t="s">
        <v>48</v>
      </c>
      <c r="B42">
        <v>579.8</v>
      </c>
    </row>
    <row r="43" spans="1:2">
      <c r="A43" t="s">
        <v>92</v>
      </c>
      <c r="B43">
        <v>399.8</v>
      </c>
    </row>
    <row r="44" spans="1:2">
      <c r="A44" t="s">
        <v>48</v>
      </c>
      <c r="B44">
        <v>190.5</v>
      </c>
    </row>
    <row r="45" spans="1:2">
      <c r="A45" t="s">
        <v>58</v>
      </c>
      <c r="B45">
        <v>599.8</v>
      </c>
    </row>
    <row r="46" spans="1:2">
      <c r="A46" t="s">
        <v>101</v>
      </c>
      <c r="B46">
        <v>779.8</v>
      </c>
    </row>
    <row r="47" spans="1:2">
      <c r="A47" t="s">
        <v>48</v>
      </c>
      <c r="B47">
        <v>487.6</v>
      </c>
    </row>
    <row r="48" spans="1:2">
      <c r="A48" t="s">
        <v>101</v>
      </c>
      <c r="B48">
        <v>599.8</v>
      </c>
    </row>
    <row r="49" spans="1:2">
      <c r="A49" t="s">
        <v>48</v>
      </c>
      <c r="B49">
        <v>878</v>
      </c>
    </row>
    <row r="50" spans="1:2">
      <c r="A50" t="s">
        <v>101</v>
      </c>
      <c r="B50">
        <v>339.8</v>
      </c>
    </row>
    <row r="51" spans="1:2">
      <c r="A51" t="s">
        <v>101</v>
      </c>
      <c r="B51">
        <v>596</v>
      </c>
    </row>
    <row r="52" spans="1:2">
      <c r="A52" t="s">
        <v>125</v>
      </c>
      <c r="B52">
        <v>699.8</v>
      </c>
    </row>
    <row r="53" spans="1:2">
      <c r="A53" t="s">
        <v>101</v>
      </c>
      <c r="B53">
        <v>596</v>
      </c>
    </row>
    <row r="54" spans="1:2">
      <c r="A54" t="s">
        <v>101</v>
      </c>
      <c r="B54">
        <v>839.8</v>
      </c>
    </row>
    <row r="55" spans="1:2">
      <c r="A55" t="s">
        <v>125</v>
      </c>
      <c r="B55">
        <v>1099.8</v>
      </c>
    </row>
    <row r="56" spans="1:2">
      <c r="A56" t="s">
        <v>101</v>
      </c>
      <c r="B56">
        <v>700</v>
      </c>
    </row>
    <row r="57" spans="1:2">
      <c r="A57" t="s">
        <v>125</v>
      </c>
      <c r="B57">
        <v>599.85</v>
      </c>
    </row>
    <row r="58" spans="1:2">
      <c r="A58" t="s">
        <v>125</v>
      </c>
      <c r="B58">
        <v>659.8</v>
      </c>
    </row>
    <row r="59" spans="1:2">
      <c r="A59" t="s">
        <v>101</v>
      </c>
      <c r="B59">
        <v>700</v>
      </c>
    </row>
    <row r="60" spans="1:2">
      <c r="A60" t="s">
        <v>101</v>
      </c>
      <c r="B60">
        <v>639.8</v>
      </c>
    </row>
    <row r="61" spans="1:2">
      <c r="A61" t="s">
        <v>125</v>
      </c>
      <c r="B61">
        <v>179.6</v>
      </c>
    </row>
    <row r="62" spans="1:2">
      <c r="A62" t="s">
        <v>125</v>
      </c>
      <c r="B62">
        <v>299.8</v>
      </c>
    </row>
    <row r="63" spans="1:2">
      <c r="A63" t="s">
        <v>101</v>
      </c>
      <c r="B63">
        <v>670</v>
      </c>
    </row>
    <row r="64" spans="1:2">
      <c r="A64" t="s">
        <v>125</v>
      </c>
      <c r="B64">
        <v>149.85</v>
      </c>
    </row>
    <row r="65" spans="1:2">
      <c r="A65" t="s">
        <v>101</v>
      </c>
      <c r="B65">
        <v>339.8</v>
      </c>
    </row>
    <row r="66" spans="1:2">
      <c r="A66" t="s">
        <v>125</v>
      </c>
      <c r="B66">
        <v>519.8</v>
      </c>
    </row>
    <row r="67" spans="1:2">
      <c r="A67" t="s">
        <v>135</v>
      </c>
      <c r="B67">
        <v>273.75</v>
      </c>
    </row>
    <row r="68" spans="1:2">
      <c r="A68" t="s">
        <v>125</v>
      </c>
      <c r="B68">
        <v>439.8</v>
      </c>
    </row>
    <row r="69" spans="1:2">
      <c r="A69" t="s">
        <v>101</v>
      </c>
      <c r="B69">
        <v>750</v>
      </c>
    </row>
    <row r="70" spans="1:2">
      <c r="A70" t="s">
        <v>173</v>
      </c>
      <c r="B70">
        <v>1761.8</v>
      </c>
    </row>
    <row r="71" spans="1:2">
      <c r="A71" t="s">
        <v>125</v>
      </c>
      <c r="B71">
        <v>919.8</v>
      </c>
    </row>
    <row r="72" spans="1:2">
      <c r="A72" t="s">
        <v>125</v>
      </c>
      <c r="B72">
        <v>419.8</v>
      </c>
    </row>
    <row r="73" spans="1:2">
      <c r="A73" t="s">
        <v>125</v>
      </c>
      <c r="B73">
        <v>439.8</v>
      </c>
    </row>
    <row r="74" spans="1:2">
      <c r="A74" t="s">
        <v>125</v>
      </c>
      <c r="B74">
        <v>219.8</v>
      </c>
    </row>
    <row r="75" spans="1:2">
      <c r="A75" t="s">
        <v>37</v>
      </c>
      <c r="B75">
        <v>834.6</v>
      </c>
    </row>
    <row r="76" spans="1:2">
      <c r="A76" t="s">
        <v>48</v>
      </c>
      <c r="B76">
        <v>878</v>
      </c>
    </row>
    <row r="77" spans="1:2">
      <c r="A77" t="s">
        <v>48</v>
      </c>
      <c r="B77">
        <v>878</v>
      </c>
    </row>
    <row r="78" spans="1:2">
      <c r="A78" t="s">
        <v>125</v>
      </c>
      <c r="B78">
        <v>149.85</v>
      </c>
    </row>
    <row r="79" spans="1:2">
      <c r="A79" t="s">
        <v>48</v>
      </c>
      <c r="B79">
        <v>879.8</v>
      </c>
    </row>
    <row r="80" spans="1:2">
      <c r="A80" t="s">
        <v>48</v>
      </c>
      <c r="B80">
        <v>879.8</v>
      </c>
    </row>
    <row r="81" spans="1:2">
      <c r="A81" t="s">
        <v>125</v>
      </c>
      <c r="B81">
        <v>579.8</v>
      </c>
    </row>
    <row r="82" spans="1:2">
      <c r="A82" t="s">
        <v>48</v>
      </c>
      <c r="B82">
        <v>879.8</v>
      </c>
    </row>
    <row r="83" spans="1:2">
      <c r="A83" t="s">
        <v>37</v>
      </c>
      <c r="B83">
        <v>559.8</v>
      </c>
    </row>
    <row r="84" spans="1:2">
      <c r="A84" t="s">
        <v>48</v>
      </c>
      <c r="B84">
        <v>879.8</v>
      </c>
    </row>
    <row r="85" spans="1:2">
      <c r="A85" t="s">
        <v>125</v>
      </c>
      <c r="B85">
        <v>317.8</v>
      </c>
    </row>
    <row r="86" spans="1:2">
      <c r="A86" t="s">
        <v>48</v>
      </c>
      <c r="B86">
        <v>879.8</v>
      </c>
    </row>
    <row r="87" spans="1:2">
      <c r="A87" t="s">
        <v>37</v>
      </c>
      <c r="B87">
        <v>1511.78</v>
      </c>
    </row>
    <row r="88" spans="1:2">
      <c r="A88" t="s">
        <v>111</v>
      </c>
      <c r="B88">
        <v>819.8</v>
      </c>
    </row>
    <row r="89" spans="1:2">
      <c r="A89" t="s">
        <v>48</v>
      </c>
      <c r="B89">
        <v>879.8</v>
      </c>
    </row>
    <row r="90" spans="1:2">
      <c r="A90" t="s">
        <v>48</v>
      </c>
      <c r="B90">
        <v>878</v>
      </c>
    </row>
    <row r="91" spans="1:2">
      <c r="A91" t="s">
        <v>125</v>
      </c>
      <c r="B91">
        <v>599.8</v>
      </c>
    </row>
    <row r="92" spans="1:2">
      <c r="A92" t="s">
        <v>37</v>
      </c>
      <c r="B92">
        <v>1399.8</v>
      </c>
    </row>
    <row r="93" spans="1:2">
      <c r="A93" t="s">
        <v>48</v>
      </c>
      <c r="B93">
        <v>939.8</v>
      </c>
    </row>
    <row r="94" spans="1:2">
      <c r="A94" t="s">
        <v>111</v>
      </c>
      <c r="B94">
        <v>819.8</v>
      </c>
    </row>
    <row r="95" spans="1:2">
      <c r="A95" t="s">
        <v>125</v>
      </c>
      <c r="B95">
        <v>599.8</v>
      </c>
    </row>
    <row r="96" spans="1:2">
      <c r="A96" t="s">
        <v>63</v>
      </c>
      <c r="B96">
        <v>439.8</v>
      </c>
    </row>
    <row r="97" spans="1:2">
      <c r="A97" t="s">
        <v>48</v>
      </c>
      <c r="B97">
        <v>83.85</v>
      </c>
    </row>
    <row r="98" spans="1:2">
      <c r="A98" t="s">
        <v>111</v>
      </c>
      <c r="B98">
        <v>819.8</v>
      </c>
    </row>
    <row r="99" spans="1:2">
      <c r="A99" t="s">
        <v>48</v>
      </c>
      <c r="B99">
        <v>859.8</v>
      </c>
    </row>
    <row r="100" spans="1:2">
      <c r="A100" t="s">
        <v>111</v>
      </c>
      <c r="B100">
        <v>879.8</v>
      </c>
    </row>
    <row r="101" spans="1:2">
      <c r="A101" t="s">
        <v>48</v>
      </c>
      <c r="B101">
        <v>479.8</v>
      </c>
    </row>
    <row r="102" spans="1:2">
      <c r="A102" t="s">
        <v>48</v>
      </c>
      <c r="B102">
        <v>479.8</v>
      </c>
    </row>
    <row r="103" spans="1:2">
      <c r="A103" t="s">
        <v>30</v>
      </c>
      <c r="B103">
        <v>134.85</v>
      </c>
    </row>
    <row r="104" spans="1:2">
      <c r="A104" t="s">
        <v>48</v>
      </c>
      <c r="B104">
        <v>284.85</v>
      </c>
    </row>
    <row r="105" spans="1:2">
      <c r="A105" t="s">
        <v>18</v>
      </c>
      <c r="B105">
        <v>269.85</v>
      </c>
    </row>
    <row r="106" spans="1:2">
      <c r="A106" t="s">
        <v>48</v>
      </c>
      <c r="B106">
        <v>439.8</v>
      </c>
    </row>
    <row r="107" spans="1:2">
      <c r="A107" t="s">
        <v>48</v>
      </c>
      <c r="B107">
        <v>439.8</v>
      </c>
    </row>
    <row r="108" spans="1:2">
      <c r="A108" t="s">
        <v>48</v>
      </c>
      <c r="B108">
        <v>439.8</v>
      </c>
    </row>
    <row r="109" spans="1:2">
      <c r="A109" t="s">
        <v>48</v>
      </c>
      <c r="B109">
        <v>439.8</v>
      </c>
    </row>
    <row r="110" spans="1:2">
      <c r="A110" t="s">
        <v>37</v>
      </c>
      <c r="B110">
        <v>636.2</v>
      </c>
    </row>
    <row r="111" spans="1:2">
      <c r="A111" t="s">
        <v>18</v>
      </c>
      <c r="B111">
        <v>98.85</v>
      </c>
    </row>
    <row r="112" spans="1:2">
      <c r="A112" t="s">
        <v>48</v>
      </c>
      <c r="B112">
        <v>499.8</v>
      </c>
    </row>
    <row r="113" spans="1:2">
      <c r="A113" t="s">
        <v>37</v>
      </c>
      <c r="B113">
        <v>636.02</v>
      </c>
    </row>
    <row r="114" spans="1:2">
      <c r="A114" t="s">
        <v>48</v>
      </c>
      <c r="B114">
        <v>1475</v>
      </c>
    </row>
    <row r="115" spans="1:2">
      <c r="A115" t="s">
        <v>63</v>
      </c>
      <c r="B115">
        <v>839.8</v>
      </c>
    </row>
    <row r="116" spans="1:2">
      <c r="A116" t="s">
        <v>48</v>
      </c>
      <c r="B116">
        <v>519.8</v>
      </c>
    </row>
    <row r="117" spans="1:2">
      <c r="A117" t="s">
        <v>101</v>
      </c>
      <c r="B117">
        <v>679.8</v>
      </c>
    </row>
    <row r="118" spans="1:2">
      <c r="A118" t="s">
        <v>42</v>
      </c>
      <c r="B118">
        <v>1976</v>
      </c>
    </row>
    <row r="119" spans="1:2">
      <c r="A119" t="s">
        <v>63</v>
      </c>
      <c r="B119">
        <v>449.85</v>
      </c>
    </row>
    <row r="120" spans="1:2">
      <c r="A120" t="s">
        <v>101</v>
      </c>
      <c r="B120">
        <v>799.8</v>
      </c>
    </row>
    <row r="121" spans="1:2">
      <c r="A121" t="s">
        <v>101</v>
      </c>
      <c r="B121">
        <v>459.8</v>
      </c>
    </row>
    <row r="122" spans="1:2">
      <c r="A122" t="s">
        <v>63</v>
      </c>
      <c r="B122">
        <v>449.85</v>
      </c>
    </row>
    <row r="123" spans="1:2">
      <c r="A123" t="s">
        <v>42</v>
      </c>
      <c r="B123">
        <v>2000</v>
      </c>
    </row>
    <row r="124" spans="1:2">
      <c r="A124" t="s">
        <v>125</v>
      </c>
      <c r="B124">
        <v>579.8</v>
      </c>
    </row>
    <row r="125" spans="1:2">
      <c r="A125" t="s">
        <v>29</v>
      </c>
      <c r="B125">
        <v>1599.8</v>
      </c>
    </row>
    <row r="126" spans="1:2">
      <c r="A126" t="s">
        <v>89</v>
      </c>
      <c r="B126">
        <v>979.8</v>
      </c>
    </row>
    <row r="127" spans="1:2">
      <c r="A127" t="s">
        <v>37</v>
      </c>
      <c r="B127">
        <v>686.85</v>
      </c>
    </row>
    <row r="128" spans="1:2">
      <c r="A128" t="s">
        <v>125</v>
      </c>
      <c r="B128">
        <v>314.85</v>
      </c>
    </row>
    <row r="129" spans="1:2">
      <c r="A129" t="s">
        <v>125</v>
      </c>
      <c r="B129">
        <v>1159.8</v>
      </c>
    </row>
    <row r="130" spans="1:2">
      <c r="A130" t="s">
        <v>37</v>
      </c>
      <c r="B130">
        <v>919.4</v>
      </c>
    </row>
    <row r="131" spans="1:2">
      <c r="A131" t="s">
        <v>37</v>
      </c>
      <c r="B131">
        <v>978.2</v>
      </c>
    </row>
    <row r="132" spans="1:2">
      <c r="A132" t="s">
        <v>125</v>
      </c>
      <c r="B132">
        <v>284.85</v>
      </c>
    </row>
    <row r="133" spans="1:2">
      <c r="A133" t="s">
        <v>37</v>
      </c>
      <c r="B133">
        <v>641.76</v>
      </c>
    </row>
    <row r="134" spans="1:2">
      <c r="A134" t="s">
        <v>125</v>
      </c>
      <c r="B134">
        <v>119.85</v>
      </c>
    </row>
    <row r="135" spans="1:2">
      <c r="A135" t="s">
        <v>125</v>
      </c>
      <c r="B135">
        <v>519.8</v>
      </c>
    </row>
    <row r="136" spans="1:2">
      <c r="A136" t="s">
        <v>91</v>
      </c>
      <c r="B136">
        <v>1200</v>
      </c>
    </row>
    <row r="137" spans="1:2">
      <c r="A137" t="s">
        <v>37</v>
      </c>
      <c r="B137">
        <v>773.8</v>
      </c>
    </row>
    <row r="138" spans="1:2">
      <c r="A138" t="s">
        <v>37</v>
      </c>
      <c r="B138">
        <v>1493.82</v>
      </c>
    </row>
    <row r="139" spans="1:2">
      <c r="A139" t="s">
        <v>37</v>
      </c>
      <c r="B139">
        <v>1459.8</v>
      </c>
    </row>
    <row r="140" spans="1:2">
      <c r="A140" t="s">
        <v>37</v>
      </c>
      <c r="B140">
        <v>683.82</v>
      </c>
    </row>
    <row r="141" spans="1:2">
      <c r="A141" t="s">
        <v>37</v>
      </c>
      <c r="B141">
        <v>1019.92</v>
      </c>
    </row>
    <row r="142" spans="1:2">
      <c r="A142" t="s">
        <v>37</v>
      </c>
      <c r="B142">
        <v>1495.8</v>
      </c>
    </row>
    <row r="143" spans="1:2">
      <c r="A143" t="s">
        <v>58</v>
      </c>
      <c r="B143">
        <v>1399.8</v>
      </c>
    </row>
    <row r="144" spans="1:2">
      <c r="A144" t="s">
        <v>14</v>
      </c>
      <c r="B144">
        <v>659.8</v>
      </c>
    </row>
    <row r="145" spans="1:2">
      <c r="A145" t="s">
        <v>37</v>
      </c>
      <c r="B145">
        <v>599.85</v>
      </c>
    </row>
    <row r="146" spans="1:2">
      <c r="A146" t="s">
        <v>58</v>
      </c>
      <c r="B146">
        <v>500</v>
      </c>
    </row>
    <row r="147" spans="1:2">
      <c r="A147" t="s">
        <v>37</v>
      </c>
      <c r="B147">
        <v>2000</v>
      </c>
    </row>
    <row r="148" spans="1:2">
      <c r="A148" t="s">
        <v>29</v>
      </c>
      <c r="B148">
        <v>499.8</v>
      </c>
    </row>
    <row r="149" spans="1:2">
      <c r="A149" t="s">
        <v>29</v>
      </c>
      <c r="B149">
        <v>499.8</v>
      </c>
    </row>
    <row r="150" spans="1:2">
      <c r="A150" t="s">
        <v>111</v>
      </c>
      <c r="B150">
        <v>679.8</v>
      </c>
    </row>
    <row r="151" spans="1:2">
      <c r="A151" t="s">
        <v>53</v>
      </c>
      <c r="B151">
        <v>758.7</v>
      </c>
    </row>
    <row r="152" spans="1:2">
      <c r="A152" t="s">
        <v>73</v>
      </c>
      <c r="B152">
        <v>879.8</v>
      </c>
    </row>
    <row r="153" spans="1:2">
      <c r="A153" t="s">
        <v>53</v>
      </c>
      <c r="B153">
        <v>619.8</v>
      </c>
    </row>
    <row r="154" spans="1:2">
      <c r="A154" t="s">
        <v>37</v>
      </c>
      <c r="B154">
        <v>659.8</v>
      </c>
    </row>
    <row r="155" spans="1:2">
      <c r="A155" t="s">
        <v>53</v>
      </c>
      <c r="B155">
        <v>959.8</v>
      </c>
    </row>
    <row r="156" spans="1:2">
      <c r="A156" t="s">
        <v>111</v>
      </c>
      <c r="B156">
        <v>679.8</v>
      </c>
    </row>
    <row r="157" spans="1:2">
      <c r="A157" t="s">
        <v>57</v>
      </c>
      <c r="B157">
        <v>449.85</v>
      </c>
    </row>
    <row r="158" spans="1:2">
      <c r="A158" t="s">
        <v>37</v>
      </c>
      <c r="B158">
        <v>1267.8</v>
      </c>
    </row>
    <row r="159" spans="1:2">
      <c r="A159" t="s">
        <v>37</v>
      </c>
      <c r="B159">
        <v>719.8</v>
      </c>
    </row>
    <row r="160" spans="1:2">
      <c r="A160" t="s">
        <v>37</v>
      </c>
      <c r="B160">
        <v>719.8</v>
      </c>
    </row>
    <row r="161" spans="1:2">
      <c r="A161" t="s">
        <v>37</v>
      </c>
      <c r="B161">
        <v>719.8</v>
      </c>
    </row>
    <row r="162" spans="1:2">
      <c r="A162" t="s">
        <v>37</v>
      </c>
      <c r="B162">
        <v>719.8</v>
      </c>
    </row>
    <row r="163" spans="1:2">
      <c r="A163" t="s">
        <v>164</v>
      </c>
      <c r="B163">
        <v>796</v>
      </c>
    </row>
    <row r="164" spans="1:2">
      <c r="A164" t="s">
        <v>111</v>
      </c>
      <c r="B164">
        <v>1166.1</v>
      </c>
    </row>
    <row r="165" spans="1:2">
      <c r="A165" t="s">
        <v>37</v>
      </c>
      <c r="B165">
        <v>1019.92</v>
      </c>
    </row>
    <row r="166" spans="1:2">
      <c r="A166" t="s">
        <v>37</v>
      </c>
      <c r="B166">
        <v>1499.8</v>
      </c>
    </row>
    <row r="167" spans="1:2">
      <c r="A167" t="s">
        <v>37</v>
      </c>
      <c r="B167">
        <v>810</v>
      </c>
    </row>
    <row r="168" spans="1:2">
      <c r="A168" t="s">
        <v>116</v>
      </c>
      <c r="B168">
        <v>675</v>
      </c>
    </row>
    <row r="169" spans="1:2">
      <c r="A169" t="s">
        <v>37</v>
      </c>
      <c r="B169">
        <v>599.88</v>
      </c>
    </row>
    <row r="170" spans="1:2">
      <c r="A170" t="s">
        <v>37</v>
      </c>
      <c r="B170">
        <v>599.88</v>
      </c>
    </row>
    <row r="171" spans="1:2">
      <c r="A171" t="s">
        <v>37</v>
      </c>
      <c r="B171">
        <v>1599.8</v>
      </c>
    </row>
    <row r="172" spans="1:2">
      <c r="A172" t="s">
        <v>171</v>
      </c>
      <c r="B172">
        <v>2000</v>
      </c>
    </row>
    <row r="173" spans="1:2">
      <c r="A173" t="s">
        <v>37</v>
      </c>
      <c r="B173">
        <v>1599.8</v>
      </c>
    </row>
    <row r="174" spans="1:2">
      <c r="A174" t="s">
        <v>171</v>
      </c>
      <c r="B174">
        <v>1620</v>
      </c>
    </row>
    <row r="175" spans="1:2">
      <c r="A175" t="s">
        <v>37</v>
      </c>
      <c r="B175">
        <v>764.38</v>
      </c>
    </row>
    <row r="176" spans="1:2">
      <c r="A176" t="s">
        <v>88</v>
      </c>
      <c r="B176">
        <v>719.8</v>
      </c>
    </row>
    <row r="177" spans="1:2">
      <c r="A177" t="s">
        <v>37</v>
      </c>
      <c r="B177">
        <v>539.8</v>
      </c>
    </row>
    <row r="178" spans="1:2">
      <c r="A178" t="s">
        <v>171</v>
      </c>
      <c r="B178">
        <v>2000</v>
      </c>
    </row>
    <row r="179" spans="1:2">
      <c r="A179" t="s">
        <v>116</v>
      </c>
      <c r="B179">
        <v>339.8</v>
      </c>
    </row>
    <row r="180" spans="1:2">
      <c r="A180" t="s">
        <v>171</v>
      </c>
      <c r="B180">
        <v>2000</v>
      </c>
    </row>
    <row r="181" spans="1:2">
      <c r="A181" t="s">
        <v>37</v>
      </c>
      <c r="B181">
        <v>659.8</v>
      </c>
    </row>
    <row r="182" spans="1:2">
      <c r="A182" t="s">
        <v>58</v>
      </c>
      <c r="B182">
        <v>1166.2</v>
      </c>
    </row>
    <row r="183" spans="1:2">
      <c r="A183" t="s">
        <v>171</v>
      </c>
      <c r="B183">
        <v>482.7</v>
      </c>
    </row>
    <row r="184" spans="1:2">
      <c r="A184" t="s">
        <v>37</v>
      </c>
      <c r="B184">
        <v>999.6</v>
      </c>
    </row>
    <row r="185" spans="1:2">
      <c r="A185" t="s">
        <v>116</v>
      </c>
      <c r="B185">
        <v>750</v>
      </c>
    </row>
    <row r="186" spans="1:2">
      <c r="A186" t="s">
        <v>37</v>
      </c>
      <c r="B186">
        <v>659.85</v>
      </c>
    </row>
    <row r="187" spans="1:2">
      <c r="A187" t="s">
        <v>171</v>
      </c>
      <c r="B187">
        <v>2000</v>
      </c>
    </row>
    <row r="188" spans="1:2">
      <c r="A188" t="s">
        <v>116</v>
      </c>
      <c r="B188">
        <v>1159.8</v>
      </c>
    </row>
    <row r="189" spans="1:2">
      <c r="A189" t="s">
        <v>171</v>
      </c>
      <c r="B189">
        <v>2000</v>
      </c>
    </row>
    <row r="190" spans="1:2">
      <c r="A190" t="s">
        <v>171</v>
      </c>
      <c r="B190">
        <v>344.85</v>
      </c>
    </row>
    <row r="191" spans="1:2">
      <c r="A191" t="s">
        <v>171</v>
      </c>
      <c r="B191">
        <v>1149.4</v>
      </c>
    </row>
    <row r="192" spans="1:2">
      <c r="A192" t="s">
        <v>37</v>
      </c>
      <c r="B192">
        <v>1199.8</v>
      </c>
    </row>
    <row r="193" spans="1:2">
      <c r="A193" t="s">
        <v>37</v>
      </c>
      <c r="B193">
        <v>639.8</v>
      </c>
    </row>
    <row r="194" spans="1:2">
      <c r="A194" t="s">
        <v>116</v>
      </c>
      <c r="B194">
        <v>750</v>
      </c>
    </row>
    <row r="195" spans="1:2">
      <c r="A195" t="s">
        <v>195</v>
      </c>
      <c r="B195">
        <v>389.85</v>
      </c>
    </row>
    <row r="196" spans="1:2">
      <c r="A196" t="s">
        <v>171</v>
      </c>
      <c r="B196">
        <v>2000</v>
      </c>
    </row>
    <row r="197" spans="1:2">
      <c r="A197" t="s">
        <v>171</v>
      </c>
      <c r="B197">
        <v>2000</v>
      </c>
    </row>
    <row r="198" spans="1:2">
      <c r="A198" t="s">
        <v>171</v>
      </c>
      <c r="B198">
        <v>2000</v>
      </c>
    </row>
    <row r="199" spans="1:2">
      <c r="A199" t="s">
        <v>116</v>
      </c>
      <c r="B199">
        <v>400</v>
      </c>
    </row>
    <row r="200" spans="1:2">
      <c r="A200" t="s">
        <v>171</v>
      </c>
      <c r="B200">
        <v>2000</v>
      </c>
    </row>
    <row r="201" spans="1:2">
      <c r="A201" t="s">
        <v>37</v>
      </c>
      <c r="B201">
        <v>953.82</v>
      </c>
    </row>
    <row r="202" spans="1:2">
      <c r="A202" t="s">
        <v>171</v>
      </c>
      <c r="B202">
        <v>2000</v>
      </c>
    </row>
    <row r="203" spans="1:2">
      <c r="A203" t="s">
        <v>18</v>
      </c>
      <c r="B203">
        <v>98.85</v>
      </c>
    </row>
    <row r="204" spans="1:2">
      <c r="A204" t="s">
        <v>18</v>
      </c>
      <c r="B204">
        <v>239.85</v>
      </c>
    </row>
    <row r="205" spans="1:2">
      <c r="A205" t="s">
        <v>18</v>
      </c>
      <c r="B205">
        <v>799.8</v>
      </c>
    </row>
    <row r="206" spans="1:2">
      <c r="A206" t="s">
        <v>73</v>
      </c>
      <c r="B206">
        <v>269.85</v>
      </c>
    </row>
    <row r="207" spans="1:2">
      <c r="A207" t="s">
        <v>92</v>
      </c>
      <c r="B207">
        <v>739.8</v>
      </c>
    </row>
    <row r="208" spans="1:2">
      <c r="A208" t="s">
        <v>92</v>
      </c>
      <c r="B208">
        <v>1139.8</v>
      </c>
    </row>
    <row r="209" spans="1:2">
      <c r="A209" t="s">
        <v>92</v>
      </c>
      <c r="B209">
        <v>674.85</v>
      </c>
    </row>
    <row r="210" spans="1:2">
      <c r="A210" t="s">
        <v>111</v>
      </c>
      <c r="B210">
        <v>596</v>
      </c>
    </row>
    <row r="211" spans="1:2">
      <c r="A211" t="s">
        <v>92</v>
      </c>
      <c r="B211">
        <v>839.8</v>
      </c>
    </row>
    <row r="212" spans="1:2">
      <c r="A212" t="s">
        <v>111</v>
      </c>
      <c r="B212">
        <v>596</v>
      </c>
    </row>
    <row r="213" spans="1:2">
      <c r="A213" t="s">
        <v>92</v>
      </c>
      <c r="B213">
        <v>839.8</v>
      </c>
    </row>
    <row r="214" spans="1:2">
      <c r="A214" t="s">
        <v>92</v>
      </c>
      <c r="B214">
        <v>839.8</v>
      </c>
    </row>
    <row r="215" spans="1:2">
      <c r="A215" t="s">
        <v>92</v>
      </c>
      <c r="B215">
        <v>596</v>
      </c>
    </row>
    <row r="216" spans="1:2">
      <c r="A216" t="s">
        <v>14</v>
      </c>
      <c r="B216">
        <v>659.8</v>
      </c>
    </row>
    <row r="217" spans="1:2">
      <c r="A217" t="s">
        <v>92</v>
      </c>
      <c r="B217">
        <v>314.85</v>
      </c>
    </row>
    <row r="218" spans="1:2">
      <c r="A218" t="s">
        <v>116</v>
      </c>
      <c r="B218">
        <v>1080</v>
      </c>
    </row>
    <row r="219" spans="1:2">
      <c r="A219" t="s">
        <v>116</v>
      </c>
      <c r="B219">
        <v>460</v>
      </c>
    </row>
    <row r="220" spans="1:2">
      <c r="A220" t="s">
        <v>116</v>
      </c>
      <c r="B220">
        <v>619.8</v>
      </c>
    </row>
    <row r="221" spans="1:2">
      <c r="A221" t="s">
        <v>29</v>
      </c>
      <c r="B221">
        <v>1139.8</v>
      </c>
    </row>
    <row r="222" spans="1:2">
      <c r="A222" t="s">
        <v>29</v>
      </c>
      <c r="B222">
        <v>659.8</v>
      </c>
    </row>
    <row r="223" spans="1:2">
      <c r="A223" t="s">
        <v>29</v>
      </c>
      <c r="B223">
        <v>659.8</v>
      </c>
    </row>
    <row r="224" spans="1:2">
      <c r="A224" t="s">
        <v>29</v>
      </c>
      <c r="B224">
        <v>1139.8</v>
      </c>
    </row>
    <row r="225" spans="1:2">
      <c r="A225" t="s">
        <v>29</v>
      </c>
      <c r="B225">
        <v>1599.8</v>
      </c>
    </row>
    <row r="226" spans="1:2">
      <c r="A226" t="s">
        <v>29</v>
      </c>
      <c r="B226">
        <v>979.8</v>
      </c>
    </row>
    <row r="227" spans="1:2">
      <c r="A227" t="s">
        <v>101</v>
      </c>
      <c r="B227">
        <v>919.8</v>
      </c>
    </row>
    <row r="228" spans="1:2">
      <c r="A228" t="s">
        <v>101</v>
      </c>
      <c r="B228">
        <v>519.8</v>
      </c>
    </row>
    <row r="229" spans="1:2">
      <c r="A229" t="s">
        <v>29</v>
      </c>
      <c r="B229">
        <v>659.8</v>
      </c>
    </row>
    <row r="230" spans="1:2">
      <c r="A230" t="s">
        <v>101</v>
      </c>
      <c r="B230">
        <v>799.8</v>
      </c>
    </row>
    <row r="231" spans="1:2">
      <c r="A231" t="s">
        <v>101</v>
      </c>
      <c r="B231">
        <v>596</v>
      </c>
    </row>
    <row r="232" spans="1:2">
      <c r="A232" t="s">
        <v>47</v>
      </c>
      <c r="B232">
        <v>579.8</v>
      </c>
    </row>
    <row r="233" spans="1:2">
      <c r="A233" t="s">
        <v>116</v>
      </c>
      <c r="B233">
        <v>675</v>
      </c>
    </row>
    <row r="234" spans="1:2">
      <c r="A234" t="s">
        <v>101</v>
      </c>
      <c r="B234">
        <v>339.8</v>
      </c>
    </row>
    <row r="235" spans="1:2">
      <c r="A235" t="s">
        <v>101</v>
      </c>
      <c r="B235">
        <v>459.8</v>
      </c>
    </row>
    <row r="236" spans="1:2">
      <c r="A236" t="s">
        <v>101</v>
      </c>
      <c r="B236">
        <v>1150</v>
      </c>
    </row>
    <row r="237" spans="1:2">
      <c r="A237" t="s">
        <v>47</v>
      </c>
      <c r="B237">
        <v>579.8</v>
      </c>
    </row>
    <row r="238" spans="1:2">
      <c r="A238" t="s">
        <v>116</v>
      </c>
      <c r="B238">
        <v>157.5</v>
      </c>
    </row>
    <row r="239" spans="1:2">
      <c r="A239" t="s">
        <v>101</v>
      </c>
      <c r="B239">
        <v>799.8</v>
      </c>
    </row>
    <row r="240" spans="1:2">
      <c r="A240" t="s">
        <v>101</v>
      </c>
      <c r="B240">
        <v>599.8</v>
      </c>
    </row>
    <row r="241" spans="1:2">
      <c r="A241" t="s">
        <v>116</v>
      </c>
      <c r="B241">
        <v>239.8</v>
      </c>
    </row>
    <row r="242" spans="1:2">
      <c r="A242" t="s">
        <v>83</v>
      </c>
      <c r="B242">
        <v>419.8</v>
      </c>
    </row>
    <row r="243" spans="1:2">
      <c r="A243" t="s">
        <v>116</v>
      </c>
      <c r="B243">
        <v>1160</v>
      </c>
    </row>
    <row r="244" spans="1:2">
      <c r="A244" t="s">
        <v>101</v>
      </c>
      <c r="B244">
        <v>859.8</v>
      </c>
    </row>
    <row r="245" spans="1:2">
      <c r="A245" t="s">
        <v>23</v>
      </c>
      <c r="B245">
        <v>919.8</v>
      </c>
    </row>
    <row r="246" spans="1:2">
      <c r="A246" t="s">
        <v>101</v>
      </c>
      <c r="B246">
        <v>1179.8</v>
      </c>
    </row>
    <row r="247" spans="1:2">
      <c r="A247" t="s">
        <v>101</v>
      </c>
      <c r="B247">
        <v>699.8</v>
      </c>
    </row>
    <row r="248" spans="1:2">
      <c r="A248" t="s">
        <v>135</v>
      </c>
      <c r="B248">
        <v>599.8</v>
      </c>
    </row>
    <row r="249" spans="1:2">
      <c r="A249" t="s">
        <v>135</v>
      </c>
      <c r="B249">
        <v>1099.8</v>
      </c>
    </row>
    <row r="250" spans="1:2">
      <c r="A250" t="s">
        <v>135</v>
      </c>
      <c r="B250">
        <v>764.85</v>
      </c>
    </row>
    <row r="251" spans="1:2">
      <c r="A251" t="s">
        <v>135</v>
      </c>
      <c r="B251">
        <v>999.8</v>
      </c>
    </row>
    <row r="252" spans="1:2">
      <c r="A252" t="s">
        <v>164</v>
      </c>
      <c r="B252">
        <v>596</v>
      </c>
    </row>
    <row r="253" spans="1:2">
      <c r="A253" t="s">
        <v>73</v>
      </c>
      <c r="B253">
        <v>1199.8</v>
      </c>
    </row>
    <row r="254" spans="1:2">
      <c r="A254" t="s">
        <v>101</v>
      </c>
      <c r="B254">
        <v>629.85</v>
      </c>
    </row>
    <row r="255" spans="1:2">
      <c r="A255" t="s">
        <v>73</v>
      </c>
      <c r="B255">
        <v>1579.8</v>
      </c>
    </row>
    <row r="256" spans="1:2">
      <c r="A256" t="s">
        <v>73</v>
      </c>
      <c r="B256">
        <v>659.8</v>
      </c>
    </row>
    <row r="257" spans="1:2">
      <c r="A257" t="s">
        <v>73</v>
      </c>
      <c r="B257">
        <v>559.8</v>
      </c>
    </row>
    <row r="258" spans="1:2">
      <c r="A258" t="s">
        <v>101</v>
      </c>
      <c r="B258">
        <v>249.8</v>
      </c>
    </row>
    <row r="259" spans="1:2">
      <c r="A259" t="s">
        <v>73</v>
      </c>
      <c r="B259">
        <v>279.8</v>
      </c>
    </row>
    <row r="260" spans="1:2">
      <c r="A260" t="s">
        <v>73</v>
      </c>
      <c r="B260">
        <v>779.8</v>
      </c>
    </row>
    <row r="261" spans="1:2">
      <c r="A261" t="s">
        <v>101</v>
      </c>
      <c r="B261">
        <v>175.5</v>
      </c>
    </row>
    <row r="262" spans="1:2">
      <c r="A262" t="s">
        <v>89</v>
      </c>
      <c r="B262">
        <v>644.85</v>
      </c>
    </row>
    <row r="263" spans="1:2">
      <c r="A263" t="s">
        <v>101</v>
      </c>
      <c r="B263">
        <v>339.8</v>
      </c>
    </row>
    <row r="264" spans="1:2">
      <c r="A264" t="s">
        <v>111</v>
      </c>
      <c r="B264">
        <v>619.8</v>
      </c>
    </row>
    <row r="265" spans="1:2">
      <c r="A265" t="s">
        <v>111</v>
      </c>
      <c r="B265">
        <v>579.8</v>
      </c>
    </row>
    <row r="266" spans="1:2">
      <c r="A266" t="s">
        <v>111</v>
      </c>
      <c r="B266">
        <v>579.8</v>
      </c>
    </row>
    <row r="267" spans="1:2">
      <c r="A267" t="s">
        <v>89</v>
      </c>
      <c r="B267">
        <v>519.8</v>
      </c>
    </row>
    <row r="268" spans="1:2">
      <c r="A268" t="s">
        <v>101</v>
      </c>
      <c r="B268">
        <v>209.85</v>
      </c>
    </row>
    <row r="269" spans="1:2">
      <c r="A269" t="s">
        <v>101</v>
      </c>
      <c r="B269">
        <v>415.6</v>
      </c>
    </row>
    <row r="270" spans="1:2">
      <c r="A270" t="s">
        <v>281</v>
      </c>
      <c r="B270">
        <v>759.8</v>
      </c>
    </row>
    <row r="271" spans="1:2">
      <c r="A271" t="s">
        <v>18</v>
      </c>
      <c r="B271">
        <v>700</v>
      </c>
    </row>
    <row r="272" spans="1:2">
      <c r="A272" t="s">
        <v>115</v>
      </c>
      <c r="B272">
        <v>1425</v>
      </c>
    </row>
    <row r="273" spans="1:2">
      <c r="A273" t="s">
        <v>18</v>
      </c>
      <c r="B273">
        <v>219.8</v>
      </c>
    </row>
    <row r="274" spans="1:2">
      <c r="A274" t="s">
        <v>101</v>
      </c>
      <c r="B274">
        <v>596</v>
      </c>
    </row>
    <row r="275" spans="1:2">
      <c r="A275" t="s">
        <v>18</v>
      </c>
      <c r="B275">
        <v>439.8</v>
      </c>
    </row>
    <row r="276" spans="1:2">
      <c r="A276" t="s">
        <v>18</v>
      </c>
      <c r="B276">
        <v>374.85</v>
      </c>
    </row>
    <row r="277" spans="1:2">
      <c r="A277" t="s">
        <v>21</v>
      </c>
      <c r="B277">
        <v>619.8</v>
      </c>
    </row>
    <row r="278" spans="1:2">
      <c r="A278" t="s">
        <v>73</v>
      </c>
      <c r="B278">
        <v>719.8</v>
      </c>
    </row>
    <row r="279" spans="1:2">
      <c r="A279" t="s">
        <v>29</v>
      </c>
      <c r="B279">
        <v>1419.8</v>
      </c>
    </row>
    <row r="280" spans="1:2">
      <c r="A280" t="s">
        <v>18</v>
      </c>
      <c r="B280">
        <v>599.8</v>
      </c>
    </row>
    <row r="281" spans="1:2">
      <c r="A281" t="s">
        <v>73</v>
      </c>
      <c r="B281">
        <v>794.85</v>
      </c>
    </row>
    <row r="282" spans="1:2">
      <c r="A282" t="s">
        <v>18</v>
      </c>
      <c r="B282">
        <v>219.8</v>
      </c>
    </row>
    <row r="283" spans="1:2">
      <c r="A283" t="s">
        <v>29</v>
      </c>
      <c r="B283">
        <v>839.8</v>
      </c>
    </row>
    <row r="284" spans="1:2">
      <c r="A284" t="s">
        <v>144</v>
      </c>
      <c r="B284">
        <v>1556</v>
      </c>
    </row>
    <row r="285" spans="1:2">
      <c r="A285" t="s">
        <v>89</v>
      </c>
      <c r="B285">
        <v>479.8</v>
      </c>
    </row>
    <row r="286" spans="1:2">
      <c r="A286" t="s">
        <v>29</v>
      </c>
      <c r="B286">
        <v>1299.8</v>
      </c>
    </row>
    <row r="287" spans="1:2">
      <c r="A287" t="s">
        <v>76</v>
      </c>
      <c r="B287">
        <v>599.8</v>
      </c>
    </row>
    <row r="288" spans="1:2">
      <c r="A288" t="s">
        <v>76</v>
      </c>
      <c r="B288">
        <v>800</v>
      </c>
    </row>
    <row r="289" spans="1:2">
      <c r="A289" t="s">
        <v>92</v>
      </c>
      <c r="B289">
        <v>596</v>
      </c>
    </row>
    <row r="290" spans="1:2">
      <c r="A290" t="s">
        <v>92</v>
      </c>
      <c r="B290">
        <v>596</v>
      </c>
    </row>
    <row r="291" spans="1:2">
      <c r="A291" t="s">
        <v>92</v>
      </c>
      <c r="B291">
        <v>1399.8</v>
      </c>
    </row>
    <row r="292" spans="1:2">
      <c r="A292" t="s">
        <v>92</v>
      </c>
      <c r="B292">
        <v>556</v>
      </c>
    </row>
    <row r="293" spans="1:2">
      <c r="A293" t="s">
        <v>92</v>
      </c>
      <c r="B293">
        <v>550</v>
      </c>
    </row>
    <row r="294" spans="1:2">
      <c r="A294" t="s">
        <v>92</v>
      </c>
      <c r="B294">
        <v>550</v>
      </c>
    </row>
    <row r="295" spans="1:2">
      <c r="A295" t="s">
        <v>92</v>
      </c>
      <c r="B295">
        <v>599.8</v>
      </c>
    </row>
    <row r="296" spans="1:2">
      <c r="A296" t="s">
        <v>92</v>
      </c>
      <c r="B296">
        <v>329.85</v>
      </c>
    </row>
    <row r="297" spans="1:2">
      <c r="A297" t="s">
        <v>92</v>
      </c>
      <c r="B297">
        <v>329.85</v>
      </c>
    </row>
    <row r="298" spans="1:2">
      <c r="A298" t="s">
        <v>92</v>
      </c>
      <c r="B298">
        <v>400</v>
      </c>
    </row>
    <row r="299" spans="1:2">
      <c r="A299" t="s">
        <v>38</v>
      </c>
      <c r="B299">
        <v>679.8</v>
      </c>
    </row>
    <row r="300" spans="1:2">
      <c r="A300" t="s">
        <v>14</v>
      </c>
      <c r="B300">
        <v>659.8</v>
      </c>
    </row>
    <row r="301" spans="1:2">
      <c r="A301" t="s">
        <v>76</v>
      </c>
      <c r="B301">
        <v>1740</v>
      </c>
    </row>
    <row r="302" spans="1:2">
      <c r="A302" t="s">
        <v>183</v>
      </c>
      <c r="B302">
        <v>1700</v>
      </c>
    </row>
    <row r="303" spans="1:2">
      <c r="A303" t="s">
        <v>76</v>
      </c>
      <c r="B303">
        <v>1560</v>
      </c>
    </row>
    <row r="304" spans="1:2">
      <c r="A304" t="s">
        <v>76</v>
      </c>
      <c r="B304">
        <v>600</v>
      </c>
    </row>
    <row r="305" spans="1:2">
      <c r="A305" t="s">
        <v>76</v>
      </c>
      <c r="B305">
        <v>780</v>
      </c>
    </row>
    <row r="306" spans="1:2">
      <c r="A306" t="s">
        <v>76</v>
      </c>
      <c r="B306">
        <v>780</v>
      </c>
    </row>
    <row r="307" spans="1:2">
      <c r="A307" t="s">
        <v>144</v>
      </c>
      <c r="B307">
        <v>1196</v>
      </c>
    </row>
    <row r="308" spans="1:2">
      <c r="A308" t="s">
        <v>26</v>
      </c>
      <c r="B308">
        <v>659.8</v>
      </c>
    </row>
    <row r="309" spans="1:2">
      <c r="A309" t="s">
        <v>76</v>
      </c>
      <c r="B309">
        <v>780</v>
      </c>
    </row>
    <row r="310" spans="1:2">
      <c r="A310" t="s">
        <v>26</v>
      </c>
      <c r="B310">
        <v>718</v>
      </c>
    </row>
    <row r="311" spans="1:2">
      <c r="A311" t="s">
        <v>171</v>
      </c>
      <c r="B311">
        <v>2000</v>
      </c>
    </row>
    <row r="312" spans="1:2">
      <c r="A312" t="s">
        <v>26</v>
      </c>
      <c r="B312">
        <v>718</v>
      </c>
    </row>
    <row r="313" spans="1:2">
      <c r="A313" t="s">
        <v>26</v>
      </c>
      <c r="B313">
        <v>1320</v>
      </c>
    </row>
    <row r="314" spans="1:2">
      <c r="A314" t="s">
        <v>76</v>
      </c>
      <c r="B314">
        <v>520</v>
      </c>
    </row>
    <row r="315" spans="1:2">
      <c r="A315" t="s">
        <v>171</v>
      </c>
      <c r="B315">
        <v>1494</v>
      </c>
    </row>
    <row r="316" spans="1:2">
      <c r="A316" t="s">
        <v>76</v>
      </c>
      <c r="B316">
        <v>1300</v>
      </c>
    </row>
    <row r="317" spans="1:2">
      <c r="A317" t="s">
        <v>66</v>
      </c>
      <c r="B317">
        <v>219.8</v>
      </c>
    </row>
    <row r="318" spans="1:2">
      <c r="A318" t="s">
        <v>76</v>
      </c>
      <c r="B318">
        <v>380</v>
      </c>
    </row>
    <row r="319" spans="1:2">
      <c r="A319" t="s">
        <v>76</v>
      </c>
      <c r="B319">
        <v>939.8</v>
      </c>
    </row>
    <row r="320" spans="1:2">
      <c r="A320" t="s">
        <v>76</v>
      </c>
      <c r="B320">
        <v>679.8</v>
      </c>
    </row>
    <row r="321" spans="1:2">
      <c r="A321" t="s">
        <v>76</v>
      </c>
      <c r="B321">
        <v>209.85</v>
      </c>
    </row>
    <row r="322" spans="1:2">
      <c r="A322" t="s">
        <v>76</v>
      </c>
      <c r="B322">
        <v>379.8</v>
      </c>
    </row>
    <row r="323" spans="1:2">
      <c r="A323" t="s">
        <v>76</v>
      </c>
      <c r="B323">
        <v>1300</v>
      </c>
    </row>
    <row r="324" spans="1:2">
      <c r="A324" t="s">
        <v>26</v>
      </c>
      <c r="B324">
        <v>297</v>
      </c>
    </row>
    <row r="325" spans="1:2">
      <c r="A325" t="s">
        <v>116</v>
      </c>
      <c r="B325">
        <v>759.8</v>
      </c>
    </row>
    <row r="326" spans="1:2">
      <c r="A326" t="s">
        <v>116</v>
      </c>
      <c r="B326">
        <v>134.85</v>
      </c>
    </row>
    <row r="327" spans="1:2">
      <c r="A327" t="s">
        <v>116</v>
      </c>
      <c r="B327">
        <v>335.25</v>
      </c>
    </row>
    <row r="328" spans="1:2">
      <c r="A328" t="s">
        <v>116</v>
      </c>
      <c r="B328">
        <v>1199.8</v>
      </c>
    </row>
    <row r="329" spans="1:2">
      <c r="A329" t="s">
        <v>22</v>
      </c>
      <c r="B329">
        <v>119.85</v>
      </c>
    </row>
    <row r="330" spans="1:2">
      <c r="A330" t="s">
        <v>116</v>
      </c>
      <c r="B330">
        <v>180</v>
      </c>
    </row>
    <row r="331" spans="1:2">
      <c r="A331" t="s">
        <v>73</v>
      </c>
      <c r="B331">
        <v>629.85</v>
      </c>
    </row>
    <row r="332" spans="1:2">
      <c r="A332" t="s">
        <v>116</v>
      </c>
      <c r="B332">
        <v>419.8</v>
      </c>
    </row>
    <row r="333" spans="1:2">
      <c r="A333" t="s">
        <v>22</v>
      </c>
      <c r="B333">
        <v>284.85</v>
      </c>
    </row>
    <row r="334" spans="1:2">
      <c r="A334" t="s">
        <v>101</v>
      </c>
      <c r="B334">
        <v>662.6</v>
      </c>
    </row>
    <row r="335" spans="1:2">
      <c r="A335" t="s">
        <v>58</v>
      </c>
      <c r="B335">
        <v>750</v>
      </c>
    </row>
    <row r="336" spans="1:2">
      <c r="A336" t="s">
        <v>22</v>
      </c>
      <c r="B336">
        <v>379.8</v>
      </c>
    </row>
    <row r="337" spans="1:2">
      <c r="A337" t="s">
        <v>101</v>
      </c>
      <c r="B337">
        <v>596</v>
      </c>
    </row>
    <row r="338" spans="1:2">
      <c r="A338" t="s">
        <v>22</v>
      </c>
      <c r="B338">
        <v>779.6</v>
      </c>
    </row>
    <row r="339" spans="1:2">
      <c r="A339" t="s">
        <v>57</v>
      </c>
      <c r="B339">
        <v>340</v>
      </c>
    </row>
    <row r="340" spans="1:2">
      <c r="A340" t="s">
        <v>57</v>
      </c>
      <c r="B340">
        <v>660</v>
      </c>
    </row>
    <row r="341" spans="1:2">
      <c r="A341" t="s">
        <v>101</v>
      </c>
      <c r="B341">
        <v>596</v>
      </c>
    </row>
    <row r="342" spans="1:2">
      <c r="A342" t="s">
        <v>57</v>
      </c>
      <c r="B342">
        <v>1040</v>
      </c>
    </row>
    <row r="343" spans="1:2">
      <c r="A343" t="s">
        <v>101</v>
      </c>
      <c r="B343">
        <v>176.55</v>
      </c>
    </row>
    <row r="344" spans="1:2">
      <c r="A344" t="s">
        <v>101</v>
      </c>
      <c r="B344">
        <v>596</v>
      </c>
    </row>
    <row r="345" spans="1:2">
      <c r="A345" t="s">
        <v>101</v>
      </c>
      <c r="B345">
        <v>596</v>
      </c>
    </row>
    <row r="346" spans="1:2">
      <c r="A346" t="s">
        <v>101</v>
      </c>
      <c r="B346">
        <v>519.8</v>
      </c>
    </row>
    <row r="347" spans="1:2">
      <c r="A347" t="s">
        <v>101</v>
      </c>
      <c r="B347">
        <v>419.8</v>
      </c>
    </row>
    <row r="348" spans="1:2">
      <c r="A348" t="s">
        <v>22</v>
      </c>
      <c r="B348">
        <v>679.8</v>
      </c>
    </row>
    <row r="349" spans="1:2">
      <c r="A349" t="s">
        <v>22</v>
      </c>
      <c r="B349">
        <v>279.8</v>
      </c>
    </row>
    <row r="350" spans="1:2">
      <c r="A350" t="s">
        <v>22</v>
      </c>
      <c r="B350">
        <v>539.8</v>
      </c>
    </row>
    <row r="351" spans="1:2">
      <c r="A351" t="s">
        <v>22</v>
      </c>
      <c r="B351">
        <v>1059.8</v>
      </c>
    </row>
    <row r="352" spans="1:2">
      <c r="A352" t="s">
        <v>22</v>
      </c>
      <c r="B352">
        <v>439.8</v>
      </c>
    </row>
    <row r="353" spans="1:2">
      <c r="A353" t="s">
        <v>57</v>
      </c>
      <c r="B353">
        <v>919.8</v>
      </c>
    </row>
    <row r="354" spans="1:2">
      <c r="A354" t="s">
        <v>57</v>
      </c>
      <c r="B354">
        <v>639.8</v>
      </c>
    </row>
    <row r="355" spans="1:2">
      <c r="A355" t="s">
        <v>57</v>
      </c>
      <c r="B355">
        <v>699.8</v>
      </c>
    </row>
    <row r="356" spans="1:2">
      <c r="A356" t="s">
        <v>57</v>
      </c>
      <c r="B356">
        <v>479.8</v>
      </c>
    </row>
    <row r="357" spans="1:2">
      <c r="A357" t="s">
        <v>57</v>
      </c>
      <c r="B357">
        <v>339.8</v>
      </c>
    </row>
    <row r="358" spans="1:2">
      <c r="A358" t="s">
        <v>57</v>
      </c>
      <c r="B358">
        <v>659.8</v>
      </c>
    </row>
    <row r="359" spans="1:2">
      <c r="A359" t="s">
        <v>57</v>
      </c>
      <c r="B359">
        <v>825</v>
      </c>
    </row>
    <row r="360" spans="1:2">
      <c r="A360" t="s">
        <v>57</v>
      </c>
      <c r="B360">
        <v>825</v>
      </c>
    </row>
    <row r="361" spans="1:2">
      <c r="A361" t="s">
        <v>58</v>
      </c>
      <c r="B361">
        <v>1166.2</v>
      </c>
    </row>
    <row r="362" spans="1:2">
      <c r="A362" t="s">
        <v>57</v>
      </c>
      <c r="B362">
        <v>1399.8</v>
      </c>
    </row>
    <row r="363" spans="1:2">
      <c r="A363" t="s">
        <v>22</v>
      </c>
      <c r="B363">
        <v>1119.6</v>
      </c>
    </row>
    <row r="364" spans="1:2">
      <c r="A364" t="s">
        <v>57</v>
      </c>
      <c r="B364">
        <v>135</v>
      </c>
    </row>
    <row r="365" spans="1:2">
      <c r="A365" t="s">
        <v>57</v>
      </c>
      <c r="B365">
        <v>479.8</v>
      </c>
    </row>
    <row r="366" spans="1:2">
      <c r="A366" t="s">
        <v>14</v>
      </c>
      <c r="B366">
        <v>659.8</v>
      </c>
    </row>
    <row r="367" spans="1:2">
      <c r="A367" t="s">
        <v>57</v>
      </c>
      <c r="B367">
        <v>399.8</v>
      </c>
    </row>
    <row r="368" spans="1:2">
      <c r="A368" t="s">
        <v>14</v>
      </c>
      <c r="B368">
        <v>659.8</v>
      </c>
    </row>
    <row r="369" spans="1:2">
      <c r="A369" t="s">
        <v>57</v>
      </c>
      <c r="B369">
        <v>149.85</v>
      </c>
    </row>
    <row r="370" spans="1:2">
      <c r="A370" t="s">
        <v>14</v>
      </c>
      <c r="B370">
        <v>1279.8</v>
      </c>
    </row>
    <row r="371" spans="1:2">
      <c r="A371" t="s">
        <v>89</v>
      </c>
      <c r="B371">
        <v>679.8</v>
      </c>
    </row>
    <row r="372" spans="1:2">
      <c r="A372" t="s">
        <v>57</v>
      </c>
      <c r="B372">
        <v>639.8</v>
      </c>
    </row>
    <row r="373" spans="1:2">
      <c r="A373" t="s">
        <v>50</v>
      </c>
      <c r="B373">
        <v>499.8</v>
      </c>
    </row>
    <row r="374" spans="1:2">
      <c r="A374" t="s">
        <v>57</v>
      </c>
      <c r="B374">
        <v>459.8</v>
      </c>
    </row>
    <row r="375" spans="1:2">
      <c r="A375" t="s">
        <v>14</v>
      </c>
      <c r="B375">
        <v>599.8</v>
      </c>
    </row>
    <row r="376" spans="1:2">
      <c r="A376" t="s">
        <v>57</v>
      </c>
      <c r="B376">
        <v>344.85</v>
      </c>
    </row>
    <row r="377" spans="1:2">
      <c r="A377" t="s">
        <v>14</v>
      </c>
      <c r="B377">
        <v>599.8</v>
      </c>
    </row>
    <row r="378" spans="1:2">
      <c r="A378" t="s">
        <v>57</v>
      </c>
      <c r="B378">
        <v>1039.8</v>
      </c>
    </row>
    <row r="379" spans="1:2">
      <c r="A379" t="s">
        <v>73</v>
      </c>
      <c r="B379">
        <v>919.8</v>
      </c>
    </row>
    <row r="380" spans="1:2">
      <c r="A380" t="s">
        <v>78</v>
      </c>
      <c r="B380">
        <v>270</v>
      </c>
    </row>
    <row r="381" spans="1:2">
      <c r="A381" t="s">
        <v>78</v>
      </c>
      <c r="B381">
        <v>660</v>
      </c>
    </row>
    <row r="382" spans="1:2">
      <c r="A382" t="s">
        <v>57</v>
      </c>
      <c r="B382">
        <v>359.8</v>
      </c>
    </row>
    <row r="383" spans="1:2">
      <c r="A383" t="s">
        <v>78</v>
      </c>
      <c r="B383">
        <v>900</v>
      </c>
    </row>
    <row r="384" spans="1:2">
      <c r="A384" t="s">
        <v>57</v>
      </c>
      <c r="B384">
        <v>679.8</v>
      </c>
    </row>
    <row r="385" spans="1:2">
      <c r="A385" t="s">
        <v>73</v>
      </c>
      <c r="B385">
        <v>459.8</v>
      </c>
    </row>
    <row r="386" spans="1:2">
      <c r="A386" t="s">
        <v>78</v>
      </c>
      <c r="B386">
        <v>479.8</v>
      </c>
    </row>
    <row r="387" spans="1:2">
      <c r="A387" t="s">
        <v>57</v>
      </c>
      <c r="B387">
        <v>164.85</v>
      </c>
    </row>
    <row r="388" spans="1:2">
      <c r="A388" t="s">
        <v>78</v>
      </c>
      <c r="B388">
        <v>479.8</v>
      </c>
    </row>
    <row r="389" spans="1:2">
      <c r="A389" t="s">
        <v>57</v>
      </c>
      <c r="B389">
        <v>373.8</v>
      </c>
    </row>
    <row r="390" spans="1:2">
      <c r="A390" t="s">
        <v>78</v>
      </c>
      <c r="B390">
        <v>441</v>
      </c>
    </row>
    <row r="391" spans="1:2">
      <c r="A391" t="s">
        <v>57</v>
      </c>
      <c r="B391">
        <v>859.8</v>
      </c>
    </row>
    <row r="392" spans="1:2">
      <c r="A392" t="s">
        <v>4</v>
      </c>
      <c r="B392">
        <v>1199.8</v>
      </c>
    </row>
    <row r="393" spans="1:2">
      <c r="A393" t="s">
        <v>63</v>
      </c>
      <c r="B393">
        <v>999.8</v>
      </c>
    </row>
    <row r="394" spans="1:2">
      <c r="A394" t="s">
        <v>73</v>
      </c>
      <c r="B394">
        <v>620</v>
      </c>
    </row>
    <row r="395" spans="1:2">
      <c r="A395" t="s">
        <v>58</v>
      </c>
      <c r="B395">
        <v>699.8</v>
      </c>
    </row>
    <row r="396" spans="1:2">
      <c r="A396" t="s">
        <v>101</v>
      </c>
      <c r="B396">
        <v>419.8</v>
      </c>
    </row>
    <row r="397" spans="1:2">
      <c r="A397" t="s">
        <v>78</v>
      </c>
      <c r="B397">
        <v>870</v>
      </c>
    </row>
    <row r="398" spans="1:2">
      <c r="A398" t="s">
        <v>29</v>
      </c>
      <c r="B398">
        <v>499.8</v>
      </c>
    </row>
    <row r="399" spans="1:2">
      <c r="A399" t="s">
        <v>101</v>
      </c>
      <c r="B399">
        <v>809.85</v>
      </c>
    </row>
    <row r="400" spans="1:2">
      <c r="A400" t="s">
        <v>73</v>
      </c>
      <c r="B400">
        <v>164.85</v>
      </c>
    </row>
    <row r="401" spans="1:2">
      <c r="A401" t="s">
        <v>78</v>
      </c>
      <c r="B401">
        <v>195</v>
      </c>
    </row>
    <row r="402" spans="1:2">
      <c r="A402" t="s">
        <v>29</v>
      </c>
      <c r="B402">
        <v>1205</v>
      </c>
    </row>
    <row r="403" spans="1:2">
      <c r="A403" t="s">
        <v>101</v>
      </c>
      <c r="B403">
        <v>209.85</v>
      </c>
    </row>
    <row r="404" spans="1:2">
      <c r="A404" t="s">
        <v>29</v>
      </c>
      <c r="B404">
        <v>639.8</v>
      </c>
    </row>
    <row r="405" spans="1:2">
      <c r="A405" t="s">
        <v>73</v>
      </c>
      <c r="B405">
        <v>479.8</v>
      </c>
    </row>
    <row r="406" spans="1:2">
      <c r="A406" t="s">
        <v>101</v>
      </c>
      <c r="B406">
        <v>209.85</v>
      </c>
    </row>
    <row r="407" spans="1:2">
      <c r="A407" t="s">
        <v>73</v>
      </c>
      <c r="B407">
        <v>479.8</v>
      </c>
    </row>
    <row r="408" spans="1:2">
      <c r="A408" t="s">
        <v>29</v>
      </c>
      <c r="B408">
        <v>1399.8</v>
      </c>
    </row>
    <row r="409" spans="1:2">
      <c r="A409" t="s">
        <v>29</v>
      </c>
      <c r="B409">
        <v>539.8</v>
      </c>
    </row>
    <row r="410" spans="1:2">
      <c r="A410" t="s">
        <v>41</v>
      </c>
      <c r="B410">
        <v>149.85</v>
      </c>
    </row>
    <row r="411" spans="1:2">
      <c r="A411" t="s">
        <v>89</v>
      </c>
      <c r="B411">
        <v>319.8</v>
      </c>
    </row>
    <row r="412" spans="1:2">
      <c r="A412" t="s">
        <v>73</v>
      </c>
      <c r="B412">
        <v>919.8</v>
      </c>
    </row>
    <row r="413" spans="1:2">
      <c r="A413" t="s">
        <v>101</v>
      </c>
      <c r="B413">
        <v>596</v>
      </c>
    </row>
    <row r="414" spans="1:2">
      <c r="A414" t="s">
        <v>73</v>
      </c>
      <c r="B414">
        <v>659.8</v>
      </c>
    </row>
    <row r="415" spans="1:2">
      <c r="A415" t="s">
        <v>89</v>
      </c>
      <c r="B415">
        <v>159.8</v>
      </c>
    </row>
    <row r="416" spans="1:2">
      <c r="A416" t="s">
        <v>89</v>
      </c>
      <c r="B416">
        <v>159.8</v>
      </c>
    </row>
    <row r="417" spans="1:2">
      <c r="A417" t="s">
        <v>58</v>
      </c>
      <c r="B417">
        <v>679.8</v>
      </c>
    </row>
    <row r="418" spans="1:2">
      <c r="A418" t="s">
        <v>58</v>
      </c>
      <c r="B418">
        <v>599.8</v>
      </c>
    </row>
    <row r="419" spans="1:2">
      <c r="A419" t="s">
        <v>26</v>
      </c>
      <c r="B419">
        <v>1003.5</v>
      </c>
    </row>
    <row r="420" spans="1:2">
      <c r="A420" t="s">
        <v>26</v>
      </c>
      <c r="B420">
        <v>918</v>
      </c>
    </row>
    <row r="421" spans="1:2">
      <c r="A421" t="s">
        <v>26</v>
      </c>
      <c r="B421">
        <v>970</v>
      </c>
    </row>
    <row r="422" spans="1:2">
      <c r="A422" t="s">
        <v>26</v>
      </c>
      <c r="B422">
        <v>1459.8</v>
      </c>
    </row>
    <row r="423" spans="1:2">
      <c r="A423" t="s">
        <v>26</v>
      </c>
      <c r="B423">
        <v>1259.6</v>
      </c>
    </row>
    <row r="424" spans="1:2">
      <c r="A424" t="s">
        <v>26</v>
      </c>
      <c r="B424">
        <v>464.85</v>
      </c>
    </row>
    <row r="425" spans="1:2">
      <c r="A425" t="s">
        <v>26</v>
      </c>
      <c r="B425">
        <v>799.8</v>
      </c>
    </row>
    <row r="426" spans="1:2">
      <c r="A426" t="s">
        <v>59</v>
      </c>
      <c r="B426">
        <v>1200</v>
      </c>
    </row>
    <row r="427" spans="1:2">
      <c r="A427" t="s">
        <v>59</v>
      </c>
      <c r="B427">
        <v>1400</v>
      </c>
    </row>
    <row r="428" spans="1:2">
      <c r="A428" t="s">
        <v>26</v>
      </c>
      <c r="B428">
        <v>1219.8</v>
      </c>
    </row>
    <row r="429" spans="1:2">
      <c r="A429" t="s">
        <v>26</v>
      </c>
      <c r="B429">
        <v>639.8</v>
      </c>
    </row>
    <row r="430" spans="1:2">
      <c r="A430" t="s">
        <v>26</v>
      </c>
      <c r="B430">
        <v>699.8</v>
      </c>
    </row>
    <row r="431" spans="1:2">
      <c r="A431" t="s">
        <v>101</v>
      </c>
      <c r="B431">
        <v>759.8</v>
      </c>
    </row>
    <row r="432" spans="1:2">
      <c r="A432" t="s">
        <v>14</v>
      </c>
      <c r="B432">
        <v>596</v>
      </c>
    </row>
    <row r="433" spans="1:2">
      <c r="A433" t="s">
        <v>14</v>
      </c>
      <c r="B433">
        <v>596</v>
      </c>
    </row>
    <row r="434" spans="1:2">
      <c r="A434" t="s">
        <v>101</v>
      </c>
      <c r="B434">
        <v>599.8</v>
      </c>
    </row>
    <row r="435" spans="1:2">
      <c r="A435" t="s">
        <v>101</v>
      </c>
      <c r="B435">
        <v>599.8</v>
      </c>
    </row>
    <row r="436" spans="1:2">
      <c r="A436" t="s">
        <v>14</v>
      </c>
      <c r="B436">
        <v>659.8</v>
      </c>
    </row>
    <row r="437" spans="1:2">
      <c r="A437" t="s">
        <v>101</v>
      </c>
      <c r="B437">
        <v>599.8</v>
      </c>
    </row>
    <row r="438" spans="1:2">
      <c r="A438" t="s">
        <v>14</v>
      </c>
      <c r="B438">
        <v>659.8</v>
      </c>
    </row>
    <row r="439" spans="1:2">
      <c r="A439" t="s">
        <v>78</v>
      </c>
      <c r="B439">
        <v>208.5</v>
      </c>
    </row>
    <row r="440" spans="1:2">
      <c r="A440" t="s">
        <v>78</v>
      </c>
      <c r="B440">
        <v>615</v>
      </c>
    </row>
    <row r="441" spans="1:2">
      <c r="A441" t="s">
        <v>47</v>
      </c>
      <c r="B441">
        <v>519.8</v>
      </c>
    </row>
    <row r="442" spans="1:2">
      <c r="A442" t="s">
        <v>14</v>
      </c>
      <c r="B442">
        <v>779.8</v>
      </c>
    </row>
    <row r="443" spans="1:2">
      <c r="A443" t="s">
        <v>47</v>
      </c>
      <c r="B443">
        <v>1599.8</v>
      </c>
    </row>
    <row r="444" spans="1:2">
      <c r="A444" t="s">
        <v>53</v>
      </c>
      <c r="B444">
        <v>775</v>
      </c>
    </row>
    <row r="445" spans="1:2">
      <c r="A445" t="s">
        <v>111</v>
      </c>
      <c r="B445">
        <v>679.8</v>
      </c>
    </row>
    <row r="446" spans="1:2">
      <c r="A446" t="s">
        <v>78</v>
      </c>
      <c r="B446">
        <v>575</v>
      </c>
    </row>
    <row r="447" spans="1:2">
      <c r="A447" t="s">
        <v>111</v>
      </c>
      <c r="B447">
        <v>679.8</v>
      </c>
    </row>
    <row r="448" spans="1:2">
      <c r="A448" t="s">
        <v>14</v>
      </c>
      <c r="B448">
        <v>719.8</v>
      </c>
    </row>
    <row r="449" spans="1:2">
      <c r="A449" t="s">
        <v>53</v>
      </c>
      <c r="B449">
        <v>579.8</v>
      </c>
    </row>
    <row r="450" spans="1:2">
      <c r="A450" t="s">
        <v>78</v>
      </c>
      <c r="B450">
        <v>319.8</v>
      </c>
    </row>
    <row r="451" spans="1:2">
      <c r="A451" t="s">
        <v>14</v>
      </c>
      <c r="B451">
        <v>719.8</v>
      </c>
    </row>
    <row r="452" spans="1:2">
      <c r="A452" t="s">
        <v>78</v>
      </c>
      <c r="B452">
        <v>229.5</v>
      </c>
    </row>
    <row r="453" spans="1:2">
      <c r="A453" t="s">
        <v>14</v>
      </c>
      <c r="B453">
        <v>719.8</v>
      </c>
    </row>
    <row r="454" spans="1:2">
      <c r="A454" t="s">
        <v>14</v>
      </c>
      <c r="B454">
        <v>719.8</v>
      </c>
    </row>
    <row r="455" spans="1:2">
      <c r="A455" t="s">
        <v>53</v>
      </c>
      <c r="B455">
        <v>224.85</v>
      </c>
    </row>
    <row r="456" spans="1:2">
      <c r="A456" t="s">
        <v>14</v>
      </c>
      <c r="B456">
        <v>599.8</v>
      </c>
    </row>
    <row r="457" spans="1:2">
      <c r="A457" t="s">
        <v>78</v>
      </c>
      <c r="B457">
        <v>700</v>
      </c>
    </row>
    <row r="458" spans="1:2">
      <c r="A458" t="s">
        <v>14</v>
      </c>
      <c r="B458">
        <v>719.8</v>
      </c>
    </row>
    <row r="459" spans="1:2">
      <c r="A459" t="s">
        <v>78</v>
      </c>
      <c r="B459">
        <v>539.8</v>
      </c>
    </row>
    <row r="460" spans="1:2">
      <c r="A460" t="s">
        <v>78</v>
      </c>
      <c r="B460">
        <v>499.8</v>
      </c>
    </row>
    <row r="461" spans="1:2">
      <c r="A461" t="s">
        <v>78</v>
      </c>
      <c r="B461">
        <v>499.8</v>
      </c>
    </row>
    <row r="462" spans="1:2">
      <c r="A462" t="s">
        <v>78</v>
      </c>
      <c r="B462">
        <v>639.8</v>
      </c>
    </row>
    <row r="463" spans="1:2">
      <c r="A463" t="s">
        <v>101</v>
      </c>
      <c r="B463">
        <v>596</v>
      </c>
    </row>
    <row r="464" spans="1:2">
      <c r="A464" t="s">
        <v>78</v>
      </c>
      <c r="B464">
        <v>510</v>
      </c>
    </row>
    <row r="465" spans="1:2">
      <c r="A465" t="s">
        <v>78</v>
      </c>
      <c r="B465">
        <v>620</v>
      </c>
    </row>
    <row r="466" spans="1:2">
      <c r="A466" t="s">
        <v>101</v>
      </c>
      <c r="B466">
        <v>211.8</v>
      </c>
    </row>
    <row r="467" spans="1:2">
      <c r="A467" t="s">
        <v>29</v>
      </c>
      <c r="B467">
        <v>459.8</v>
      </c>
    </row>
    <row r="468" spans="1:2">
      <c r="A468" t="s">
        <v>101</v>
      </c>
      <c r="B468">
        <v>596</v>
      </c>
    </row>
    <row r="469" spans="1:2">
      <c r="A469" t="s">
        <v>47</v>
      </c>
      <c r="B469">
        <v>63</v>
      </c>
    </row>
    <row r="470" spans="1:2">
      <c r="A470" t="s">
        <v>101</v>
      </c>
      <c r="B470">
        <v>659.8</v>
      </c>
    </row>
    <row r="471" spans="1:2">
      <c r="A471" t="s">
        <v>47</v>
      </c>
      <c r="B471">
        <v>640</v>
      </c>
    </row>
    <row r="472" spans="1:2">
      <c r="A472" t="s">
        <v>101</v>
      </c>
      <c r="B472">
        <v>787.5</v>
      </c>
    </row>
    <row r="473" spans="1:2">
      <c r="A473" t="s">
        <v>53</v>
      </c>
      <c r="B473">
        <v>209.85</v>
      </c>
    </row>
    <row r="474" spans="1:2">
      <c r="A474" t="s">
        <v>101</v>
      </c>
      <c r="B474">
        <v>300</v>
      </c>
    </row>
    <row r="475" spans="1:2">
      <c r="A475" t="s">
        <v>47</v>
      </c>
      <c r="B475">
        <v>640</v>
      </c>
    </row>
    <row r="476" spans="1:2">
      <c r="A476" t="s">
        <v>101</v>
      </c>
      <c r="B476">
        <v>312</v>
      </c>
    </row>
    <row r="477" spans="1:2">
      <c r="A477" t="s">
        <v>101</v>
      </c>
      <c r="B477">
        <v>187.35</v>
      </c>
    </row>
    <row r="478" spans="1:2">
      <c r="A478" t="s">
        <v>53</v>
      </c>
      <c r="B478">
        <v>519.8</v>
      </c>
    </row>
    <row r="479" spans="1:2">
      <c r="A479" t="s">
        <v>53</v>
      </c>
      <c r="B479">
        <v>519.8</v>
      </c>
    </row>
    <row r="480" spans="1:2">
      <c r="A480" t="s">
        <v>76</v>
      </c>
      <c r="B480">
        <v>720</v>
      </c>
    </row>
    <row r="481" spans="1:2">
      <c r="A481" t="s">
        <v>76</v>
      </c>
      <c r="B481">
        <v>1080</v>
      </c>
    </row>
    <row r="482" spans="1:2">
      <c r="A482" t="s">
        <v>76</v>
      </c>
      <c r="B482">
        <v>1040</v>
      </c>
    </row>
    <row r="483" spans="1:2">
      <c r="A483" t="s">
        <v>76</v>
      </c>
      <c r="B483">
        <v>739.8</v>
      </c>
    </row>
    <row r="484" spans="1:2">
      <c r="A484" t="s">
        <v>76</v>
      </c>
      <c r="B484">
        <v>699.8</v>
      </c>
    </row>
    <row r="485" spans="1:2">
      <c r="A485" t="s">
        <v>53</v>
      </c>
      <c r="B485">
        <v>739.8</v>
      </c>
    </row>
    <row r="486" spans="1:2">
      <c r="A486" t="s">
        <v>76</v>
      </c>
      <c r="B486">
        <v>1679.8</v>
      </c>
    </row>
    <row r="487" spans="1:2">
      <c r="A487" t="s">
        <v>53</v>
      </c>
      <c r="B487">
        <v>1399.8</v>
      </c>
    </row>
    <row r="488" spans="1:2">
      <c r="A488" t="s">
        <v>53</v>
      </c>
      <c r="B488">
        <v>89.85</v>
      </c>
    </row>
    <row r="489" spans="1:2">
      <c r="A489" t="s">
        <v>47</v>
      </c>
      <c r="B489">
        <v>319.8</v>
      </c>
    </row>
    <row r="490" spans="1:2">
      <c r="A490" t="s">
        <v>111</v>
      </c>
      <c r="B490">
        <v>679.8</v>
      </c>
    </row>
    <row r="491" spans="1:2">
      <c r="A491" t="s">
        <v>76</v>
      </c>
      <c r="B491">
        <v>999.8</v>
      </c>
    </row>
    <row r="492" spans="1:2">
      <c r="A492" t="s">
        <v>47</v>
      </c>
      <c r="B492">
        <v>639.8</v>
      </c>
    </row>
    <row r="493" spans="1:2">
      <c r="A493" t="s">
        <v>53</v>
      </c>
      <c r="B493">
        <v>519.8</v>
      </c>
    </row>
    <row r="494" spans="1:2">
      <c r="A494" t="s">
        <v>47</v>
      </c>
      <c r="B494">
        <v>1299.8</v>
      </c>
    </row>
    <row r="495" spans="1:2">
      <c r="A495" t="s">
        <v>53</v>
      </c>
      <c r="B495">
        <v>243.8</v>
      </c>
    </row>
    <row r="496" spans="1:2">
      <c r="A496" t="s">
        <v>111</v>
      </c>
      <c r="B496">
        <v>639.8</v>
      </c>
    </row>
    <row r="497" spans="1:2">
      <c r="A497" t="s">
        <v>47</v>
      </c>
      <c r="B497">
        <v>374.85</v>
      </c>
    </row>
    <row r="498" spans="1:2">
      <c r="A498" t="s">
        <v>111</v>
      </c>
      <c r="B498">
        <v>679.8</v>
      </c>
    </row>
    <row r="499" spans="1:2">
      <c r="A499" t="s">
        <v>53</v>
      </c>
      <c r="B499">
        <v>539.8</v>
      </c>
    </row>
    <row r="500" spans="1:2">
      <c r="A500" t="s">
        <v>76</v>
      </c>
      <c r="B500">
        <v>2000</v>
      </c>
    </row>
    <row r="501" spans="1:2">
      <c r="A501" t="s">
        <v>53</v>
      </c>
      <c r="B501">
        <v>579.8</v>
      </c>
    </row>
    <row r="502" spans="1:2">
      <c r="A502" t="s">
        <v>76</v>
      </c>
      <c r="B502">
        <v>840</v>
      </c>
    </row>
    <row r="503" spans="1:2">
      <c r="A503" t="s">
        <v>53</v>
      </c>
      <c r="B503">
        <v>619.8</v>
      </c>
    </row>
    <row r="504" spans="1:2">
      <c r="A504" t="s">
        <v>76</v>
      </c>
      <c r="B504">
        <v>840</v>
      </c>
    </row>
    <row r="505" spans="1:2">
      <c r="A505" t="s">
        <v>53</v>
      </c>
      <c r="B505">
        <v>619.8</v>
      </c>
    </row>
    <row r="506" spans="1:2">
      <c r="A506" t="s">
        <v>76</v>
      </c>
      <c r="B506">
        <v>560</v>
      </c>
    </row>
    <row r="507" spans="1:2">
      <c r="A507" t="s">
        <v>76</v>
      </c>
      <c r="B507">
        <v>524.85</v>
      </c>
    </row>
    <row r="508" spans="1:2">
      <c r="A508" t="s">
        <v>53</v>
      </c>
      <c r="B508">
        <v>539.8</v>
      </c>
    </row>
    <row r="509" spans="1:2">
      <c r="A509" t="s">
        <v>53</v>
      </c>
      <c r="B509">
        <v>950</v>
      </c>
    </row>
    <row r="510" spans="1:2">
      <c r="A510" t="s">
        <v>89</v>
      </c>
      <c r="B510">
        <v>379.8</v>
      </c>
    </row>
    <row r="511" spans="1:2">
      <c r="A511" t="s">
        <v>89</v>
      </c>
      <c r="B511">
        <v>559.8</v>
      </c>
    </row>
    <row r="512" spans="1:2">
      <c r="A512" t="s">
        <v>53</v>
      </c>
      <c r="B512">
        <v>579.8</v>
      </c>
    </row>
    <row r="513" spans="1:2">
      <c r="A513" t="s">
        <v>89</v>
      </c>
      <c r="B513">
        <v>225</v>
      </c>
    </row>
    <row r="514" spans="1:2">
      <c r="A514" t="s">
        <v>53</v>
      </c>
      <c r="B514">
        <v>1119.8</v>
      </c>
    </row>
    <row r="515" spans="1:2">
      <c r="A515" t="s">
        <v>53</v>
      </c>
      <c r="B515">
        <v>799.8</v>
      </c>
    </row>
    <row r="516" spans="1:2">
      <c r="A516" t="s">
        <v>89</v>
      </c>
      <c r="B516">
        <v>224.85</v>
      </c>
    </row>
    <row r="517" spans="1:2">
      <c r="A517" t="s">
        <v>53</v>
      </c>
      <c r="B517">
        <v>459.8</v>
      </c>
    </row>
    <row r="518" spans="1:2">
      <c r="A518" t="s">
        <v>111</v>
      </c>
      <c r="B518">
        <v>679.8</v>
      </c>
    </row>
    <row r="519" spans="1:2">
      <c r="A519" t="s">
        <v>89</v>
      </c>
      <c r="B519">
        <v>694</v>
      </c>
    </row>
    <row r="520" spans="1:2">
      <c r="A520" t="s">
        <v>111</v>
      </c>
      <c r="B520">
        <v>1519.8</v>
      </c>
    </row>
    <row r="521" spans="1:2">
      <c r="A521" t="s">
        <v>53</v>
      </c>
      <c r="B521">
        <v>459.8</v>
      </c>
    </row>
    <row r="522" spans="1:2">
      <c r="A522" t="s">
        <v>89</v>
      </c>
      <c r="B522">
        <v>2000</v>
      </c>
    </row>
    <row r="523" spans="1:2">
      <c r="A523" t="s">
        <v>111</v>
      </c>
      <c r="B523">
        <v>359.85</v>
      </c>
    </row>
    <row r="524" spans="1:2">
      <c r="A524" t="s">
        <v>53</v>
      </c>
      <c r="B524">
        <v>579.8</v>
      </c>
    </row>
    <row r="525" spans="1:2">
      <c r="A525" t="s">
        <v>89</v>
      </c>
      <c r="B525">
        <v>1399.8</v>
      </c>
    </row>
    <row r="526" spans="1:2">
      <c r="A526" t="s">
        <v>89</v>
      </c>
      <c r="B526">
        <v>979.8</v>
      </c>
    </row>
    <row r="527" spans="1:2">
      <c r="A527" t="s">
        <v>89</v>
      </c>
      <c r="B527">
        <v>1199.8</v>
      </c>
    </row>
    <row r="528" spans="1:2">
      <c r="A528" t="s">
        <v>14</v>
      </c>
      <c r="B528">
        <v>719.8</v>
      </c>
    </row>
    <row r="529" spans="1:2">
      <c r="A529" t="s">
        <v>89</v>
      </c>
      <c r="B529">
        <v>1159.8</v>
      </c>
    </row>
    <row r="530" spans="1:2">
      <c r="A530" t="s">
        <v>14</v>
      </c>
      <c r="B530">
        <v>719.8</v>
      </c>
    </row>
    <row r="531" spans="1:2">
      <c r="A531" t="s">
        <v>111</v>
      </c>
      <c r="B531">
        <v>1999.8</v>
      </c>
    </row>
    <row r="532" spans="1:2">
      <c r="A532" t="s">
        <v>76</v>
      </c>
      <c r="B532">
        <v>699.8</v>
      </c>
    </row>
    <row r="533" spans="1:2">
      <c r="A533" t="s">
        <v>26</v>
      </c>
      <c r="B533">
        <v>718</v>
      </c>
    </row>
    <row r="534" spans="1:2">
      <c r="A534" t="s">
        <v>26</v>
      </c>
      <c r="B534">
        <v>718</v>
      </c>
    </row>
    <row r="535" spans="1:2">
      <c r="A535" t="s">
        <v>26</v>
      </c>
      <c r="B535">
        <v>639.8</v>
      </c>
    </row>
    <row r="536" spans="1:2">
      <c r="A536" t="s">
        <v>26</v>
      </c>
      <c r="B536">
        <v>1999.8</v>
      </c>
    </row>
    <row r="537" spans="1:2">
      <c r="A537" t="s">
        <v>26</v>
      </c>
      <c r="B537">
        <v>599.8</v>
      </c>
    </row>
    <row r="538" spans="1:2">
      <c r="A538" t="s">
        <v>22</v>
      </c>
      <c r="B538">
        <v>999.6</v>
      </c>
    </row>
    <row r="539" spans="1:2">
      <c r="A539" t="s">
        <v>26</v>
      </c>
      <c r="B539">
        <v>599.8</v>
      </c>
    </row>
    <row r="540" spans="1:2">
      <c r="A540" t="s">
        <v>22</v>
      </c>
      <c r="B540">
        <v>1599.8</v>
      </c>
    </row>
    <row r="541" spans="1:2">
      <c r="A541" t="s">
        <v>26</v>
      </c>
      <c r="B541">
        <v>494.85</v>
      </c>
    </row>
    <row r="542" spans="1:2">
      <c r="A542" t="s">
        <v>22</v>
      </c>
      <c r="B542">
        <v>679.8</v>
      </c>
    </row>
    <row r="543" spans="1:2">
      <c r="A543" t="s">
        <v>14</v>
      </c>
      <c r="B543">
        <v>679.8</v>
      </c>
    </row>
    <row r="544" spans="1:2">
      <c r="A544" t="s">
        <v>26</v>
      </c>
      <c r="B544">
        <v>1003.5</v>
      </c>
    </row>
    <row r="545" spans="1:2">
      <c r="A545" t="s">
        <v>14</v>
      </c>
      <c r="B545">
        <v>679.8</v>
      </c>
    </row>
    <row r="546" spans="1:2">
      <c r="A546" t="s">
        <v>14</v>
      </c>
      <c r="B546">
        <v>679.8</v>
      </c>
    </row>
    <row r="547" spans="1:2">
      <c r="A547" t="s">
        <v>14</v>
      </c>
      <c r="B547">
        <v>679.8</v>
      </c>
    </row>
    <row r="548" spans="1:2">
      <c r="A548" t="s">
        <v>26</v>
      </c>
      <c r="B548">
        <v>1360</v>
      </c>
    </row>
    <row r="549" spans="1:2">
      <c r="A549" t="s">
        <v>22</v>
      </c>
      <c r="B549">
        <v>1199.8</v>
      </c>
    </row>
    <row r="550" spans="1:2">
      <c r="A550" t="s">
        <v>26</v>
      </c>
      <c r="B550">
        <v>379.8</v>
      </c>
    </row>
    <row r="551" spans="1:2">
      <c r="A551" t="s">
        <v>14</v>
      </c>
      <c r="B551">
        <v>679.8</v>
      </c>
    </row>
    <row r="552" spans="1:2">
      <c r="A552" t="s">
        <v>22</v>
      </c>
      <c r="B552">
        <v>1599.8</v>
      </c>
    </row>
    <row r="553" spans="1:2">
      <c r="A553" t="s">
        <v>22</v>
      </c>
      <c r="B553">
        <v>619.8</v>
      </c>
    </row>
    <row r="554" spans="1:2">
      <c r="A554" t="s">
        <v>22</v>
      </c>
      <c r="B554">
        <v>559.8</v>
      </c>
    </row>
    <row r="555" spans="1:2">
      <c r="A555" t="s">
        <v>14</v>
      </c>
      <c r="B555">
        <v>659.8</v>
      </c>
    </row>
    <row r="556" spans="1:2">
      <c r="A556" t="s">
        <v>58</v>
      </c>
      <c r="B556">
        <v>1146.2</v>
      </c>
    </row>
    <row r="557" spans="1:2">
      <c r="A557" t="s">
        <v>116</v>
      </c>
      <c r="B557">
        <v>1120</v>
      </c>
    </row>
    <row r="558" spans="1:2">
      <c r="A558" t="s">
        <v>58</v>
      </c>
      <c r="B558">
        <v>1146.2</v>
      </c>
    </row>
    <row r="559" spans="1:2">
      <c r="A559" t="s">
        <v>116</v>
      </c>
      <c r="B559">
        <v>399.8</v>
      </c>
    </row>
    <row r="560" spans="1:2">
      <c r="A560" t="s">
        <v>116</v>
      </c>
      <c r="B560">
        <v>419.8</v>
      </c>
    </row>
    <row r="561" spans="1:2">
      <c r="A561" t="s">
        <v>14</v>
      </c>
      <c r="B561">
        <v>599.8</v>
      </c>
    </row>
    <row r="562" spans="1:2">
      <c r="A562" t="s">
        <v>14</v>
      </c>
      <c r="B562">
        <v>599.8</v>
      </c>
    </row>
    <row r="563" spans="1:2">
      <c r="A563" t="s">
        <v>58</v>
      </c>
      <c r="B563">
        <v>679.8</v>
      </c>
    </row>
    <row r="564" spans="1:2">
      <c r="A564" t="s">
        <v>14</v>
      </c>
      <c r="B564">
        <v>599.8</v>
      </c>
    </row>
    <row r="565" spans="1:2">
      <c r="A565" t="s">
        <v>14</v>
      </c>
      <c r="B565">
        <v>559.8</v>
      </c>
    </row>
    <row r="566" spans="1:2">
      <c r="A566" t="s">
        <v>283</v>
      </c>
      <c r="B566">
        <v>699.8</v>
      </c>
    </row>
    <row r="567" spans="1:2">
      <c r="A567" t="s">
        <v>73</v>
      </c>
      <c r="B567">
        <v>1319.8</v>
      </c>
    </row>
    <row r="568" spans="1:2">
      <c r="A568" t="s">
        <v>18</v>
      </c>
      <c r="B568">
        <v>659.8</v>
      </c>
    </row>
    <row r="569" spans="1:2">
      <c r="A569" t="s">
        <v>18</v>
      </c>
      <c r="B569">
        <v>799.8</v>
      </c>
    </row>
    <row r="570" spans="1:2">
      <c r="A570" t="s">
        <v>283</v>
      </c>
      <c r="B570">
        <v>1979.8</v>
      </c>
    </row>
    <row r="571" spans="1:2">
      <c r="A571" t="s">
        <v>73</v>
      </c>
      <c r="B571">
        <v>769.8</v>
      </c>
    </row>
    <row r="572" spans="1:2">
      <c r="A572" t="s">
        <v>283</v>
      </c>
      <c r="B572">
        <v>2000</v>
      </c>
    </row>
    <row r="573" spans="1:2">
      <c r="A573" t="s">
        <v>283</v>
      </c>
      <c r="B573">
        <v>1319.8</v>
      </c>
    </row>
    <row r="574" spans="1:2">
      <c r="A574" t="s">
        <v>283</v>
      </c>
      <c r="B574">
        <v>1979.8</v>
      </c>
    </row>
    <row r="575" spans="1:2">
      <c r="A575" t="s">
        <v>283</v>
      </c>
      <c r="B575">
        <v>1479.8</v>
      </c>
    </row>
    <row r="576" spans="1:2">
      <c r="A576" t="s">
        <v>58</v>
      </c>
      <c r="B576">
        <v>141</v>
      </c>
    </row>
    <row r="577" spans="1:2">
      <c r="A577" t="s">
        <v>53</v>
      </c>
      <c r="B577">
        <v>579.8</v>
      </c>
    </row>
    <row r="578" spans="1:2">
      <c r="A578" t="s">
        <v>53</v>
      </c>
      <c r="B578">
        <v>999.8</v>
      </c>
    </row>
    <row r="579" spans="1:2">
      <c r="A579" t="s">
        <v>53</v>
      </c>
      <c r="B579">
        <v>579.8</v>
      </c>
    </row>
    <row r="580" spans="1:2">
      <c r="A580" t="s">
        <v>18</v>
      </c>
      <c r="B580">
        <v>619.8</v>
      </c>
    </row>
    <row r="581" spans="1:2">
      <c r="A581" t="s">
        <v>18</v>
      </c>
      <c r="B581">
        <v>194.85</v>
      </c>
    </row>
    <row r="582" spans="1:2">
      <c r="A582" t="s">
        <v>58</v>
      </c>
      <c r="B582">
        <v>599.8</v>
      </c>
    </row>
    <row r="583" spans="1:2">
      <c r="A583" t="s">
        <v>53</v>
      </c>
      <c r="B583">
        <v>1119.8</v>
      </c>
    </row>
    <row r="584" spans="1:2">
      <c r="A584" t="s">
        <v>18</v>
      </c>
      <c r="B584">
        <v>134.85</v>
      </c>
    </row>
    <row r="585" spans="1:2">
      <c r="A585" t="s">
        <v>58</v>
      </c>
      <c r="B585">
        <v>575</v>
      </c>
    </row>
    <row r="586" spans="1:2">
      <c r="A586" t="s">
        <v>53</v>
      </c>
      <c r="B586">
        <v>999.8</v>
      </c>
    </row>
    <row r="587" spans="1:2">
      <c r="A587" t="s">
        <v>18</v>
      </c>
      <c r="B587">
        <v>239.85</v>
      </c>
    </row>
    <row r="588" spans="1:2">
      <c r="A588" t="s">
        <v>155</v>
      </c>
      <c r="B588">
        <v>1038</v>
      </c>
    </row>
    <row r="589" spans="1:2">
      <c r="A589" t="s">
        <v>58</v>
      </c>
      <c r="B589">
        <v>525</v>
      </c>
    </row>
    <row r="590" spans="1:2">
      <c r="A590" t="s">
        <v>53</v>
      </c>
      <c r="B590">
        <v>219.8</v>
      </c>
    </row>
    <row r="591" spans="1:2">
      <c r="A591" t="s">
        <v>18</v>
      </c>
      <c r="B591">
        <v>699.8</v>
      </c>
    </row>
    <row r="592" spans="1:2">
      <c r="A592" t="s">
        <v>18</v>
      </c>
      <c r="B592">
        <v>559.8</v>
      </c>
    </row>
    <row r="593" spans="1:2">
      <c r="A593" t="s">
        <v>38</v>
      </c>
      <c r="B593">
        <v>779.8</v>
      </c>
    </row>
    <row r="594" spans="1:2">
      <c r="A594" t="s">
        <v>53</v>
      </c>
      <c r="B594">
        <v>374.85</v>
      </c>
    </row>
    <row r="595" spans="1:2">
      <c r="A595" t="s">
        <v>18</v>
      </c>
      <c r="B595">
        <v>1420</v>
      </c>
    </row>
    <row r="596" spans="1:2">
      <c r="A596" t="s">
        <v>38</v>
      </c>
      <c r="B596">
        <v>596</v>
      </c>
    </row>
    <row r="597" spans="1:2">
      <c r="A597" t="s">
        <v>18</v>
      </c>
      <c r="B597">
        <v>599.8</v>
      </c>
    </row>
    <row r="598" spans="1:2">
      <c r="A598" t="s">
        <v>18</v>
      </c>
      <c r="B598">
        <v>499.8</v>
      </c>
    </row>
    <row r="599" spans="1:2">
      <c r="A599" t="s">
        <v>38</v>
      </c>
      <c r="B599">
        <v>779.8</v>
      </c>
    </row>
    <row r="600" spans="1:2">
      <c r="A600" t="s">
        <v>18</v>
      </c>
      <c r="B600">
        <v>499.8</v>
      </c>
    </row>
    <row r="601" spans="1:2">
      <c r="A601" t="s">
        <v>97</v>
      </c>
      <c r="B601">
        <v>1196</v>
      </c>
    </row>
    <row r="602" spans="1:2">
      <c r="A602" t="s">
        <v>155</v>
      </c>
      <c r="B602">
        <v>556</v>
      </c>
    </row>
    <row r="603" spans="1:2">
      <c r="A603" t="s">
        <v>53</v>
      </c>
      <c r="B603">
        <v>749.8</v>
      </c>
    </row>
    <row r="604" spans="1:2">
      <c r="A604" t="s">
        <v>38</v>
      </c>
      <c r="B604">
        <v>659.8</v>
      </c>
    </row>
    <row r="605" spans="1:2">
      <c r="A605" t="s">
        <v>18</v>
      </c>
      <c r="B605">
        <v>639.8</v>
      </c>
    </row>
    <row r="606" spans="1:2">
      <c r="A606" t="s">
        <v>38</v>
      </c>
      <c r="B606">
        <v>1739.8</v>
      </c>
    </row>
    <row r="607" spans="1:2">
      <c r="A607" t="s">
        <v>18</v>
      </c>
      <c r="B607">
        <v>679.8</v>
      </c>
    </row>
    <row r="608" spans="1:2">
      <c r="A608" t="s">
        <v>53</v>
      </c>
      <c r="B608">
        <v>335.1</v>
      </c>
    </row>
    <row r="609" spans="1:2">
      <c r="A609" t="s">
        <v>18</v>
      </c>
      <c r="B609">
        <v>98.85</v>
      </c>
    </row>
    <row r="610" spans="1:2">
      <c r="A610" t="s">
        <v>97</v>
      </c>
      <c r="B610">
        <v>600</v>
      </c>
    </row>
    <row r="611" spans="1:2">
      <c r="A611" t="s">
        <v>38</v>
      </c>
      <c r="B611">
        <v>659.8</v>
      </c>
    </row>
    <row r="612" spans="1:2">
      <c r="A612" t="s">
        <v>18</v>
      </c>
      <c r="B612">
        <v>98.85</v>
      </c>
    </row>
    <row r="613" spans="1:2">
      <c r="A613" t="s">
        <v>53</v>
      </c>
      <c r="B613">
        <v>659.8</v>
      </c>
    </row>
    <row r="614" spans="1:2">
      <c r="A614" t="s">
        <v>38</v>
      </c>
      <c r="B614">
        <v>839.8</v>
      </c>
    </row>
    <row r="615" spans="1:2">
      <c r="A615" t="s">
        <v>18</v>
      </c>
      <c r="B615">
        <v>629.85</v>
      </c>
    </row>
    <row r="616" spans="1:2">
      <c r="A616" t="s">
        <v>58</v>
      </c>
      <c r="B616">
        <v>599.8</v>
      </c>
    </row>
    <row r="617" spans="1:2">
      <c r="A617" t="s">
        <v>97</v>
      </c>
      <c r="B617">
        <v>675.9</v>
      </c>
    </row>
    <row r="618" spans="1:2">
      <c r="A618" t="s">
        <v>53</v>
      </c>
      <c r="B618">
        <v>619.8</v>
      </c>
    </row>
    <row r="619" spans="1:2">
      <c r="A619" t="s">
        <v>18</v>
      </c>
      <c r="B619">
        <v>599.8</v>
      </c>
    </row>
    <row r="620" spans="1:2">
      <c r="A620" t="s">
        <v>53</v>
      </c>
      <c r="B620">
        <v>799.8</v>
      </c>
    </row>
    <row r="621" spans="1:2">
      <c r="A621" t="s">
        <v>180</v>
      </c>
      <c r="B621">
        <v>1237.6</v>
      </c>
    </row>
    <row r="622" spans="1:2">
      <c r="A622" t="s">
        <v>18</v>
      </c>
      <c r="B622">
        <v>134.85</v>
      </c>
    </row>
    <row r="623" spans="1:2">
      <c r="A623" t="s">
        <v>97</v>
      </c>
      <c r="B623">
        <v>2000</v>
      </c>
    </row>
    <row r="624" spans="1:2">
      <c r="A624" t="s">
        <v>41</v>
      </c>
      <c r="B624">
        <v>119.85</v>
      </c>
    </row>
    <row r="625" spans="1:2">
      <c r="A625" t="s">
        <v>18</v>
      </c>
      <c r="B625">
        <v>999.8</v>
      </c>
    </row>
    <row r="626" spans="1:2">
      <c r="A626" t="s">
        <v>53</v>
      </c>
      <c r="B626">
        <v>539.8</v>
      </c>
    </row>
    <row r="627" spans="1:2">
      <c r="A627" t="s">
        <v>180</v>
      </c>
      <c r="B627">
        <v>537.6</v>
      </c>
    </row>
    <row r="628" spans="1:2">
      <c r="A628" t="s">
        <v>58</v>
      </c>
      <c r="B628">
        <v>750</v>
      </c>
    </row>
    <row r="629" spans="1:2">
      <c r="A629" t="s">
        <v>38</v>
      </c>
      <c r="B629">
        <v>719.8</v>
      </c>
    </row>
    <row r="630" spans="1:2">
      <c r="A630" t="s">
        <v>97</v>
      </c>
      <c r="B630">
        <v>519.4</v>
      </c>
    </row>
    <row r="631" spans="1:2">
      <c r="A631" t="s">
        <v>53</v>
      </c>
      <c r="B631">
        <v>379.8</v>
      </c>
    </row>
    <row r="632" spans="1:2">
      <c r="A632" t="s">
        <v>155</v>
      </c>
      <c r="B632">
        <v>1316</v>
      </c>
    </row>
    <row r="633" spans="1:2">
      <c r="A633" t="s">
        <v>38</v>
      </c>
      <c r="B633">
        <v>719.8</v>
      </c>
    </row>
    <row r="634" spans="1:2">
      <c r="A634" t="s">
        <v>53</v>
      </c>
      <c r="B634">
        <v>219.8</v>
      </c>
    </row>
    <row r="635" spans="1:2">
      <c r="A635" t="s">
        <v>155</v>
      </c>
      <c r="B635">
        <v>460</v>
      </c>
    </row>
    <row r="636" spans="1:2">
      <c r="A636" t="s">
        <v>58</v>
      </c>
      <c r="B636">
        <v>679.8</v>
      </c>
    </row>
    <row r="637" spans="1:2">
      <c r="A637" t="s">
        <v>97</v>
      </c>
      <c r="B637">
        <v>484.6</v>
      </c>
    </row>
    <row r="638" spans="1:2">
      <c r="A638" t="s">
        <v>14</v>
      </c>
      <c r="B638">
        <v>599.8</v>
      </c>
    </row>
    <row r="639" spans="1:2">
      <c r="A639" t="s">
        <v>53</v>
      </c>
      <c r="B639">
        <v>918</v>
      </c>
    </row>
    <row r="640" spans="1:2">
      <c r="A640" t="s">
        <v>38</v>
      </c>
      <c r="B640">
        <v>556</v>
      </c>
    </row>
    <row r="641" spans="1:2">
      <c r="A641" t="s">
        <v>97</v>
      </c>
      <c r="B641">
        <v>679.8</v>
      </c>
    </row>
    <row r="642" spans="1:2">
      <c r="A642" t="s">
        <v>38</v>
      </c>
      <c r="B642">
        <v>659.8</v>
      </c>
    </row>
    <row r="643" spans="1:2">
      <c r="A643" t="s">
        <v>58</v>
      </c>
      <c r="B643">
        <v>640</v>
      </c>
    </row>
    <row r="644" spans="1:2">
      <c r="A644" t="s">
        <v>38</v>
      </c>
      <c r="B644">
        <v>699.8</v>
      </c>
    </row>
    <row r="645" spans="1:2">
      <c r="A645" t="s">
        <v>155</v>
      </c>
      <c r="B645">
        <v>1076</v>
      </c>
    </row>
    <row r="646" spans="1:2">
      <c r="A646" t="s">
        <v>38</v>
      </c>
      <c r="B646">
        <v>1739.8</v>
      </c>
    </row>
    <row r="647" spans="1:2">
      <c r="A647" t="s">
        <v>155</v>
      </c>
      <c r="B647">
        <v>460</v>
      </c>
    </row>
    <row r="648" spans="1:2">
      <c r="A648" t="s">
        <v>58</v>
      </c>
      <c r="B648">
        <v>679.8</v>
      </c>
    </row>
    <row r="649" spans="1:2">
      <c r="A649" t="s">
        <v>141</v>
      </c>
      <c r="B649">
        <v>1076</v>
      </c>
    </row>
    <row r="650" spans="1:2">
      <c r="A650" t="s">
        <v>155</v>
      </c>
      <c r="B650">
        <v>1038</v>
      </c>
    </row>
    <row r="651" spans="1:2">
      <c r="A651" t="s">
        <v>58</v>
      </c>
      <c r="B651">
        <v>699.8</v>
      </c>
    </row>
    <row r="652" spans="1:2">
      <c r="A652" t="s">
        <v>38</v>
      </c>
      <c r="B652">
        <v>699.8</v>
      </c>
    </row>
    <row r="653" spans="1:2">
      <c r="A653" t="s">
        <v>38</v>
      </c>
      <c r="B653">
        <v>556</v>
      </c>
    </row>
    <row r="654" spans="1:2">
      <c r="A654" t="s">
        <v>38</v>
      </c>
      <c r="B654">
        <v>719.8</v>
      </c>
    </row>
    <row r="655" spans="1:2">
      <c r="A655" t="s">
        <v>38</v>
      </c>
      <c r="B655">
        <v>699.8</v>
      </c>
    </row>
    <row r="656" spans="1:2">
      <c r="A656" t="s">
        <v>38</v>
      </c>
      <c r="B656">
        <v>679.8</v>
      </c>
    </row>
    <row r="657" spans="1:2">
      <c r="A657" t="s">
        <v>38</v>
      </c>
      <c r="B657">
        <v>719.8</v>
      </c>
    </row>
    <row r="658" spans="1:2">
      <c r="A658" t="s">
        <v>14</v>
      </c>
      <c r="B658">
        <v>599.8</v>
      </c>
    </row>
    <row r="659" spans="1:2">
      <c r="A659" t="s">
        <v>14</v>
      </c>
      <c r="B659">
        <v>751.5</v>
      </c>
    </row>
    <row r="660" spans="1:2">
      <c r="A660" t="s">
        <v>155</v>
      </c>
      <c r="B660">
        <v>1076</v>
      </c>
    </row>
    <row r="661" spans="1:2">
      <c r="A661" t="s">
        <v>155</v>
      </c>
      <c r="B661">
        <v>696</v>
      </c>
    </row>
    <row r="662" spans="1:2">
      <c r="A662" t="s">
        <v>14</v>
      </c>
      <c r="B662">
        <v>719.8</v>
      </c>
    </row>
    <row r="663" spans="1:2">
      <c r="A663" t="s">
        <v>38</v>
      </c>
      <c r="B663">
        <v>1739.8</v>
      </c>
    </row>
    <row r="664" spans="1:2">
      <c r="A664" t="s">
        <v>14</v>
      </c>
      <c r="B664">
        <v>679.8</v>
      </c>
    </row>
    <row r="665" spans="1:2">
      <c r="A665" t="s">
        <v>14</v>
      </c>
      <c r="B665">
        <v>679.8</v>
      </c>
    </row>
    <row r="666" spans="1:2">
      <c r="A666" t="s">
        <v>14</v>
      </c>
      <c r="B666">
        <v>679.8</v>
      </c>
    </row>
    <row r="667" spans="1:2">
      <c r="A667" t="s">
        <v>14</v>
      </c>
      <c r="B667">
        <v>679.8</v>
      </c>
    </row>
    <row r="668" spans="1:2">
      <c r="A668" t="s">
        <v>38</v>
      </c>
      <c r="B668">
        <v>679.8</v>
      </c>
    </row>
    <row r="669" spans="1:2">
      <c r="A669" t="s">
        <v>14</v>
      </c>
      <c r="B669">
        <v>559.8</v>
      </c>
    </row>
    <row r="670" spans="1:2">
      <c r="A670" t="s">
        <v>14</v>
      </c>
      <c r="B670">
        <v>559.8</v>
      </c>
    </row>
    <row r="671" spans="1:2">
      <c r="A671" t="s">
        <v>38</v>
      </c>
      <c r="B671">
        <v>839.8</v>
      </c>
    </row>
    <row r="672" spans="1:2">
      <c r="A672" t="s">
        <v>14</v>
      </c>
      <c r="B672">
        <v>1739.8</v>
      </c>
    </row>
    <row r="673" spans="1:2">
      <c r="A673" t="s">
        <v>14</v>
      </c>
      <c r="B673">
        <v>599.8</v>
      </c>
    </row>
    <row r="674" spans="1:2">
      <c r="A674" t="s">
        <v>14</v>
      </c>
      <c r="B674">
        <v>599.8</v>
      </c>
    </row>
    <row r="675" spans="1:2">
      <c r="A675" t="s">
        <v>14</v>
      </c>
      <c r="B675">
        <v>1159.8</v>
      </c>
    </row>
    <row r="676" spans="1:2">
      <c r="A676" t="s">
        <v>14</v>
      </c>
      <c r="B676">
        <v>959.6</v>
      </c>
    </row>
    <row r="677" spans="1:2">
      <c r="A677" t="s">
        <v>14</v>
      </c>
      <c r="B677">
        <v>599.8</v>
      </c>
    </row>
    <row r="678" spans="1:2">
      <c r="A678" t="s">
        <v>53</v>
      </c>
      <c r="B678">
        <v>579.8</v>
      </c>
    </row>
    <row r="679" spans="1:2">
      <c r="A679" t="s">
        <v>53</v>
      </c>
      <c r="B679">
        <v>1319.8</v>
      </c>
    </row>
    <row r="680" spans="1:2">
      <c r="A680" t="s">
        <v>53</v>
      </c>
      <c r="B680">
        <v>719.8</v>
      </c>
    </row>
    <row r="681" spans="1:2">
      <c r="A681" t="s">
        <v>14</v>
      </c>
      <c r="B681">
        <v>719.8</v>
      </c>
    </row>
    <row r="682" spans="1:2">
      <c r="A682" t="s">
        <v>14</v>
      </c>
      <c r="B682">
        <v>719.8</v>
      </c>
    </row>
    <row r="683" spans="1:2">
      <c r="A683" t="s">
        <v>30</v>
      </c>
      <c r="B683">
        <v>64.5</v>
      </c>
    </row>
    <row r="684" spans="1:2">
      <c r="A684" t="s">
        <v>115</v>
      </c>
      <c r="B684">
        <v>2000</v>
      </c>
    </row>
    <row r="685" spans="1:2">
      <c r="A685" t="s">
        <v>53</v>
      </c>
      <c r="B685">
        <v>269.8</v>
      </c>
    </row>
    <row r="686" spans="1:2">
      <c r="A686" t="s">
        <v>14</v>
      </c>
      <c r="B686">
        <v>679.8</v>
      </c>
    </row>
    <row r="687" spans="1:2">
      <c r="A687" t="s">
        <v>115</v>
      </c>
      <c r="B687">
        <v>2000</v>
      </c>
    </row>
    <row r="688" spans="1:2">
      <c r="A688" t="s">
        <v>58</v>
      </c>
      <c r="B688">
        <v>1000</v>
      </c>
    </row>
    <row r="689" spans="1:2">
      <c r="A689" t="s">
        <v>14</v>
      </c>
      <c r="B689">
        <v>719.8</v>
      </c>
    </row>
    <row r="690" spans="1:2">
      <c r="A690" t="s">
        <v>53</v>
      </c>
      <c r="B690">
        <v>243.8</v>
      </c>
    </row>
    <row r="691" spans="1:2">
      <c r="A691" t="s">
        <v>97</v>
      </c>
      <c r="B691">
        <v>579.8</v>
      </c>
    </row>
    <row r="692" spans="1:2">
      <c r="A692" t="s">
        <v>75</v>
      </c>
      <c r="B692">
        <v>799.8</v>
      </c>
    </row>
    <row r="693" spans="1:2">
      <c r="A693" t="s">
        <v>53</v>
      </c>
      <c r="B693">
        <v>1399.8</v>
      </c>
    </row>
    <row r="694" spans="1:2">
      <c r="A694" t="s">
        <v>57</v>
      </c>
      <c r="B694">
        <v>479.8</v>
      </c>
    </row>
    <row r="695" spans="1:2">
      <c r="A695" t="s">
        <v>115</v>
      </c>
      <c r="B695">
        <v>2000</v>
      </c>
    </row>
    <row r="696" spans="1:2">
      <c r="A696" t="s">
        <v>58</v>
      </c>
      <c r="B696">
        <v>599.8</v>
      </c>
    </row>
    <row r="697" spans="1:2">
      <c r="A697" t="s">
        <v>89</v>
      </c>
      <c r="B697">
        <v>417.8</v>
      </c>
    </row>
    <row r="698" spans="1:2">
      <c r="A698" t="s">
        <v>58</v>
      </c>
      <c r="B698">
        <v>279.8</v>
      </c>
    </row>
    <row r="699" spans="1:2">
      <c r="A699" t="s">
        <v>134</v>
      </c>
      <c r="B699">
        <v>556</v>
      </c>
    </row>
    <row r="700" spans="1:2">
      <c r="A700" t="s">
        <v>53</v>
      </c>
      <c r="B700">
        <v>519.8</v>
      </c>
    </row>
    <row r="701" spans="1:2">
      <c r="A701" t="s">
        <v>53</v>
      </c>
      <c r="B701">
        <v>519.8</v>
      </c>
    </row>
    <row r="702" spans="1:2">
      <c r="A702" t="s">
        <v>134</v>
      </c>
      <c r="B702">
        <v>2000</v>
      </c>
    </row>
    <row r="703" spans="1:2">
      <c r="A703" t="s">
        <v>134</v>
      </c>
      <c r="B703">
        <v>1316</v>
      </c>
    </row>
    <row r="704" spans="1:2">
      <c r="A704" t="s">
        <v>22</v>
      </c>
      <c r="B704">
        <v>1159.8</v>
      </c>
    </row>
    <row r="705" spans="1:2">
      <c r="A705" t="s">
        <v>53</v>
      </c>
      <c r="B705">
        <v>219.8</v>
      </c>
    </row>
    <row r="706" spans="1:2">
      <c r="A706" t="s">
        <v>53</v>
      </c>
      <c r="B706">
        <v>774.8</v>
      </c>
    </row>
    <row r="707" spans="1:2">
      <c r="A707" t="s">
        <v>22</v>
      </c>
      <c r="B707">
        <v>539.8</v>
      </c>
    </row>
    <row r="708" spans="1:2">
      <c r="A708" t="s">
        <v>22</v>
      </c>
      <c r="B708">
        <v>1199.8</v>
      </c>
    </row>
    <row r="709" spans="1:2">
      <c r="A709" t="s">
        <v>14</v>
      </c>
      <c r="B709">
        <v>749.85</v>
      </c>
    </row>
    <row r="710" spans="1:2">
      <c r="A710" t="s">
        <v>22</v>
      </c>
      <c r="B710">
        <v>1159.8</v>
      </c>
    </row>
    <row r="711" spans="1:2">
      <c r="A711" t="s">
        <v>22</v>
      </c>
      <c r="B711">
        <v>679.8</v>
      </c>
    </row>
    <row r="712" spans="1:2">
      <c r="A712" t="s">
        <v>41</v>
      </c>
      <c r="B712">
        <v>419.8</v>
      </c>
    </row>
    <row r="713" spans="1:2">
      <c r="A713" t="s">
        <v>134</v>
      </c>
      <c r="B713">
        <v>1316</v>
      </c>
    </row>
    <row r="714" spans="1:2">
      <c r="A714" t="s">
        <v>89</v>
      </c>
      <c r="B714">
        <v>999.8</v>
      </c>
    </row>
    <row r="715" spans="1:2">
      <c r="A715" t="s">
        <v>89</v>
      </c>
      <c r="B715">
        <v>1599.8</v>
      </c>
    </row>
    <row r="716" spans="1:2">
      <c r="A716" t="s">
        <v>89</v>
      </c>
      <c r="B716">
        <v>999.8</v>
      </c>
    </row>
    <row r="717" spans="1:2">
      <c r="A717" t="s">
        <v>89</v>
      </c>
      <c r="B717">
        <v>2000</v>
      </c>
    </row>
    <row r="718" spans="1:2">
      <c r="A718" t="s">
        <v>53</v>
      </c>
      <c r="B718">
        <v>459.8</v>
      </c>
    </row>
    <row r="719" spans="1:2">
      <c r="A719" t="s">
        <v>53</v>
      </c>
      <c r="B719">
        <v>459.8</v>
      </c>
    </row>
    <row r="720" spans="1:2">
      <c r="A720" t="s">
        <v>53</v>
      </c>
      <c r="B720">
        <v>212.4</v>
      </c>
    </row>
    <row r="721" spans="1:2">
      <c r="A721" t="s">
        <v>101</v>
      </c>
      <c r="B721">
        <v>859.8</v>
      </c>
    </row>
    <row r="722" spans="1:2">
      <c r="A722" t="s">
        <v>89</v>
      </c>
      <c r="B722">
        <v>399.8</v>
      </c>
    </row>
    <row r="723" spans="1:2">
      <c r="A723" t="s">
        <v>89</v>
      </c>
      <c r="B723">
        <v>559.8</v>
      </c>
    </row>
    <row r="724" spans="1:2">
      <c r="A724" t="s">
        <v>89</v>
      </c>
      <c r="B724">
        <v>799.8</v>
      </c>
    </row>
    <row r="725" spans="1:2">
      <c r="A725" t="s">
        <v>73</v>
      </c>
      <c r="B725">
        <v>559.8</v>
      </c>
    </row>
    <row r="726" spans="1:2">
      <c r="A726" t="s">
        <v>97</v>
      </c>
      <c r="B726">
        <v>439.8</v>
      </c>
    </row>
    <row r="727" spans="1:2">
      <c r="A727" t="s">
        <v>73</v>
      </c>
      <c r="B727">
        <v>659.8</v>
      </c>
    </row>
    <row r="728" spans="1:2">
      <c r="A728" t="s">
        <v>14</v>
      </c>
      <c r="B728">
        <v>659.8</v>
      </c>
    </row>
    <row r="729" spans="1:2">
      <c r="A729" t="s">
        <v>89</v>
      </c>
      <c r="B729">
        <v>779.8</v>
      </c>
    </row>
    <row r="730" spans="1:2">
      <c r="A730" t="s">
        <v>14</v>
      </c>
      <c r="B730">
        <v>1049.85</v>
      </c>
    </row>
    <row r="731" spans="1:2">
      <c r="A731" t="s">
        <v>14</v>
      </c>
      <c r="B731">
        <v>659.8</v>
      </c>
    </row>
    <row r="732" spans="1:2">
      <c r="A732" t="s">
        <v>22</v>
      </c>
      <c r="B732">
        <v>359.85</v>
      </c>
    </row>
    <row r="733" spans="1:2">
      <c r="A733" t="s">
        <v>14</v>
      </c>
      <c r="B733">
        <v>1999.8</v>
      </c>
    </row>
    <row r="734" spans="1:2">
      <c r="A734" t="s">
        <v>97</v>
      </c>
      <c r="B734">
        <v>863.82</v>
      </c>
    </row>
    <row r="735" spans="1:2">
      <c r="A735" t="s">
        <v>73</v>
      </c>
      <c r="B735">
        <v>919.8</v>
      </c>
    </row>
    <row r="736" spans="1:2">
      <c r="A736" t="s">
        <v>78</v>
      </c>
      <c r="B736">
        <v>660</v>
      </c>
    </row>
    <row r="737" spans="1:2">
      <c r="A737" t="s">
        <v>157</v>
      </c>
      <c r="B737">
        <v>1100</v>
      </c>
    </row>
    <row r="738" spans="1:2">
      <c r="A738" t="s">
        <v>73</v>
      </c>
      <c r="B738">
        <v>679.8</v>
      </c>
    </row>
    <row r="739" spans="1:2">
      <c r="A739" t="s">
        <v>22</v>
      </c>
      <c r="B739">
        <v>279.8</v>
      </c>
    </row>
    <row r="740" spans="1:2">
      <c r="A740" t="s">
        <v>73</v>
      </c>
      <c r="B740">
        <v>239.85</v>
      </c>
    </row>
    <row r="741" spans="1:2">
      <c r="A741" t="s">
        <v>22</v>
      </c>
      <c r="B741">
        <v>569.85</v>
      </c>
    </row>
    <row r="742" spans="1:2">
      <c r="A742" t="s">
        <v>53</v>
      </c>
      <c r="B742">
        <v>219.8</v>
      </c>
    </row>
    <row r="743" spans="1:2">
      <c r="A743" t="s">
        <v>73</v>
      </c>
      <c r="B743">
        <v>349.8</v>
      </c>
    </row>
    <row r="744" spans="1:2">
      <c r="A744" t="s">
        <v>22</v>
      </c>
      <c r="B744">
        <v>699.8</v>
      </c>
    </row>
    <row r="745" spans="1:2">
      <c r="A745" t="s">
        <v>38</v>
      </c>
      <c r="B745">
        <v>719.8</v>
      </c>
    </row>
    <row r="746" spans="1:2">
      <c r="A746" t="s">
        <v>78</v>
      </c>
      <c r="B746">
        <v>979.8</v>
      </c>
    </row>
    <row r="747" spans="1:2">
      <c r="A747" t="s">
        <v>53</v>
      </c>
      <c r="B747">
        <v>519.8</v>
      </c>
    </row>
    <row r="748" spans="1:2">
      <c r="A748" t="s">
        <v>134</v>
      </c>
      <c r="B748">
        <v>1496</v>
      </c>
    </row>
    <row r="749" spans="1:2">
      <c r="A749" t="s">
        <v>53</v>
      </c>
      <c r="B749">
        <v>519.8</v>
      </c>
    </row>
    <row r="750" spans="1:2">
      <c r="A750" t="s">
        <v>78</v>
      </c>
      <c r="B750">
        <v>659.8</v>
      </c>
    </row>
    <row r="751" spans="1:2">
      <c r="A751" t="s">
        <v>58</v>
      </c>
      <c r="B751">
        <v>799.8</v>
      </c>
    </row>
    <row r="752" spans="1:2">
      <c r="A752" t="s">
        <v>53</v>
      </c>
      <c r="B752">
        <v>519.8</v>
      </c>
    </row>
    <row r="753" spans="1:2">
      <c r="A753" t="s">
        <v>78</v>
      </c>
      <c r="B753">
        <v>300</v>
      </c>
    </row>
    <row r="754" spans="1:2">
      <c r="A754" t="s">
        <v>53</v>
      </c>
      <c r="B754">
        <v>339.8</v>
      </c>
    </row>
    <row r="755" spans="1:2">
      <c r="A755" t="s">
        <v>78</v>
      </c>
      <c r="B755">
        <v>279.8</v>
      </c>
    </row>
    <row r="756" spans="1:2">
      <c r="A756" t="s">
        <v>134</v>
      </c>
      <c r="B756">
        <v>1076</v>
      </c>
    </row>
    <row r="757" spans="1:2">
      <c r="A757" t="s">
        <v>78</v>
      </c>
      <c r="B757">
        <v>250</v>
      </c>
    </row>
    <row r="758" spans="1:2">
      <c r="A758" t="s">
        <v>73</v>
      </c>
      <c r="B758">
        <v>89.85</v>
      </c>
    </row>
    <row r="759" spans="1:2">
      <c r="A759" t="s">
        <v>134</v>
      </c>
      <c r="B759">
        <v>2000</v>
      </c>
    </row>
    <row r="760" spans="1:2">
      <c r="A760" t="s">
        <v>78</v>
      </c>
      <c r="B760">
        <v>339.8</v>
      </c>
    </row>
    <row r="761" spans="1:2">
      <c r="A761" t="s">
        <v>18</v>
      </c>
      <c r="B761">
        <v>500</v>
      </c>
    </row>
    <row r="762" spans="1:2">
      <c r="A762" t="s">
        <v>73</v>
      </c>
      <c r="B762">
        <v>1199.8</v>
      </c>
    </row>
    <row r="763" spans="1:2">
      <c r="A763" t="s">
        <v>183</v>
      </c>
      <c r="B763">
        <v>1876</v>
      </c>
    </row>
    <row r="764" spans="1:2">
      <c r="A764" t="s">
        <v>18</v>
      </c>
      <c r="B764">
        <v>1320</v>
      </c>
    </row>
    <row r="765" spans="1:2">
      <c r="A765" t="s">
        <v>73</v>
      </c>
      <c r="B765">
        <v>199.8</v>
      </c>
    </row>
    <row r="766" spans="1:2">
      <c r="A766" t="s">
        <v>78</v>
      </c>
      <c r="B766">
        <v>379.8</v>
      </c>
    </row>
    <row r="767" spans="1:2">
      <c r="A767" t="s">
        <v>53</v>
      </c>
      <c r="B767">
        <v>679.8</v>
      </c>
    </row>
    <row r="768" spans="1:2">
      <c r="A768" t="s">
        <v>18</v>
      </c>
      <c r="B768">
        <v>194.85</v>
      </c>
    </row>
    <row r="769" spans="1:2">
      <c r="A769" t="s">
        <v>73</v>
      </c>
      <c r="B769">
        <v>535</v>
      </c>
    </row>
    <row r="770" spans="1:2">
      <c r="A770" t="s">
        <v>58</v>
      </c>
      <c r="B770">
        <v>699.8</v>
      </c>
    </row>
    <row r="771" spans="1:2">
      <c r="A771" t="s">
        <v>78</v>
      </c>
      <c r="B771">
        <v>300</v>
      </c>
    </row>
    <row r="772" spans="1:2">
      <c r="A772" t="s">
        <v>73</v>
      </c>
      <c r="B772">
        <v>1190</v>
      </c>
    </row>
    <row r="773" spans="1:2">
      <c r="A773" t="s">
        <v>18</v>
      </c>
      <c r="B773">
        <v>259.8</v>
      </c>
    </row>
    <row r="774" spans="1:2">
      <c r="A774" t="s">
        <v>78</v>
      </c>
      <c r="B774">
        <v>450</v>
      </c>
    </row>
    <row r="775" spans="1:2">
      <c r="A775" t="s">
        <v>125</v>
      </c>
      <c r="B775">
        <v>339.8</v>
      </c>
    </row>
    <row r="776" spans="1:2">
      <c r="A776" t="s">
        <v>73</v>
      </c>
      <c r="B776">
        <v>759.8</v>
      </c>
    </row>
    <row r="777" spans="1:2">
      <c r="A777" t="s">
        <v>78</v>
      </c>
      <c r="B777">
        <v>250</v>
      </c>
    </row>
    <row r="778" spans="1:2">
      <c r="A778" t="s">
        <v>18</v>
      </c>
      <c r="B778">
        <v>1500</v>
      </c>
    </row>
    <row r="779" spans="1:2">
      <c r="A779" t="s">
        <v>14</v>
      </c>
      <c r="B779">
        <v>659.8</v>
      </c>
    </row>
    <row r="780" spans="1:2">
      <c r="A780" t="s">
        <v>14</v>
      </c>
      <c r="B780">
        <v>659.8</v>
      </c>
    </row>
    <row r="781" spans="1:2">
      <c r="A781" t="s">
        <v>73</v>
      </c>
      <c r="B781">
        <v>559.8</v>
      </c>
    </row>
    <row r="782" spans="1:2">
      <c r="A782" t="s">
        <v>53</v>
      </c>
      <c r="B782">
        <v>1070</v>
      </c>
    </row>
    <row r="783" spans="1:2">
      <c r="A783" t="s">
        <v>18</v>
      </c>
      <c r="B783">
        <v>299.6</v>
      </c>
    </row>
    <row r="784" spans="1:2">
      <c r="A784" t="s">
        <v>18</v>
      </c>
      <c r="B784">
        <v>1160</v>
      </c>
    </row>
    <row r="785" spans="1:2">
      <c r="A785" t="s">
        <v>73</v>
      </c>
      <c r="B785">
        <v>1199.8</v>
      </c>
    </row>
    <row r="786" spans="1:2">
      <c r="A786" t="s">
        <v>125</v>
      </c>
      <c r="B786">
        <v>439.8</v>
      </c>
    </row>
    <row r="787" spans="1:2">
      <c r="A787" t="s">
        <v>14</v>
      </c>
      <c r="B787">
        <v>1119.6</v>
      </c>
    </row>
    <row r="788" spans="1:2">
      <c r="A788" t="s">
        <v>73</v>
      </c>
      <c r="B788">
        <v>640</v>
      </c>
    </row>
    <row r="789" spans="1:2">
      <c r="A789" t="s">
        <v>18</v>
      </c>
      <c r="B789">
        <v>134.85</v>
      </c>
    </row>
    <row r="790" spans="1:2">
      <c r="A790" t="s">
        <v>14</v>
      </c>
      <c r="B790">
        <v>839.85</v>
      </c>
    </row>
    <row r="791" spans="1:2">
      <c r="A791" t="s">
        <v>73</v>
      </c>
      <c r="B791">
        <v>299.8</v>
      </c>
    </row>
    <row r="792" spans="1:2">
      <c r="A792" t="s">
        <v>18</v>
      </c>
      <c r="B792">
        <v>89.85</v>
      </c>
    </row>
    <row r="793" spans="1:2">
      <c r="A793" t="s">
        <v>14</v>
      </c>
      <c r="B793">
        <v>1998</v>
      </c>
    </row>
    <row r="794" spans="1:2">
      <c r="A794" t="s">
        <v>73</v>
      </c>
      <c r="B794">
        <v>699.8</v>
      </c>
    </row>
    <row r="795" spans="1:2">
      <c r="A795" t="s">
        <v>18</v>
      </c>
      <c r="B795">
        <v>619.8</v>
      </c>
    </row>
    <row r="796" spans="1:2">
      <c r="A796" t="s">
        <v>125</v>
      </c>
      <c r="B796">
        <v>719.8</v>
      </c>
    </row>
    <row r="797" spans="1:2">
      <c r="A797" t="s">
        <v>73</v>
      </c>
      <c r="B797">
        <v>919.8</v>
      </c>
    </row>
    <row r="798" spans="1:2">
      <c r="A798" t="s">
        <v>111</v>
      </c>
      <c r="B798">
        <v>1166.1</v>
      </c>
    </row>
    <row r="799" spans="1:2">
      <c r="A799" t="s">
        <v>125</v>
      </c>
      <c r="B799">
        <v>1159.8</v>
      </c>
    </row>
    <row r="800" spans="1:2">
      <c r="A800" t="s">
        <v>41</v>
      </c>
      <c r="B800">
        <v>719.8</v>
      </c>
    </row>
    <row r="801" spans="1:2">
      <c r="A801" t="s">
        <v>14</v>
      </c>
      <c r="B801">
        <v>599.8</v>
      </c>
    </row>
    <row r="802" spans="1:2">
      <c r="A802" t="s">
        <v>111</v>
      </c>
      <c r="B802">
        <v>599.8</v>
      </c>
    </row>
    <row r="803" spans="1:2">
      <c r="A803" t="s">
        <v>111</v>
      </c>
      <c r="B803">
        <v>639.8</v>
      </c>
    </row>
    <row r="804" spans="1:2">
      <c r="A804" t="s">
        <v>14</v>
      </c>
      <c r="B804">
        <v>599.8</v>
      </c>
    </row>
    <row r="805" spans="1:2">
      <c r="A805" t="s">
        <v>111</v>
      </c>
      <c r="B805">
        <v>599.8</v>
      </c>
    </row>
    <row r="806" spans="1:2">
      <c r="A806" t="s">
        <v>14</v>
      </c>
      <c r="B806">
        <v>599.8</v>
      </c>
    </row>
    <row r="807" spans="1:2">
      <c r="A807" t="s">
        <v>22</v>
      </c>
      <c r="B807">
        <v>1499.8</v>
      </c>
    </row>
    <row r="808" spans="1:2">
      <c r="A808" t="s">
        <v>125</v>
      </c>
      <c r="B808">
        <v>119.85</v>
      </c>
    </row>
    <row r="809" spans="1:2">
      <c r="A809" t="s">
        <v>125</v>
      </c>
      <c r="B809">
        <v>190.8</v>
      </c>
    </row>
    <row r="810" spans="1:2">
      <c r="A810" t="s">
        <v>125</v>
      </c>
      <c r="B810">
        <v>314.85</v>
      </c>
    </row>
    <row r="811" spans="1:2">
      <c r="A811" t="s">
        <v>22</v>
      </c>
      <c r="B811">
        <v>599.8</v>
      </c>
    </row>
    <row r="812" spans="1:2">
      <c r="A812" t="s">
        <v>134</v>
      </c>
      <c r="B812">
        <v>1038</v>
      </c>
    </row>
    <row r="813" spans="1:2">
      <c r="A813" t="s">
        <v>22</v>
      </c>
      <c r="B813">
        <v>439.8</v>
      </c>
    </row>
    <row r="814" spans="1:2">
      <c r="A814" t="s">
        <v>134</v>
      </c>
      <c r="B814">
        <v>596</v>
      </c>
    </row>
    <row r="815" spans="1:2">
      <c r="A815" t="s">
        <v>88</v>
      </c>
      <c r="B815">
        <v>479.8</v>
      </c>
    </row>
    <row r="816" spans="1:2">
      <c r="A816" t="s">
        <v>88</v>
      </c>
      <c r="B816">
        <v>639.8</v>
      </c>
    </row>
    <row r="817" spans="1:2">
      <c r="A817" t="s">
        <v>134</v>
      </c>
      <c r="B817">
        <v>2000</v>
      </c>
    </row>
    <row r="818" spans="1:2">
      <c r="A818" t="s">
        <v>134</v>
      </c>
      <c r="B818">
        <v>1316</v>
      </c>
    </row>
    <row r="819" spans="1:2">
      <c r="A819" t="s">
        <v>22</v>
      </c>
      <c r="B819">
        <v>439.8</v>
      </c>
    </row>
    <row r="820" spans="1:2">
      <c r="A820" t="s">
        <v>14</v>
      </c>
      <c r="B820">
        <v>779.8</v>
      </c>
    </row>
    <row r="821" spans="1:2">
      <c r="A821" t="s">
        <v>14</v>
      </c>
      <c r="B821">
        <v>779.8</v>
      </c>
    </row>
    <row r="822" spans="1:2">
      <c r="A822" t="s">
        <v>134</v>
      </c>
      <c r="B822">
        <v>596</v>
      </c>
    </row>
    <row r="823" spans="1:2">
      <c r="A823" t="s">
        <v>14</v>
      </c>
      <c r="B823">
        <v>1599.8</v>
      </c>
    </row>
    <row r="824" spans="1:2">
      <c r="A824" t="s">
        <v>134</v>
      </c>
      <c r="B824">
        <v>796</v>
      </c>
    </row>
    <row r="825" spans="1:2">
      <c r="A825" t="s">
        <v>14</v>
      </c>
      <c r="B825">
        <v>559.8</v>
      </c>
    </row>
    <row r="826" spans="1:2">
      <c r="A826" t="s">
        <v>14</v>
      </c>
      <c r="B826">
        <v>1319.8</v>
      </c>
    </row>
    <row r="827" spans="1:2">
      <c r="A827" t="s">
        <v>22</v>
      </c>
      <c r="B827">
        <v>1599.8</v>
      </c>
    </row>
    <row r="828" spans="1:2">
      <c r="A828" t="s">
        <v>136</v>
      </c>
      <c r="B828">
        <v>199.8</v>
      </c>
    </row>
    <row r="829" spans="1:2">
      <c r="A829" t="s">
        <v>22</v>
      </c>
      <c r="B829">
        <v>739.8</v>
      </c>
    </row>
    <row r="830" spans="1:2">
      <c r="A830" t="s">
        <v>192</v>
      </c>
      <c r="B830">
        <v>599.8</v>
      </c>
    </row>
    <row r="831" spans="1:2">
      <c r="A831" t="s">
        <v>144</v>
      </c>
      <c r="B831">
        <v>2000</v>
      </c>
    </row>
    <row r="832" spans="1:2">
      <c r="A832" t="s">
        <v>144</v>
      </c>
      <c r="B832">
        <v>1556</v>
      </c>
    </row>
    <row r="833" spans="1:2">
      <c r="A833" t="s">
        <v>144</v>
      </c>
      <c r="B833">
        <v>1076</v>
      </c>
    </row>
    <row r="834" spans="1:2">
      <c r="A834" t="s">
        <v>96</v>
      </c>
      <c r="B834">
        <v>359.85</v>
      </c>
    </row>
    <row r="835" spans="1:2">
      <c r="A835" t="s">
        <v>53</v>
      </c>
      <c r="B835">
        <v>550</v>
      </c>
    </row>
    <row r="836" spans="1:2">
      <c r="A836" t="s">
        <v>53</v>
      </c>
      <c r="B836">
        <v>950</v>
      </c>
    </row>
    <row r="837" spans="1:2">
      <c r="A837" t="s">
        <v>73</v>
      </c>
      <c r="B837">
        <v>639.8</v>
      </c>
    </row>
    <row r="838" spans="1:2">
      <c r="A838" t="s">
        <v>50</v>
      </c>
      <c r="B838">
        <v>1076</v>
      </c>
    </row>
    <row r="839" spans="1:2">
      <c r="A839" t="s">
        <v>53</v>
      </c>
      <c r="B839">
        <v>219.8</v>
      </c>
    </row>
    <row r="840" spans="1:2">
      <c r="A840" t="s">
        <v>73</v>
      </c>
      <c r="B840">
        <v>224.85</v>
      </c>
    </row>
    <row r="841" spans="1:2">
      <c r="A841" t="s">
        <v>53</v>
      </c>
      <c r="B841">
        <v>1150</v>
      </c>
    </row>
    <row r="842" spans="1:2">
      <c r="A842" t="s">
        <v>73</v>
      </c>
      <c r="B842">
        <v>149.85</v>
      </c>
    </row>
    <row r="843" spans="1:2">
      <c r="A843" t="s">
        <v>53</v>
      </c>
      <c r="B843">
        <v>564.6</v>
      </c>
    </row>
    <row r="844" spans="1:2">
      <c r="A844" t="s">
        <v>29</v>
      </c>
      <c r="B844">
        <v>719.8</v>
      </c>
    </row>
    <row r="845" spans="1:2">
      <c r="A845" t="s">
        <v>53</v>
      </c>
      <c r="B845">
        <v>539.8</v>
      </c>
    </row>
    <row r="846" spans="1:2">
      <c r="A846" t="s">
        <v>29</v>
      </c>
      <c r="B846">
        <v>499.8</v>
      </c>
    </row>
    <row r="847" spans="1:2">
      <c r="A847" t="s">
        <v>53</v>
      </c>
      <c r="B847">
        <v>550</v>
      </c>
    </row>
    <row r="848" spans="1:2">
      <c r="A848" t="s">
        <v>97</v>
      </c>
      <c r="B848">
        <v>860.18</v>
      </c>
    </row>
    <row r="849" spans="1:2">
      <c r="A849" t="s">
        <v>29</v>
      </c>
      <c r="B849">
        <v>239.85</v>
      </c>
    </row>
    <row r="850" spans="1:2">
      <c r="A850" t="s">
        <v>53</v>
      </c>
      <c r="B850">
        <v>243.8</v>
      </c>
    </row>
    <row r="851" spans="1:2">
      <c r="A851" t="s">
        <v>29</v>
      </c>
      <c r="B851">
        <v>279.8</v>
      </c>
    </row>
    <row r="852" spans="1:2">
      <c r="A852" t="s">
        <v>157</v>
      </c>
      <c r="B852">
        <v>1599.8</v>
      </c>
    </row>
    <row r="853" spans="1:2">
      <c r="A853" t="s">
        <v>29</v>
      </c>
      <c r="B853">
        <v>719.8</v>
      </c>
    </row>
    <row r="854" spans="1:2">
      <c r="A854" t="s">
        <v>73</v>
      </c>
      <c r="B854">
        <v>882</v>
      </c>
    </row>
    <row r="855" spans="1:2">
      <c r="A855" t="s">
        <v>14</v>
      </c>
      <c r="B855">
        <v>599.8</v>
      </c>
    </row>
    <row r="856" spans="1:2">
      <c r="A856" t="s">
        <v>73</v>
      </c>
      <c r="B856">
        <v>349.8</v>
      </c>
    </row>
    <row r="857" spans="1:2">
      <c r="A857" t="s">
        <v>73</v>
      </c>
      <c r="B857">
        <v>279.8</v>
      </c>
    </row>
    <row r="858" spans="1:2">
      <c r="A858" t="s">
        <v>14</v>
      </c>
      <c r="B858">
        <v>599.8</v>
      </c>
    </row>
    <row r="859" spans="1:2">
      <c r="A859" t="s">
        <v>73</v>
      </c>
      <c r="B859">
        <v>600</v>
      </c>
    </row>
    <row r="860" spans="1:2">
      <c r="A860" t="s">
        <v>53</v>
      </c>
      <c r="B860">
        <v>243.8</v>
      </c>
    </row>
    <row r="861" spans="1:2">
      <c r="A861" t="s">
        <v>134</v>
      </c>
      <c r="B861">
        <v>1076</v>
      </c>
    </row>
    <row r="862" spans="1:2">
      <c r="A862" t="s">
        <v>97</v>
      </c>
      <c r="B862">
        <v>679.8</v>
      </c>
    </row>
    <row r="863" spans="1:2">
      <c r="A863" t="s">
        <v>89</v>
      </c>
      <c r="B863">
        <v>1200</v>
      </c>
    </row>
    <row r="864" spans="1:2">
      <c r="A864" t="s">
        <v>57</v>
      </c>
      <c r="B864">
        <v>749.85</v>
      </c>
    </row>
    <row r="865" spans="1:2">
      <c r="A865" t="s">
        <v>82</v>
      </c>
      <c r="B865">
        <v>939.8</v>
      </c>
    </row>
    <row r="866" spans="1:2">
      <c r="A866" t="s">
        <v>29</v>
      </c>
      <c r="B866">
        <v>462.6</v>
      </c>
    </row>
    <row r="867" spans="1:2">
      <c r="A867" t="s">
        <v>73</v>
      </c>
      <c r="B867">
        <v>259.8</v>
      </c>
    </row>
    <row r="868" spans="1:2">
      <c r="A868" t="s">
        <v>89</v>
      </c>
      <c r="B868">
        <v>600</v>
      </c>
    </row>
    <row r="869" spans="1:2">
      <c r="A869" t="s">
        <v>97</v>
      </c>
      <c r="B869">
        <v>1159.8</v>
      </c>
    </row>
    <row r="870" spans="1:2">
      <c r="A870" t="s">
        <v>14</v>
      </c>
      <c r="B870">
        <v>1379.8</v>
      </c>
    </row>
    <row r="871" spans="1:2">
      <c r="A871" t="s">
        <v>57</v>
      </c>
      <c r="B871">
        <v>800</v>
      </c>
    </row>
    <row r="872" spans="1:2">
      <c r="A872" t="s">
        <v>89</v>
      </c>
      <c r="B872">
        <v>600</v>
      </c>
    </row>
    <row r="873" spans="1:2">
      <c r="A873" t="s">
        <v>135</v>
      </c>
      <c r="B873">
        <v>499.8</v>
      </c>
    </row>
    <row r="874" spans="1:2">
      <c r="A874" t="s">
        <v>57</v>
      </c>
      <c r="B874">
        <v>319.8</v>
      </c>
    </row>
    <row r="875" spans="1:2">
      <c r="A875" t="s">
        <v>14</v>
      </c>
      <c r="B875">
        <v>1398.4</v>
      </c>
    </row>
    <row r="876" spans="1:2">
      <c r="A876" t="s">
        <v>57</v>
      </c>
      <c r="B876">
        <v>1319.8</v>
      </c>
    </row>
    <row r="877" spans="1:2">
      <c r="A877" t="s">
        <v>82</v>
      </c>
      <c r="B877">
        <v>799.8</v>
      </c>
    </row>
    <row r="878" spans="1:2">
      <c r="A878" t="s">
        <v>101</v>
      </c>
      <c r="B878">
        <v>439.8</v>
      </c>
    </row>
    <row r="879" spans="1:2">
      <c r="A879" t="s">
        <v>89</v>
      </c>
      <c r="B879">
        <v>1999.8</v>
      </c>
    </row>
    <row r="880" spans="1:2">
      <c r="A880" t="s">
        <v>53</v>
      </c>
      <c r="B880">
        <v>739.8</v>
      </c>
    </row>
    <row r="881" spans="1:2">
      <c r="A881" t="s">
        <v>82</v>
      </c>
      <c r="B881">
        <v>919.8</v>
      </c>
    </row>
    <row r="882" spans="1:2">
      <c r="A882" t="s">
        <v>14</v>
      </c>
      <c r="B882">
        <v>699.8</v>
      </c>
    </row>
    <row r="883" spans="1:2">
      <c r="A883" t="s">
        <v>101</v>
      </c>
      <c r="B883">
        <v>1519.8</v>
      </c>
    </row>
    <row r="884" spans="1:2">
      <c r="A884" t="s">
        <v>53</v>
      </c>
      <c r="B884">
        <v>2000</v>
      </c>
    </row>
    <row r="885" spans="1:2">
      <c r="A885" t="s">
        <v>101</v>
      </c>
      <c r="B885">
        <v>539.85</v>
      </c>
    </row>
    <row r="886" spans="1:2">
      <c r="A886" t="s">
        <v>97</v>
      </c>
      <c r="B886">
        <v>1009.29</v>
      </c>
    </row>
    <row r="887" spans="1:2">
      <c r="A887" t="s">
        <v>135</v>
      </c>
      <c r="B887">
        <v>599.8</v>
      </c>
    </row>
    <row r="888" spans="1:2">
      <c r="A888" t="s">
        <v>101</v>
      </c>
      <c r="B888">
        <v>519.8</v>
      </c>
    </row>
    <row r="889" spans="1:2">
      <c r="A889" t="s">
        <v>82</v>
      </c>
      <c r="B889">
        <v>319.8</v>
      </c>
    </row>
    <row r="890" spans="1:2">
      <c r="A890" t="s">
        <v>101</v>
      </c>
      <c r="B890">
        <v>699.8</v>
      </c>
    </row>
    <row r="891" spans="1:2">
      <c r="A891" t="s">
        <v>53</v>
      </c>
      <c r="B891">
        <v>239.85</v>
      </c>
    </row>
    <row r="892" spans="1:2">
      <c r="A892" t="s">
        <v>135</v>
      </c>
      <c r="B892">
        <v>700</v>
      </c>
    </row>
    <row r="893" spans="1:2">
      <c r="A893" t="s">
        <v>89</v>
      </c>
      <c r="B893">
        <v>559.8</v>
      </c>
    </row>
    <row r="894" spans="1:2">
      <c r="A894" t="s">
        <v>97</v>
      </c>
      <c r="B894">
        <v>340.35</v>
      </c>
    </row>
    <row r="895" spans="1:2">
      <c r="A895" t="s">
        <v>82</v>
      </c>
      <c r="B895">
        <v>540</v>
      </c>
    </row>
    <row r="896" spans="1:2">
      <c r="A896" t="s">
        <v>53</v>
      </c>
      <c r="B896">
        <v>289.8</v>
      </c>
    </row>
    <row r="897" spans="1:2">
      <c r="A897" t="s">
        <v>135</v>
      </c>
      <c r="B897">
        <v>599.85</v>
      </c>
    </row>
    <row r="898" spans="1:2">
      <c r="A898" t="s">
        <v>101</v>
      </c>
      <c r="B898">
        <v>596</v>
      </c>
    </row>
    <row r="899" spans="1:2">
      <c r="A899" t="s">
        <v>97</v>
      </c>
      <c r="B899">
        <v>319.8</v>
      </c>
    </row>
    <row r="900" spans="1:2">
      <c r="A900" t="s">
        <v>135</v>
      </c>
      <c r="B900">
        <v>979.8</v>
      </c>
    </row>
    <row r="901" spans="1:2">
      <c r="A901" t="s">
        <v>101</v>
      </c>
      <c r="B901">
        <v>424.6</v>
      </c>
    </row>
    <row r="902" spans="1:2">
      <c r="A902" t="s">
        <v>82</v>
      </c>
      <c r="B902">
        <v>540</v>
      </c>
    </row>
    <row r="903" spans="1:2">
      <c r="A903" t="s">
        <v>29</v>
      </c>
      <c r="B903">
        <v>479.8</v>
      </c>
    </row>
    <row r="904" spans="1:2">
      <c r="A904" t="s">
        <v>89</v>
      </c>
      <c r="B904">
        <v>1459.8</v>
      </c>
    </row>
    <row r="905" spans="1:2">
      <c r="A905" t="s">
        <v>53</v>
      </c>
      <c r="B905">
        <v>424.6</v>
      </c>
    </row>
    <row r="906" spans="1:2">
      <c r="A906" t="s">
        <v>101</v>
      </c>
      <c r="B906">
        <v>650</v>
      </c>
    </row>
    <row r="907" spans="1:2">
      <c r="A907" t="s">
        <v>29</v>
      </c>
      <c r="B907">
        <v>1599.8</v>
      </c>
    </row>
    <row r="908" spans="1:2">
      <c r="A908" t="s">
        <v>53</v>
      </c>
      <c r="B908">
        <v>624.6</v>
      </c>
    </row>
    <row r="909" spans="1:2">
      <c r="A909" t="s">
        <v>89</v>
      </c>
      <c r="B909">
        <v>559.8</v>
      </c>
    </row>
    <row r="910" spans="1:2">
      <c r="A910" t="s">
        <v>97</v>
      </c>
      <c r="B910">
        <v>1440.5</v>
      </c>
    </row>
    <row r="911" spans="1:2">
      <c r="A911" t="s">
        <v>29</v>
      </c>
      <c r="B911">
        <v>479.8</v>
      </c>
    </row>
    <row r="912" spans="1:2">
      <c r="A912" t="s">
        <v>82</v>
      </c>
      <c r="B912">
        <v>799.8</v>
      </c>
    </row>
    <row r="913" spans="1:2">
      <c r="A913" t="s">
        <v>89</v>
      </c>
      <c r="B913">
        <v>599.8</v>
      </c>
    </row>
    <row r="914" spans="1:2">
      <c r="A914" t="s">
        <v>29</v>
      </c>
      <c r="B914">
        <v>399.8</v>
      </c>
    </row>
    <row r="915" spans="1:2">
      <c r="A915" t="s">
        <v>29</v>
      </c>
      <c r="B915">
        <v>399.8</v>
      </c>
    </row>
    <row r="916" spans="1:2">
      <c r="A916" t="s">
        <v>29</v>
      </c>
      <c r="B916">
        <v>1119.8</v>
      </c>
    </row>
    <row r="917" spans="1:2">
      <c r="A917" t="s">
        <v>53</v>
      </c>
      <c r="B917">
        <v>519.8</v>
      </c>
    </row>
    <row r="918" spans="1:2">
      <c r="A918" t="s">
        <v>53</v>
      </c>
      <c r="B918">
        <v>243.8</v>
      </c>
    </row>
    <row r="919" spans="1:2">
      <c r="A919" t="s">
        <v>53</v>
      </c>
      <c r="B919">
        <v>279.8</v>
      </c>
    </row>
    <row r="920" spans="1:2">
      <c r="A920" t="s">
        <v>73</v>
      </c>
      <c r="B920">
        <v>559.8</v>
      </c>
    </row>
    <row r="921" spans="1:2">
      <c r="A921" t="s">
        <v>73</v>
      </c>
      <c r="B921">
        <v>499.8</v>
      </c>
    </row>
    <row r="922" spans="1:2">
      <c r="A922" t="s">
        <v>101</v>
      </c>
      <c r="B922">
        <v>1119.8</v>
      </c>
    </row>
    <row r="923" spans="1:2">
      <c r="A923" t="s">
        <v>73</v>
      </c>
      <c r="B923">
        <v>134.85</v>
      </c>
    </row>
    <row r="924" spans="1:2">
      <c r="A924" t="s">
        <v>125</v>
      </c>
      <c r="B924">
        <v>599.8</v>
      </c>
    </row>
    <row r="925" spans="1:2">
      <c r="A925" t="s">
        <v>101</v>
      </c>
      <c r="B925">
        <v>596</v>
      </c>
    </row>
    <row r="926" spans="1:2">
      <c r="A926" t="s">
        <v>125</v>
      </c>
      <c r="B926">
        <v>224.85</v>
      </c>
    </row>
    <row r="927" spans="1:2">
      <c r="A927" t="s">
        <v>14</v>
      </c>
      <c r="B927">
        <v>1166.1</v>
      </c>
    </row>
    <row r="928" spans="1:2">
      <c r="A928" t="s">
        <v>53</v>
      </c>
      <c r="B928">
        <v>539.8</v>
      </c>
    </row>
    <row r="929" spans="1:2">
      <c r="A929" t="s">
        <v>14</v>
      </c>
      <c r="B929">
        <v>596</v>
      </c>
    </row>
    <row r="930" spans="1:2">
      <c r="A930" t="s">
        <v>97</v>
      </c>
      <c r="B930">
        <v>919.8</v>
      </c>
    </row>
    <row r="931" spans="1:2">
      <c r="A931" t="s">
        <v>53</v>
      </c>
      <c r="B931">
        <v>774</v>
      </c>
    </row>
    <row r="932" spans="1:2">
      <c r="A932" t="s">
        <v>14</v>
      </c>
      <c r="B932">
        <v>719.8</v>
      </c>
    </row>
    <row r="933" spans="1:2">
      <c r="A933" t="s">
        <v>14</v>
      </c>
      <c r="B933">
        <v>1599.8</v>
      </c>
    </row>
    <row r="934" spans="1:2">
      <c r="A934" t="s">
        <v>97</v>
      </c>
      <c r="B934">
        <v>341.8</v>
      </c>
    </row>
    <row r="935" spans="1:2">
      <c r="A935" t="s">
        <v>14</v>
      </c>
      <c r="B935">
        <v>659.8</v>
      </c>
    </row>
    <row r="936" spans="1:2">
      <c r="A936" t="s">
        <v>78</v>
      </c>
      <c r="B936">
        <v>1100</v>
      </c>
    </row>
    <row r="937" spans="1:2">
      <c r="A937" t="s">
        <v>101</v>
      </c>
      <c r="B937">
        <v>596</v>
      </c>
    </row>
    <row r="938" spans="1:2">
      <c r="A938" t="s">
        <v>53</v>
      </c>
      <c r="B938">
        <v>1275</v>
      </c>
    </row>
    <row r="939" spans="1:2">
      <c r="A939" t="s">
        <v>14</v>
      </c>
      <c r="B939">
        <v>719.8</v>
      </c>
    </row>
    <row r="940" spans="1:2">
      <c r="A940" t="s">
        <v>97</v>
      </c>
      <c r="B940">
        <v>2000</v>
      </c>
    </row>
    <row r="941" spans="1:2">
      <c r="A941" t="s">
        <v>53</v>
      </c>
      <c r="B941">
        <v>550</v>
      </c>
    </row>
    <row r="942" spans="1:2">
      <c r="A942" t="s">
        <v>29</v>
      </c>
      <c r="B942">
        <v>1240</v>
      </c>
    </row>
    <row r="943" spans="1:2">
      <c r="A943" t="s">
        <v>53</v>
      </c>
      <c r="B943">
        <v>359.8</v>
      </c>
    </row>
    <row r="944" spans="1:2">
      <c r="A944" t="s">
        <v>82</v>
      </c>
      <c r="B944">
        <v>499.8</v>
      </c>
    </row>
    <row r="945" spans="1:2">
      <c r="A945" t="s">
        <v>53</v>
      </c>
      <c r="B945">
        <v>750</v>
      </c>
    </row>
    <row r="946" spans="1:2">
      <c r="A946" t="s">
        <v>78</v>
      </c>
      <c r="B946">
        <v>350</v>
      </c>
    </row>
    <row r="947" spans="1:2">
      <c r="A947" t="s">
        <v>97</v>
      </c>
      <c r="B947">
        <v>831.420000000001</v>
      </c>
    </row>
    <row r="948" spans="1:2">
      <c r="A948" t="s">
        <v>78</v>
      </c>
      <c r="B948">
        <v>279.8</v>
      </c>
    </row>
    <row r="949" spans="1:2">
      <c r="A949" t="s">
        <v>78</v>
      </c>
      <c r="B949">
        <v>239.8</v>
      </c>
    </row>
    <row r="950" spans="1:2">
      <c r="A950" t="s">
        <v>97</v>
      </c>
      <c r="B950">
        <v>919.8</v>
      </c>
    </row>
    <row r="951" spans="1:2">
      <c r="A951" t="s">
        <v>101</v>
      </c>
      <c r="B951">
        <v>475</v>
      </c>
    </row>
    <row r="952" spans="1:2">
      <c r="A952" t="s">
        <v>78</v>
      </c>
      <c r="B952">
        <v>123</v>
      </c>
    </row>
    <row r="953" spans="1:2">
      <c r="A953" t="s">
        <v>78</v>
      </c>
      <c r="B953">
        <v>379.8</v>
      </c>
    </row>
    <row r="954" spans="1:2">
      <c r="A954" t="s">
        <v>101</v>
      </c>
      <c r="B954">
        <v>299.85</v>
      </c>
    </row>
    <row r="955" spans="1:2">
      <c r="A955" t="s">
        <v>101</v>
      </c>
      <c r="B955">
        <v>459.8</v>
      </c>
    </row>
    <row r="956" spans="1:2">
      <c r="A956" t="s">
        <v>78</v>
      </c>
      <c r="B956">
        <v>230</v>
      </c>
    </row>
    <row r="957" spans="1:2">
      <c r="A957" t="s">
        <v>97</v>
      </c>
      <c r="B957">
        <v>463.14</v>
      </c>
    </row>
    <row r="958" spans="1:2">
      <c r="A958" t="s">
        <v>62</v>
      </c>
      <c r="B958">
        <v>599.8</v>
      </c>
    </row>
    <row r="959" spans="1:2">
      <c r="A959" t="s">
        <v>101</v>
      </c>
      <c r="B959">
        <v>404.85</v>
      </c>
    </row>
    <row r="960" spans="1:2">
      <c r="A960" t="s">
        <v>78</v>
      </c>
      <c r="B960">
        <v>194.85</v>
      </c>
    </row>
    <row r="961" spans="1:2">
      <c r="A961" t="s">
        <v>37</v>
      </c>
      <c r="B961">
        <v>559.8</v>
      </c>
    </row>
    <row r="962" spans="1:2">
      <c r="A962" t="s">
        <v>14</v>
      </c>
      <c r="B962">
        <v>659.8</v>
      </c>
    </row>
    <row r="963" spans="1:2">
      <c r="A963" t="s">
        <v>97</v>
      </c>
      <c r="B963">
        <v>463.14</v>
      </c>
    </row>
    <row r="964" spans="1:2">
      <c r="A964" t="s">
        <v>26</v>
      </c>
      <c r="B964">
        <v>1360</v>
      </c>
    </row>
    <row r="965" spans="1:2">
      <c r="A965" t="s">
        <v>14</v>
      </c>
      <c r="B965">
        <v>619.8</v>
      </c>
    </row>
    <row r="966" spans="1:2">
      <c r="A966" t="s">
        <v>26</v>
      </c>
      <c r="B966">
        <v>299.8</v>
      </c>
    </row>
    <row r="967" spans="1:2">
      <c r="A967" t="s">
        <v>14</v>
      </c>
      <c r="B967">
        <v>619.8</v>
      </c>
    </row>
    <row r="968" spans="1:2">
      <c r="A968" t="s">
        <v>78</v>
      </c>
      <c r="B968">
        <v>195</v>
      </c>
    </row>
    <row r="969" spans="1:2">
      <c r="A969" t="s">
        <v>26</v>
      </c>
      <c r="B969">
        <v>494.85</v>
      </c>
    </row>
    <row r="970" spans="1:2">
      <c r="A970" t="s">
        <v>92</v>
      </c>
      <c r="B970">
        <v>1739.8</v>
      </c>
    </row>
    <row r="971" spans="1:2">
      <c r="A971" t="s">
        <v>82</v>
      </c>
      <c r="B971">
        <v>319.8</v>
      </c>
    </row>
    <row r="972" spans="1:2">
      <c r="A972" t="s">
        <v>26</v>
      </c>
      <c r="B972">
        <v>1360</v>
      </c>
    </row>
    <row r="973" spans="1:2">
      <c r="A973" t="s">
        <v>14</v>
      </c>
      <c r="B973">
        <v>1199.8</v>
      </c>
    </row>
    <row r="974" spans="1:2">
      <c r="A974" t="s">
        <v>48</v>
      </c>
      <c r="B974">
        <v>89.85</v>
      </c>
    </row>
    <row r="975" spans="1:2">
      <c r="A975" t="s">
        <v>18</v>
      </c>
      <c r="B975">
        <v>1599.8</v>
      </c>
    </row>
    <row r="976" spans="1:2">
      <c r="A976" t="s">
        <v>53</v>
      </c>
      <c r="B976">
        <v>639.8</v>
      </c>
    </row>
    <row r="977" spans="1:2">
      <c r="A977" t="s">
        <v>92</v>
      </c>
      <c r="B977">
        <v>379.8</v>
      </c>
    </row>
    <row r="978" spans="1:2">
      <c r="A978" t="s">
        <v>92</v>
      </c>
      <c r="B978">
        <v>250</v>
      </c>
    </row>
    <row r="979" spans="1:2">
      <c r="A979" t="s">
        <v>26</v>
      </c>
      <c r="B979">
        <v>1259.8</v>
      </c>
    </row>
    <row r="980" spans="1:2">
      <c r="A980" t="s">
        <v>82</v>
      </c>
      <c r="B980">
        <v>319.8</v>
      </c>
    </row>
    <row r="981" spans="1:2">
      <c r="A981" t="s">
        <v>14</v>
      </c>
      <c r="B981">
        <v>1011.6</v>
      </c>
    </row>
    <row r="982" spans="1:2">
      <c r="A982" t="s">
        <v>73</v>
      </c>
      <c r="B982">
        <v>900</v>
      </c>
    </row>
    <row r="983" spans="1:2">
      <c r="A983" t="s">
        <v>18</v>
      </c>
      <c r="B983">
        <v>699.8</v>
      </c>
    </row>
    <row r="984" spans="1:2">
      <c r="A984" t="s">
        <v>92</v>
      </c>
      <c r="B984">
        <v>679.8</v>
      </c>
    </row>
    <row r="985" spans="1:2">
      <c r="A985" t="s">
        <v>82</v>
      </c>
      <c r="B985">
        <v>499.8</v>
      </c>
    </row>
    <row r="986" spans="1:2">
      <c r="A986" t="s">
        <v>26</v>
      </c>
      <c r="B986">
        <v>1199.8</v>
      </c>
    </row>
    <row r="987" spans="1:2">
      <c r="A987" t="s">
        <v>53</v>
      </c>
      <c r="B987">
        <v>1070</v>
      </c>
    </row>
    <row r="988" spans="1:2">
      <c r="A988" t="s">
        <v>92</v>
      </c>
      <c r="B988">
        <v>999.8</v>
      </c>
    </row>
    <row r="989" spans="1:2">
      <c r="A989" t="s">
        <v>18</v>
      </c>
      <c r="B989">
        <v>599.8</v>
      </c>
    </row>
    <row r="990" spans="1:2">
      <c r="A990" t="s">
        <v>73</v>
      </c>
      <c r="B990">
        <v>375</v>
      </c>
    </row>
    <row r="991" spans="1:2">
      <c r="A991" t="s">
        <v>18</v>
      </c>
      <c r="B991">
        <v>799.8</v>
      </c>
    </row>
    <row r="992" spans="1:2">
      <c r="A992" t="s">
        <v>92</v>
      </c>
      <c r="B992">
        <v>579.8</v>
      </c>
    </row>
    <row r="993" spans="1:2">
      <c r="A993" t="s">
        <v>73</v>
      </c>
      <c r="B993">
        <v>799.8</v>
      </c>
    </row>
    <row r="994" spans="1:2">
      <c r="A994" t="s">
        <v>92</v>
      </c>
      <c r="B994">
        <v>599.8</v>
      </c>
    </row>
    <row r="995" spans="1:2">
      <c r="A995" t="s">
        <v>14</v>
      </c>
      <c r="B995">
        <v>659.8</v>
      </c>
    </row>
    <row r="996" spans="1:2">
      <c r="A996" t="s">
        <v>73</v>
      </c>
      <c r="B996">
        <v>459.8</v>
      </c>
    </row>
    <row r="997" spans="1:2">
      <c r="A997" t="s">
        <v>18</v>
      </c>
      <c r="B997">
        <v>142.5</v>
      </c>
    </row>
    <row r="998" spans="1:2">
      <c r="A998" t="s">
        <v>14</v>
      </c>
      <c r="B998">
        <v>659.8</v>
      </c>
    </row>
    <row r="999" spans="1:2">
      <c r="A999" t="s">
        <v>92</v>
      </c>
      <c r="B999">
        <v>599.8</v>
      </c>
    </row>
    <row r="1000" spans="1:2">
      <c r="A1000" t="s">
        <v>14</v>
      </c>
      <c r="B1000">
        <v>659.8</v>
      </c>
    </row>
    <row r="1001" spans="1:2">
      <c r="A1001" t="s">
        <v>73</v>
      </c>
      <c r="B1001">
        <v>339.8</v>
      </c>
    </row>
    <row r="1002" spans="1:2">
      <c r="A1002" t="s">
        <v>82</v>
      </c>
      <c r="B1002">
        <v>176.4</v>
      </c>
    </row>
    <row r="1003" spans="1:2">
      <c r="A1003" t="s">
        <v>18</v>
      </c>
      <c r="B1003">
        <v>559.8</v>
      </c>
    </row>
    <row r="1004" spans="1:2">
      <c r="A1004" t="s">
        <v>92</v>
      </c>
      <c r="B1004">
        <v>619.8</v>
      </c>
    </row>
    <row r="1005" spans="1:2">
      <c r="A1005" t="s">
        <v>73</v>
      </c>
      <c r="B1005">
        <v>319.8</v>
      </c>
    </row>
    <row r="1006" spans="1:2">
      <c r="A1006" t="s">
        <v>14</v>
      </c>
      <c r="B1006">
        <v>1599.8</v>
      </c>
    </row>
    <row r="1007" spans="1:2">
      <c r="A1007" t="s">
        <v>82</v>
      </c>
      <c r="B1007">
        <v>599.8</v>
      </c>
    </row>
    <row r="1008" spans="1:2">
      <c r="A1008" t="s">
        <v>73</v>
      </c>
      <c r="B1008">
        <v>419.8</v>
      </c>
    </row>
    <row r="1009" spans="1:2">
      <c r="A1009" t="s">
        <v>26</v>
      </c>
      <c r="B1009">
        <v>499.8</v>
      </c>
    </row>
    <row r="1010" spans="1:2">
      <c r="A1010" t="s">
        <v>73</v>
      </c>
      <c r="B1010">
        <v>539.8</v>
      </c>
    </row>
    <row r="1011" spans="1:2">
      <c r="A1011" t="s">
        <v>53</v>
      </c>
      <c r="B1011">
        <v>519.8</v>
      </c>
    </row>
    <row r="1012" spans="1:2">
      <c r="A1012" t="s">
        <v>26</v>
      </c>
      <c r="B1012">
        <v>1259.8</v>
      </c>
    </row>
    <row r="1013" spans="1:2">
      <c r="A1013" t="s">
        <v>82</v>
      </c>
      <c r="B1013">
        <v>625</v>
      </c>
    </row>
    <row r="1014" spans="1:2">
      <c r="A1014" t="s">
        <v>14</v>
      </c>
      <c r="B1014">
        <v>699.8</v>
      </c>
    </row>
    <row r="1015" spans="1:2">
      <c r="A1015" t="s">
        <v>82</v>
      </c>
      <c r="B1015">
        <v>339.8</v>
      </c>
    </row>
    <row r="1016" spans="1:2">
      <c r="A1016" t="s">
        <v>82</v>
      </c>
      <c r="B1016">
        <v>339.8</v>
      </c>
    </row>
    <row r="1017" spans="1:2">
      <c r="A1017" t="s">
        <v>141</v>
      </c>
      <c r="B1017">
        <v>796</v>
      </c>
    </row>
    <row r="1018" spans="1:2">
      <c r="A1018" t="s">
        <v>14</v>
      </c>
      <c r="B1018">
        <v>1761.8</v>
      </c>
    </row>
    <row r="1019" spans="1:2">
      <c r="A1019" t="s">
        <v>141</v>
      </c>
      <c r="B1019">
        <v>696</v>
      </c>
    </row>
    <row r="1020" spans="1:2">
      <c r="A1020" t="s">
        <v>141</v>
      </c>
      <c r="B1020">
        <v>1076</v>
      </c>
    </row>
    <row r="1021" spans="1:2">
      <c r="A1021" t="s">
        <v>141</v>
      </c>
      <c r="B1021">
        <v>1076</v>
      </c>
    </row>
    <row r="1022" spans="1:2">
      <c r="A1022" t="s">
        <v>141</v>
      </c>
      <c r="B1022">
        <v>1076</v>
      </c>
    </row>
    <row r="1023" spans="1:2">
      <c r="A1023" t="s">
        <v>37</v>
      </c>
      <c r="B1023">
        <v>635.84</v>
      </c>
    </row>
    <row r="1024" spans="1:2">
      <c r="A1024" t="s">
        <v>141</v>
      </c>
      <c r="B1024">
        <v>460</v>
      </c>
    </row>
    <row r="1025" spans="1:2">
      <c r="A1025" t="s">
        <v>62</v>
      </c>
      <c r="B1025">
        <v>1166</v>
      </c>
    </row>
    <row r="1026" spans="1:2">
      <c r="A1026" t="s">
        <v>105</v>
      </c>
      <c r="B1026">
        <v>559.8</v>
      </c>
    </row>
    <row r="1027" spans="1:2">
      <c r="A1027" t="s">
        <v>41</v>
      </c>
      <c r="B1027">
        <v>1019.8</v>
      </c>
    </row>
    <row r="1028" spans="1:2">
      <c r="A1028" t="s">
        <v>62</v>
      </c>
      <c r="B1028">
        <v>519.8</v>
      </c>
    </row>
    <row r="1029" spans="1:2">
      <c r="A1029" t="s">
        <v>22</v>
      </c>
      <c r="B1029">
        <v>739.8</v>
      </c>
    </row>
    <row r="1030" spans="1:2">
      <c r="A1030" t="s">
        <v>20</v>
      </c>
      <c r="B1030">
        <v>399.8</v>
      </c>
    </row>
    <row r="1031" spans="1:2">
      <c r="A1031" t="s">
        <v>22</v>
      </c>
      <c r="B1031">
        <v>679.8</v>
      </c>
    </row>
    <row r="1032" spans="1:2">
      <c r="A1032" t="s">
        <v>22</v>
      </c>
      <c r="B1032">
        <v>679.8</v>
      </c>
    </row>
    <row r="1033" spans="1:2">
      <c r="A1033" t="s">
        <v>22</v>
      </c>
      <c r="B1033">
        <v>999.8</v>
      </c>
    </row>
    <row r="1034" spans="1:2">
      <c r="A1034" t="s">
        <v>22</v>
      </c>
      <c r="B1034">
        <v>1166.2</v>
      </c>
    </row>
    <row r="1035" spans="1:2">
      <c r="A1035" t="s">
        <v>22</v>
      </c>
      <c r="B1035">
        <v>314.85</v>
      </c>
    </row>
    <row r="1036" spans="1:2">
      <c r="A1036" t="s">
        <v>20</v>
      </c>
      <c r="B1036">
        <v>1002.34</v>
      </c>
    </row>
    <row r="1037" spans="1:2">
      <c r="A1037" t="s">
        <v>22</v>
      </c>
      <c r="B1037">
        <v>104.85</v>
      </c>
    </row>
    <row r="1038" spans="1:2">
      <c r="A1038" t="s">
        <v>22</v>
      </c>
      <c r="B1038">
        <v>89.85</v>
      </c>
    </row>
    <row r="1039" spans="1:2">
      <c r="A1039" t="s">
        <v>22</v>
      </c>
      <c r="B1039">
        <v>374.7</v>
      </c>
    </row>
    <row r="1040" spans="1:2">
      <c r="A1040" t="s">
        <v>22</v>
      </c>
      <c r="B1040">
        <v>639.8</v>
      </c>
    </row>
    <row r="1041" spans="1:2">
      <c r="A1041" t="s">
        <v>22</v>
      </c>
      <c r="B1041">
        <v>284.85</v>
      </c>
    </row>
    <row r="1042" spans="1:2">
      <c r="A1042" t="s">
        <v>22</v>
      </c>
      <c r="B1042">
        <v>299.8</v>
      </c>
    </row>
    <row r="1043" spans="1:2">
      <c r="A1043" t="s">
        <v>26</v>
      </c>
      <c r="B1043">
        <v>1360</v>
      </c>
    </row>
    <row r="1044" spans="1:2">
      <c r="A1044" t="s">
        <v>26</v>
      </c>
      <c r="B1044">
        <v>719.8</v>
      </c>
    </row>
    <row r="1045" spans="1:2">
      <c r="A1045" t="s">
        <v>26</v>
      </c>
      <c r="B1045">
        <v>819.8</v>
      </c>
    </row>
    <row r="1046" spans="1:2">
      <c r="A1046" t="s">
        <v>26</v>
      </c>
      <c r="B1046">
        <v>719.8</v>
      </c>
    </row>
    <row r="1047" spans="1:2">
      <c r="A1047" t="s">
        <v>22</v>
      </c>
      <c r="B1047">
        <v>559.8</v>
      </c>
    </row>
    <row r="1048" spans="1:2">
      <c r="A1048" t="s">
        <v>14</v>
      </c>
      <c r="B1048">
        <v>599.8</v>
      </c>
    </row>
    <row r="1049" spans="1:2">
      <c r="A1049" t="s">
        <v>22</v>
      </c>
      <c r="B1049">
        <v>739.8</v>
      </c>
    </row>
    <row r="1050" spans="1:2">
      <c r="A1050" t="s">
        <v>22</v>
      </c>
      <c r="B1050">
        <v>739.8</v>
      </c>
    </row>
    <row r="1051" spans="1:2">
      <c r="A1051" t="s">
        <v>22</v>
      </c>
      <c r="B1051">
        <v>739.8</v>
      </c>
    </row>
    <row r="1052" spans="1:2">
      <c r="A1052" t="s">
        <v>14</v>
      </c>
      <c r="B1052">
        <v>599.8</v>
      </c>
    </row>
    <row r="1053" spans="1:2">
      <c r="A1053" t="s">
        <v>96</v>
      </c>
      <c r="B1053">
        <v>194.85</v>
      </c>
    </row>
    <row r="1054" spans="1:2">
      <c r="A1054" t="s">
        <v>53</v>
      </c>
      <c r="B1054">
        <v>719.8</v>
      </c>
    </row>
    <row r="1055" spans="1:2">
      <c r="A1055" t="s">
        <v>58</v>
      </c>
      <c r="B1055">
        <v>799.8</v>
      </c>
    </row>
    <row r="1056" spans="1:2">
      <c r="A1056" t="s">
        <v>53</v>
      </c>
      <c r="B1056">
        <v>219.8</v>
      </c>
    </row>
    <row r="1057" spans="1:2">
      <c r="A1057" t="s">
        <v>14</v>
      </c>
      <c r="B1057">
        <v>825</v>
      </c>
    </row>
    <row r="1058" spans="1:2">
      <c r="A1058" t="s">
        <v>20</v>
      </c>
      <c r="B1058">
        <v>967.6</v>
      </c>
    </row>
    <row r="1059" spans="1:2">
      <c r="A1059" t="s">
        <v>14</v>
      </c>
      <c r="B1059">
        <v>1166.1</v>
      </c>
    </row>
    <row r="1060" spans="1:2">
      <c r="A1060" t="s">
        <v>97</v>
      </c>
      <c r="B1060">
        <v>759.8</v>
      </c>
    </row>
    <row r="1061" spans="1:2">
      <c r="A1061" t="s">
        <v>116</v>
      </c>
      <c r="B1061">
        <v>119.85</v>
      </c>
    </row>
    <row r="1062" spans="1:2">
      <c r="A1062" t="s">
        <v>97</v>
      </c>
      <c r="B1062">
        <v>759.8</v>
      </c>
    </row>
    <row r="1063" spans="1:2">
      <c r="A1063" t="s">
        <v>73</v>
      </c>
      <c r="B1063">
        <v>299.8</v>
      </c>
    </row>
    <row r="1064" spans="1:2">
      <c r="A1064" t="s">
        <v>97</v>
      </c>
      <c r="B1064">
        <v>1009.29</v>
      </c>
    </row>
    <row r="1065" spans="1:2">
      <c r="A1065" t="s">
        <v>73</v>
      </c>
      <c r="B1065">
        <v>459.8</v>
      </c>
    </row>
    <row r="1066" spans="1:2">
      <c r="A1066" t="s">
        <v>97</v>
      </c>
      <c r="B1066">
        <v>1439.83</v>
      </c>
    </row>
    <row r="1067" spans="1:2">
      <c r="A1067" t="s">
        <v>20</v>
      </c>
      <c r="B1067">
        <v>897.28</v>
      </c>
    </row>
    <row r="1068" spans="1:2">
      <c r="A1068" t="s">
        <v>73</v>
      </c>
      <c r="B1068">
        <v>371.8</v>
      </c>
    </row>
    <row r="1069" spans="1:2">
      <c r="A1069" t="s">
        <v>73</v>
      </c>
      <c r="B1069">
        <v>749.8</v>
      </c>
    </row>
    <row r="1070" spans="1:2">
      <c r="A1070" t="s">
        <v>97</v>
      </c>
      <c r="B1070">
        <v>1639.8</v>
      </c>
    </row>
    <row r="1071" spans="1:2">
      <c r="A1071" t="s">
        <v>116</v>
      </c>
      <c r="B1071">
        <v>500</v>
      </c>
    </row>
    <row r="1072" spans="1:2">
      <c r="A1072" t="s">
        <v>73</v>
      </c>
      <c r="B1072">
        <v>279.8</v>
      </c>
    </row>
    <row r="1073" spans="1:2">
      <c r="A1073" t="s">
        <v>53</v>
      </c>
      <c r="B1073">
        <v>519.8</v>
      </c>
    </row>
    <row r="1074" spans="1:2">
      <c r="A1074" t="s">
        <v>165</v>
      </c>
      <c r="B1074">
        <v>919.8</v>
      </c>
    </row>
    <row r="1075" spans="1:2">
      <c r="A1075" t="s">
        <v>78</v>
      </c>
      <c r="B1075">
        <v>90</v>
      </c>
    </row>
    <row r="1076" spans="1:2">
      <c r="A1076" t="s">
        <v>20</v>
      </c>
      <c r="B1076">
        <v>559.8</v>
      </c>
    </row>
    <row r="1077" spans="1:2">
      <c r="A1077" t="s">
        <v>97</v>
      </c>
      <c r="B1077">
        <v>641.76</v>
      </c>
    </row>
    <row r="1078" spans="1:2">
      <c r="A1078" t="s">
        <v>78</v>
      </c>
      <c r="B1078">
        <v>300</v>
      </c>
    </row>
    <row r="1079" spans="1:2">
      <c r="A1079" t="s">
        <v>18</v>
      </c>
      <c r="B1079">
        <v>374.85</v>
      </c>
    </row>
    <row r="1080" spans="1:2">
      <c r="A1080" t="s">
        <v>78</v>
      </c>
      <c r="B1080">
        <v>210</v>
      </c>
    </row>
    <row r="1081" spans="1:2">
      <c r="A1081" t="s">
        <v>78</v>
      </c>
      <c r="B1081">
        <v>460</v>
      </c>
    </row>
    <row r="1082" spans="1:2">
      <c r="A1082" t="s">
        <v>138</v>
      </c>
      <c r="B1082">
        <v>1038</v>
      </c>
    </row>
    <row r="1083" spans="1:2">
      <c r="A1083" t="s">
        <v>136</v>
      </c>
      <c r="B1083">
        <v>479.8</v>
      </c>
    </row>
    <row r="1084" spans="1:2">
      <c r="A1084" t="s">
        <v>78</v>
      </c>
      <c r="B1084">
        <v>260</v>
      </c>
    </row>
    <row r="1085" spans="1:2">
      <c r="A1085" t="s">
        <v>18</v>
      </c>
      <c r="B1085">
        <v>329.85</v>
      </c>
    </row>
    <row r="1086" spans="1:2">
      <c r="A1086" t="s">
        <v>53</v>
      </c>
      <c r="B1086">
        <v>739.8</v>
      </c>
    </row>
    <row r="1087" spans="1:2">
      <c r="A1087" t="s">
        <v>78</v>
      </c>
      <c r="B1087">
        <v>184.5</v>
      </c>
    </row>
    <row r="1088" spans="1:2">
      <c r="A1088" t="s">
        <v>138</v>
      </c>
      <c r="B1088">
        <v>796</v>
      </c>
    </row>
    <row r="1089" spans="1:2">
      <c r="A1089" t="s">
        <v>78</v>
      </c>
      <c r="B1089">
        <v>184.5</v>
      </c>
    </row>
    <row r="1090" spans="1:2">
      <c r="A1090" t="s">
        <v>18</v>
      </c>
      <c r="B1090">
        <v>374.85</v>
      </c>
    </row>
    <row r="1091" spans="1:2">
      <c r="A1091" t="s">
        <v>78</v>
      </c>
      <c r="B1091">
        <v>460</v>
      </c>
    </row>
    <row r="1092" spans="1:2">
      <c r="A1092" t="s">
        <v>53</v>
      </c>
      <c r="B1092">
        <v>959.8</v>
      </c>
    </row>
    <row r="1093" spans="1:2">
      <c r="A1093" t="s">
        <v>18</v>
      </c>
      <c r="B1093">
        <v>559.8</v>
      </c>
    </row>
    <row r="1094" spans="1:2">
      <c r="A1094" t="s">
        <v>73</v>
      </c>
      <c r="B1094">
        <v>2000</v>
      </c>
    </row>
    <row r="1095" spans="1:2">
      <c r="A1095" t="s">
        <v>18</v>
      </c>
      <c r="B1095">
        <v>379.8</v>
      </c>
    </row>
    <row r="1096" spans="1:2">
      <c r="A1096" t="s">
        <v>53</v>
      </c>
      <c r="B1096">
        <v>243.8</v>
      </c>
    </row>
    <row r="1097" spans="1:2">
      <c r="A1097" t="s">
        <v>18</v>
      </c>
      <c r="B1097">
        <v>219.8</v>
      </c>
    </row>
    <row r="1098" spans="1:2">
      <c r="A1098" t="s">
        <v>92</v>
      </c>
      <c r="B1098">
        <v>1159.8</v>
      </c>
    </row>
    <row r="1099" spans="1:2">
      <c r="A1099" t="s">
        <v>92</v>
      </c>
      <c r="B1099">
        <v>799.8</v>
      </c>
    </row>
    <row r="1100" spans="1:2">
      <c r="A1100" t="s">
        <v>92</v>
      </c>
      <c r="B1100">
        <v>224.85</v>
      </c>
    </row>
    <row r="1101" spans="1:2">
      <c r="A1101" t="s">
        <v>92</v>
      </c>
      <c r="B1101">
        <v>779.8</v>
      </c>
    </row>
    <row r="1102" spans="1:2">
      <c r="A1102" t="s">
        <v>92</v>
      </c>
      <c r="B1102">
        <v>900</v>
      </c>
    </row>
    <row r="1103" spans="1:2">
      <c r="A1103" t="s">
        <v>92</v>
      </c>
      <c r="B1103">
        <v>659.8</v>
      </c>
    </row>
    <row r="1104" spans="1:2">
      <c r="A1104" t="s">
        <v>92</v>
      </c>
      <c r="B1104">
        <v>1739.8</v>
      </c>
    </row>
    <row r="1105" spans="1:2">
      <c r="A1105" t="s">
        <v>69</v>
      </c>
      <c r="B1105">
        <v>750</v>
      </c>
    </row>
    <row r="1106" spans="1:2">
      <c r="A1106" t="s">
        <v>92</v>
      </c>
      <c r="B1106">
        <v>674.85</v>
      </c>
    </row>
    <row r="1107" spans="1:2">
      <c r="A1107" t="s">
        <v>53</v>
      </c>
      <c r="B1107">
        <v>219.8</v>
      </c>
    </row>
    <row r="1108" spans="1:2">
      <c r="A1108" t="s">
        <v>92</v>
      </c>
      <c r="B1108">
        <v>599.8</v>
      </c>
    </row>
    <row r="1109" spans="1:2">
      <c r="A1109" t="s">
        <v>92</v>
      </c>
      <c r="B1109">
        <v>679.8</v>
      </c>
    </row>
    <row r="1110" spans="1:2">
      <c r="A1110" t="s">
        <v>53</v>
      </c>
      <c r="B1110">
        <v>566</v>
      </c>
    </row>
    <row r="1111" spans="1:2">
      <c r="A1111" t="s">
        <v>92</v>
      </c>
      <c r="B1111">
        <v>619.8</v>
      </c>
    </row>
    <row r="1112" spans="1:2">
      <c r="A1112" t="s">
        <v>53</v>
      </c>
      <c r="B1112">
        <v>634</v>
      </c>
    </row>
    <row r="1113" spans="1:2">
      <c r="A1113" t="s">
        <v>69</v>
      </c>
      <c r="B1113">
        <v>750</v>
      </c>
    </row>
    <row r="1114" spans="1:2">
      <c r="A1114" t="s">
        <v>92</v>
      </c>
      <c r="B1114">
        <v>340</v>
      </c>
    </row>
    <row r="1115" spans="1:2">
      <c r="A1115" t="s">
        <v>53</v>
      </c>
      <c r="B1115">
        <v>224.85</v>
      </c>
    </row>
    <row r="1116" spans="1:2">
      <c r="A1116" t="s">
        <v>92</v>
      </c>
      <c r="B1116">
        <v>400</v>
      </c>
    </row>
    <row r="1117" spans="1:2">
      <c r="A1117" t="s">
        <v>53</v>
      </c>
      <c r="B1117">
        <v>519.8</v>
      </c>
    </row>
    <row r="1118" spans="1:2">
      <c r="A1118" t="s">
        <v>92</v>
      </c>
      <c r="B1118">
        <v>599.8</v>
      </c>
    </row>
    <row r="1119" spans="1:2">
      <c r="A1119" t="s">
        <v>53</v>
      </c>
      <c r="B1119">
        <v>519.8</v>
      </c>
    </row>
    <row r="1120" spans="1:2">
      <c r="A1120" t="s">
        <v>53</v>
      </c>
      <c r="B1120">
        <v>700</v>
      </c>
    </row>
    <row r="1121" spans="1:2">
      <c r="A1121" t="s">
        <v>92</v>
      </c>
      <c r="B1121">
        <v>449.85</v>
      </c>
    </row>
    <row r="1122" spans="1:2">
      <c r="A1122" t="s">
        <v>92</v>
      </c>
      <c r="B1122">
        <v>317.7</v>
      </c>
    </row>
    <row r="1123" spans="1:2">
      <c r="A1123" t="s">
        <v>92</v>
      </c>
      <c r="B1123">
        <v>677</v>
      </c>
    </row>
    <row r="1124" spans="1:2">
      <c r="A1124" t="s">
        <v>92</v>
      </c>
      <c r="B1124">
        <v>1399.8</v>
      </c>
    </row>
    <row r="1125" spans="1:2">
      <c r="A1125" t="s">
        <v>92</v>
      </c>
      <c r="B1125">
        <v>599.8</v>
      </c>
    </row>
    <row r="1126" spans="1:2">
      <c r="A1126" t="s">
        <v>92</v>
      </c>
      <c r="B1126">
        <v>779.8</v>
      </c>
    </row>
    <row r="1127" spans="1:2">
      <c r="A1127" t="s">
        <v>73</v>
      </c>
      <c r="B1127">
        <v>279.8</v>
      </c>
    </row>
    <row r="1128" spans="1:2">
      <c r="A1128" t="s">
        <v>73</v>
      </c>
      <c r="B1128">
        <v>164.85</v>
      </c>
    </row>
    <row r="1129" spans="1:2">
      <c r="A1129" t="s">
        <v>283</v>
      </c>
      <c r="B1129">
        <v>1799.8</v>
      </c>
    </row>
    <row r="1130" spans="1:2">
      <c r="A1130" t="s">
        <v>129</v>
      </c>
      <c r="B1130">
        <v>379.8</v>
      </c>
    </row>
    <row r="1131" spans="1:2">
      <c r="A1131" t="s">
        <v>73</v>
      </c>
      <c r="B1131">
        <v>349.8</v>
      </c>
    </row>
    <row r="1132" spans="1:2">
      <c r="A1132" t="s">
        <v>78</v>
      </c>
      <c r="B1132">
        <v>499.8</v>
      </c>
    </row>
    <row r="1133" spans="1:2">
      <c r="A1133" t="s">
        <v>78</v>
      </c>
      <c r="B1133">
        <v>159.8</v>
      </c>
    </row>
    <row r="1134" spans="1:2">
      <c r="A1134" t="s">
        <v>18</v>
      </c>
      <c r="B1134">
        <v>299.8</v>
      </c>
    </row>
    <row r="1135" spans="1:2">
      <c r="A1135" t="s">
        <v>78</v>
      </c>
      <c r="B1135">
        <v>102</v>
      </c>
    </row>
    <row r="1136" spans="1:2">
      <c r="A1136" t="s">
        <v>53</v>
      </c>
      <c r="B1136">
        <v>779.8</v>
      </c>
    </row>
    <row r="1137" spans="1:2">
      <c r="A1137" t="s">
        <v>73</v>
      </c>
      <c r="B1137">
        <v>579.8</v>
      </c>
    </row>
    <row r="1138" spans="1:2">
      <c r="A1138" t="s">
        <v>78</v>
      </c>
      <c r="B1138">
        <v>659.8</v>
      </c>
    </row>
    <row r="1139" spans="1:2">
      <c r="A1139" t="s">
        <v>18</v>
      </c>
      <c r="B1139">
        <v>299.8</v>
      </c>
    </row>
    <row r="1140" spans="1:2">
      <c r="A1140" t="s">
        <v>18</v>
      </c>
      <c r="B1140">
        <v>999.8</v>
      </c>
    </row>
    <row r="1141" spans="1:2">
      <c r="A1141" t="s">
        <v>78</v>
      </c>
      <c r="B1141">
        <v>625</v>
      </c>
    </row>
    <row r="1142" spans="1:2">
      <c r="A1142" t="s">
        <v>73</v>
      </c>
      <c r="B1142">
        <v>519.8</v>
      </c>
    </row>
    <row r="1143" spans="1:2">
      <c r="A1143" t="s">
        <v>140</v>
      </c>
      <c r="B1143">
        <v>359.8</v>
      </c>
    </row>
    <row r="1144" spans="1:2">
      <c r="A1144" t="s">
        <v>78</v>
      </c>
      <c r="B1144">
        <v>97.5</v>
      </c>
    </row>
    <row r="1145" spans="1:2">
      <c r="A1145" t="s">
        <v>18</v>
      </c>
      <c r="B1145">
        <v>379.8</v>
      </c>
    </row>
    <row r="1146" spans="1:2">
      <c r="A1146" t="s">
        <v>97</v>
      </c>
      <c r="B1146">
        <v>708</v>
      </c>
    </row>
    <row r="1147" spans="1:2">
      <c r="A1147" t="s">
        <v>78</v>
      </c>
      <c r="B1147">
        <v>539.8</v>
      </c>
    </row>
    <row r="1148" spans="1:2">
      <c r="A1148" t="s">
        <v>18</v>
      </c>
      <c r="B1148">
        <v>499.8</v>
      </c>
    </row>
    <row r="1149" spans="1:2">
      <c r="A1149" t="s">
        <v>73</v>
      </c>
      <c r="B1149">
        <v>699.8</v>
      </c>
    </row>
    <row r="1150" spans="1:2">
      <c r="A1150" t="s">
        <v>20</v>
      </c>
      <c r="B1150">
        <v>1119.8</v>
      </c>
    </row>
    <row r="1151" spans="1:2">
      <c r="A1151" t="s">
        <v>18</v>
      </c>
      <c r="B1151">
        <v>659.8</v>
      </c>
    </row>
    <row r="1152" spans="1:2">
      <c r="A1152" t="s">
        <v>53</v>
      </c>
      <c r="B1152">
        <v>388.2</v>
      </c>
    </row>
    <row r="1153" spans="1:2">
      <c r="A1153" t="s">
        <v>73</v>
      </c>
      <c r="B1153">
        <v>999.8</v>
      </c>
    </row>
    <row r="1154" spans="1:2">
      <c r="A1154" t="s">
        <v>78</v>
      </c>
      <c r="B1154">
        <v>499.8</v>
      </c>
    </row>
    <row r="1155" spans="1:2">
      <c r="A1155" t="s">
        <v>97</v>
      </c>
      <c r="B1155">
        <v>899.8</v>
      </c>
    </row>
    <row r="1156" spans="1:2">
      <c r="A1156" t="s">
        <v>18</v>
      </c>
      <c r="B1156">
        <v>89.85</v>
      </c>
    </row>
    <row r="1157" spans="1:2">
      <c r="A1157" t="s">
        <v>73</v>
      </c>
      <c r="B1157">
        <v>659.8</v>
      </c>
    </row>
    <row r="1158" spans="1:2">
      <c r="A1158" t="s">
        <v>78</v>
      </c>
      <c r="B1158">
        <v>318</v>
      </c>
    </row>
    <row r="1159" spans="1:2">
      <c r="A1159" t="s">
        <v>18</v>
      </c>
      <c r="B1159">
        <v>719.8</v>
      </c>
    </row>
    <row r="1160" spans="1:2">
      <c r="A1160" t="s">
        <v>73</v>
      </c>
      <c r="B1160">
        <v>1359.8</v>
      </c>
    </row>
    <row r="1161" spans="1:2">
      <c r="A1161" t="s">
        <v>53</v>
      </c>
      <c r="B1161">
        <v>1199.8</v>
      </c>
    </row>
    <row r="1162" spans="1:2">
      <c r="A1162" t="s">
        <v>135</v>
      </c>
      <c r="B1162">
        <v>499.8</v>
      </c>
    </row>
    <row r="1163" spans="1:2">
      <c r="A1163" t="s">
        <v>20</v>
      </c>
      <c r="B1163">
        <v>379.8</v>
      </c>
    </row>
    <row r="1164" spans="1:2">
      <c r="A1164" t="s">
        <v>53</v>
      </c>
      <c r="B1164">
        <v>639.8</v>
      </c>
    </row>
    <row r="1165" spans="1:2">
      <c r="A1165" t="s">
        <v>78</v>
      </c>
      <c r="B1165">
        <v>620</v>
      </c>
    </row>
    <row r="1166" spans="1:2">
      <c r="A1166" t="s">
        <v>18</v>
      </c>
      <c r="B1166">
        <v>599.8</v>
      </c>
    </row>
    <row r="1167" spans="1:2">
      <c r="A1167" t="s">
        <v>73</v>
      </c>
      <c r="B1167">
        <v>659.8</v>
      </c>
    </row>
    <row r="1168" spans="1:2">
      <c r="A1168" t="s">
        <v>111</v>
      </c>
      <c r="B1168">
        <v>619.8</v>
      </c>
    </row>
    <row r="1169" spans="1:2">
      <c r="A1169" t="s">
        <v>78</v>
      </c>
      <c r="B1169">
        <v>760</v>
      </c>
    </row>
    <row r="1170" spans="1:2">
      <c r="A1170" t="s">
        <v>73</v>
      </c>
      <c r="B1170">
        <v>279.8</v>
      </c>
    </row>
    <row r="1171" spans="1:2">
      <c r="A1171" t="s">
        <v>18</v>
      </c>
      <c r="B1171">
        <v>599.8</v>
      </c>
    </row>
    <row r="1172" spans="1:2">
      <c r="A1172" t="s">
        <v>78</v>
      </c>
      <c r="B1172">
        <v>600</v>
      </c>
    </row>
    <row r="1173" spans="1:2">
      <c r="A1173" t="s">
        <v>73</v>
      </c>
      <c r="B1173">
        <v>134.85</v>
      </c>
    </row>
    <row r="1174" spans="1:2">
      <c r="A1174" t="s">
        <v>78</v>
      </c>
      <c r="B1174">
        <v>232.5</v>
      </c>
    </row>
    <row r="1175" spans="1:2">
      <c r="A1175" t="s">
        <v>73</v>
      </c>
      <c r="B1175">
        <v>1199.8</v>
      </c>
    </row>
    <row r="1176" spans="1:2">
      <c r="A1176" t="s">
        <v>53</v>
      </c>
      <c r="B1176">
        <v>1199.8</v>
      </c>
    </row>
    <row r="1177" spans="1:2">
      <c r="A1177" t="s">
        <v>78</v>
      </c>
      <c r="B1177">
        <v>255</v>
      </c>
    </row>
    <row r="1178" spans="1:2">
      <c r="A1178" t="s">
        <v>73</v>
      </c>
      <c r="B1178">
        <v>1099.8</v>
      </c>
    </row>
    <row r="1179" spans="1:2">
      <c r="A1179" t="s">
        <v>78</v>
      </c>
      <c r="B1179">
        <v>545.25</v>
      </c>
    </row>
    <row r="1180" spans="1:2">
      <c r="A1180" t="s">
        <v>78</v>
      </c>
      <c r="B1180">
        <v>318</v>
      </c>
    </row>
    <row r="1181" spans="1:2">
      <c r="A1181" t="s">
        <v>53</v>
      </c>
      <c r="B1181">
        <v>1059.8</v>
      </c>
    </row>
    <row r="1182" spans="1:2">
      <c r="A1182" t="s">
        <v>129</v>
      </c>
      <c r="B1182">
        <v>579.8</v>
      </c>
    </row>
    <row r="1183" spans="1:2">
      <c r="A1183" t="s">
        <v>18</v>
      </c>
      <c r="B1183">
        <v>299.8</v>
      </c>
    </row>
    <row r="1184" spans="1:2">
      <c r="A1184" t="s">
        <v>78</v>
      </c>
      <c r="B1184">
        <v>240</v>
      </c>
    </row>
    <row r="1185" spans="1:2">
      <c r="A1185" t="s">
        <v>111</v>
      </c>
      <c r="B1185">
        <v>619.8</v>
      </c>
    </row>
    <row r="1186" spans="1:2">
      <c r="A1186" t="s">
        <v>129</v>
      </c>
      <c r="B1186">
        <v>519.8</v>
      </c>
    </row>
    <row r="1187" spans="1:2">
      <c r="A1187" t="s">
        <v>135</v>
      </c>
      <c r="B1187">
        <v>559.8</v>
      </c>
    </row>
    <row r="1188" spans="1:2">
      <c r="A1188" t="s">
        <v>18</v>
      </c>
      <c r="B1188">
        <v>239.85</v>
      </c>
    </row>
    <row r="1189" spans="1:2">
      <c r="A1189" t="s">
        <v>111</v>
      </c>
      <c r="B1189">
        <v>619.8</v>
      </c>
    </row>
    <row r="1190" spans="1:2">
      <c r="A1190" t="s">
        <v>37</v>
      </c>
      <c r="B1190">
        <v>1672.3</v>
      </c>
    </row>
    <row r="1191" spans="1:2">
      <c r="A1191" t="s">
        <v>18</v>
      </c>
      <c r="B1191">
        <v>259.8</v>
      </c>
    </row>
    <row r="1192" spans="1:2">
      <c r="A1192" t="s">
        <v>129</v>
      </c>
      <c r="B1192">
        <v>719.8</v>
      </c>
    </row>
    <row r="1193" spans="1:2">
      <c r="A1193" t="s">
        <v>18</v>
      </c>
      <c r="B1193">
        <v>374.85</v>
      </c>
    </row>
    <row r="1194" spans="1:2">
      <c r="A1194" t="s">
        <v>129</v>
      </c>
      <c r="B1194">
        <v>819.8</v>
      </c>
    </row>
    <row r="1195" spans="1:2">
      <c r="A1195" t="s">
        <v>18</v>
      </c>
      <c r="B1195">
        <v>639.8</v>
      </c>
    </row>
    <row r="1196" spans="1:2">
      <c r="A1196" t="s">
        <v>129</v>
      </c>
      <c r="B1196">
        <v>739.8</v>
      </c>
    </row>
    <row r="1197" spans="1:2">
      <c r="A1197" t="s">
        <v>18</v>
      </c>
      <c r="B1197">
        <v>560</v>
      </c>
    </row>
    <row r="1198" spans="1:2">
      <c r="A1198" t="s">
        <v>73</v>
      </c>
      <c r="B1198">
        <v>479.8</v>
      </c>
    </row>
    <row r="1199" spans="1:2">
      <c r="A1199" t="s">
        <v>18</v>
      </c>
      <c r="B1199">
        <v>659.8</v>
      </c>
    </row>
    <row r="1200" spans="1:2">
      <c r="A1200" t="s">
        <v>37</v>
      </c>
      <c r="B1200">
        <v>1999.8</v>
      </c>
    </row>
    <row r="1201" spans="1:2">
      <c r="A1201" t="s">
        <v>73</v>
      </c>
      <c r="B1201">
        <v>639.8</v>
      </c>
    </row>
    <row r="1202" spans="1:2">
      <c r="A1202" t="s">
        <v>21</v>
      </c>
      <c r="B1202">
        <v>119.85</v>
      </c>
    </row>
    <row r="1203" spans="1:2">
      <c r="A1203" t="s">
        <v>22</v>
      </c>
      <c r="B1203">
        <v>859.8</v>
      </c>
    </row>
    <row r="1204" spans="1:2">
      <c r="A1204" t="s">
        <v>73</v>
      </c>
      <c r="B1204">
        <v>132</v>
      </c>
    </row>
    <row r="1205" spans="1:2">
      <c r="A1205" t="s">
        <v>140</v>
      </c>
      <c r="B1205">
        <v>298.5</v>
      </c>
    </row>
    <row r="1206" spans="1:2">
      <c r="A1206" t="s">
        <v>53</v>
      </c>
      <c r="B1206">
        <v>399.8</v>
      </c>
    </row>
    <row r="1207" spans="1:2">
      <c r="A1207" t="s">
        <v>41</v>
      </c>
      <c r="B1207">
        <v>659.8</v>
      </c>
    </row>
    <row r="1208" spans="1:2">
      <c r="A1208" t="s">
        <v>47</v>
      </c>
      <c r="B1208">
        <v>370.65</v>
      </c>
    </row>
    <row r="1209" spans="1:2">
      <c r="A1209" t="s">
        <v>47</v>
      </c>
      <c r="B1209">
        <v>725</v>
      </c>
    </row>
    <row r="1210" spans="1:2">
      <c r="A1210" t="s">
        <v>47</v>
      </c>
      <c r="B1210">
        <v>359.8</v>
      </c>
    </row>
    <row r="1211" spans="1:2">
      <c r="A1211" t="s">
        <v>140</v>
      </c>
      <c r="B1211">
        <v>800</v>
      </c>
    </row>
    <row r="1212" spans="1:2">
      <c r="A1212" t="s">
        <v>47</v>
      </c>
      <c r="B1212">
        <v>579.8</v>
      </c>
    </row>
    <row r="1213" spans="1:2">
      <c r="A1213" t="s">
        <v>22</v>
      </c>
      <c r="B1213">
        <v>1199.8</v>
      </c>
    </row>
    <row r="1214" spans="1:2">
      <c r="A1214" t="s">
        <v>41</v>
      </c>
      <c r="B1214">
        <v>769.8</v>
      </c>
    </row>
    <row r="1215" spans="1:2">
      <c r="A1215" t="s">
        <v>47</v>
      </c>
      <c r="B1215">
        <v>579.8</v>
      </c>
    </row>
    <row r="1216" spans="1:2">
      <c r="A1216" t="s">
        <v>140</v>
      </c>
      <c r="B1216">
        <v>1259.8</v>
      </c>
    </row>
    <row r="1217" spans="1:2">
      <c r="A1217" t="s">
        <v>47</v>
      </c>
      <c r="B1217">
        <v>579.8</v>
      </c>
    </row>
    <row r="1218" spans="1:2">
      <c r="A1218" t="s">
        <v>22</v>
      </c>
      <c r="B1218">
        <v>1999.8</v>
      </c>
    </row>
    <row r="1219" spans="1:2">
      <c r="A1219" t="s">
        <v>47</v>
      </c>
      <c r="B1219">
        <v>739.8</v>
      </c>
    </row>
    <row r="1220" spans="1:2">
      <c r="A1220" t="s">
        <v>22</v>
      </c>
      <c r="B1220">
        <v>479.85</v>
      </c>
    </row>
    <row r="1221" spans="1:2">
      <c r="A1221" t="s">
        <v>47</v>
      </c>
      <c r="B1221">
        <v>1250</v>
      </c>
    </row>
    <row r="1222" spans="1:2">
      <c r="A1222" t="s">
        <v>92</v>
      </c>
      <c r="B1222">
        <v>599.8</v>
      </c>
    </row>
    <row r="1223" spans="1:2">
      <c r="A1223" t="s">
        <v>47</v>
      </c>
      <c r="B1223">
        <v>309.8</v>
      </c>
    </row>
    <row r="1224" spans="1:2">
      <c r="A1224" t="s">
        <v>22</v>
      </c>
      <c r="B1224">
        <v>279.8</v>
      </c>
    </row>
    <row r="1225" spans="1:2">
      <c r="A1225" t="s">
        <v>47</v>
      </c>
      <c r="B1225">
        <v>508.2</v>
      </c>
    </row>
    <row r="1226" spans="1:2">
      <c r="A1226" t="s">
        <v>47</v>
      </c>
      <c r="B1226">
        <v>999.8</v>
      </c>
    </row>
    <row r="1227" spans="1:2">
      <c r="A1227" t="s">
        <v>22</v>
      </c>
      <c r="B1227">
        <v>179.85</v>
      </c>
    </row>
    <row r="1228" spans="1:2">
      <c r="A1228" t="s">
        <v>92</v>
      </c>
      <c r="B1228">
        <v>1050</v>
      </c>
    </row>
    <row r="1229" spans="1:2">
      <c r="A1229" t="s">
        <v>47</v>
      </c>
      <c r="B1229">
        <v>1200</v>
      </c>
    </row>
    <row r="1230" spans="1:2">
      <c r="A1230" t="s">
        <v>92</v>
      </c>
      <c r="B1230">
        <v>1050</v>
      </c>
    </row>
    <row r="1231" spans="1:2">
      <c r="A1231" t="s">
        <v>47</v>
      </c>
      <c r="B1231">
        <v>359.8</v>
      </c>
    </row>
    <row r="1232" spans="1:2">
      <c r="A1232" t="s">
        <v>47</v>
      </c>
      <c r="B1232">
        <v>380</v>
      </c>
    </row>
    <row r="1233" spans="1:2">
      <c r="A1233" t="s">
        <v>92</v>
      </c>
      <c r="B1233">
        <v>1199.8</v>
      </c>
    </row>
    <row r="1234" spans="1:2">
      <c r="A1234" t="s">
        <v>47</v>
      </c>
      <c r="B1234">
        <v>960</v>
      </c>
    </row>
    <row r="1235" spans="1:2">
      <c r="A1235" t="s">
        <v>92</v>
      </c>
      <c r="B1235">
        <v>619.8</v>
      </c>
    </row>
    <row r="1236" spans="1:2">
      <c r="A1236" t="s">
        <v>47</v>
      </c>
      <c r="B1236">
        <v>872.8</v>
      </c>
    </row>
    <row r="1237" spans="1:2">
      <c r="A1237" t="s">
        <v>47</v>
      </c>
      <c r="B1237">
        <v>725</v>
      </c>
    </row>
    <row r="1238" spans="1:2">
      <c r="A1238" t="s">
        <v>47</v>
      </c>
      <c r="B1238">
        <v>1325</v>
      </c>
    </row>
    <row r="1239" spans="1:2">
      <c r="A1239" t="s">
        <v>140</v>
      </c>
      <c r="B1239">
        <v>800</v>
      </c>
    </row>
    <row r="1240" spans="1:2">
      <c r="A1240" t="s">
        <v>135</v>
      </c>
      <c r="B1240">
        <v>1399.8</v>
      </c>
    </row>
    <row r="1241" spans="1:2">
      <c r="A1241" t="s">
        <v>47</v>
      </c>
      <c r="B1241">
        <v>219.8</v>
      </c>
    </row>
    <row r="1242" spans="1:2">
      <c r="A1242" t="s">
        <v>47</v>
      </c>
      <c r="B1242">
        <v>750</v>
      </c>
    </row>
    <row r="1243" spans="1:2">
      <c r="A1243" t="s">
        <v>92</v>
      </c>
      <c r="B1243">
        <v>679.8</v>
      </c>
    </row>
    <row r="1244" spans="1:2">
      <c r="A1244" t="s">
        <v>92</v>
      </c>
      <c r="B1244">
        <v>110</v>
      </c>
    </row>
    <row r="1245" spans="1:2">
      <c r="A1245" t="s">
        <v>92</v>
      </c>
      <c r="B1245">
        <v>640</v>
      </c>
    </row>
    <row r="1246" spans="1:2">
      <c r="A1246" t="s">
        <v>135</v>
      </c>
      <c r="B1246">
        <v>1219.8</v>
      </c>
    </row>
    <row r="1247" spans="1:2">
      <c r="A1247" t="s">
        <v>92</v>
      </c>
      <c r="B1247">
        <v>1199.8</v>
      </c>
    </row>
    <row r="1248" spans="1:2">
      <c r="A1248" t="s">
        <v>92</v>
      </c>
      <c r="B1248">
        <v>419.8</v>
      </c>
    </row>
    <row r="1249" spans="1:2">
      <c r="A1249" t="s">
        <v>92</v>
      </c>
      <c r="B1249">
        <v>1223.6</v>
      </c>
    </row>
    <row r="1250" spans="1:2">
      <c r="A1250" t="s">
        <v>92</v>
      </c>
      <c r="B1250">
        <v>599.8</v>
      </c>
    </row>
    <row r="1251" spans="1:2">
      <c r="A1251" t="s">
        <v>14</v>
      </c>
      <c r="B1251">
        <v>2000</v>
      </c>
    </row>
    <row r="1252" spans="1:2">
      <c r="A1252" t="s">
        <v>14</v>
      </c>
      <c r="B1252">
        <v>599.8</v>
      </c>
    </row>
    <row r="1253" spans="1:2">
      <c r="A1253" t="s">
        <v>92</v>
      </c>
      <c r="B1253">
        <v>999.8</v>
      </c>
    </row>
    <row r="1254" spans="1:2">
      <c r="A1254" t="s">
        <v>20</v>
      </c>
      <c r="B1254">
        <v>819.8</v>
      </c>
    </row>
    <row r="1255" spans="1:2">
      <c r="A1255" t="s">
        <v>92</v>
      </c>
      <c r="B1255">
        <v>329.85</v>
      </c>
    </row>
    <row r="1256" spans="1:2">
      <c r="A1256" t="s">
        <v>20</v>
      </c>
      <c r="B1256">
        <v>820.18</v>
      </c>
    </row>
    <row r="1257" spans="1:2">
      <c r="A1257" t="s">
        <v>51</v>
      </c>
      <c r="B1257">
        <v>539.8</v>
      </c>
    </row>
    <row r="1258" spans="1:2">
      <c r="A1258" t="s">
        <v>33</v>
      </c>
      <c r="B1258">
        <v>404.85</v>
      </c>
    </row>
    <row r="1259" spans="1:2">
      <c r="A1259" t="s">
        <v>37</v>
      </c>
      <c r="B1259">
        <v>1239.8</v>
      </c>
    </row>
    <row r="1260" spans="1:2">
      <c r="A1260" t="s">
        <v>14</v>
      </c>
      <c r="B1260">
        <v>389.85</v>
      </c>
    </row>
    <row r="1261" spans="1:2">
      <c r="A1261" t="s">
        <v>20</v>
      </c>
      <c r="B1261">
        <v>659.8</v>
      </c>
    </row>
    <row r="1262" spans="1:2">
      <c r="A1262" t="s">
        <v>140</v>
      </c>
      <c r="B1262">
        <v>800</v>
      </c>
    </row>
    <row r="1263" spans="1:2">
      <c r="A1263" t="s">
        <v>14</v>
      </c>
      <c r="B1263">
        <v>1998</v>
      </c>
    </row>
    <row r="1264" spans="1:2">
      <c r="A1264" t="s">
        <v>140</v>
      </c>
      <c r="B1264">
        <v>800</v>
      </c>
    </row>
    <row r="1265" spans="1:2">
      <c r="A1265" t="s">
        <v>37</v>
      </c>
      <c r="B1265">
        <v>639.82</v>
      </c>
    </row>
    <row r="1266" spans="1:2">
      <c r="A1266" t="s">
        <v>171</v>
      </c>
      <c r="B1266">
        <v>2000</v>
      </c>
    </row>
    <row r="1267" spans="1:2">
      <c r="A1267" t="s">
        <v>96</v>
      </c>
      <c r="B1267">
        <v>2000</v>
      </c>
    </row>
    <row r="1268" spans="1:2">
      <c r="A1268" t="s">
        <v>96</v>
      </c>
      <c r="B1268">
        <v>799.8</v>
      </c>
    </row>
    <row r="1269" spans="1:2">
      <c r="A1269" t="s">
        <v>53</v>
      </c>
      <c r="B1269">
        <v>399.8</v>
      </c>
    </row>
    <row r="1270" spans="1:2">
      <c r="A1270" t="s">
        <v>53</v>
      </c>
      <c r="B1270">
        <v>154.35</v>
      </c>
    </row>
    <row r="1271" spans="1:2">
      <c r="A1271" t="s">
        <v>53</v>
      </c>
      <c r="B1271">
        <v>209.85</v>
      </c>
    </row>
    <row r="1272" spans="1:2">
      <c r="A1272" t="s">
        <v>97</v>
      </c>
      <c r="B1272">
        <v>647.82</v>
      </c>
    </row>
    <row r="1273" spans="1:2">
      <c r="A1273" t="s">
        <v>53</v>
      </c>
      <c r="B1273">
        <v>659.8</v>
      </c>
    </row>
    <row r="1274" spans="1:2">
      <c r="A1274" t="s">
        <v>97</v>
      </c>
      <c r="B1274">
        <v>647.82</v>
      </c>
    </row>
    <row r="1275" spans="1:2">
      <c r="A1275" t="s">
        <v>53</v>
      </c>
      <c r="B1275">
        <v>720</v>
      </c>
    </row>
    <row r="1276" spans="1:2">
      <c r="A1276" t="s">
        <v>53</v>
      </c>
      <c r="B1276">
        <v>149.85</v>
      </c>
    </row>
    <row r="1277" spans="1:2">
      <c r="A1277" t="s">
        <v>73</v>
      </c>
      <c r="B1277">
        <v>134.85</v>
      </c>
    </row>
    <row r="1278" spans="1:2">
      <c r="A1278" t="s">
        <v>62</v>
      </c>
      <c r="B1278">
        <v>659.8</v>
      </c>
    </row>
    <row r="1279" spans="1:2">
      <c r="A1279" t="s">
        <v>82</v>
      </c>
      <c r="B1279">
        <v>319.8</v>
      </c>
    </row>
    <row r="1280" spans="1:2">
      <c r="A1280" t="s">
        <v>20</v>
      </c>
      <c r="B1280">
        <v>1039.8</v>
      </c>
    </row>
    <row r="1281" spans="1:2">
      <c r="A1281" t="s">
        <v>82</v>
      </c>
      <c r="B1281">
        <v>679.8</v>
      </c>
    </row>
    <row r="1282" spans="1:2">
      <c r="A1282" t="s">
        <v>82</v>
      </c>
      <c r="B1282">
        <v>158.7</v>
      </c>
    </row>
    <row r="1283" spans="1:2">
      <c r="A1283" t="s">
        <v>20</v>
      </c>
      <c r="B1283">
        <v>1195.98</v>
      </c>
    </row>
    <row r="1284" spans="1:2">
      <c r="A1284" t="s">
        <v>82</v>
      </c>
      <c r="B1284">
        <v>499.8</v>
      </c>
    </row>
    <row r="1285" spans="1:2">
      <c r="A1285" t="s">
        <v>22</v>
      </c>
      <c r="B1285">
        <v>859.8</v>
      </c>
    </row>
    <row r="1286" spans="1:2">
      <c r="A1286" t="s">
        <v>20</v>
      </c>
      <c r="B1286">
        <v>1499.8</v>
      </c>
    </row>
    <row r="1287" spans="1:2">
      <c r="A1287" t="s">
        <v>62</v>
      </c>
      <c r="B1287">
        <v>699.8</v>
      </c>
    </row>
    <row r="1288" spans="1:2">
      <c r="A1288" t="s">
        <v>82</v>
      </c>
      <c r="B1288">
        <v>599.8</v>
      </c>
    </row>
    <row r="1289" spans="1:2">
      <c r="A1289" t="s">
        <v>22</v>
      </c>
      <c r="B1289">
        <v>989.85</v>
      </c>
    </row>
    <row r="1290" spans="1:2">
      <c r="A1290" t="s">
        <v>140</v>
      </c>
      <c r="B1290">
        <v>720</v>
      </c>
    </row>
    <row r="1291" spans="1:2">
      <c r="A1291" t="s">
        <v>82</v>
      </c>
      <c r="B1291">
        <v>319.8</v>
      </c>
    </row>
    <row r="1292" spans="1:2">
      <c r="A1292" t="s">
        <v>62</v>
      </c>
      <c r="B1292">
        <v>800</v>
      </c>
    </row>
    <row r="1293" spans="1:2">
      <c r="A1293" t="s">
        <v>53</v>
      </c>
      <c r="B1293">
        <v>224.85</v>
      </c>
    </row>
    <row r="1294" spans="1:2">
      <c r="A1294" t="s">
        <v>82</v>
      </c>
      <c r="B1294">
        <v>319.8</v>
      </c>
    </row>
    <row r="1295" spans="1:2">
      <c r="A1295" t="s">
        <v>53</v>
      </c>
      <c r="B1295">
        <v>579.8</v>
      </c>
    </row>
    <row r="1296" spans="1:2">
      <c r="A1296" t="s">
        <v>82</v>
      </c>
      <c r="B1296">
        <v>319.8</v>
      </c>
    </row>
    <row r="1297" spans="1:2">
      <c r="A1297" t="s">
        <v>78</v>
      </c>
      <c r="B1297">
        <v>127.35</v>
      </c>
    </row>
    <row r="1298" spans="1:2">
      <c r="A1298" t="s">
        <v>140</v>
      </c>
      <c r="B1298">
        <v>559.8</v>
      </c>
    </row>
    <row r="1299" spans="1:2">
      <c r="A1299" t="s">
        <v>82</v>
      </c>
      <c r="B1299">
        <v>749.75</v>
      </c>
    </row>
    <row r="1300" spans="1:2">
      <c r="A1300" t="s">
        <v>82</v>
      </c>
      <c r="B1300">
        <v>1259.8</v>
      </c>
    </row>
    <row r="1301" spans="1:2">
      <c r="A1301" t="s">
        <v>53</v>
      </c>
      <c r="B1301">
        <v>449.85</v>
      </c>
    </row>
    <row r="1302" spans="1:2">
      <c r="A1302" t="s">
        <v>140</v>
      </c>
      <c r="B1302">
        <v>650</v>
      </c>
    </row>
    <row r="1303" spans="1:2">
      <c r="A1303" t="s">
        <v>20</v>
      </c>
      <c r="B1303">
        <v>399.8</v>
      </c>
    </row>
    <row r="1304" spans="1:2">
      <c r="A1304" t="s">
        <v>78</v>
      </c>
      <c r="B1304">
        <v>220.5</v>
      </c>
    </row>
    <row r="1305" spans="1:2">
      <c r="A1305" t="s">
        <v>78</v>
      </c>
      <c r="B1305">
        <v>540</v>
      </c>
    </row>
    <row r="1306" spans="1:2">
      <c r="A1306" t="s">
        <v>53</v>
      </c>
      <c r="B1306">
        <v>141</v>
      </c>
    </row>
    <row r="1307" spans="1:2">
      <c r="A1307" t="s">
        <v>78</v>
      </c>
      <c r="B1307">
        <v>540</v>
      </c>
    </row>
    <row r="1308" spans="1:2">
      <c r="A1308" t="s">
        <v>62</v>
      </c>
      <c r="B1308">
        <v>599.8</v>
      </c>
    </row>
    <row r="1309" spans="1:2">
      <c r="A1309" t="s">
        <v>78</v>
      </c>
      <c r="B1309">
        <v>329.85</v>
      </c>
    </row>
    <row r="1310" spans="1:2">
      <c r="A1310" t="s">
        <v>78</v>
      </c>
      <c r="B1310">
        <v>699.8</v>
      </c>
    </row>
    <row r="1311" spans="1:2">
      <c r="A1311" t="s">
        <v>82</v>
      </c>
      <c r="B1311">
        <v>875</v>
      </c>
    </row>
    <row r="1312" spans="1:2">
      <c r="A1312" t="s">
        <v>78</v>
      </c>
      <c r="B1312">
        <v>860</v>
      </c>
    </row>
    <row r="1313" spans="1:2">
      <c r="A1313" t="s">
        <v>82</v>
      </c>
      <c r="B1313">
        <v>825</v>
      </c>
    </row>
    <row r="1314" spans="1:2">
      <c r="A1314" t="s">
        <v>62</v>
      </c>
      <c r="B1314">
        <v>919.8</v>
      </c>
    </row>
    <row r="1315" spans="1:2">
      <c r="A1315" t="s">
        <v>62</v>
      </c>
      <c r="B1315">
        <v>919.8</v>
      </c>
    </row>
    <row r="1316" spans="1:2">
      <c r="A1316" t="s">
        <v>47</v>
      </c>
      <c r="B1316">
        <v>1099.8</v>
      </c>
    </row>
    <row r="1317" spans="1:2">
      <c r="A1317" t="s">
        <v>47</v>
      </c>
      <c r="B1317">
        <v>525</v>
      </c>
    </row>
    <row r="1318" spans="1:2">
      <c r="A1318" t="s">
        <v>47</v>
      </c>
      <c r="B1318">
        <v>459.8</v>
      </c>
    </row>
    <row r="1319" spans="1:2">
      <c r="A1319" t="s">
        <v>92</v>
      </c>
      <c r="B1319">
        <v>919.8</v>
      </c>
    </row>
    <row r="1320" spans="1:2">
      <c r="A1320" t="s">
        <v>47</v>
      </c>
      <c r="B1320">
        <v>300</v>
      </c>
    </row>
    <row r="1321" spans="1:2">
      <c r="A1321" t="s">
        <v>62</v>
      </c>
      <c r="B1321">
        <v>919.8</v>
      </c>
    </row>
    <row r="1322" spans="1:2">
      <c r="A1322" t="s">
        <v>47</v>
      </c>
      <c r="B1322">
        <v>599.8</v>
      </c>
    </row>
    <row r="1323" spans="1:2">
      <c r="A1323" t="s">
        <v>92</v>
      </c>
      <c r="B1323">
        <v>399.8</v>
      </c>
    </row>
    <row r="1324" spans="1:2">
      <c r="A1324" t="s">
        <v>47</v>
      </c>
      <c r="B1324">
        <v>499.75</v>
      </c>
    </row>
    <row r="1325" spans="1:2">
      <c r="A1325" t="s">
        <v>62</v>
      </c>
      <c r="B1325">
        <v>919.8</v>
      </c>
    </row>
    <row r="1326" spans="1:2">
      <c r="A1326" t="s">
        <v>92</v>
      </c>
      <c r="B1326">
        <v>677</v>
      </c>
    </row>
    <row r="1327" spans="1:2">
      <c r="A1327" t="s">
        <v>47</v>
      </c>
      <c r="B1327">
        <v>285</v>
      </c>
    </row>
    <row r="1328" spans="1:2">
      <c r="A1328" t="s">
        <v>92</v>
      </c>
      <c r="B1328">
        <v>224.85</v>
      </c>
    </row>
    <row r="1329" spans="1:2">
      <c r="A1329" t="s">
        <v>62</v>
      </c>
      <c r="B1329">
        <v>919.8</v>
      </c>
    </row>
    <row r="1330" spans="1:2">
      <c r="A1330" t="s">
        <v>47</v>
      </c>
      <c r="B1330">
        <v>519.8</v>
      </c>
    </row>
    <row r="1331" spans="1:2">
      <c r="A1331" t="s">
        <v>47</v>
      </c>
      <c r="B1331">
        <v>559.8</v>
      </c>
    </row>
    <row r="1332" spans="1:2">
      <c r="A1332" t="s">
        <v>62</v>
      </c>
      <c r="B1332">
        <v>919.8</v>
      </c>
    </row>
    <row r="1333" spans="1:2">
      <c r="A1333" t="s">
        <v>92</v>
      </c>
      <c r="B1333">
        <v>596</v>
      </c>
    </row>
    <row r="1334" spans="1:2">
      <c r="A1334" t="s">
        <v>47</v>
      </c>
      <c r="B1334">
        <v>459.8</v>
      </c>
    </row>
    <row r="1335" spans="1:2">
      <c r="A1335" t="s">
        <v>47</v>
      </c>
      <c r="B1335">
        <v>450</v>
      </c>
    </row>
    <row r="1336" spans="1:2">
      <c r="A1336" t="s">
        <v>92</v>
      </c>
      <c r="B1336">
        <v>596</v>
      </c>
    </row>
    <row r="1337" spans="1:2">
      <c r="A1337" t="s">
        <v>92</v>
      </c>
      <c r="B1337">
        <v>479.85</v>
      </c>
    </row>
    <row r="1338" spans="1:2">
      <c r="A1338" t="s">
        <v>92</v>
      </c>
      <c r="B1338">
        <v>1049.85</v>
      </c>
    </row>
    <row r="1339" spans="1:2">
      <c r="A1339" t="s">
        <v>14</v>
      </c>
      <c r="B1339">
        <v>1166.1</v>
      </c>
    </row>
    <row r="1340" spans="1:2">
      <c r="A1340" t="s">
        <v>92</v>
      </c>
      <c r="B1340">
        <v>879.8</v>
      </c>
    </row>
    <row r="1341" spans="1:2">
      <c r="A1341" t="s">
        <v>92</v>
      </c>
      <c r="B1341">
        <v>1599.8</v>
      </c>
    </row>
    <row r="1342" spans="1:2">
      <c r="A1342" t="s">
        <v>20</v>
      </c>
      <c r="B1342">
        <v>820.18</v>
      </c>
    </row>
    <row r="1343" spans="1:2">
      <c r="A1343" t="s">
        <v>88</v>
      </c>
      <c r="B1343">
        <v>1159.8</v>
      </c>
    </row>
    <row r="1344" spans="1:2">
      <c r="A1344" t="s">
        <v>92</v>
      </c>
      <c r="B1344">
        <v>1223.6</v>
      </c>
    </row>
    <row r="1345" spans="1:2">
      <c r="A1345" t="s">
        <v>88</v>
      </c>
      <c r="B1345">
        <v>750</v>
      </c>
    </row>
    <row r="1346" spans="1:2">
      <c r="A1346" t="s">
        <v>14</v>
      </c>
      <c r="B1346">
        <v>1175</v>
      </c>
    </row>
    <row r="1347" spans="1:2">
      <c r="A1347" t="s">
        <v>20</v>
      </c>
      <c r="B1347">
        <v>532.68</v>
      </c>
    </row>
    <row r="1348" spans="1:2">
      <c r="A1348" t="s">
        <v>26</v>
      </c>
      <c r="B1348">
        <v>1360</v>
      </c>
    </row>
    <row r="1349" spans="1:2">
      <c r="A1349" t="s">
        <v>14</v>
      </c>
      <c r="B1349">
        <v>950</v>
      </c>
    </row>
    <row r="1350" spans="1:2">
      <c r="A1350" t="s">
        <v>73</v>
      </c>
      <c r="B1350">
        <v>879.8</v>
      </c>
    </row>
    <row r="1351" spans="1:2">
      <c r="A1351" t="s">
        <v>26</v>
      </c>
      <c r="B1351">
        <v>660</v>
      </c>
    </row>
    <row r="1352" spans="1:2">
      <c r="A1352" t="s">
        <v>73</v>
      </c>
      <c r="B1352">
        <v>349.8</v>
      </c>
    </row>
    <row r="1353" spans="1:2">
      <c r="A1353" t="s">
        <v>78</v>
      </c>
      <c r="B1353">
        <v>499.8</v>
      </c>
    </row>
    <row r="1354" spans="1:2">
      <c r="A1354" t="s">
        <v>26</v>
      </c>
      <c r="B1354">
        <v>319.4</v>
      </c>
    </row>
    <row r="1355" spans="1:2">
      <c r="A1355" t="s">
        <v>78</v>
      </c>
      <c r="B1355">
        <v>539.8</v>
      </c>
    </row>
    <row r="1356" spans="1:2">
      <c r="A1356" t="s">
        <v>78</v>
      </c>
      <c r="B1356">
        <v>539.8</v>
      </c>
    </row>
    <row r="1357" spans="1:2">
      <c r="A1357" t="s">
        <v>26</v>
      </c>
      <c r="B1357">
        <v>1778</v>
      </c>
    </row>
    <row r="1358" spans="1:2">
      <c r="A1358" t="s">
        <v>97</v>
      </c>
      <c r="B1358">
        <v>434.85</v>
      </c>
    </row>
    <row r="1359" spans="1:2">
      <c r="A1359" t="s">
        <v>20</v>
      </c>
      <c r="B1359">
        <v>819.8</v>
      </c>
    </row>
    <row r="1360" spans="1:2">
      <c r="A1360" t="s">
        <v>78</v>
      </c>
      <c r="B1360">
        <v>539.8</v>
      </c>
    </row>
    <row r="1361" spans="1:2">
      <c r="A1361" t="s">
        <v>97</v>
      </c>
      <c r="B1361">
        <v>1199.85</v>
      </c>
    </row>
    <row r="1362" spans="1:2">
      <c r="A1362" t="s">
        <v>78</v>
      </c>
      <c r="B1362">
        <v>300</v>
      </c>
    </row>
    <row r="1363" spans="1:2">
      <c r="A1363" t="s">
        <v>26</v>
      </c>
      <c r="B1363">
        <v>719.8</v>
      </c>
    </row>
    <row r="1364" spans="1:2">
      <c r="A1364" t="s">
        <v>73</v>
      </c>
      <c r="B1364">
        <v>279.8</v>
      </c>
    </row>
    <row r="1365" spans="1:2">
      <c r="A1365" t="s">
        <v>78</v>
      </c>
      <c r="B1365">
        <v>459.8</v>
      </c>
    </row>
    <row r="1366" spans="1:2">
      <c r="A1366" t="s">
        <v>73</v>
      </c>
      <c r="B1366">
        <v>134.85</v>
      </c>
    </row>
    <row r="1367" spans="1:2">
      <c r="A1367" t="s">
        <v>26</v>
      </c>
      <c r="B1367">
        <v>659.8</v>
      </c>
    </row>
    <row r="1368" spans="1:2">
      <c r="A1368" t="s">
        <v>78</v>
      </c>
      <c r="B1368">
        <v>299.85</v>
      </c>
    </row>
    <row r="1369" spans="1:2">
      <c r="A1369" t="s">
        <v>73</v>
      </c>
      <c r="B1369">
        <v>479.8</v>
      </c>
    </row>
    <row r="1370" spans="1:2">
      <c r="A1370" t="s">
        <v>161</v>
      </c>
      <c r="B1370">
        <v>679.8</v>
      </c>
    </row>
    <row r="1371" spans="1:2">
      <c r="A1371" t="s">
        <v>78</v>
      </c>
      <c r="B1371">
        <v>260</v>
      </c>
    </row>
    <row r="1372" spans="1:2">
      <c r="A1372" t="s">
        <v>26</v>
      </c>
      <c r="B1372">
        <v>879.8</v>
      </c>
    </row>
    <row r="1373" spans="1:2">
      <c r="A1373" t="s">
        <v>73</v>
      </c>
      <c r="B1373">
        <v>479.8</v>
      </c>
    </row>
    <row r="1374" spans="1:2">
      <c r="A1374" t="s">
        <v>97</v>
      </c>
      <c r="B1374">
        <v>899.82</v>
      </c>
    </row>
    <row r="1375" spans="1:2">
      <c r="A1375" t="s">
        <v>78</v>
      </c>
      <c r="B1375">
        <v>88.2</v>
      </c>
    </row>
    <row r="1376" spans="1:2">
      <c r="A1376" t="s">
        <v>26</v>
      </c>
      <c r="B1376">
        <v>499.8</v>
      </c>
    </row>
    <row r="1377" spans="1:2">
      <c r="A1377" t="s">
        <v>73</v>
      </c>
      <c r="B1377">
        <v>349.8</v>
      </c>
    </row>
    <row r="1378" spans="1:2">
      <c r="A1378" t="s">
        <v>47</v>
      </c>
      <c r="B1378">
        <v>325</v>
      </c>
    </row>
    <row r="1379" spans="1:2">
      <c r="A1379" t="s">
        <v>97</v>
      </c>
      <c r="B1379">
        <v>499.8</v>
      </c>
    </row>
    <row r="1380" spans="1:2">
      <c r="A1380" t="s">
        <v>73</v>
      </c>
      <c r="B1380">
        <v>539.8</v>
      </c>
    </row>
    <row r="1381" spans="1:2">
      <c r="A1381" t="s">
        <v>47</v>
      </c>
      <c r="B1381">
        <v>579.8</v>
      </c>
    </row>
    <row r="1382" spans="1:2">
      <c r="A1382" t="s">
        <v>73</v>
      </c>
      <c r="B1382">
        <v>134.85</v>
      </c>
    </row>
    <row r="1383" spans="1:2">
      <c r="A1383" t="s">
        <v>47</v>
      </c>
      <c r="B1383">
        <v>524.8</v>
      </c>
    </row>
    <row r="1384" spans="1:2">
      <c r="A1384" t="s">
        <v>97</v>
      </c>
      <c r="B1384">
        <v>1267.7</v>
      </c>
    </row>
    <row r="1385" spans="1:2">
      <c r="A1385" t="s">
        <v>141</v>
      </c>
      <c r="B1385">
        <v>597</v>
      </c>
    </row>
    <row r="1386" spans="1:2">
      <c r="A1386" t="s">
        <v>73</v>
      </c>
      <c r="B1386">
        <v>690</v>
      </c>
    </row>
    <row r="1387" spans="1:2">
      <c r="A1387" t="s">
        <v>78</v>
      </c>
      <c r="B1387">
        <v>539.8</v>
      </c>
    </row>
    <row r="1388" spans="1:2">
      <c r="A1388" t="s">
        <v>47</v>
      </c>
      <c r="B1388">
        <v>674.8</v>
      </c>
    </row>
    <row r="1389" spans="1:2">
      <c r="A1389" t="s">
        <v>73</v>
      </c>
      <c r="B1389">
        <v>840</v>
      </c>
    </row>
    <row r="1390" spans="1:2">
      <c r="A1390" t="s">
        <v>73</v>
      </c>
      <c r="B1390">
        <v>369.8</v>
      </c>
    </row>
    <row r="1391" spans="1:2">
      <c r="A1391" t="s">
        <v>47</v>
      </c>
      <c r="B1391">
        <v>750</v>
      </c>
    </row>
    <row r="1392" spans="1:2">
      <c r="A1392" t="s">
        <v>41</v>
      </c>
      <c r="B1392">
        <v>539.8</v>
      </c>
    </row>
    <row r="1393" spans="1:2">
      <c r="A1393" t="s">
        <v>97</v>
      </c>
      <c r="B1393">
        <v>899.78</v>
      </c>
    </row>
    <row r="1394" spans="1:2">
      <c r="A1394" t="s">
        <v>62</v>
      </c>
      <c r="B1394">
        <v>699.8</v>
      </c>
    </row>
    <row r="1395" spans="1:2">
      <c r="A1395" t="s">
        <v>73</v>
      </c>
      <c r="B1395">
        <v>164.85</v>
      </c>
    </row>
    <row r="1396" spans="1:2">
      <c r="A1396" t="s">
        <v>47</v>
      </c>
      <c r="B1396">
        <v>194.85</v>
      </c>
    </row>
    <row r="1397" spans="1:2">
      <c r="A1397" t="s">
        <v>73</v>
      </c>
      <c r="B1397">
        <v>759.8</v>
      </c>
    </row>
    <row r="1398" spans="1:2">
      <c r="A1398" t="s">
        <v>18</v>
      </c>
      <c r="B1398">
        <v>134.85</v>
      </c>
    </row>
    <row r="1399" spans="1:2">
      <c r="A1399" t="s">
        <v>97</v>
      </c>
      <c r="B1399">
        <v>359.8</v>
      </c>
    </row>
    <row r="1400" spans="1:2">
      <c r="A1400" t="s">
        <v>62</v>
      </c>
      <c r="B1400">
        <v>699.8</v>
      </c>
    </row>
    <row r="1401" spans="1:2">
      <c r="A1401" t="s">
        <v>18</v>
      </c>
      <c r="B1401">
        <v>269.85</v>
      </c>
    </row>
    <row r="1402" spans="1:2">
      <c r="A1402" t="s">
        <v>73</v>
      </c>
      <c r="B1402">
        <v>759.8</v>
      </c>
    </row>
    <row r="1403" spans="1:2">
      <c r="A1403" t="s">
        <v>18</v>
      </c>
      <c r="B1403">
        <v>379.8</v>
      </c>
    </row>
    <row r="1404" spans="1:2">
      <c r="A1404" t="s">
        <v>97</v>
      </c>
      <c r="B1404">
        <v>863.82</v>
      </c>
    </row>
    <row r="1405" spans="1:2">
      <c r="A1405" t="s">
        <v>73</v>
      </c>
      <c r="B1405">
        <v>919.8</v>
      </c>
    </row>
    <row r="1406" spans="1:2">
      <c r="A1406" t="s">
        <v>82</v>
      </c>
      <c r="B1406">
        <v>449.85</v>
      </c>
    </row>
    <row r="1407" spans="1:2">
      <c r="A1407" t="s">
        <v>78</v>
      </c>
      <c r="B1407">
        <v>450</v>
      </c>
    </row>
    <row r="1408" spans="1:2">
      <c r="A1408" t="s">
        <v>97</v>
      </c>
      <c r="B1408">
        <v>599.8</v>
      </c>
    </row>
    <row r="1409" spans="1:2">
      <c r="A1409" t="s">
        <v>78</v>
      </c>
      <c r="B1409">
        <v>459.8</v>
      </c>
    </row>
    <row r="1410" spans="1:2">
      <c r="A1410" t="s">
        <v>78</v>
      </c>
      <c r="B1410">
        <v>419.8</v>
      </c>
    </row>
    <row r="1411" spans="1:2">
      <c r="A1411" t="s">
        <v>18</v>
      </c>
      <c r="B1411">
        <v>760</v>
      </c>
    </row>
    <row r="1412" spans="1:2">
      <c r="A1412" t="s">
        <v>97</v>
      </c>
      <c r="B1412">
        <v>971.82</v>
      </c>
    </row>
    <row r="1413" spans="1:2">
      <c r="A1413" t="s">
        <v>70</v>
      </c>
      <c r="B1413">
        <v>158.85</v>
      </c>
    </row>
    <row r="1414" spans="1:2">
      <c r="A1414" t="s">
        <v>82</v>
      </c>
      <c r="B1414">
        <v>575.2</v>
      </c>
    </row>
    <row r="1415" spans="1:2">
      <c r="A1415" t="s">
        <v>73</v>
      </c>
      <c r="B1415">
        <v>579.8</v>
      </c>
    </row>
    <row r="1416" spans="1:2">
      <c r="A1416" t="s">
        <v>78</v>
      </c>
      <c r="B1416">
        <v>499.8</v>
      </c>
    </row>
    <row r="1417" spans="1:2">
      <c r="A1417" t="s">
        <v>83</v>
      </c>
      <c r="B1417">
        <v>559.8</v>
      </c>
    </row>
    <row r="1418" spans="1:2">
      <c r="A1418" t="s">
        <v>97</v>
      </c>
      <c r="B1418">
        <v>1740</v>
      </c>
    </row>
    <row r="1419" spans="1:2">
      <c r="A1419" t="s">
        <v>18</v>
      </c>
      <c r="B1419">
        <v>559.8</v>
      </c>
    </row>
    <row r="1420" spans="1:2">
      <c r="A1420" t="s">
        <v>281</v>
      </c>
      <c r="B1420">
        <v>2000</v>
      </c>
    </row>
    <row r="1421" spans="1:2">
      <c r="A1421" t="s">
        <v>20</v>
      </c>
      <c r="B1421">
        <v>537.6</v>
      </c>
    </row>
    <row r="1422" spans="1:2">
      <c r="A1422" t="s">
        <v>70</v>
      </c>
      <c r="B1422">
        <v>1279.8</v>
      </c>
    </row>
    <row r="1423" spans="1:2">
      <c r="A1423" t="s">
        <v>78</v>
      </c>
      <c r="B1423">
        <v>439.8</v>
      </c>
    </row>
    <row r="1424" spans="1:2">
      <c r="A1424" t="s">
        <v>18</v>
      </c>
      <c r="B1424">
        <v>119.8</v>
      </c>
    </row>
    <row r="1425" spans="1:2">
      <c r="A1425" t="s">
        <v>97</v>
      </c>
      <c r="B1425">
        <v>641.76</v>
      </c>
    </row>
    <row r="1426" spans="1:2">
      <c r="A1426" t="s">
        <v>70</v>
      </c>
      <c r="B1426">
        <v>579.8</v>
      </c>
    </row>
    <row r="1427" spans="1:2">
      <c r="A1427" t="s">
        <v>83</v>
      </c>
      <c r="B1427">
        <v>620</v>
      </c>
    </row>
    <row r="1428" spans="1:2">
      <c r="A1428" t="s">
        <v>53</v>
      </c>
      <c r="B1428">
        <v>404.85</v>
      </c>
    </row>
    <row r="1429" spans="1:2">
      <c r="A1429" t="s">
        <v>18</v>
      </c>
      <c r="B1429">
        <v>209.85</v>
      </c>
    </row>
    <row r="1430" spans="1:2">
      <c r="A1430" t="s">
        <v>97</v>
      </c>
      <c r="B1430">
        <v>515.72</v>
      </c>
    </row>
    <row r="1431" spans="1:2">
      <c r="A1431" t="s">
        <v>18</v>
      </c>
      <c r="B1431">
        <v>499.8</v>
      </c>
    </row>
    <row r="1432" spans="1:2">
      <c r="A1432" t="s">
        <v>70</v>
      </c>
      <c r="B1432">
        <v>820</v>
      </c>
    </row>
    <row r="1433" spans="1:2">
      <c r="A1433" t="s">
        <v>57</v>
      </c>
      <c r="B1433">
        <v>135</v>
      </c>
    </row>
    <row r="1434" spans="1:2">
      <c r="A1434" t="s">
        <v>83</v>
      </c>
      <c r="B1434">
        <v>880</v>
      </c>
    </row>
    <row r="1435" spans="1:2">
      <c r="A1435" t="s">
        <v>281</v>
      </c>
      <c r="B1435">
        <v>939.8</v>
      </c>
    </row>
    <row r="1436" spans="1:2">
      <c r="A1436" t="s">
        <v>18</v>
      </c>
      <c r="B1436">
        <v>219.8</v>
      </c>
    </row>
    <row r="1437" spans="1:2">
      <c r="A1437" t="s">
        <v>97</v>
      </c>
      <c r="B1437">
        <v>2000</v>
      </c>
    </row>
    <row r="1438" spans="1:2">
      <c r="A1438" t="s">
        <v>70</v>
      </c>
      <c r="B1438">
        <v>282.3</v>
      </c>
    </row>
    <row r="1439" spans="1:2">
      <c r="A1439" t="s">
        <v>18</v>
      </c>
      <c r="B1439">
        <v>600</v>
      </c>
    </row>
    <row r="1440" spans="1:2">
      <c r="A1440" t="s">
        <v>83</v>
      </c>
      <c r="B1440">
        <v>720</v>
      </c>
    </row>
    <row r="1441" spans="1:2">
      <c r="A1441" t="s">
        <v>20</v>
      </c>
      <c r="B1441">
        <v>1469.8</v>
      </c>
    </row>
    <row r="1442" spans="1:2">
      <c r="A1442" t="s">
        <v>70</v>
      </c>
      <c r="B1442">
        <v>362.4</v>
      </c>
    </row>
    <row r="1443" spans="1:2">
      <c r="A1443" t="s">
        <v>281</v>
      </c>
      <c r="B1443">
        <v>999.8</v>
      </c>
    </row>
    <row r="1444" spans="1:2">
      <c r="A1444" t="s">
        <v>70</v>
      </c>
      <c r="B1444">
        <v>520</v>
      </c>
    </row>
    <row r="1445" spans="1:2">
      <c r="A1445" t="s">
        <v>53</v>
      </c>
      <c r="B1445">
        <v>359.8</v>
      </c>
    </row>
    <row r="1446" spans="1:2">
      <c r="A1446" t="s">
        <v>80</v>
      </c>
      <c r="B1446">
        <v>1379.8</v>
      </c>
    </row>
    <row r="1447" spans="1:2">
      <c r="A1447" t="s">
        <v>41</v>
      </c>
      <c r="B1447">
        <v>879.8</v>
      </c>
    </row>
    <row r="1448" spans="1:2">
      <c r="A1448" t="s">
        <v>281</v>
      </c>
      <c r="B1448">
        <v>1819.8</v>
      </c>
    </row>
    <row r="1449" spans="1:2">
      <c r="A1449" t="s">
        <v>70</v>
      </c>
      <c r="B1449">
        <v>650</v>
      </c>
    </row>
    <row r="1450" spans="1:2">
      <c r="A1450" t="s">
        <v>70</v>
      </c>
      <c r="B1450">
        <v>739.8</v>
      </c>
    </row>
    <row r="1451" spans="1:2">
      <c r="A1451" t="s">
        <v>83</v>
      </c>
      <c r="B1451">
        <v>750</v>
      </c>
    </row>
    <row r="1452" spans="1:2">
      <c r="A1452" t="s">
        <v>70</v>
      </c>
      <c r="B1452">
        <v>374.85</v>
      </c>
    </row>
    <row r="1453" spans="1:2">
      <c r="A1453" t="s">
        <v>281</v>
      </c>
      <c r="B1453">
        <v>859.8</v>
      </c>
    </row>
    <row r="1454" spans="1:2">
      <c r="A1454" t="s">
        <v>41</v>
      </c>
      <c r="B1454">
        <v>759.8</v>
      </c>
    </row>
    <row r="1455" spans="1:2">
      <c r="A1455" t="s">
        <v>82</v>
      </c>
      <c r="B1455">
        <v>500</v>
      </c>
    </row>
    <row r="1456" spans="1:2">
      <c r="A1456" t="s">
        <v>70</v>
      </c>
      <c r="B1456">
        <v>919.6</v>
      </c>
    </row>
    <row r="1457" spans="1:2">
      <c r="A1457" t="s">
        <v>70</v>
      </c>
      <c r="B1457">
        <v>277.5</v>
      </c>
    </row>
    <row r="1458" spans="1:2">
      <c r="A1458" t="s">
        <v>70</v>
      </c>
      <c r="B1458">
        <v>246</v>
      </c>
    </row>
    <row r="1459" spans="1:2">
      <c r="A1459" t="s">
        <v>53</v>
      </c>
      <c r="B1459">
        <v>739.8</v>
      </c>
    </row>
    <row r="1460" spans="1:2">
      <c r="A1460" t="s">
        <v>281</v>
      </c>
      <c r="B1460">
        <v>939.8</v>
      </c>
    </row>
    <row r="1461" spans="1:2">
      <c r="A1461" t="s">
        <v>53</v>
      </c>
      <c r="B1461">
        <v>959.8</v>
      </c>
    </row>
    <row r="1462" spans="1:2">
      <c r="A1462" t="s">
        <v>70</v>
      </c>
      <c r="B1462">
        <v>599.8</v>
      </c>
    </row>
    <row r="1463" spans="1:2">
      <c r="A1463" t="s">
        <v>70</v>
      </c>
      <c r="B1463">
        <v>1490</v>
      </c>
    </row>
    <row r="1464" spans="1:2">
      <c r="A1464" t="s">
        <v>53</v>
      </c>
      <c r="B1464">
        <v>243.8</v>
      </c>
    </row>
    <row r="1465" spans="1:2">
      <c r="A1465" t="s">
        <v>281</v>
      </c>
      <c r="B1465">
        <v>1513.8</v>
      </c>
    </row>
    <row r="1466" spans="1:2">
      <c r="A1466" t="s">
        <v>70</v>
      </c>
      <c r="B1466">
        <v>149.85</v>
      </c>
    </row>
    <row r="1467" spans="1:2">
      <c r="A1467" t="s">
        <v>141</v>
      </c>
      <c r="B1467">
        <v>1316</v>
      </c>
    </row>
    <row r="1468" spans="1:2">
      <c r="A1468" t="s">
        <v>70</v>
      </c>
      <c r="B1468">
        <v>194.1</v>
      </c>
    </row>
    <row r="1469" spans="1:2">
      <c r="A1469" t="s">
        <v>62</v>
      </c>
      <c r="B1469">
        <v>660</v>
      </c>
    </row>
    <row r="1470" spans="1:2">
      <c r="A1470" t="s">
        <v>63</v>
      </c>
      <c r="B1470">
        <v>245</v>
      </c>
    </row>
    <row r="1471" spans="1:2">
      <c r="A1471" t="s">
        <v>141</v>
      </c>
      <c r="B1471">
        <v>2000</v>
      </c>
    </row>
    <row r="1472" spans="1:2">
      <c r="A1472" t="s">
        <v>70</v>
      </c>
      <c r="B1472">
        <v>209.85</v>
      </c>
    </row>
    <row r="1473" spans="1:2">
      <c r="A1473" t="s">
        <v>63</v>
      </c>
      <c r="B1473">
        <v>375</v>
      </c>
    </row>
    <row r="1474" spans="1:2">
      <c r="A1474" t="s">
        <v>70</v>
      </c>
      <c r="B1474">
        <v>381.3</v>
      </c>
    </row>
    <row r="1475" spans="1:2">
      <c r="A1475" t="s">
        <v>62</v>
      </c>
      <c r="B1475">
        <v>919.8</v>
      </c>
    </row>
    <row r="1476" spans="1:2">
      <c r="A1476" t="s">
        <v>281</v>
      </c>
      <c r="B1476">
        <v>959.8</v>
      </c>
    </row>
    <row r="1477" spans="1:2">
      <c r="A1477" t="s">
        <v>63</v>
      </c>
      <c r="B1477">
        <v>675</v>
      </c>
    </row>
    <row r="1478" spans="1:2">
      <c r="A1478" t="s">
        <v>70</v>
      </c>
      <c r="B1478">
        <v>1639.8</v>
      </c>
    </row>
    <row r="1479" spans="1:2">
      <c r="A1479" t="s">
        <v>141</v>
      </c>
      <c r="B1479">
        <v>1316</v>
      </c>
    </row>
    <row r="1480" spans="1:2">
      <c r="A1480" t="s">
        <v>62</v>
      </c>
      <c r="B1480">
        <v>919.8</v>
      </c>
    </row>
    <row r="1481" spans="1:2">
      <c r="A1481" t="s">
        <v>37</v>
      </c>
      <c r="B1481">
        <v>539.8</v>
      </c>
    </row>
    <row r="1482" spans="1:2">
      <c r="A1482" t="s">
        <v>141</v>
      </c>
      <c r="B1482">
        <v>2000</v>
      </c>
    </row>
    <row r="1483" spans="1:2">
      <c r="A1483" t="s">
        <v>62</v>
      </c>
      <c r="B1483">
        <v>599.8</v>
      </c>
    </row>
    <row r="1484" spans="1:2">
      <c r="A1484" t="s">
        <v>70</v>
      </c>
      <c r="B1484">
        <v>149.85</v>
      </c>
    </row>
    <row r="1485" spans="1:2">
      <c r="A1485" t="s">
        <v>37</v>
      </c>
      <c r="B1485">
        <v>539.76</v>
      </c>
    </row>
    <row r="1486" spans="1:2">
      <c r="A1486" t="s">
        <v>70</v>
      </c>
      <c r="B1486">
        <v>1200</v>
      </c>
    </row>
    <row r="1487" spans="1:2">
      <c r="A1487" t="s">
        <v>90</v>
      </c>
      <c r="B1487">
        <v>2000</v>
      </c>
    </row>
    <row r="1488" spans="1:2">
      <c r="A1488" t="s">
        <v>75</v>
      </c>
      <c r="B1488">
        <v>799.8</v>
      </c>
    </row>
    <row r="1489" spans="1:2">
      <c r="A1489" t="s">
        <v>70</v>
      </c>
      <c r="B1489">
        <v>254.85</v>
      </c>
    </row>
    <row r="1490" spans="1:2">
      <c r="A1490" t="s">
        <v>22</v>
      </c>
      <c r="B1490">
        <v>439.8</v>
      </c>
    </row>
    <row r="1491" spans="1:2">
      <c r="A1491" t="s">
        <v>70</v>
      </c>
      <c r="B1491">
        <v>383</v>
      </c>
    </row>
    <row r="1492" spans="1:2">
      <c r="A1492" t="s">
        <v>70</v>
      </c>
      <c r="B1492">
        <v>390</v>
      </c>
    </row>
    <row r="1493" spans="1:2">
      <c r="A1493" t="s">
        <v>70</v>
      </c>
      <c r="B1493">
        <v>723.6</v>
      </c>
    </row>
    <row r="1494" spans="1:2">
      <c r="A1494" t="s">
        <v>77</v>
      </c>
      <c r="B1494">
        <v>1360</v>
      </c>
    </row>
    <row r="1495" spans="1:2">
      <c r="A1495" t="s">
        <v>70</v>
      </c>
      <c r="B1495">
        <v>699</v>
      </c>
    </row>
    <row r="1496" spans="1:2">
      <c r="A1496" t="s">
        <v>22</v>
      </c>
      <c r="B1496">
        <v>224.85</v>
      </c>
    </row>
    <row r="1497" spans="1:2">
      <c r="A1497" t="s">
        <v>57</v>
      </c>
      <c r="B1497">
        <v>219.8</v>
      </c>
    </row>
    <row r="1498" spans="1:2">
      <c r="A1498" t="s">
        <v>22</v>
      </c>
      <c r="B1498">
        <v>284.85</v>
      </c>
    </row>
    <row r="1499" spans="1:2">
      <c r="A1499" t="s">
        <v>70</v>
      </c>
      <c r="B1499">
        <v>209.85</v>
      </c>
    </row>
    <row r="1500" spans="1:2">
      <c r="A1500" t="s">
        <v>22</v>
      </c>
      <c r="B1500">
        <v>479.85</v>
      </c>
    </row>
    <row r="1501" spans="1:2">
      <c r="A1501" t="s">
        <v>62</v>
      </c>
      <c r="B1501">
        <v>740</v>
      </c>
    </row>
    <row r="1502" spans="1:2">
      <c r="A1502" t="s">
        <v>70</v>
      </c>
      <c r="B1502">
        <v>775</v>
      </c>
    </row>
    <row r="1503" spans="1:2">
      <c r="A1503" t="s">
        <v>62</v>
      </c>
      <c r="B1503">
        <v>740</v>
      </c>
    </row>
    <row r="1504" spans="1:2">
      <c r="A1504" t="s">
        <v>22</v>
      </c>
      <c r="B1504">
        <v>1599.8</v>
      </c>
    </row>
    <row r="1505" spans="1:2">
      <c r="A1505" t="s">
        <v>62</v>
      </c>
      <c r="B1505">
        <v>740</v>
      </c>
    </row>
    <row r="1506" spans="1:2">
      <c r="A1506" t="s">
        <v>20</v>
      </c>
      <c r="B1506">
        <v>559.88</v>
      </c>
    </row>
    <row r="1507" spans="1:2">
      <c r="A1507" t="s">
        <v>22</v>
      </c>
      <c r="B1507">
        <v>419.8</v>
      </c>
    </row>
    <row r="1508" spans="1:2">
      <c r="A1508" t="s">
        <v>70</v>
      </c>
      <c r="B1508">
        <v>277.5</v>
      </c>
    </row>
    <row r="1509" spans="1:2">
      <c r="A1509" t="s">
        <v>22</v>
      </c>
      <c r="B1509">
        <v>1039.8</v>
      </c>
    </row>
    <row r="1510" spans="1:2">
      <c r="A1510" t="s">
        <v>62</v>
      </c>
      <c r="B1510">
        <v>740</v>
      </c>
    </row>
    <row r="1511" spans="1:2">
      <c r="A1511" t="s">
        <v>70</v>
      </c>
      <c r="B1511">
        <v>1199.8</v>
      </c>
    </row>
    <row r="1512" spans="1:2">
      <c r="A1512" t="s">
        <v>22</v>
      </c>
      <c r="B1512">
        <v>449.85</v>
      </c>
    </row>
    <row r="1513" spans="1:2">
      <c r="A1513" t="s">
        <v>70</v>
      </c>
      <c r="B1513">
        <v>1860</v>
      </c>
    </row>
    <row r="1514" spans="1:2">
      <c r="A1514" t="s">
        <v>70</v>
      </c>
      <c r="B1514">
        <v>475</v>
      </c>
    </row>
    <row r="1515" spans="1:2">
      <c r="A1515" t="s">
        <v>20</v>
      </c>
      <c r="B1515">
        <v>2000</v>
      </c>
    </row>
    <row r="1516" spans="1:2">
      <c r="A1516" t="s">
        <v>70</v>
      </c>
      <c r="B1516">
        <v>1179.8</v>
      </c>
    </row>
    <row r="1517" spans="1:2">
      <c r="A1517" t="s">
        <v>70</v>
      </c>
      <c r="B1517">
        <v>747.6</v>
      </c>
    </row>
    <row r="1518" spans="1:2">
      <c r="A1518" t="s">
        <v>70</v>
      </c>
      <c r="B1518">
        <v>349.8</v>
      </c>
    </row>
    <row r="1519" spans="1:2">
      <c r="A1519" t="s">
        <v>70</v>
      </c>
      <c r="B1519">
        <v>879.8</v>
      </c>
    </row>
    <row r="1520" spans="1:2">
      <c r="A1520" t="s">
        <v>69</v>
      </c>
      <c r="B1520">
        <v>2000</v>
      </c>
    </row>
    <row r="1521" spans="1:2">
      <c r="A1521" t="s">
        <v>41</v>
      </c>
      <c r="B1521">
        <v>579.8</v>
      </c>
    </row>
    <row r="1522" spans="1:2">
      <c r="A1522" t="s">
        <v>22</v>
      </c>
      <c r="B1522">
        <v>1939.8</v>
      </c>
    </row>
    <row r="1523" spans="1:2">
      <c r="A1523" t="s">
        <v>22</v>
      </c>
      <c r="B1523">
        <v>739.8</v>
      </c>
    </row>
    <row r="1524" spans="1:2">
      <c r="A1524" t="s">
        <v>22</v>
      </c>
      <c r="B1524">
        <v>739.8</v>
      </c>
    </row>
    <row r="1525" spans="1:2">
      <c r="A1525" t="s">
        <v>96</v>
      </c>
      <c r="B1525">
        <v>194.85</v>
      </c>
    </row>
    <row r="1526" spans="1:2">
      <c r="A1526" t="s">
        <v>96</v>
      </c>
      <c r="B1526">
        <v>269.8</v>
      </c>
    </row>
    <row r="1527" spans="1:2">
      <c r="A1527" t="s">
        <v>96</v>
      </c>
      <c r="B1527">
        <v>799.8</v>
      </c>
    </row>
    <row r="1528" spans="1:2">
      <c r="A1528" t="s">
        <v>96</v>
      </c>
      <c r="B1528">
        <v>1026</v>
      </c>
    </row>
    <row r="1529" spans="1:2">
      <c r="A1529" t="s">
        <v>70</v>
      </c>
      <c r="B1529">
        <v>559.8</v>
      </c>
    </row>
    <row r="1530" spans="1:2">
      <c r="A1530" t="s">
        <v>70</v>
      </c>
      <c r="B1530">
        <v>476.25</v>
      </c>
    </row>
    <row r="1531" spans="1:2">
      <c r="A1531" t="s">
        <v>70</v>
      </c>
      <c r="B1531">
        <v>725</v>
      </c>
    </row>
    <row r="1532" spans="1:2">
      <c r="A1532" t="s">
        <v>70</v>
      </c>
      <c r="B1532">
        <v>1500</v>
      </c>
    </row>
    <row r="1533" spans="1:2">
      <c r="A1533" t="s">
        <v>59</v>
      </c>
      <c r="B1533">
        <v>960</v>
      </c>
    </row>
    <row r="1534" spans="1:2">
      <c r="A1534" t="s">
        <v>70</v>
      </c>
      <c r="B1534">
        <v>149.85</v>
      </c>
    </row>
    <row r="1535" spans="1:2">
      <c r="A1535" t="s">
        <v>49</v>
      </c>
      <c r="B1535">
        <v>640</v>
      </c>
    </row>
    <row r="1536" spans="1:2">
      <c r="A1536" t="s">
        <v>70</v>
      </c>
      <c r="B1536">
        <v>539.8</v>
      </c>
    </row>
    <row r="1537" spans="1:2">
      <c r="A1537" t="s">
        <v>70</v>
      </c>
      <c r="B1537">
        <v>539.8</v>
      </c>
    </row>
    <row r="1538" spans="1:2">
      <c r="A1538" t="s">
        <v>70</v>
      </c>
      <c r="B1538">
        <v>282.45</v>
      </c>
    </row>
    <row r="1539" spans="1:2">
      <c r="A1539" t="s">
        <v>70</v>
      </c>
      <c r="B1539">
        <v>149.85</v>
      </c>
    </row>
    <row r="1540" spans="1:2">
      <c r="A1540" t="s">
        <v>70</v>
      </c>
      <c r="B1540">
        <v>879.8</v>
      </c>
    </row>
    <row r="1541" spans="1:2">
      <c r="A1541" t="s">
        <v>70</v>
      </c>
      <c r="B1541">
        <v>204.75</v>
      </c>
    </row>
    <row r="1542" spans="1:2">
      <c r="A1542" t="s">
        <v>49</v>
      </c>
      <c r="B1542">
        <v>699.8</v>
      </c>
    </row>
    <row r="1543" spans="1:2">
      <c r="A1543" t="s">
        <v>70</v>
      </c>
      <c r="B1543">
        <v>287.6</v>
      </c>
    </row>
    <row r="1544" spans="1:2">
      <c r="A1544" t="s">
        <v>49</v>
      </c>
      <c r="B1544">
        <v>699.8</v>
      </c>
    </row>
    <row r="1545" spans="1:2">
      <c r="A1545" t="s">
        <v>49</v>
      </c>
      <c r="B1545">
        <v>699.8</v>
      </c>
    </row>
    <row r="1546" spans="1:2">
      <c r="A1546" t="s">
        <v>18</v>
      </c>
      <c r="B1546">
        <v>600</v>
      </c>
    </row>
    <row r="1547" spans="1:2">
      <c r="A1547" t="s">
        <v>70</v>
      </c>
      <c r="B1547">
        <v>1450</v>
      </c>
    </row>
    <row r="1548" spans="1:2">
      <c r="A1548" t="s">
        <v>62</v>
      </c>
      <c r="B1548">
        <v>919.8</v>
      </c>
    </row>
    <row r="1549" spans="1:2">
      <c r="A1549" t="s">
        <v>49</v>
      </c>
      <c r="B1549">
        <v>699.8</v>
      </c>
    </row>
    <row r="1550" spans="1:2">
      <c r="A1550" t="s">
        <v>18</v>
      </c>
      <c r="B1550">
        <v>599.8</v>
      </c>
    </row>
    <row r="1551" spans="1:2">
      <c r="A1551" t="s">
        <v>41</v>
      </c>
      <c r="B1551">
        <v>679.8</v>
      </c>
    </row>
    <row r="1552" spans="1:2">
      <c r="A1552" t="s">
        <v>62</v>
      </c>
      <c r="B1552">
        <v>919.8</v>
      </c>
    </row>
    <row r="1553" spans="1:2">
      <c r="A1553" t="s">
        <v>18</v>
      </c>
      <c r="B1553">
        <v>596</v>
      </c>
    </row>
    <row r="1554" spans="1:2">
      <c r="A1554" t="s">
        <v>78</v>
      </c>
      <c r="B1554">
        <v>700</v>
      </c>
    </row>
    <row r="1555" spans="1:2">
      <c r="A1555" t="s">
        <v>70</v>
      </c>
      <c r="B1555">
        <v>750</v>
      </c>
    </row>
    <row r="1556" spans="1:2">
      <c r="A1556" t="s">
        <v>18</v>
      </c>
      <c r="B1556">
        <v>1258</v>
      </c>
    </row>
    <row r="1557" spans="1:2">
      <c r="A1557" t="s">
        <v>18</v>
      </c>
      <c r="B1557">
        <v>134.85</v>
      </c>
    </row>
    <row r="1558" spans="1:2">
      <c r="A1558" t="s">
        <v>78</v>
      </c>
      <c r="B1558">
        <v>299.85</v>
      </c>
    </row>
    <row r="1559" spans="1:2">
      <c r="A1559" t="s">
        <v>18</v>
      </c>
      <c r="B1559">
        <v>99.8</v>
      </c>
    </row>
    <row r="1560" spans="1:2">
      <c r="A1560" t="s">
        <v>41</v>
      </c>
      <c r="B1560">
        <v>1059.8</v>
      </c>
    </row>
    <row r="1561" spans="1:2">
      <c r="A1561" t="s">
        <v>18</v>
      </c>
      <c r="B1561">
        <v>760</v>
      </c>
    </row>
    <row r="1562" spans="1:2">
      <c r="A1562" t="s">
        <v>70</v>
      </c>
      <c r="B1562">
        <v>442.5</v>
      </c>
    </row>
    <row r="1563" spans="1:2">
      <c r="A1563" t="s">
        <v>78</v>
      </c>
      <c r="B1563">
        <v>300</v>
      </c>
    </row>
    <row r="1564" spans="1:2">
      <c r="A1564" t="s">
        <v>73</v>
      </c>
      <c r="B1564">
        <v>269.85</v>
      </c>
    </row>
    <row r="1565" spans="1:2">
      <c r="A1565" t="s">
        <v>80</v>
      </c>
      <c r="B1565">
        <v>796</v>
      </c>
    </row>
    <row r="1566" spans="1:2">
      <c r="A1566" t="s">
        <v>73</v>
      </c>
      <c r="B1566">
        <v>559.8</v>
      </c>
    </row>
    <row r="1567" spans="1:2">
      <c r="A1567" t="s">
        <v>78</v>
      </c>
      <c r="B1567">
        <v>395</v>
      </c>
    </row>
    <row r="1568" spans="1:2">
      <c r="A1568" t="s">
        <v>78</v>
      </c>
      <c r="B1568">
        <v>395</v>
      </c>
    </row>
    <row r="1569" spans="1:2">
      <c r="A1569" t="s">
        <v>49</v>
      </c>
      <c r="B1569">
        <v>554.85</v>
      </c>
    </row>
    <row r="1570" spans="1:2">
      <c r="A1570" t="s">
        <v>41</v>
      </c>
      <c r="B1570">
        <v>539.8</v>
      </c>
    </row>
    <row r="1571" spans="1:2">
      <c r="A1571" t="s">
        <v>73</v>
      </c>
      <c r="B1571">
        <v>269.85</v>
      </c>
    </row>
    <row r="1572" spans="1:2">
      <c r="A1572" t="s">
        <v>18</v>
      </c>
      <c r="B1572">
        <v>499.8</v>
      </c>
    </row>
    <row r="1573" spans="1:2">
      <c r="A1573" t="s">
        <v>73</v>
      </c>
      <c r="B1573">
        <v>1099.8</v>
      </c>
    </row>
    <row r="1574" spans="1:2">
      <c r="A1574" t="s">
        <v>78</v>
      </c>
      <c r="B1574">
        <v>299.85</v>
      </c>
    </row>
    <row r="1575" spans="1:2">
      <c r="A1575" t="s">
        <v>41</v>
      </c>
      <c r="B1575">
        <v>759.8</v>
      </c>
    </row>
    <row r="1576" spans="1:2">
      <c r="A1576" t="s">
        <v>78</v>
      </c>
      <c r="B1576">
        <v>299.85</v>
      </c>
    </row>
    <row r="1577" spans="1:2">
      <c r="A1577" t="s">
        <v>18</v>
      </c>
      <c r="B1577">
        <v>98.85</v>
      </c>
    </row>
    <row r="1578" spans="1:2">
      <c r="A1578" t="s">
        <v>78</v>
      </c>
      <c r="B1578">
        <v>285</v>
      </c>
    </row>
    <row r="1579" spans="1:2">
      <c r="A1579" t="s">
        <v>41</v>
      </c>
      <c r="B1579">
        <v>759.8</v>
      </c>
    </row>
    <row r="1580" spans="1:2">
      <c r="A1580" t="s">
        <v>18</v>
      </c>
      <c r="B1580">
        <v>439.8</v>
      </c>
    </row>
    <row r="1581" spans="1:2">
      <c r="A1581" t="s">
        <v>78</v>
      </c>
      <c r="B1581">
        <v>237.4</v>
      </c>
    </row>
    <row r="1582" spans="1:2">
      <c r="A1582" t="s">
        <v>18</v>
      </c>
      <c r="B1582">
        <v>675</v>
      </c>
    </row>
    <row r="1583" spans="1:2">
      <c r="A1583" t="s">
        <v>18</v>
      </c>
      <c r="B1583">
        <v>639.8</v>
      </c>
    </row>
    <row r="1584" spans="1:2">
      <c r="A1584" t="s">
        <v>78</v>
      </c>
      <c r="B1584">
        <v>122.85</v>
      </c>
    </row>
    <row r="1585" spans="1:2">
      <c r="A1585" t="s">
        <v>18</v>
      </c>
      <c r="B1585">
        <v>73.5</v>
      </c>
    </row>
    <row r="1586" spans="1:2">
      <c r="A1586" t="s">
        <v>78</v>
      </c>
      <c r="B1586">
        <v>440</v>
      </c>
    </row>
    <row r="1587" spans="1:2">
      <c r="A1587" t="s">
        <v>49</v>
      </c>
      <c r="B1587">
        <v>734.85</v>
      </c>
    </row>
    <row r="1588" spans="1:2">
      <c r="A1588" t="s">
        <v>78</v>
      </c>
      <c r="B1588">
        <v>405.9</v>
      </c>
    </row>
    <row r="1589" spans="1:2">
      <c r="A1589" t="s">
        <v>62</v>
      </c>
      <c r="B1589">
        <v>1166.1</v>
      </c>
    </row>
    <row r="1590" spans="1:2">
      <c r="A1590" t="s">
        <v>49</v>
      </c>
      <c r="B1590">
        <v>845</v>
      </c>
    </row>
    <row r="1591" spans="1:2">
      <c r="A1591" t="s">
        <v>78</v>
      </c>
      <c r="B1591">
        <v>440</v>
      </c>
    </row>
    <row r="1592" spans="1:2">
      <c r="A1592" t="s">
        <v>78</v>
      </c>
      <c r="B1592">
        <v>440</v>
      </c>
    </row>
    <row r="1593" spans="1:2">
      <c r="A1593" t="s">
        <v>49</v>
      </c>
      <c r="B1593">
        <v>207</v>
      </c>
    </row>
    <row r="1594" spans="1:2">
      <c r="A1594" t="s">
        <v>49</v>
      </c>
      <c r="B1594">
        <v>262.35</v>
      </c>
    </row>
    <row r="1595" spans="1:2">
      <c r="A1595" t="s">
        <v>47</v>
      </c>
      <c r="B1595">
        <v>724.6</v>
      </c>
    </row>
    <row r="1596" spans="1:2">
      <c r="A1596" t="s">
        <v>135</v>
      </c>
      <c r="B1596">
        <v>579.8</v>
      </c>
    </row>
    <row r="1597" spans="1:2">
      <c r="A1597" t="s">
        <v>47</v>
      </c>
      <c r="B1597">
        <v>539.8</v>
      </c>
    </row>
    <row r="1598" spans="1:2">
      <c r="A1598" t="s">
        <v>135</v>
      </c>
      <c r="B1598">
        <v>1399.8</v>
      </c>
    </row>
    <row r="1599" spans="1:2">
      <c r="A1599" t="s">
        <v>47</v>
      </c>
      <c r="B1599">
        <v>209.85</v>
      </c>
    </row>
    <row r="1600" spans="1:2">
      <c r="A1600" t="s">
        <v>47</v>
      </c>
      <c r="B1600">
        <v>650</v>
      </c>
    </row>
    <row r="1601" spans="1:2">
      <c r="A1601" t="s">
        <v>47</v>
      </c>
      <c r="B1601">
        <v>519.8</v>
      </c>
    </row>
    <row r="1602" spans="1:2">
      <c r="A1602" t="s">
        <v>47</v>
      </c>
      <c r="B1602">
        <v>459.8</v>
      </c>
    </row>
    <row r="1603" spans="1:2">
      <c r="A1603" t="s">
        <v>135</v>
      </c>
      <c r="B1603">
        <v>999.8</v>
      </c>
    </row>
    <row r="1604" spans="1:2">
      <c r="A1604" t="s">
        <v>49</v>
      </c>
      <c r="B1604">
        <v>479.8</v>
      </c>
    </row>
    <row r="1605" spans="1:2">
      <c r="A1605" t="s">
        <v>135</v>
      </c>
      <c r="B1605">
        <v>399.8</v>
      </c>
    </row>
    <row r="1606" spans="1:2">
      <c r="A1606" t="s">
        <v>89</v>
      </c>
      <c r="B1606">
        <v>739.8</v>
      </c>
    </row>
    <row r="1607" spans="1:2">
      <c r="A1607" t="s">
        <v>89</v>
      </c>
      <c r="B1607">
        <v>739.8</v>
      </c>
    </row>
    <row r="1608" spans="1:2">
      <c r="A1608" t="s">
        <v>37</v>
      </c>
      <c r="B1608">
        <v>569.88</v>
      </c>
    </row>
    <row r="1609" spans="1:2">
      <c r="A1609" t="s">
        <v>89</v>
      </c>
      <c r="B1609">
        <v>1699.8</v>
      </c>
    </row>
    <row r="1610" spans="1:2">
      <c r="A1610" t="s">
        <v>89</v>
      </c>
      <c r="B1610">
        <v>1159.8</v>
      </c>
    </row>
    <row r="1611" spans="1:2">
      <c r="A1611" t="s">
        <v>37</v>
      </c>
      <c r="B1611">
        <v>919.8</v>
      </c>
    </row>
    <row r="1612" spans="1:2">
      <c r="A1612" t="s">
        <v>19</v>
      </c>
      <c r="B1612">
        <v>599.8</v>
      </c>
    </row>
    <row r="1613" spans="1:2">
      <c r="A1613" t="s">
        <v>89</v>
      </c>
      <c r="B1613">
        <v>1179.8</v>
      </c>
    </row>
    <row r="1614" spans="1:2">
      <c r="A1614" t="s">
        <v>89</v>
      </c>
      <c r="B1614">
        <v>819.8</v>
      </c>
    </row>
    <row r="1615" spans="1:2">
      <c r="A1615" t="s">
        <v>89</v>
      </c>
      <c r="B1615">
        <v>619.8</v>
      </c>
    </row>
    <row r="1616" spans="1:2">
      <c r="A1616" t="s">
        <v>89</v>
      </c>
      <c r="B1616">
        <v>619.8</v>
      </c>
    </row>
    <row r="1617" spans="1:2">
      <c r="A1617" t="s">
        <v>19</v>
      </c>
      <c r="B1617">
        <v>1330</v>
      </c>
    </row>
    <row r="1618" spans="1:2">
      <c r="A1618" t="s">
        <v>89</v>
      </c>
      <c r="B1618">
        <v>619.8</v>
      </c>
    </row>
    <row r="1619" spans="1:2">
      <c r="A1619" t="s">
        <v>135</v>
      </c>
      <c r="B1619">
        <v>719.8</v>
      </c>
    </row>
    <row r="1620" spans="1:2">
      <c r="A1620" t="s">
        <v>14</v>
      </c>
      <c r="B1620">
        <v>599.8</v>
      </c>
    </row>
    <row r="1621" spans="1:2">
      <c r="A1621" t="s">
        <v>14</v>
      </c>
      <c r="B1621">
        <v>659.8</v>
      </c>
    </row>
    <row r="1622" spans="1:2">
      <c r="A1622" t="s">
        <v>62</v>
      </c>
      <c r="B1622">
        <v>458.85</v>
      </c>
    </row>
    <row r="1623" spans="1:2">
      <c r="A1623" t="s">
        <v>14</v>
      </c>
      <c r="B1623">
        <v>659.8</v>
      </c>
    </row>
    <row r="1624" spans="1:2">
      <c r="A1624" t="s">
        <v>37</v>
      </c>
      <c r="B1624">
        <v>599.8</v>
      </c>
    </row>
    <row r="1625" spans="1:2">
      <c r="A1625" t="s">
        <v>80</v>
      </c>
      <c r="B1625">
        <v>1199.8</v>
      </c>
    </row>
    <row r="1626" spans="1:2">
      <c r="A1626" t="s">
        <v>19</v>
      </c>
      <c r="B1626">
        <v>344</v>
      </c>
    </row>
    <row r="1627" spans="1:2">
      <c r="A1627" t="s">
        <v>63</v>
      </c>
      <c r="B1627">
        <v>659.8</v>
      </c>
    </row>
    <row r="1628" spans="1:2">
      <c r="A1628" t="s">
        <v>19</v>
      </c>
      <c r="B1628">
        <v>639.8</v>
      </c>
    </row>
    <row r="1629" spans="1:2">
      <c r="A1629" t="s">
        <v>62</v>
      </c>
      <c r="B1629">
        <v>740</v>
      </c>
    </row>
    <row r="1630" spans="1:2">
      <c r="A1630" t="s">
        <v>80</v>
      </c>
      <c r="B1630">
        <v>1199.8</v>
      </c>
    </row>
    <row r="1631" spans="1:2">
      <c r="A1631" t="s">
        <v>62</v>
      </c>
      <c r="B1631">
        <v>740</v>
      </c>
    </row>
    <row r="1632" spans="1:2">
      <c r="A1632" t="s">
        <v>63</v>
      </c>
      <c r="B1632">
        <v>659.8</v>
      </c>
    </row>
    <row r="1633" spans="1:2">
      <c r="A1633" t="s">
        <v>63</v>
      </c>
      <c r="B1633">
        <v>659.8</v>
      </c>
    </row>
    <row r="1634" spans="1:2">
      <c r="A1634" t="s">
        <v>63</v>
      </c>
      <c r="B1634">
        <v>1599.8</v>
      </c>
    </row>
    <row r="1635" spans="1:2">
      <c r="A1635" t="s">
        <v>62</v>
      </c>
      <c r="B1635">
        <v>740</v>
      </c>
    </row>
    <row r="1636" spans="1:2">
      <c r="A1636" t="s">
        <v>37</v>
      </c>
      <c r="B1636">
        <v>359.8</v>
      </c>
    </row>
    <row r="1637" spans="1:2">
      <c r="A1637" t="s">
        <v>80</v>
      </c>
      <c r="B1637">
        <v>2000</v>
      </c>
    </row>
    <row r="1638" spans="1:2">
      <c r="A1638" t="s">
        <v>63</v>
      </c>
      <c r="B1638">
        <v>749.85</v>
      </c>
    </row>
    <row r="1639" spans="1:2">
      <c r="A1639" t="s">
        <v>41</v>
      </c>
      <c r="B1639">
        <v>539.8</v>
      </c>
    </row>
    <row r="1640" spans="1:2">
      <c r="A1640" t="s">
        <v>63</v>
      </c>
      <c r="B1640">
        <v>1199.8</v>
      </c>
    </row>
    <row r="1641" spans="1:2">
      <c r="A1641" t="s">
        <v>80</v>
      </c>
      <c r="B1641">
        <v>1099.8</v>
      </c>
    </row>
    <row r="1642" spans="1:2">
      <c r="A1642" t="s">
        <v>20</v>
      </c>
      <c r="B1642">
        <v>375.8</v>
      </c>
    </row>
    <row r="1643" spans="1:2">
      <c r="A1643" t="s">
        <v>41</v>
      </c>
      <c r="B1643">
        <v>539.8</v>
      </c>
    </row>
    <row r="1644" spans="1:2">
      <c r="A1644" t="s">
        <v>63</v>
      </c>
      <c r="B1644">
        <v>839.8</v>
      </c>
    </row>
    <row r="1645" spans="1:2">
      <c r="A1645" t="s">
        <v>80</v>
      </c>
      <c r="B1645">
        <v>974.85</v>
      </c>
    </row>
    <row r="1646" spans="1:2">
      <c r="A1646" t="s">
        <v>20</v>
      </c>
      <c r="B1646">
        <v>2000</v>
      </c>
    </row>
    <row r="1647" spans="1:2">
      <c r="A1647" t="s">
        <v>41</v>
      </c>
      <c r="B1647">
        <v>759.8</v>
      </c>
    </row>
    <row r="1648" spans="1:2">
      <c r="A1648" t="s">
        <v>73</v>
      </c>
      <c r="B1648">
        <v>279.8</v>
      </c>
    </row>
    <row r="1649" spans="1:2">
      <c r="A1649" t="s">
        <v>92</v>
      </c>
      <c r="B1649">
        <v>399.8</v>
      </c>
    </row>
    <row r="1650" spans="1:2">
      <c r="A1650" t="s">
        <v>92</v>
      </c>
      <c r="B1650">
        <v>399.8</v>
      </c>
    </row>
    <row r="1651" spans="1:2">
      <c r="A1651" t="s">
        <v>78</v>
      </c>
      <c r="B1651">
        <v>450</v>
      </c>
    </row>
    <row r="1652" spans="1:2">
      <c r="A1652" t="s">
        <v>92</v>
      </c>
      <c r="B1652">
        <v>449.85</v>
      </c>
    </row>
    <row r="1653" spans="1:2">
      <c r="A1653" t="s">
        <v>41</v>
      </c>
      <c r="B1653">
        <v>759.8</v>
      </c>
    </row>
    <row r="1654" spans="1:2">
      <c r="A1654" t="s">
        <v>281</v>
      </c>
      <c r="B1654">
        <v>1513.8</v>
      </c>
    </row>
    <row r="1655" spans="1:2">
      <c r="A1655" t="s">
        <v>41</v>
      </c>
      <c r="B1655">
        <v>919.8</v>
      </c>
    </row>
    <row r="1656" spans="1:2">
      <c r="A1656" t="s">
        <v>49</v>
      </c>
      <c r="B1656">
        <v>799.8</v>
      </c>
    </row>
    <row r="1657" spans="1:2">
      <c r="A1657" t="s">
        <v>281</v>
      </c>
      <c r="B1657">
        <v>1513.8</v>
      </c>
    </row>
    <row r="1658" spans="1:2">
      <c r="A1658" t="s">
        <v>41</v>
      </c>
      <c r="B1658">
        <v>539.8</v>
      </c>
    </row>
    <row r="1659" spans="1:2">
      <c r="A1659" t="s">
        <v>281</v>
      </c>
      <c r="B1659">
        <v>1299.8</v>
      </c>
    </row>
    <row r="1660" spans="1:2">
      <c r="A1660" t="s">
        <v>73</v>
      </c>
      <c r="B1660">
        <v>134.85</v>
      </c>
    </row>
    <row r="1661" spans="1:2">
      <c r="A1661" t="s">
        <v>281</v>
      </c>
      <c r="B1661">
        <v>1299.8</v>
      </c>
    </row>
    <row r="1662" spans="1:2">
      <c r="A1662" t="s">
        <v>41</v>
      </c>
      <c r="B1662">
        <v>1199.8</v>
      </c>
    </row>
    <row r="1663" spans="1:2">
      <c r="A1663" t="s">
        <v>92</v>
      </c>
      <c r="B1663">
        <v>399.8</v>
      </c>
    </row>
    <row r="1664" spans="1:2">
      <c r="A1664" t="s">
        <v>14</v>
      </c>
      <c r="B1664">
        <v>1398.4</v>
      </c>
    </row>
    <row r="1665" spans="1:2">
      <c r="A1665" t="s">
        <v>281</v>
      </c>
      <c r="B1665">
        <v>1513.8</v>
      </c>
    </row>
    <row r="1666" spans="1:2">
      <c r="A1666" t="s">
        <v>92</v>
      </c>
      <c r="B1666">
        <v>599.8</v>
      </c>
    </row>
    <row r="1667" spans="1:2">
      <c r="A1667" t="s">
        <v>37</v>
      </c>
      <c r="B1667">
        <v>399.8</v>
      </c>
    </row>
    <row r="1668" spans="1:2">
      <c r="A1668" t="s">
        <v>14</v>
      </c>
      <c r="B1668">
        <v>2000</v>
      </c>
    </row>
    <row r="1669" spans="1:2">
      <c r="A1669" t="s">
        <v>80</v>
      </c>
      <c r="B1669">
        <v>639.8</v>
      </c>
    </row>
    <row r="1670" spans="1:2">
      <c r="A1670" t="s">
        <v>63</v>
      </c>
      <c r="B1670">
        <v>399.8</v>
      </c>
    </row>
    <row r="1671" spans="1:2">
      <c r="A1671" t="s">
        <v>14</v>
      </c>
      <c r="B1671">
        <v>1048.5</v>
      </c>
    </row>
    <row r="1672" spans="1:2">
      <c r="A1672" t="s">
        <v>37</v>
      </c>
      <c r="B1672">
        <v>599.8</v>
      </c>
    </row>
    <row r="1673" spans="1:2">
      <c r="A1673" t="s">
        <v>63</v>
      </c>
      <c r="B1673">
        <v>399.8</v>
      </c>
    </row>
    <row r="1674" spans="1:2">
      <c r="A1674" t="s">
        <v>80</v>
      </c>
      <c r="B1674">
        <v>739.8</v>
      </c>
    </row>
    <row r="1675" spans="1:2">
      <c r="A1675" t="s">
        <v>63</v>
      </c>
      <c r="B1675">
        <v>619.8</v>
      </c>
    </row>
    <row r="1676" spans="1:2">
      <c r="A1676" t="s">
        <v>53</v>
      </c>
      <c r="B1676">
        <v>599.8</v>
      </c>
    </row>
    <row r="1677" spans="1:2">
      <c r="A1677" t="s">
        <v>14</v>
      </c>
      <c r="B1677">
        <v>659.8</v>
      </c>
    </row>
    <row r="1678" spans="1:2">
      <c r="A1678" t="s">
        <v>63</v>
      </c>
      <c r="B1678">
        <v>1599.8</v>
      </c>
    </row>
    <row r="1679" spans="1:2">
      <c r="A1679" t="s">
        <v>14</v>
      </c>
      <c r="B1679">
        <v>599.8</v>
      </c>
    </row>
    <row r="1680" spans="1:2">
      <c r="A1680" t="s">
        <v>53</v>
      </c>
      <c r="B1680">
        <v>339.8</v>
      </c>
    </row>
    <row r="1681" spans="1:2">
      <c r="A1681" t="s">
        <v>281</v>
      </c>
      <c r="B1681">
        <v>1539.8</v>
      </c>
    </row>
    <row r="1682" spans="1:2">
      <c r="A1682" t="s">
        <v>92</v>
      </c>
      <c r="B1682">
        <v>499.8</v>
      </c>
    </row>
    <row r="1683" spans="1:2">
      <c r="A1683" t="s">
        <v>14</v>
      </c>
      <c r="B1683">
        <v>599.8</v>
      </c>
    </row>
    <row r="1684" spans="1:2">
      <c r="A1684" t="s">
        <v>92</v>
      </c>
      <c r="B1684">
        <v>599.8</v>
      </c>
    </row>
    <row r="1685" spans="1:2">
      <c r="A1685" t="s">
        <v>14</v>
      </c>
      <c r="B1685">
        <v>599.8</v>
      </c>
    </row>
    <row r="1686" spans="1:2">
      <c r="A1686" t="s">
        <v>53</v>
      </c>
      <c r="B1686">
        <v>443.8</v>
      </c>
    </row>
    <row r="1687" spans="1:2">
      <c r="A1687" t="s">
        <v>63</v>
      </c>
      <c r="B1687">
        <v>839.8</v>
      </c>
    </row>
    <row r="1688" spans="1:2">
      <c r="A1688" t="s">
        <v>80</v>
      </c>
      <c r="B1688">
        <v>499.8</v>
      </c>
    </row>
    <row r="1689" spans="1:2">
      <c r="A1689" t="s">
        <v>63</v>
      </c>
      <c r="B1689">
        <v>439.8</v>
      </c>
    </row>
    <row r="1690" spans="1:2">
      <c r="A1690" t="s">
        <v>92</v>
      </c>
      <c r="B1690">
        <v>1139.8</v>
      </c>
    </row>
    <row r="1691" spans="1:2">
      <c r="A1691" t="s">
        <v>37</v>
      </c>
      <c r="B1691">
        <v>1739.8</v>
      </c>
    </row>
    <row r="1692" spans="1:2">
      <c r="A1692" t="s">
        <v>92</v>
      </c>
      <c r="B1692">
        <v>559.8</v>
      </c>
    </row>
    <row r="1693" spans="1:2">
      <c r="A1693" t="s">
        <v>14</v>
      </c>
      <c r="B1693">
        <v>899.85</v>
      </c>
    </row>
    <row r="1694" spans="1:2">
      <c r="A1694" t="s">
        <v>281</v>
      </c>
      <c r="B1694">
        <v>1513.8</v>
      </c>
    </row>
    <row r="1695" spans="1:2">
      <c r="A1695" t="s">
        <v>63</v>
      </c>
      <c r="B1695">
        <v>479.6</v>
      </c>
    </row>
    <row r="1696" spans="1:2">
      <c r="A1696" t="s">
        <v>92</v>
      </c>
      <c r="B1696">
        <v>859.8</v>
      </c>
    </row>
    <row r="1697" spans="1:2">
      <c r="A1697" t="s">
        <v>53</v>
      </c>
      <c r="B1697">
        <v>540</v>
      </c>
    </row>
    <row r="1698" spans="1:2">
      <c r="A1698" t="s">
        <v>37</v>
      </c>
      <c r="B1698">
        <v>881.82</v>
      </c>
    </row>
    <row r="1699" spans="1:2">
      <c r="A1699" t="s">
        <v>63</v>
      </c>
      <c r="B1699">
        <v>749.85</v>
      </c>
    </row>
    <row r="1700" spans="1:2">
      <c r="A1700" t="s">
        <v>281</v>
      </c>
      <c r="B1700">
        <v>1513.8</v>
      </c>
    </row>
    <row r="1701" spans="1:2">
      <c r="A1701" t="s">
        <v>63</v>
      </c>
      <c r="B1701">
        <v>998</v>
      </c>
    </row>
    <row r="1702" spans="1:2">
      <c r="A1702" t="s">
        <v>37</v>
      </c>
      <c r="B1702">
        <v>399.8</v>
      </c>
    </row>
    <row r="1703" spans="1:2">
      <c r="A1703" t="s">
        <v>14</v>
      </c>
      <c r="B1703">
        <v>1761.8</v>
      </c>
    </row>
    <row r="1704" spans="1:2">
      <c r="A1704" t="s">
        <v>80</v>
      </c>
      <c r="B1704">
        <v>1319.8</v>
      </c>
    </row>
    <row r="1705" spans="1:2">
      <c r="A1705" t="s">
        <v>37</v>
      </c>
      <c r="B1705">
        <v>179.85</v>
      </c>
    </row>
    <row r="1706" spans="1:2">
      <c r="A1706" t="s">
        <v>37</v>
      </c>
      <c r="B1706">
        <v>1007.8</v>
      </c>
    </row>
    <row r="1707" spans="1:2">
      <c r="A1707" t="s">
        <v>63</v>
      </c>
      <c r="B1707">
        <v>1599.8</v>
      </c>
    </row>
    <row r="1708" spans="1:2">
      <c r="A1708" t="s">
        <v>37</v>
      </c>
      <c r="B1708">
        <v>759.8</v>
      </c>
    </row>
    <row r="1709" spans="1:2">
      <c r="A1709" t="s">
        <v>125</v>
      </c>
      <c r="B1709">
        <v>299.85</v>
      </c>
    </row>
    <row r="1710" spans="1:2">
      <c r="A1710" t="s">
        <v>63</v>
      </c>
      <c r="B1710">
        <v>659.8</v>
      </c>
    </row>
    <row r="1711" spans="1:2">
      <c r="A1711" t="s">
        <v>53</v>
      </c>
      <c r="B1711">
        <v>1119.8</v>
      </c>
    </row>
    <row r="1712" spans="1:2">
      <c r="A1712" t="s">
        <v>125</v>
      </c>
      <c r="B1712">
        <v>164.85</v>
      </c>
    </row>
    <row r="1713" spans="1:2">
      <c r="A1713" t="s">
        <v>37</v>
      </c>
      <c r="B1713">
        <v>969.920000000001</v>
      </c>
    </row>
    <row r="1714" spans="1:2">
      <c r="A1714" t="s">
        <v>20</v>
      </c>
      <c r="B1714">
        <v>1579.8</v>
      </c>
    </row>
    <row r="1715" spans="1:2">
      <c r="A1715" t="s">
        <v>281</v>
      </c>
      <c r="B1715">
        <v>939.8</v>
      </c>
    </row>
    <row r="1716" spans="1:2">
      <c r="A1716" t="s">
        <v>281</v>
      </c>
      <c r="B1716">
        <v>1513.8</v>
      </c>
    </row>
    <row r="1717" spans="1:2">
      <c r="A1717" t="s">
        <v>20</v>
      </c>
      <c r="B1717">
        <v>1299.8</v>
      </c>
    </row>
    <row r="1718" spans="1:2">
      <c r="A1718" t="s">
        <v>49</v>
      </c>
      <c r="B1718">
        <v>1099.8</v>
      </c>
    </row>
    <row r="1719" spans="1:2">
      <c r="A1719" t="s">
        <v>37</v>
      </c>
      <c r="B1719">
        <v>1899.8</v>
      </c>
    </row>
    <row r="1720" spans="1:2">
      <c r="A1720" t="s">
        <v>281</v>
      </c>
      <c r="B1720">
        <v>939.8</v>
      </c>
    </row>
    <row r="1721" spans="1:2">
      <c r="A1721" t="s">
        <v>37</v>
      </c>
      <c r="B1721">
        <v>800</v>
      </c>
    </row>
    <row r="1722" spans="1:2">
      <c r="A1722" t="s">
        <v>37</v>
      </c>
      <c r="B1722">
        <v>479.85</v>
      </c>
    </row>
    <row r="1723" spans="1:2">
      <c r="A1723" t="s">
        <v>62</v>
      </c>
      <c r="B1723">
        <v>537.4</v>
      </c>
    </row>
    <row r="1724" spans="1:2">
      <c r="A1724" t="s">
        <v>20</v>
      </c>
      <c r="B1724">
        <v>897.28</v>
      </c>
    </row>
    <row r="1725" spans="1:2">
      <c r="A1725" t="s">
        <v>281</v>
      </c>
      <c r="B1725">
        <v>1539.8</v>
      </c>
    </row>
    <row r="1726" spans="1:2">
      <c r="A1726" t="s">
        <v>37</v>
      </c>
      <c r="B1726">
        <v>899.85</v>
      </c>
    </row>
    <row r="1727" spans="1:2">
      <c r="A1727" t="s">
        <v>281</v>
      </c>
      <c r="B1727">
        <v>1539.8</v>
      </c>
    </row>
    <row r="1728" spans="1:2">
      <c r="A1728" t="s">
        <v>281</v>
      </c>
      <c r="B1728">
        <v>939.8</v>
      </c>
    </row>
    <row r="1729" spans="1:2">
      <c r="A1729" t="s">
        <v>37</v>
      </c>
      <c r="B1729">
        <v>927.8</v>
      </c>
    </row>
    <row r="1730" spans="1:2">
      <c r="A1730" t="s">
        <v>281</v>
      </c>
      <c r="B1730">
        <v>1513.8</v>
      </c>
    </row>
    <row r="1731" spans="1:2">
      <c r="A1731" t="s">
        <v>37</v>
      </c>
      <c r="B1731">
        <v>559.8</v>
      </c>
    </row>
    <row r="1732" spans="1:2">
      <c r="A1732" t="s">
        <v>37</v>
      </c>
      <c r="B1732">
        <v>599.8</v>
      </c>
    </row>
    <row r="1733" spans="1:2">
      <c r="A1733" t="s">
        <v>20</v>
      </c>
      <c r="B1733">
        <v>935.96</v>
      </c>
    </row>
    <row r="1734" spans="1:2">
      <c r="A1734" t="s">
        <v>37</v>
      </c>
      <c r="B1734">
        <v>539.8</v>
      </c>
    </row>
    <row r="1735" spans="1:2">
      <c r="A1735" t="s">
        <v>37</v>
      </c>
      <c r="B1735">
        <v>359.8</v>
      </c>
    </row>
    <row r="1736" spans="1:2">
      <c r="A1736" t="s">
        <v>37</v>
      </c>
      <c r="B1736">
        <v>1059.8</v>
      </c>
    </row>
    <row r="1737" spans="1:2">
      <c r="A1737" t="s">
        <v>37</v>
      </c>
      <c r="B1737">
        <v>1159.8</v>
      </c>
    </row>
    <row r="1738" spans="1:2">
      <c r="A1738" t="s">
        <v>20</v>
      </c>
      <c r="B1738">
        <v>839.8</v>
      </c>
    </row>
    <row r="1739" spans="1:2">
      <c r="A1739" t="s">
        <v>281</v>
      </c>
      <c r="B1739">
        <v>1513.8</v>
      </c>
    </row>
    <row r="1740" spans="1:2">
      <c r="A1740" t="s">
        <v>281</v>
      </c>
      <c r="B1740">
        <v>999.8</v>
      </c>
    </row>
    <row r="1741" spans="1:2">
      <c r="A1741" t="s">
        <v>37</v>
      </c>
      <c r="B1741">
        <v>919.8</v>
      </c>
    </row>
    <row r="1742" spans="1:2">
      <c r="A1742" t="s">
        <v>281</v>
      </c>
      <c r="B1742">
        <v>1379.8</v>
      </c>
    </row>
    <row r="1743" spans="1:2">
      <c r="A1743" t="s">
        <v>37</v>
      </c>
      <c r="B1743">
        <v>1239.8</v>
      </c>
    </row>
    <row r="1744" spans="1:2">
      <c r="A1744" t="s">
        <v>37</v>
      </c>
      <c r="B1744">
        <v>899.85</v>
      </c>
    </row>
    <row r="1745" spans="1:2">
      <c r="A1745" t="s">
        <v>20</v>
      </c>
      <c r="B1745">
        <v>479.6</v>
      </c>
    </row>
    <row r="1746" spans="1:2">
      <c r="A1746" t="s">
        <v>37</v>
      </c>
      <c r="B1746">
        <v>859.8</v>
      </c>
    </row>
    <row r="1747" spans="1:2">
      <c r="A1747" t="s">
        <v>281</v>
      </c>
      <c r="B1747">
        <v>921.8</v>
      </c>
    </row>
    <row r="1748" spans="1:2">
      <c r="A1748" t="s">
        <v>281</v>
      </c>
      <c r="B1748">
        <v>1379.8</v>
      </c>
    </row>
    <row r="1749" spans="1:2">
      <c r="A1749" t="s">
        <v>281</v>
      </c>
      <c r="B1749">
        <v>999.8</v>
      </c>
    </row>
    <row r="1750" spans="1:2">
      <c r="A1750" t="s">
        <v>37</v>
      </c>
      <c r="B1750">
        <v>499.8</v>
      </c>
    </row>
    <row r="1751" spans="1:2">
      <c r="A1751" t="s">
        <v>62</v>
      </c>
      <c r="B1751">
        <v>550</v>
      </c>
    </row>
    <row r="1752" spans="1:2">
      <c r="A1752" t="s">
        <v>20</v>
      </c>
      <c r="B1752">
        <v>1332.26</v>
      </c>
    </row>
    <row r="1753" spans="1:2">
      <c r="A1753" t="s">
        <v>37</v>
      </c>
      <c r="B1753">
        <v>647.82</v>
      </c>
    </row>
    <row r="1754" spans="1:2">
      <c r="A1754" t="s">
        <v>96</v>
      </c>
      <c r="B1754">
        <v>419.8</v>
      </c>
    </row>
    <row r="1755" spans="1:2">
      <c r="A1755" t="s">
        <v>37</v>
      </c>
      <c r="B1755">
        <v>834.64</v>
      </c>
    </row>
    <row r="1756" spans="1:2">
      <c r="A1756" t="s">
        <v>96</v>
      </c>
      <c r="B1756">
        <v>239.8</v>
      </c>
    </row>
    <row r="1757" spans="1:2">
      <c r="A1757" t="s">
        <v>20</v>
      </c>
      <c r="B1757">
        <v>1319.8</v>
      </c>
    </row>
    <row r="1758" spans="1:2">
      <c r="A1758" t="s">
        <v>37</v>
      </c>
      <c r="B1758">
        <v>689.1</v>
      </c>
    </row>
    <row r="1759" spans="1:2">
      <c r="A1759" t="s">
        <v>37</v>
      </c>
      <c r="B1759">
        <v>683.82</v>
      </c>
    </row>
    <row r="1760" spans="1:2">
      <c r="A1760" t="s">
        <v>37</v>
      </c>
      <c r="B1760">
        <v>499.8</v>
      </c>
    </row>
    <row r="1761" spans="1:2">
      <c r="A1761" t="s">
        <v>37</v>
      </c>
      <c r="B1761">
        <v>920</v>
      </c>
    </row>
    <row r="1762" spans="1:2">
      <c r="A1762" t="s">
        <v>37</v>
      </c>
      <c r="B1762">
        <v>1999.8</v>
      </c>
    </row>
    <row r="1763" spans="1:2">
      <c r="A1763" t="s">
        <v>37</v>
      </c>
      <c r="B1763">
        <v>1256.22</v>
      </c>
    </row>
    <row r="1764" spans="1:2">
      <c r="A1764" t="s">
        <v>37</v>
      </c>
      <c r="B1764">
        <v>699.8</v>
      </c>
    </row>
    <row r="1765" spans="1:2">
      <c r="A1765" t="s">
        <v>37</v>
      </c>
      <c r="B1765">
        <v>169</v>
      </c>
    </row>
    <row r="1766" spans="1:2">
      <c r="A1766" t="s">
        <v>37</v>
      </c>
      <c r="B1766">
        <v>515.72</v>
      </c>
    </row>
    <row r="1767" spans="1:2">
      <c r="A1767" t="s">
        <v>37</v>
      </c>
      <c r="B1767">
        <v>299.85</v>
      </c>
    </row>
    <row r="1768" spans="1:2">
      <c r="A1768" t="s">
        <v>76</v>
      </c>
      <c r="B1768">
        <v>600</v>
      </c>
    </row>
    <row r="1769" spans="1:2">
      <c r="A1769" t="s">
        <v>37</v>
      </c>
      <c r="B1769">
        <v>1099.8</v>
      </c>
    </row>
    <row r="1770" spans="1:2">
      <c r="A1770" t="s">
        <v>76</v>
      </c>
      <c r="B1770">
        <v>479.8</v>
      </c>
    </row>
    <row r="1771" spans="1:2">
      <c r="A1771" t="s">
        <v>37</v>
      </c>
      <c r="B1771">
        <v>359.8</v>
      </c>
    </row>
    <row r="1772" spans="1:2">
      <c r="A1772" t="s">
        <v>37</v>
      </c>
      <c r="B1772">
        <v>839.4</v>
      </c>
    </row>
    <row r="1773" spans="1:2">
      <c r="A1773" t="s">
        <v>14</v>
      </c>
      <c r="B1773">
        <v>419.85</v>
      </c>
    </row>
    <row r="1774" spans="1:2">
      <c r="A1774" t="s">
        <v>37</v>
      </c>
      <c r="B1774">
        <v>819.8</v>
      </c>
    </row>
    <row r="1775" spans="1:2">
      <c r="A1775" t="s">
        <v>37</v>
      </c>
      <c r="B1775">
        <v>539.8</v>
      </c>
    </row>
    <row r="1776" spans="1:2">
      <c r="A1776" t="s">
        <v>14</v>
      </c>
      <c r="B1776">
        <v>419.85</v>
      </c>
    </row>
    <row r="1777" spans="1:2">
      <c r="A1777" t="s">
        <v>37</v>
      </c>
      <c r="B1777">
        <v>999.8</v>
      </c>
    </row>
    <row r="1778" spans="1:2">
      <c r="A1778" t="s">
        <v>281</v>
      </c>
      <c r="B1778">
        <v>939.8</v>
      </c>
    </row>
    <row r="1779" spans="1:2">
      <c r="A1779" t="s">
        <v>21</v>
      </c>
      <c r="B1779">
        <v>619.8</v>
      </c>
    </row>
    <row r="1780" spans="1:2">
      <c r="A1780" t="s">
        <v>14</v>
      </c>
      <c r="B1780">
        <v>279.8</v>
      </c>
    </row>
    <row r="1781" spans="1:2">
      <c r="A1781" t="s">
        <v>37</v>
      </c>
      <c r="B1781">
        <v>319.8</v>
      </c>
    </row>
    <row r="1782" spans="1:2">
      <c r="A1782" t="s">
        <v>37</v>
      </c>
      <c r="B1782">
        <v>1360.1</v>
      </c>
    </row>
    <row r="1783" spans="1:2">
      <c r="A1783" t="s">
        <v>21</v>
      </c>
      <c r="B1783">
        <v>52.35</v>
      </c>
    </row>
    <row r="1784" spans="1:2">
      <c r="A1784" t="s">
        <v>37</v>
      </c>
      <c r="B1784">
        <v>559.8</v>
      </c>
    </row>
    <row r="1785" spans="1:2">
      <c r="A1785" t="s">
        <v>76</v>
      </c>
      <c r="B1785">
        <v>720</v>
      </c>
    </row>
    <row r="1786" spans="1:2">
      <c r="A1786" t="s">
        <v>37</v>
      </c>
      <c r="B1786">
        <v>947.8</v>
      </c>
    </row>
    <row r="1787" spans="1:2">
      <c r="A1787" t="s">
        <v>14</v>
      </c>
      <c r="B1787">
        <v>299.8</v>
      </c>
    </row>
    <row r="1788" spans="1:2">
      <c r="A1788" t="s">
        <v>76</v>
      </c>
      <c r="B1788">
        <v>556</v>
      </c>
    </row>
    <row r="1789" spans="1:2">
      <c r="A1789" t="s">
        <v>21</v>
      </c>
      <c r="B1789">
        <v>599.85</v>
      </c>
    </row>
    <row r="1790" spans="1:2">
      <c r="A1790" t="s">
        <v>41</v>
      </c>
      <c r="B1790">
        <v>579.8</v>
      </c>
    </row>
    <row r="1791" spans="1:2">
      <c r="A1791" t="s">
        <v>21</v>
      </c>
      <c r="B1791">
        <v>612.4</v>
      </c>
    </row>
    <row r="1792" spans="1:2">
      <c r="A1792" t="s">
        <v>21</v>
      </c>
      <c r="B1792">
        <v>199.8</v>
      </c>
    </row>
    <row r="1793" spans="1:2">
      <c r="A1793" t="s">
        <v>41</v>
      </c>
      <c r="B1793">
        <v>539.8</v>
      </c>
    </row>
    <row r="1794" spans="1:2">
      <c r="A1794" t="s">
        <v>14</v>
      </c>
      <c r="B1794">
        <v>1399.8</v>
      </c>
    </row>
    <row r="1795" spans="1:2">
      <c r="A1795" t="s">
        <v>21</v>
      </c>
      <c r="B1795">
        <v>1099.8</v>
      </c>
    </row>
    <row r="1796" spans="1:2">
      <c r="A1796" t="s">
        <v>41</v>
      </c>
      <c r="B1796">
        <v>1239.8</v>
      </c>
    </row>
    <row r="1797" spans="1:2">
      <c r="A1797" t="s">
        <v>14</v>
      </c>
      <c r="B1797">
        <v>979.6</v>
      </c>
    </row>
    <row r="1798" spans="1:2">
      <c r="A1798" t="s">
        <v>41</v>
      </c>
      <c r="B1798">
        <v>779.8</v>
      </c>
    </row>
    <row r="1799" spans="1:2">
      <c r="A1799" t="s">
        <v>14</v>
      </c>
      <c r="B1799">
        <v>319.8</v>
      </c>
    </row>
    <row r="1800" spans="1:2">
      <c r="A1800" t="s">
        <v>41</v>
      </c>
      <c r="B1800">
        <v>389.85</v>
      </c>
    </row>
    <row r="1801" spans="1:2">
      <c r="A1801" t="s">
        <v>76</v>
      </c>
      <c r="B1801">
        <v>579.8</v>
      </c>
    </row>
    <row r="1802" spans="1:2">
      <c r="A1802" t="s">
        <v>96</v>
      </c>
      <c r="B1802">
        <v>239.85</v>
      </c>
    </row>
    <row r="1803" spans="1:2">
      <c r="A1803" t="s">
        <v>76</v>
      </c>
      <c r="B1803">
        <v>519.8</v>
      </c>
    </row>
    <row r="1804" spans="1:2">
      <c r="A1804" t="s">
        <v>76</v>
      </c>
      <c r="B1804">
        <v>960</v>
      </c>
    </row>
    <row r="1805" spans="1:2">
      <c r="A1805" t="s">
        <v>96</v>
      </c>
      <c r="B1805">
        <v>979.8</v>
      </c>
    </row>
    <row r="1806" spans="1:2">
      <c r="A1806" t="s">
        <v>76</v>
      </c>
      <c r="B1806">
        <v>740</v>
      </c>
    </row>
    <row r="1807" spans="1:2">
      <c r="A1807" t="s">
        <v>76</v>
      </c>
      <c r="B1807">
        <v>1079.8</v>
      </c>
    </row>
    <row r="1808" spans="1:2">
      <c r="A1808" t="s">
        <v>76</v>
      </c>
      <c r="B1808">
        <v>404.85</v>
      </c>
    </row>
    <row r="1809" spans="1:2">
      <c r="A1809" t="s">
        <v>76</v>
      </c>
      <c r="B1809">
        <v>940</v>
      </c>
    </row>
    <row r="1810" spans="1:2">
      <c r="A1810" t="s">
        <v>96</v>
      </c>
      <c r="B1810">
        <v>644.85</v>
      </c>
    </row>
    <row r="1811" spans="1:2">
      <c r="A1811" t="s">
        <v>76</v>
      </c>
      <c r="B1811">
        <v>340</v>
      </c>
    </row>
    <row r="1812" spans="1:2">
      <c r="A1812" t="s">
        <v>96</v>
      </c>
      <c r="B1812">
        <v>239.85</v>
      </c>
    </row>
    <row r="1813" spans="1:2">
      <c r="A1813" t="s">
        <v>96</v>
      </c>
      <c r="B1813">
        <v>379.8</v>
      </c>
    </row>
    <row r="1814" spans="1:2">
      <c r="A1814" t="s">
        <v>76</v>
      </c>
      <c r="B1814">
        <v>519.8</v>
      </c>
    </row>
    <row r="1815" spans="1:2">
      <c r="A1815" t="s">
        <v>76</v>
      </c>
      <c r="B1815">
        <v>750</v>
      </c>
    </row>
    <row r="1816" spans="1:2">
      <c r="A1816" t="s">
        <v>96</v>
      </c>
      <c r="B1816">
        <v>419.8</v>
      </c>
    </row>
    <row r="1817" spans="1:2">
      <c r="A1817" t="s">
        <v>76</v>
      </c>
      <c r="B1817">
        <v>750</v>
      </c>
    </row>
    <row r="1818" spans="1:2">
      <c r="A1818" t="s">
        <v>96</v>
      </c>
      <c r="B1818">
        <v>410</v>
      </c>
    </row>
    <row r="1819" spans="1:2">
      <c r="A1819" t="s">
        <v>96</v>
      </c>
      <c r="B1819">
        <v>624</v>
      </c>
    </row>
    <row r="1820" spans="1:2">
      <c r="A1820" t="s">
        <v>53</v>
      </c>
      <c r="B1820">
        <v>89.85</v>
      </c>
    </row>
    <row r="1821" spans="1:2">
      <c r="A1821" t="s">
        <v>78</v>
      </c>
      <c r="B1821">
        <v>1000</v>
      </c>
    </row>
    <row r="1822" spans="1:2">
      <c r="A1822" t="s">
        <v>78</v>
      </c>
      <c r="B1822">
        <v>499.8</v>
      </c>
    </row>
    <row r="1823" spans="1:2">
      <c r="A1823" t="s">
        <v>78</v>
      </c>
      <c r="B1823">
        <v>299.8</v>
      </c>
    </row>
    <row r="1824" spans="1:2">
      <c r="A1824" t="s">
        <v>62</v>
      </c>
      <c r="B1824">
        <v>1319.8</v>
      </c>
    </row>
    <row r="1825" spans="1:2">
      <c r="A1825" t="s">
        <v>78</v>
      </c>
      <c r="B1825">
        <v>499.8</v>
      </c>
    </row>
    <row r="1826" spans="1:2">
      <c r="A1826" t="s">
        <v>92</v>
      </c>
      <c r="B1826">
        <v>659.8</v>
      </c>
    </row>
    <row r="1827" spans="1:2">
      <c r="A1827" t="s">
        <v>92</v>
      </c>
      <c r="B1827">
        <v>799.8</v>
      </c>
    </row>
    <row r="1828" spans="1:2">
      <c r="A1828" t="s">
        <v>53</v>
      </c>
      <c r="B1828">
        <v>619.8</v>
      </c>
    </row>
    <row r="1829" spans="1:2">
      <c r="A1829" t="s">
        <v>92</v>
      </c>
      <c r="B1829">
        <v>839.85</v>
      </c>
    </row>
    <row r="1830" spans="1:2">
      <c r="A1830" t="s">
        <v>53</v>
      </c>
      <c r="B1830">
        <v>799.8</v>
      </c>
    </row>
    <row r="1831" spans="1:2">
      <c r="A1831" t="s">
        <v>78</v>
      </c>
      <c r="B1831">
        <v>123.6</v>
      </c>
    </row>
    <row r="1832" spans="1:2">
      <c r="A1832" t="s">
        <v>41</v>
      </c>
      <c r="B1832">
        <v>659.8</v>
      </c>
    </row>
    <row r="1833" spans="1:2">
      <c r="A1833" t="s">
        <v>37</v>
      </c>
      <c r="B1833">
        <v>459.8</v>
      </c>
    </row>
    <row r="1834" spans="1:2">
      <c r="A1834" t="s">
        <v>53</v>
      </c>
      <c r="B1834">
        <v>659.8</v>
      </c>
    </row>
    <row r="1835" spans="1:2">
      <c r="A1835" t="s">
        <v>78</v>
      </c>
      <c r="B1835">
        <v>119.85</v>
      </c>
    </row>
    <row r="1836" spans="1:2">
      <c r="A1836" t="s">
        <v>30</v>
      </c>
      <c r="B1836">
        <v>1360</v>
      </c>
    </row>
    <row r="1837" spans="1:2">
      <c r="A1837" t="s">
        <v>62</v>
      </c>
      <c r="B1837">
        <v>639.8</v>
      </c>
    </row>
    <row r="1838" spans="1:2">
      <c r="A1838" t="s">
        <v>78</v>
      </c>
      <c r="B1838">
        <v>371.8</v>
      </c>
    </row>
    <row r="1839" spans="1:2">
      <c r="A1839" t="s">
        <v>37</v>
      </c>
      <c r="B1839">
        <v>919.8</v>
      </c>
    </row>
    <row r="1840" spans="1:2">
      <c r="A1840" t="s">
        <v>78</v>
      </c>
      <c r="B1840">
        <v>89.85</v>
      </c>
    </row>
    <row r="1841" spans="1:2">
      <c r="A1841" t="s">
        <v>37</v>
      </c>
      <c r="B1841">
        <v>979.8</v>
      </c>
    </row>
    <row r="1842" spans="1:2">
      <c r="A1842" t="s">
        <v>62</v>
      </c>
      <c r="B1842">
        <v>639.8</v>
      </c>
    </row>
    <row r="1843" spans="1:2">
      <c r="A1843" t="s">
        <v>92</v>
      </c>
      <c r="B1843">
        <v>799.8</v>
      </c>
    </row>
    <row r="1844" spans="1:2">
      <c r="A1844" t="s">
        <v>78</v>
      </c>
      <c r="B1844">
        <v>405.9</v>
      </c>
    </row>
    <row r="1845" spans="1:2">
      <c r="A1845" t="s">
        <v>92</v>
      </c>
      <c r="B1845">
        <v>999.8</v>
      </c>
    </row>
    <row r="1846" spans="1:2">
      <c r="A1846" t="s">
        <v>78</v>
      </c>
      <c r="B1846">
        <v>194.85</v>
      </c>
    </row>
    <row r="1847" spans="1:2">
      <c r="A1847" t="s">
        <v>37</v>
      </c>
      <c r="B1847">
        <v>494.85</v>
      </c>
    </row>
    <row r="1848" spans="1:2">
      <c r="A1848" t="s">
        <v>78</v>
      </c>
      <c r="B1848">
        <v>340</v>
      </c>
    </row>
    <row r="1849" spans="1:2">
      <c r="A1849" t="s">
        <v>30</v>
      </c>
      <c r="B1849">
        <v>1600</v>
      </c>
    </row>
    <row r="1850" spans="1:2">
      <c r="A1850" t="s">
        <v>92</v>
      </c>
      <c r="B1850">
        <v>599.8</v>
      </c>
    </row>
    <row r="1851" spans="1:2">
      <c r="A1851" t="s">
        <v>78</v>
      </c>
      <c r="B1851">
        <v>575</v>
      </c>
    </row>
    <row r="1852" spans="1:2">
      <c r="A1852" t="s">
        <v>21</v>
      </c>
      <c r="B1852">
        <v>479.8</v>
      </c>
    </row>
    <row r="1853" spans="1:2">
      <c r="A1853" t="s">
        <v>78</v>
      </c>
      <c r="B1853">
        <v>134.85</v>
      </c>
    </row>
    <row r="1854" spans="1:2">
      <c r="A1854" t="s">
        <v>37</v>
      </c>
      <c r="B1854">
        <v>499.8</v>
      </c>
    </row>
    <row r="1855" spans="1:2">
      <c r="A1855" t="s">
        <v>21</v>
      </c>
      <c r="B1855">
        <v>259.8</v>
      </c>
    </row>
    <row r="1856" spans="1:2">
      <c r="A1856" t="s">
        <v>53</v>
      </c>
      <c r="B1856">
        <v>209.85</v>
      </c>
    </row>
    <row r="1857" spans="1:2">
      <c r="A1857" t="s">
        <v>37</v>
      </c>
      <c r="B1857">
        <v>319.8</v>
      </c>
    </row>
    <row r="1858" spans="1:2">
      <c r="A1858" t="s">
        <v>78</v>
      </c>
      <c r="B1858">
        <v>134.85</v>
      </c>
    </row>
    <row r="1859" spans="1:2">
      <c r="A1859" t="s">
        <v>21</v>
      </c>
      <c r="B1859">
        <v>449.8</v>
      </c>
    </row>
    <row r="1860" spans="1:2">
      <c r="A1860" t="s">
        <v>78</v>
      </c>
      <c r="B1860">
        <v>279.8</v>
      </c>
    </row>
    <row r="1861" spans="1:2">
      <c r="A1861" t="s">
        <v>37</v>
      </c>
      <c r="B1861">
        <v>459.8</v>
      </c>
    </row>
    <row r="1862" spans="1:2">
      <c r="A1862" t="s">
        <v>21</v>
      </c>
      <c r="B1862">
        <v>612.4</v>
      </c>
    </row>
    <row r="1863" spans="1:2">
      <c r="A1863" t="s">
        <v>78</v>
      </c>
      <c r="B1863">
        <v>140</v>
      </c>
    </row>
    <row r="1864" spans="1:2">
      <c r="A1864" t="s">
        <v>53</v>
      </c>
      <c r="B1864">
        <v>399.8</v>
      </c>
    </row>
    <row r="1865" spans="1:2">
      <c r="A1865" t="s">
        <v>78</v>
      </c>
      <c r="B1865">
        <v>599.8</v>
      </c>
    </row>
    <row r="1866" spans="1:2">
      <c r="A1866" t="s">
        <v>21</v>
      </c>
      <c r="B1866">
        <v>619.8</v>
      </c>
    </row>
    <row r="1867" spans="1:2">
      <c r="A1867" t="s">
        <v>41</v>
      </c>
      <c r="B1867">
        <v>639.8</v>
      </c>
    </row>
    <row r="1868" spans="1:2">
      <c r="A1868" t="s">
        <v>78</v>
      </c>
      <c r="B1868">
        <v>412.4</v>
      </c>
    </row>
    <row r="1869" spans="1:2">
      <c r="A1869" t="s">
        <v>21</v>
      </c>
      <c r="B1869">
        <v>359.8</v>
      </c>
    </row>
    <row r="1870" spans="1:2">
      <c r="A1870" t="s">
        <v>132</v>
      </c>
      <c r="B1870">
        <v>679.8</v>
      </c>
    </row>
    <row r="1871" spans="1:2">
      <c r="A1871" t="s">
        <v>78</v>
      </c>
      <c r="B1871">
        <v>149.85</v>
      </c>
    </row>
    <row r="1872" spans="1:2">
      <c r="A1872" t="s">
        <v>41</v>
      </c>
      <c r="B1872">
        <v>539.8</v>
      </c>
    </row>
    <row r="1873" spans="1:2">
      <c r="A1873" t="s">
        <v>21</v>
      </c>
      <c r="B1873">
        <v>449.8</v>
      </c>
    </row>
    <row r="1874" spans="1:2">
      <c r="A1874" t="s">
        <v>78</v>
      </c>
      <c r="B1874">
        <v>859.8</v>
      </c>
    </row>
    <row r="1875" spans="1:2">
      <c r="A1875" t="s">
        <v>63</v>
      </c>
      <c r="B1875">
        <v>1199.8</v>
      </c>
    </row>
    <row r="1876" spans="1:2">
      <c r="A1876" t="s">
        <v>138</v>
      </c>
      <c r="B1876">
        <v>1038</v>
      </c>
    </row>
    <row r="1877" spans="1:2">
      <c r="A1877" t="s">
        <v>41</v>
      </c>
      <c r="B1877">
        <v>1599.8</v>
      </c>
    </row>
    <row r="1878" spans="1:2">
      <c r="A1878" t="s">
        <v>78</v>
      </c>
      <c r="B1878">
        <v>979.8</v>
      </c>
    </row>
    <row r="1879" spans="1:2">
      <c r="A1879" t="s">
        <v>53</v>
      </c>
      <c r="B1879">
        <v>243.8</v>
      </c>
    </row>
    <row r="1880" spans="1:2">
      <c r="A1880" t="s">
        <v>63</v>
      </c>
      <c r="B1880">
        <v>693.75</v>
      </c>
    </row>
    <row r="1881" spans="1:2">
      <c r="A1881" t="s">
        <v>78</v>
      </c>
      <c r="B1881">
        <v>475</v>
      </c>
    </row>
    <row r="1882" spans="1:2">
      <c r="A1882" t="s">
        <v>63</v>
      </c>
      <c r="B1882">
        <v>839.8</v>
      </c>
    </row>
    <row r="1883" spans="1:2">
      <c r="A1883" t="s">
        <v>41</v>
      </c>
      <c r="B1883">
        <v>1079.8</v>
      </c>
    </row>
    <row r="1884" spans="1:2">
      <c r="A1884" t="s">
        <v>62</v>
      </c>
      <c r="B1884">
        <v>679.8</v>
      </c>
    </row>
    <row r="1885" spans="1:2">
      <c r="A1885" t="s">
        <v>78</v>
      </c>
      <c r="B1885">
        <v>200</v>
      </c>
    </row>
    <row r="1886" spans="1:2">
      <c r="A1886" t="s">
        <v>63</v>
      </c>
      <c r="B1886">
        <v>659.8</v>
      </c>
    </row>
    <row r="1887" spans="1:2">
      <c r="A1887" t="s">
        <v>138</v>
      </c>
      <c r="B1887">
        <v>1076</v>
      </c>
    </row>
    <row r="1888" spans="1:2">
      <c r="A1888" t="s">
        <v>21</v>
      </c>
      <c r="B1888">
        <v>1120</v>
      </c>
    </row>
    <row r="1889" spans="1:2">
      <c r="A1889" t="s">
        <v>63</v>
      </c>
      <c r="B1889">
        <v>619.8</v>
      </c>
    </row>
    <row r="1890" spans="1:2">
      <c r="A1890" t="s">
        <v>138</v>
      </c>
      <c r="B1890">
        <v>696</v>
      </c>
    </row>
    <row r="1891" spans="1:2">
      <c r="A1891" t="s">
        <v>41</v>
      </c>
      <c r="B1891">
        <v>339.8</v>
      </c>
    </row>
    <row r="1892" spans="1:2">
      <c r="A1892" t="s">
        <v>63</v>
      </c>
      <c r="B1892">
        <v>494.55</v>
      </c>
    </row>
    <row r="1893" spans="1:2">
      <c r="A1893" t="s">
        <v>21</v>
      </c>
      <c r="B1893">
        <v>1199.8</v>
      </c>
    </row>
    <row r="1894" spans="1:2">
      <c r="A1894" t="s">
        <v>78</v>
      </c>
      <c r="B1894">
        <v>219.8</v>
      </c>
    </row>
    <row r="1895" spans="1:2">
      <c r="A1895" t="s">
        <v>138</v>
      </c>
      <c r="B1895">
        <v>1556</v>
      </c>
    </row>
    <row r="1896" spans="1:2">
      <c r="A1896" t="s">
        <v>62</v>
      </c>
      <c r="B1896">
        <v>639.8</v>
      </c>
    </row>
    <row r="1897" spans="1:2">
      <c r="A1897" t="s">
        <v>78</v>
      </c>
      <c r="B1897">
        <v>98.85</v>
      </c>
    </row>
    <row r="1898" spans="1:2">
      <c r="A1898" t="s">
        <v>53</v>
      </c>
      <c r="B1898">
        <v>339.8</v>
      </c>
    </row>
    <row r="1899" spans="1:2">
      <c r="A1899" t="s">
        <v>61</v>
      </c>
      <c r="B1899">
        <v>539.8</v>
      </c>
    </row>
    <row r="1900" spans="1:2">
      <c r="A1900" t="s">
        <v>138</v>
      </c>
      <c r="B1900">
        <v>2000</v>
      </c>
    </row>
    <row r="1901" spans="1:2">
      <c r="A1901" t="s">
        <v>78</v>
      </c>
      <c r="B1901">
        <v>292.5</v>
      </c>
    </row>
    <row r="1902" spans="1:2">
      <c r="A1902" t="s">
        <v>41</v>
      </c>
      <c r="B1902">
        <v>339.8</v>
      </c>
    </row>
    <row r="1903" spans="1:2">
      <c r="A1903" t="s">
        <v>78</v>
      </c>
      <c r="B1903">
        <v>120</v>
      </c>
    </row>
    <row r="1904" spans="1:2">
      <c r="A1904" t="s">
        <v>78</v>
      </c>
      <c r="B1904">
        <v>319.8</v>
      </c>
    </row>
    <row r="1905" spans="1:2">
      <c r="A1905" t="s">
        <v>41</v>
      </c>
      <c r="B1905">
        <v>479.8</v>
      </c>
    </row>
    <row r="1906" spans="1:2">
      <c r="A1906" t="s">
        <v>78</v>
      </c>
      <c r="B1906">
        <v>318</v>
      </c>
    </row>
    <row r="1907" spans="1:2">
      <c r="A1907" t="s">
        <v>41</v>
      </c>
      <c r="B1907">
        <v>659.8</v>
      </c>
    </row>
    <row r="1908" spans="1:2">
      <c r="A1908" t="s">
        <v>41</v>
      </c>
      <c r="B1908">
        <v>579.8</v>
      </c>
    </row>
    <row r="1909" spans="1:2">
      <c r="A1909" t="s">
        <v>41</v>
      </c>
      <c r="B1909">
        <v>539.8</v>
      </c>
    </row>
    <row r="1910" spans="1:2">
      <c r="A1910" t="s">
        <v>138</v>
      </c>
      <c r="B1910">
        <v>1916</v>
      </c>
    </row>
    <row r="1911" spans="1:2">
      <c r="A1911" t="s">
        <v>138</v>
      </c>
      <c r="B1911">
        <v>2000</v>
      </c>
    </row>
    <row r="1912" spans="1:2">
      <c r="A1912" t="s">
        <v>138</v>
      </c>
      <c r="B1912">
        <v>956</v>
      </c>
    </row>
    <row r="1913" spans="1:2">
      <c r="A1913" t="s">
        <v>138</v>
      </c>
      <c r="B1913">
        <v>1556</v>
      </c>
    </row>
    <row r="1914" spans="1:2">
      <c r="A1914" t="s">
        <v>138</v>
      </c>
      <c r="B1914">
        <v>1076</v>
      </c>
    </row>
    <row r="1915" spans="1:2">
      <c r="A1915" t="s">
        <v>62</v>
      </c>
      <c r="B1915">
        <v>519.8</v>
      </c>
    </row>
    <row r="1916" spans="1:2">
      <c r="A1916" t="s">
        <v>138</v>
      </c>
      <c r="B1916">
        <v>696</v>
      </c>
    </row>
    <row r="1917" spans="1:2">
      <c r="A1917" t="s">
        <v>138</v>
      </c>
      <c r="B1917">
        <v>599.85</v>
      </c>
    </row>
    <row r="1918" spans="1:2">
      <c r="A1918" t="s">
        <v>138</v>
      </c>
      <c r="B1918">
        <v>1900</v>
      </c>
    </row>
    <row r="1919" spans="1:2">
      <c r="A1919" t="s">
        <v>62</v>
      </c>
      <c r="B1919">
        <v>519.8</v>
      </c>
    </row>
    <row r="1920" spans="1:2">
      <c r="A1920" t="s">
        <v>53</v>
      </c>
      <c r="B1920">
        <v>519.8</v>
      </c>
    </row>
    <row r="1921" spans="1:2">
      <c r="A1921" t="s">
        <v>53</v>
      </c>
      <c r="B1921">
        <v>519.8</v>
      </c>
    </row>
    <row r="1922" spans="1:2">
      <c r="A1922" t="s">
        <v>138</v>
      </c>
      <c r="B1922">
        <v>556</v>
      </c>
    </row>
    <row r="1923" spans="1:2">
      <c r="A1923" t="s">
        <v>62</v>
      </c>
      <c r="B1923">
        <v>599.8</v>
      </c>
    </row>
    <row r="1924" spans="1:2">
      <c r="A1924" t="s">
        <v>138</v>
      </c>
      <c r="B1924">
        <v>1076</v>
      </c>
    </row>
    <row r="1925" spans="1:2">
      <c r="A1925" t="s">
        <v>138</v>
      </c>
      <c r="B1925">
        <v>2000</v>
      </c>
    </row>
    <row r="1926" spans="1:2">
      <c r="A1926" t="s">
        <v>53</v>
      </c>
      <c r="B1926">
        <v>539.8</v>
      </c>
    </row>
    <row r="1927" spans="1:2">
      <c r="A1927" t="s">
        <v>62</v>
      </c>
      <c r="B1927">
        <v>1100</v>
      </c>
    </row>
    <row r="1928" spans="1:2">
      <c r="A1928" t="s">
        <v>53</v>
      </c>
      <c r="B1928">
        <v>739.8</v>
      </c>
    </row>
    <row r="1929" spans="1:2">
      <c r="A1929" t="s">
        <v>80</v>
      </c>
      <c r="B1929">
        <v>799.8</v>
      </c>
    </row>
    <row r="1930" spans="1:2">
      <c r="A1930" t="s">
        <v>53</v>
      </c>
      <c r="B1930">
        <v>89.85</v>
      </c>
    </row>
    <row r="1931" spans="1:2">
      <c r="A1931" t="s">
        <v>80</v>
      </c>
      <c r="B1931">
        <v>479.8</v>
      </c>
    </row>
    <row r="1932" spans="1:2">
      <c r="A1932" t="s">
        <v>62</v>
      </c>
      <c r="B1932">
        <v>599.8</v>
      </c>
    </row>
    <row r="1933" spans="1:2">
      <c r="A1933" t="s">
        <v>70</v>
      </c>
      <c r="B1933">
        <v>656.25</v>
      </c>
    </row>
    <row r="1934" spans="1:2">
      <c r="A1934" t="s">
        <v>70</v>
      </c>
      <c r="B1934">
        <v>457.5</v>
      </c>
    </row>
    <row r="1935" spans="1:2">
      <c r="A1935" t="s">
        <v>53</v>
      </c>
      <c r="B1935">
        <v>200</v>
      </c>
    </row>
    <row r="1936" spans="1:2">
      <c r="A1936" t="s">
        <v>69</v>
      </c>
      <c r="B1936">
        <v>626</v>
      </c>
    </row>
    <row r="1937" spans="1:2">
      <c r="A1937" t="s">
        <v>70</v>
      </c>
      <c r="B1937">
        <v>675</v>
      </c>
    </row>
    <row r="1938" spans="1:2">
      <c r="A1938" t="s">
        <v>53</v>
      </c>
      <c r="B1938">
        <v>825</v>
      </c>
    </row>
    <row r="1939" spans="1:2">
      <c r="A1939" t="s">
        <v>70</v>
      </c>
      <c r="B1939">
        <v>1290</v>
      </c>
    </row>
    <row r="1940" spans="1:2">
      <c r="A1940" t="s">
        <v>70</v>
      </c>
      <c r="B1940">
        <v>799.8</v>
      </c>
    </row>
    <row r="1941" spans="1:2">
      <c r="A1941" t="s">
        <v>281</v>
      </c>
      <c r="B1941">
        <v>1513.8</v>
      </c>
    </row>
    <row r="1942" spans="1:2">
      <c r="A1942" t="s">
        <v>70</v>
      </c>
      <c r="B1942">
        <v>282.3</v>
      </c>
    </row>
    <row r="1943" spans="1:2">
      <c r="A1943" t="s">
        <v>70</v>
      </c>
      <c r="B1943">
        <v>474.8</v>
      </c>
    </row>
    <row r="1944" spans="1:2">
      <c r="A1944" t="s">
        <v>281</v>
      </c>
      <c r="B1944">
        <v>1513.8</v>
      </c>
    </row>
    <row r="1945" spans="1:2">
      <c r="A1945" t="s">
        <v>283</v>
      </c>
      <c r="B1945">
        <v>1899.8</v>
      </c>
    </row>
    <row r="1946" spans="1:2">
      <c r="A1946" t="s">
        <v>70</v>
      </c>
      <c r="B1946">
        <v>399.8</v>
      </c>
    </row>
    <row r="1947" spans="1:2">
      <c r="A1947" t="s">
        <v>70</v>
      </c>
      <c r="B1947">
        <v>599.8</v>
      </c>
    </row>
    <row r="1948" spans="1:2">
      <c r="A1948" t="s">
        <v>281</v>
      </c>
      <c r="B1948">
        <v>939.8</v>
      </c>
    </row>
    <row r="1949" spans="1:2">
      <c r="A1949" t="s">
        <v>70</v>
      </c>
      <c r="B1949">
        <v>120</v>
      </c>
    </row>
    <row r="1950" spans="1:2">
      <c r="A1950" t="s">
        <v>281</v>
      </c>
      <c r="B1950">
        <v>1299.8</v>
      </c>
    </row>
    <row r="1951" spans="1:2">
      <c r="A1951" t="s">
        <v>41</v>
      </c>
      <c r="B1951">
        <v>799.8</v>
      </c>
    </row>
    <row r="1952" spans="1:2">
      <c r="A1952" t="s">
        <v>41</v>
      </c>
      <c r="B1952">
        <v>559.8</v>
      </c>
    </row>
    <row r="1953" spans="1:2">
      <c r="A1953" t="s">
        <v>41</v>
      </c>
      <c r="B1953">
        <v>559.8</v>
      </c>
    </row>
    <row r="1954" spans="1:2">
      <c r="A1954" t="s">
        <v>80</v>
      </c>
      <c r="B1954">
        <v>854.85</v>
      </c>
    </row>
    <row r="1955" spans="1:2">
      <c r="A1955" t="s">
        <v>70</v>
      </c>
      <c r="B1955">
        <v>775</v>
      </c>
    </row>
    <row r="1956" spans="1:2">
      <c r="A1956" t="s">
        <v>61</v>
      </c>
      <c r="B1956">
        <v>579.8</v>
      </c>
    </row>
    <row r="1957" spans="1:2">
      <c r="A1957" t="s">
        <v>75</v>
      </c>
      <c r="B1957">
        <v>799.8</v>
      </c>
    </row>
    <row r="1958" spans="1:2">
      <c r="A1958" t="s">
        <v>70</v>
      </c>
      <c r="B1958">
        <v>209.85</v>
      </c>
    </row>
    <row r="1959" spans="1:2">
      <c r="A1959" t="s">
        <v>70</v>
      </c>
      <c r="B1959">
        <v>419.7</v>
      </c>
    </row>
    <row r="1960" spans="1:2">
      <c r="A1960" t="s">
        <v>37</v>
      </c>
      <c r="B1960">
        <v>542.4</v>
      </c>
    </row>
    <row r="1961" spans="1:2">
      <c r="A1961" t="s">
        <v>37</v>
      </c>
      <c r="B1961">
        <v>1672.3</v>
      </c>
    </row>
    <row r="1962" spans="1:2">
      <c r="A1962" t="s">
        <v>37</v>
      </c>
      <c r="B1962">
        <v>1368.08</v>
      </c>
    </row>
    <row r="1963" spans="1:2">
      <c r="A1963" t="s">
        <v>37</v>
      </c>
      <c r="B1963">
        <v>379.8</v>
      </c>
    </row>
    <row r="1964" spans="1:2">
      <c r="A1964" t="s">
        <v>70</v>
      </c>
      <c r="B1964">
        <v>770</v>
      </c>
    </row>
    <row r="1965" spans="1:2">
      <c r="A1965" t="s">
        <v>70</v>
      </c>
      <c r="B1965">
        <v>599.8</v>
      </c>
    </row>
    <row r="1966" spans="1:2">
      <c r="A1966" t="s">
        <v>80</v>
      </c>
      <c r="B1966">
        <v>679.8</v>
      </c>
    </row>
    <row r="1967" spans="1:2">
      <c r="A1967" t="s">
        <v>75</v>
      </c>
      <c r="B1967">
        <v>449.85</v>
      </c>
    </row>
    <row r="1968" spans="1:2">
      <c r="A1968" t="s">
        <v>70</v>
      </c>
      <c r="B1968">
        <v>399.8</v>
      </c>
    </row>
    <row r="1969" spans="1:2">
      <c r="A1969" t="s">
        <v>37</v>
      </c>
      <c r="B1969">
        <v>419.8</v>
      </c>
    </row>
    <row r="1970" spans="1:2">
      <c r="A1970" t="s">
        <v>70</v>
      </c>
      <c r="B1970">
        <v>499.8</v>
      </c>
    </row>
    <row r="1971" spans="1:2">
      <c r="A1971" t="s">
        <v>37</v>
      </c>
      <c r="B1971">
        <v>863.82</v>
      </c>
    </row>
    <row r="1972" spans="1:2">
      <c r="A1972" t="s">
        <v>37</v>
      </c>
      <c r="B1972">
        <v>719.82</v>
      </c>
    </row>
    <row r="1973" spans="1:2">
      <c r="A1973" t="s">
        <v>70</v>
      </c>
      <c r="B1973">
        <v>1050</v>
      </c>
    </row>
    <row r="1974" spans="1:2">
      <c r="A1974" t="s">
        <v>80</v>
      </c>
      <c r="B1974">
        <v>339.8</v>
      </c>
    </row>
    <row r="1975" spans="1:2">
      <c r="A1975" t="s">
        <v>37</v>
      </c>
      <c r="B1975">
        <v>599.8</v>
      </c>
    </row>
    <row r="1976" spans="1:2">
      <c r="A1976" t="s">
        <v>37</v>
      </c>
      <c r="B1976">
        <v>559.8</v>
      </c>
    </row>
    <row r="1977" spans="1:2">
      <c r="A1977" t="s">
        <v>70</v>
      </c>
      <c r="B1977">
        <v>249.8</v>
      </c>
    </row>
    <row r="1978" spans="1:2">
      <c r="A1978" t="s">
        <v>37</v>
      </c>
      <c r="B1978">
        <v>899.82</v>
      </c>
    </row>
    <row r="1979" spans="1:2">
      <c r="A1979" t="s">
        <v>37</v>
      </c>
      <c r="B1979">
        <v>819.8</v>
      </c>
    </row>
    <row r="1980" spans="1:2">
      <c r="A1980" t="s">
        <v>37</v>
      </c>
      <c r="B1980">
        <v>479.8</v>
      </c>
    </row>
    <row r="1981" spans="1:2">
      <c r="A1981" t="s">
        <v>281</v>
      </c>
      <c r="B1981">
        <v>859.8</v>
      </c>
    </row>
    <row r="1982" spans="1:2">
      <c r="A1982" t="s">
        <v>80</v>
      </c>
      <c r="B1982">
        <v>2000</v>
      </c>
    </row>
    <row r="1983" spans="1:2">
      <c r="A1983" t="s">
        <v>37</v>
      </c>
      <c r="B1983">
        <v>1368.08</v>
      </c>
    </row>
    <row r="1984" spans="1:2">
      <c r="A1984" t="s">
        <v>23</v>
      </c>
      <c r="B1984">
        <v>919.8</v>
      </c>
    </row>
    <row r="1985" spans="1:2">
      <c r="A1985" t="s">
        <v>37</v>
      </c>
      <c r="B1985">
        <v>1300</v>
      </c>
    </row>
    <row r="1986" spans="1:2">
      <c r="A1986" t="s">
        <v>37</v>
      </c>
      <c r="B1986">
        <v>738.22</v>
      </c>
    </row>
    <row r="1987" spans="1:2">
      <c r="A1987" t="s">
        <v>281</v>
      </c>
      <c r="B1987">
        <v>1179.8</v>
      </c>
    </row>
    <row r="1988" spans="1:2">
      <c r="A1988" t="s">
        <v>70</v>
      </c>
      <c r="B1988">
        <v>750</v>
      </c>
    </row>
    <row r="1989" spans="1:2">
      <c r="A1989" t="s">
        <v>37</v>
      </c>
      <c r="B1989">
        <v>559.76</v>
      </c>
    </row>
    <row r="1990" spans="1:2">
      <c r="A1990" t="s">
        <v>37</v>
      </c>
      <c r="B1990">
        <v>1009.78</v>
      </c>
    </row>
    <row r="1991" spans="1:2">
      <c r="A1991" t="s">
        <v>281</v>
      </c>
      <c r="B1991">
        <v>1179.8</v>
      </c>
    </row>
    <row r="1992" spans="1:2">
      <c r="A1992" t="s">
        <v>80</v>
      </c>
      <c r="B1992">
        <v>479.8</v>
      </c>
    </row>
    <row r="1993" spans="1:2">
      <c r="A1993" t="s">
        <v>37</v>
      </c>
      <c r="B1993">
        <v>1215.18</v>
      </c>
    </row>
    <row r="1994" spans="1:2">
      <c r="A1994" t="s">
        <v>37</v>
      </c>
      <c r="B1994">
        <v>1379.8</v>
      </c>
    </row>
    <row r="1995" spans="1:2">
      <c r="A1995" t="s">
        <v>66</v>
      </c>
      <c r="B1995">
        <v>519.8</v>
      </c>
    </row>
    <row r="1996" spans="1:2">
      <c r="A1996" t="s">
        <v>183</v>
      </c>
      <c r="B1996">
        <v>2000</v>
      </c>
    </row>
    <row r="1997" spans="1:2">
      <c r="A1997" t="s">
        <v>37</v>
      </c>
      <c r="B1997">
        <v>969.920000000001</v>
      </c>
    </row>
    <row r="1998" spans="1:2">
      <c r="A1998" t="s">
        <v>37</v>
      </c>
      <c r="B1998">
        <v>686.73</v>
      </c>
    </row>
    <row r="1999" spans="1:2">
      <c r="A1999" t="s">
        <v>37</v>
      </c>
      <c r="B1999">
        <v>840.18</v>
      </c>
    </row>
    <row r="2000" spans="1:2">
      <c r="A2000" t="s">
        <v>70</v>
      </c>
      <c r="B2000">
        <v>479.8</v>
      </c>
    </row>
    <row r="2001" spans="1:2">
      <c r="A2001" t="s">
        <v>66</v>
      </c>
      <c r="B2001">
        <v>719.8</v>
      </c>
    </row>
    <row r="2002" spans="1:2">
      <c r="A2002" t="s">
        <v>37</v>
      </c>
      <c r="B2002">
        <v>372</v>
      </c>
    </row>
    <row r="2003" spans="1:2">
      <c r="A2003" t="s">
        <v>70</v>
      </c>
      <c r="B2003">
        <v>459.8</v>
      </c>
    </row>
    <row r="2004" spans="1:2">
      <c r="A2004" t="s">
        <v>61</v>
      </c>
      <c r="B2004">
        <v>659.8</v>
      </c>
    </row>
    <row r="2005" spans="1:2">
      <c r="A2005" t="s">
        <v>89</v>
      </c>
      <c r="B2005">
        <v>749.85</v>
      </c>
    </row>
    <row r="2006" spans="1:2">
      <c r="A2006" t="s">
        <v>70</v>
      </c>
      <c r="B2006">
        <v>687.6</v>
      </c>
    </row>
    <row r="2007" spans="1:2">
      <c r="A2007" t="s">
        <v>281</v>
      </c>
      <c r="B2007">
        <v>1279.8</v>
      </c>
    </row>
    <row r="2008" spans="1:2">
      <c r="A2008" t="s">
        <v>89</v>
      </c>
      <c r="B2008">
        <v>1680</v>
      </c>
    </row>
    <row r="2009" spans="1:2">
      <c r="A2009" t="s">
        <v>70</v>
      </c>
      <c r="B2009">
        <v>625</v>
      </c>
    </row>
    <row r="2010" spans="1:2">
      <c r="A2010" t="s">
        <v>37</v>
      </c>
      <c r="B2010">
        <v>599.8</v>
      </c>
    </row>
    <row r="2011" spans="1:2">
      <c r="A2011" t="s">
        <v>80</v>
      </c>
      <c r="B2011">
        <v>794.85</v>
      </c>
    </row>
    <row r="2012" spans="1:2">
      <c r="A2012" t="s">
        <v>89</v>
      </c>
      <c r="B2012">
        <v>2000</v>
      </c>
    </row>
    <row r="2013" spans="1:2">
      <c r="A2013" t="s">
        <v>37</v>
      </c>
      <c r="B2013">
        <v>599.8</v>
      </c>
    </row>
    <row r="2014" spans="1:2">
      <c r="A2014" t="s">
        <v>80</v>
      </c>
      <c r="B2014">
        <v>579.8</v>
      </c>
    </row>
    <row r="2015" spans="1:2">
      <c r="A2015" t="s">
        <v>70</v>
      </c>
      <c r="B2015">
        <v>750</v>
      </c>
    </row>
    <row r="2016" spans="1:2">
      <c r="A2016" t="s">
        <v>89</v>
      </c>
      <c r="B2016">
        <v>2000</v>
      </c>
    </row>
    <row r="2017" spans="1:2">
      <c r="A2017" t="s">
        <v>70</v>
      </c>
      <c r="B2017">
        <v>599.8</v>
      </c>
    </row>
    <row r="2018" spans="1:2">
      <c r="A2018" t="s">
        <v>70</v>
      </c>
      <c r="B2018">
        <v>1000</v>
      </c>
    </row>
    <row r="2019" spans="1:2">
      <c r="A2019" t="s">
        <v>70</v>
      </c>
      <c r="B2019">
        <v>253.5</v>
      </c>
    </row>
    <row r="2020" spans="1:2">
      <c r="A2020" t="s">
        <v>15</v>
      </c>
      <c r="B2020">
        <v>692.25</v>
      </c>
    </row>
    <row r="2021" spans="1:2">
      <c r="A2021" t="s">
        <v>281</v>
      </c>
      <c r="B2021">
        <v>1125</v>
      </c>
    </row>
    <row r="2022" spans="1:2">
      <c r="A2022" t="s">
        <v>70</v>
      </c>
      <c r="B2022">
        <v>799.8</v>
      </c>
    </row>
    <row r="2023" spans="1:2">
      <c r="A2023" t="s">
        <v>89</v>
      </c>
      <c r="B2023">
        <v>2000</v>
      </c>
    </row>
    <row r="2024" spans="1:2">
      <c r="A2024" t="s">
        <v>80</v>
      </c>
      <c r="B2024">
        <v>1739.8</v>
      </c>
    </row>
    <row r="2025" spans="1:2">
      <c r="A2025" t="s">
        <v>70</v>
      </c>
      <c r="B2025">
        <v>202.35</v>
      </c>
    </row>
    <row r="2026" spans="1:2">
      <c r="A2026" t="s">
        <v>70</v>
      </c>
      <c r="B2026">
        <v>300</v>
      </c>
    </row>
    <row r="2027" spans="1:2">
      <c r="A2027" t="s">
        <v>164</v>
      </c>
      <c r="B2027">
        <v>1756</v>
      </c>
    </row>
    <row r="2028" spans="1:2">
      <c r="A2028" t="s">
        <v>70</v>
      </c>
      <c r="B2028">
        <v>962.6</v>
      </c>
    </row>
    <row r="2029" spans="1:2">
      <c r="A2029" t="s">
        <v>70</v>
      </c>
      <c r="B2029">
        <v>975</v>
      </c>
    </row>
    <row r="2030" spans="1:2">
      <c r="A2030" t="s">
        <v>80</v>
      </c>
      <c r="B2030">
        <v>1076</v>
      </c>
    </row>
    <row r="2031" spans="1:2">
      <c r="A2031" t="s">
        <v>69</v>
      </c>
      <c r="B2031">
        <v>1599.8</v>
      </c>
    </row>
    <row r="2032" spans="1:2">
      <c r="A2032" t="s">
        <v>70</v>
      </c>
      <c r="B2032">
        <v>819.6</v>
      </c>
    </row>
    <row r="2033" spans="1:2">
      <c r="A2033" t="s">
        <v>69</v>
      </c>
      <c r="B2033">
        <v>779.8</v>
      </c>
    </row>
    <row r="2034" spans="1:2">
      <c r="A2034" t="s">
        <v>164</v>
      </c>
      <c r="B2034">
        <v>2000</v>
      </c>
    </row>
    <row r="2035" spans="1:2">
      <c r="A2035" t="s">
        <v>70</v>
      </c>
      <c r="B2035">
        <v>300</v>
      </c>
    </row>
    <row r="2036" spans="1:2">
      <c r="A2036" t="s">
        <v>164</v>
      </c>
      <c r="B2036">
        <v>1076</v>
      </c>
    </row>
    <row r="2037" spans="1:2">
      <c r="A2037" t="s">
        <v>70</v>
      </c>
      <c r="B2037">
        <v>750</v>
      </c>
    </row>
    <row r="2038" spans="1:2">
      <c r="A2038" t="s">
        <v>164</v>
      </c>
      <c r="B2038">
        <v>1316</v>
      </c>
    </row>
    <row r="2039" spans="1:2">
      <c r="A2039" t="s">
        <v>70</v>
      </c>
      <c r="B2039">
        <v>1337.4</v>
      </c>
    </row>
    <row r="2040" spans="1:2">
      <c r="A2040" t="s">
        <v>29</v>
      </c>
      <c r="B2040">
        <v>2000</v>
      </c>
    </row>
    <row r="2041" spans="1:2">
      <c r="A2041" t="s">
        <v>164</v>
      </c>
      <c r="B2041">
        <v>2000</v>
      </c>
    </row>
    <row r="2042" spans="1:2">
      <c r="A2042" t="s">
        <v>70</v>
      </c>
      <c r="B2042">
        <v>1460</v>
      </c>
    </row>
    <row r="2043" spans="1:2">
      <c r="A2043" t="s">
        <v>183</v>
      </c>
      <c r="B2043">
        <v>1700</v>
      </c>
    </row>
    <row r="2044" spans="1:2">
      <c r="A2044" t="s">
        <v>70</v>
      </c>
      <c r="B2044">
        <v>579.8</v>
      </c>
    </row>
    <row r="2045" spans="1:2">
      <c r="A2045" t="s">
        <v>70</v>
      </c>
      <c r="B2045">
        <v>209.85</v>
      </c>
    </row>
    <row r="2046" spans="1:2">
      <c r="A2046" t="s">
        <v>164</v>
      </c>
      <c r="B2046">
        <v>596</v>
      </c>
    </row>
    <row r="2047" spans="1:2">
      <c r="A2047" t="s">
        <v>70</v>
      </c>
      <c r="B2047">
        <v>879.8</v>
      </c>
    </row>
    <row r="2048" spans="1:2">
      <c r="A2048" t="s">
        <v>97</v>
      </c>
      <c r="B2048">
        <v>349.8</v>
      </c>
    </row>
    <row r="2049" spans="1:2">
      <c r="A2049" t="s">
        <v>164</v>
      </c>
      <c r="B2049">
        <v>1316</v>
      </c>
    </row>
    <row r="2050" spans="1:2">
      <c r="A2050" t="s">
        <v>70</v>
      </c>
      <c r="B2050">
        <v>1037.6</v>
      </c>
    </row>
    <row r="2051" spans="1:2">
      <c r="A2051" t="s">
        <v>164</v>
      </c>
      <c r="B2051">
        <v>1240</v>
      </c>
    </row>
    <row r="2052" spans="1:2">
      <c r="A2052" t="s">
        <v>70</v>
      </c>
      <c r="B2052">
        <v>700</v>
      </c>
    </row>
    <row r="2053" spans="1:2">
      <c r="A2053" t="s">
        <v>70</v>
      </c>
      <c r="B2053">
        <v>1059.8</v>
      </c>
    </row>
    <row r="2054" spans="1:2">
      <c r="A2054" t="s">
        <v>164</v>
      </c>
      <c r="B2054">
        <v>476</v>
      </c>
    </row>
    <row r="2055" spans="1:2">
      <c r="A2055" t="s">
        <v>37</v>
      </c>
      <c r="B2055">
        <v>759.9</v>
      </c>
    </row>
    <row r="2056" spans="1:2">
      <c r="A2056" t="s">
        <v>70</v>
      </c>
      <c r="B2056">
        <v>559.8</v>
      </c>
    </row>
    <row r="2057" spans="1:2">
      <c r="A2057" t="s">
        <v>164</v>
      </c>
      <c r="B2057">
        <v>1076</v>
      </c>
    </row>
    <row r="2058" spans="1:2">
      <c r="A2058" t="s">
        <v>37</v>
      </c>
      <c r="B2058">
        <v>559.8</v>
      </c>
    </row>
    <row r="2059" spans="1:2">
      <c r="A2059" t="s">
        <v>41</v>
      </c>
      <c r="B2059">
        <v>639.8</v>
      </c>
    </row>
    <row r="2060" spans="1:2">
      <c r="A2060" t="s">
        <v>41</v>
      </c>
      <c r="B2060">
        <v>759.8</v>
      </c>
    </row>
    <row r="2061" spans="1:2">
      <c r="A2061" t="s">
        <v>41</v>
      </c>
      <c r="B2061">
        <v>659.8</v>
      </c>
    </row>
    <row r="2062" spans="1:2">
      <c r="A2062" t="s">
        <v>41</v>
      </c>
      <c r="B2062">
        <v>759.8</v>
      </c>
    </row>
    <row r="2063" spans="1:2">
      <c r="A2063" t="s">
        <v>41</v>
      </c>
      <c r="B2063">
        <v>1199.8</v>
      </c>
    </row>
    <row r="2064" spans="1:2">
      <c r="A2064" t="s">
        <v>164</v>
      </c>
      <c r="B2064">
        <v>1220</v>
      </c>
    </row>
    <row r="2065" spans="1:2">
      <c r="A2065" t="s">
        <v>41</v>
      </c>
      <c r="B2065">
        <v>719.8</v>
      </c>
    </row>
    <row r="2066" spans="1:2">
      <c r="A2066" t="s">
        <v>41</v>
      </c>
      <c r="B2066">
        <v>339.8</v>
      </c>
    </row>
    <row r="2067" spans="1:2">
      <c r="A2067" t="s">
        <v>41</v>
      </c>
      <c r="B2067">
        <v>799.8</v>
      </c>
    </row>
    <row r="2068" spans="1:2">
      <c r="A2068" t="s">
        <v>41</v>
      </c>
      <c r="B2068">
        <v>309.8</v>
      </c>
    </row>
    <row r="2069" spans="1:2">
      <c r="A2069" t="s">
        <v>41</v>
      </c>
      <c r="B2069">
        <v>919.8</v>
      </c>
    </row>
    <row r="2070" spans="1:2">
      <c r="A2070" t="s">
        <v>41</v>
      </c>
      <c r="B2070">
        <v>329.85</v>
      </c>
    </row>
    <row r="2071" spans="1:2">
      <c r="A2071" t="s">
        <v>41</v>
      </c>
      <c r="B2071">
        <v>599.85</v>
      </c>
    </row>
    <row r="2072" spans="1:2">
      <c r="A2072" t="s">
        <v>41</v>
      </c>
      <c r="B2072">
        <v>919.8</v>
      </c>
    </row>
    <row r="2073" spans="1:2">
      <c r="A2073" t="s">
        <v>183</v>
      </c>
      <c r="B2073">
        <v>2000</v>
      </c>
    </row>
    <row r="2074" spans="1:2">
      <c r="A2074" t="s">
        <v>96</v>
      </c>
      <c r="B2074">
        <v>679.8</v>
      </c>
    </row>
    <row r="2075" spans="1:2">
      <c r="A2075" t="s">
        <v>96</v>
      </c>
      <c r="B2075">
        <v>419.8</v>
      </c>
    </row>
    <row r="2076" spans="1:2">
      <c r="A2076" t="s">
        <v>96</v>
      </c>
      <c r="B2076">
        <v>194.85</v>
      </c>
    </row>
    <row r="2077" spans="1:2">
      <c r="A2077" t="s">
        <v>96</v>
      </c>
      <c r="B2077">
        <v>599.8</v>
      </c>
    </row>
    <row r="2078" spans="1:2">
      <c r="A2078" t="s">
        <v>96</v>
      </c>
      <c r="B2078">
        <v>599.8</v>
      </c>
    </row>
    <row r="2079" spans="1:2">
      <c r="A2079" t="s">
        <v>96</v>
      </c>
      <c r="B2079">
        <v>599.8</v>
      </c>
    </row>
    <row r="2080" spans="1:2">
      <c r="A2080" t="s">
        <v>96</v>
      </c>
      <c r="B2080">
        <v>599.8</v>
      </c>
    </row>
    <row r="2081" spans="1:2">
      <c r="A2081" t="s">
        <v>75</v>
      </c>
      <c r="B2081">
        <v>479.8</v>
      </c>
    </row>
    <row r="2082" spans="1:2">
      <c r="A2082" t="s">
        <v>89</v>
      </c>
      <c r="B2082">
        <v>2000</v>
      </c>
    </row>
    <row r="2083" spans="1:2">
      <c r="A2083" t="s">
        <v>80</v>
      </c>
      <c r="B2083">
        <v>556</v>
      </c>
    </row>
    <row r="2084" spans="1:2">
      <c r="A2084" t="s">
        <v>37</v>
      </c>
      <c r="B2084">
        <v>299.85</v>
      </c>
    </row>
    <row r="2085" spans="1:2">
      <c r="A2085" t="s">
        <v>89</v>
      </c>
      <c r="B2085">
        <v>1479.8</v>
      </c>
    </row>
    <row r="2086" spans="1:2">
      <c r="A2086" t="s">
        <v>37</v>
      </c>
      <c r="B2086">
        <v>859.8</v>
      </c>
    </row>
    <row r="2087" spans="1:2">
      <c r="A2087" t="s">
        <v>80</v>
      </c>
      <c r="B2087">
        <v>1316</v>
      </c>
    </row>
    <row r="2088" spans="1:2">
      <c r="A2088" t="s">
        <v>37</v>
      </c>
      <c r="B2088">
        <v>859.8</v>
      </c>
    </row>
    <row r="2089" spans="1:2">
      <c r="A2089" t="s">
        <v>89</v>
      </c>
      <c r="B2089">
        <v>1447.2</v>
      </c>
    </row>
    <row r="2090" spans="1:2">
      <c r="A2090" t="s">
        <v>80</v>
      </c>
      <c r="B2090">
        <v>696</v>
      </c>
    </row>
    <row r="2091" spans="1:2">
      <c r="A2091" t="s">
        <v>37</v>
      </c>
      <c r="B2091">
        <v>1339.8</v>
      </c>
    </row>
    <row r="2092" spans="1:2">
      <c r="A2092" t="s">
        <v>66</v>
      </c>
      <c r="B2092">
        <v>279.8</v>
      </c>
    </row>
    <row r="2093" spans="1:2">
      <c r="A2093" t="s">
        <v>89</v>
      </c>
      <c r="B2093">
        <v>1447.2</v>
      </c>
    </row>
    <row r="2094" spans="1:2">
      <c r="A2094" t="s">
        <v>41</v>
      </c>
      <c r="B2094">
        <v>1319.8</v>
      </c>
    </row>
    <row r="2095" spans="1:2">
      <c r="A2095" t="s">
        <v>37</v>
      </c>
      <c r="B2095">
        <v>1061.6</v>
      </c>
    </row>
    <row r="2096" spans="1:2">
      <c r="A2096" t="s">
        <v>41</v>
      </c>
      <c r="B2096">
        <v>1019.8</v>
      </c>
    </row>
    <row r="2097" spans="1:2">
      <c r="A2097" t="s">
        <v>37</v>
      </c>
      <c r="B2097">
        <v>1919.8</v>
      </c>
    </row>
    <row r="2098" spans="1:2">
      <c r="A2098" t="s">
        <v>37</v>
      </c>
      <c r="B2098">
        <v>399.8</v>
      </c>
    </row>
    <row r="2099" spans="1:2">
      <c r="A2099" t="s">
        <v>29</v>
      </c>
      <c r="B2099">
        <v>479.8</v>
      </c>
    </row>
    <row r="2100" spans="1:2">
      <c r="A2100" t="s">
        <v>66</v>
      </c>
      <c r="B2100">
        <v>499.8</v>
      </c>
    </row>
    <row r="2101" spans="1:2">
      <c r="A2101" t="s">
        <v>125</v>
      </c>
      <c r="B2101">
        <v>229.35</v>
      </c>
    </row>
    <row r="2102" spans="1:2">
      <c r="A2102" t="s">
        <v>37</v>
      </c>
      <c r="B2102">
        <v>319.8</v>
      </c>
    </row>
    <row r="2103" spans="1:2">
      <c r="A2103" t="s">
        <v>89</v>
      </c>
      <c r="B2103">
        <v>239.85</v>
      </c>
    </row>
    <row r="2104" spans="1:2">
      <c r="A2104" t="s">
        <v>75</v>
      </c>
      <c r="B2104">
        <v>859.8</v>
      </c>
    </row>
    <row r="2105" spans="1:2">
      <c r="A2105" t="s">
        <v>37</v>
      </c>
      <c r="B2105">
        <v>459.8</v>
      </c>
    </row>
    <row r="2106" spans="1:2">
      <c r="A2106" t="s">
        <v>37</v>
      </c>
      <c r="B2106">
        <v>1703.8</v>
      </c>
    </row>
    <row r="2107" spans="1:2">
      <c r="A2107" t="s">
        <v>66</v>
      </c>
      <c r="B2107">
        <v>269.85</v>
      </c>
    </row>
    <row r="2108" spans="1:2">
      <c r="A2108" t="s">
        <v>89</v>
      </c>
      <c r="B2108">
        <v>399.8</v>
      </c>
    </row>
    <row r="2109" spans="1:2">
      <c r="A2109" t="s">
        <v>89</v>
      </c>
      <c r="B2109">
        <v>599.85</v>
      </c>
    </row>
    <row r="2110" spans="1:2">
      <c r="A2110" t="s">
        <v>37</v>
      </c>
      <c r="B2110">
        <v>529.8</v>
      </c>
    </row>
    <row r="2111" spans="1:2">
      <c r="A2111" t="s">
        <v>66</v>
      </c>
      <c r="B2111">
        <v>699.8</v>
      </c>
    </row>
    <row r="2112" spans="1:2">
      <c r="A2112" t="s">
        <v>37</v>
      </c>
      <c r="B2112">
        <v>499.8</v>
      </c>
    </row>
    <row r="2113" spans="1:2">
      <c r="A2113" t="s">
        <v>29</v>
      </c>
      <c r="B2113">
        <v>147</v>
      </c>
    </row>
    <row r="2114" spans="1:2">
      <c r="A2114" t="s">
        <v>80</v>
      </c>
      <c r="B2114">
        <v>539.8</v>
      </c>
    </row>
    <row r="2115" spans="1:2">
      <c r="A2115" t="s">
        <v>37</v>
      </c>
      <c r="B2115">
        <v>439.8</v>
      </c>
    </row>
    <row r="2116" spans="1:2">
      <c r="A2116" t="s">
        <v>37</v>
      </c>
      <c r="B2116">
        <v>1090.02</v>
      </c>
    </row>
    <row r="2117" spans="1:2">
      <c r="A2117" t="s">
        <v>66</v>
      </c>
      <c r="B2117">
        <v>519.8</v>
      </c>
    </row>
    <row r="2118" spans="1:2">
      <c r="A2118" t="s">
        <v>80</v>
      </c>
      <c r="B2118">
        <v>719.8</v>
      </c>
    </row>
    <row r="2119" spans="1:2">
      <c r="A2119" t="s">
        <v>37</v>
      </c>
      <c r="B2119">
        <v>1090.02</v>
      </c>
    </row>
    <row r="2120" spans="1:2">
      <c r="A2120" t="s">
        <v>66</v>
      </c>
      <c r="B2120">
        <v>879.8</v>
      </c>
    </row>
    <row r="2121" spans="1:2">
      <c r="A2121" t="s">
        <v>37</v>
      </c>
      <c r="B2121">
        <v>879</v>
      </c>
    </row>
    <row r="2122" spans="1:2">
      <c r="A2122" t="s">
        <v>66</v>
      </c>
      <c r="B2122">
        <v>919.8</v>
      </c>
    </row>
    <row r="2123" spans="1:2">
      <c r="A2123" t="s">
        <v>37</v>
      </c>
      <c r="B2123">
        <v>504.42</v>
      </c>
    </row>
    <row r="2124" spans="1:2">
      <c r="A2124" t="s">
        <v>80</v>
      </c>
      <c r="B2124">
        <v>279.8</v>
      </c>
    </row>
    <row r="2125" spans="1:2">
      <c r="A2125" t="s">
        <v>37</v>
      </c>
      <c r="B2125">
        <v>1090.02</v>
      </c>
    </row>
    <row r="2126" spans="1:2">
      <c r="A2126" t="s">
        <v>41</v>
      </c>
      <c r="B2126">
        <v>339.8</v>
      </c>
    </row>
    <row r="2127" spans="1:2">
      <c r="A2127" t="s">
        <v>37</v>
      </c>
      <c r="B2127">
        <v>1495.08</v>
      </c>
    </row>
    <row r="2128" spans="1:2">
      <c r="A2128" t="s">
        <v>37</v>
      </c>
      <c r="B2128">
        <v>1070.02</v>
      </c>
    </row>
    <row r="2129" spans="1:2">
      <c r="A2129" t="s">
        <v>80</v>
      </c>
      <c r="B2129">
        <v>499.8</v>
      </c>
    </row>
    <row r="2130" spans="1:2">
      <c r="A2130" t="s">
        <v>37</v>
      </c>
      <c r="B2130">
        <v>399.8</v>
      </c>
    </row>
    <row r="2131" spans="1:2">
      <c r="A2131" t="s">
        <v>37</v>
      </c>
      <c r="B2131">
        <v>1511.8</v>
      </c>
    </row>
    <row r="2132" spans="1:2">
      <c r="A2132" t="s">
        <v>80</v>
      </c>
      <c r="B2132">
        <v>399.8</v>
      </c>
    </row>
    <row r="2133" spans="1:2">
      <c r="A2133" t="s">
        <v>37</v>
      </c>
      <c r="B2133">
        <v>1679.8</v>
      </c>
    </row>
    <row r="2134" spans="1:2">
      <c r="A2134" t="s">
        <v>37</v>
      </c>
      <c r="B2134">
        <v>599.8</v>
      </c>
    </row>
    <row r="2135" spans="1:2">
      <c r="A2135" t="s">
        <v>37</v>
      </c>
      <c r="B2135">
        <v>892.12</v>
      </c>
    </row>
    <row r="2136" spans="1:2">
      <c r="A2136" t="s">
        <v>80</v>
      </c>
      <c r="B2136">
        <v>879.8</v>
      </c>
    </row>
    <row r="2137" spans="1:2">
      <c r="A2137" t="s">
        <v>37</v>
      </c>
      <c r="B2137">
        <v>1169.8</v>
      </c>
    </row>
    <row r="2138" spans="1:2">
      <c r="A2138" t="s">
        <v>66</v>
      </c>
      <c r="B2138">
        <v>219.8</v>
      </c>
    </row>
    <row r="2139" spans="1:2">
      <c r="A2139" t="s">
        <v>89</v>
      </c>
      <c r="B2139">
        <v>1800</v>
      </c>
    </row>
    <row r="2140" spans="1:2">
      <c r="A2140" t="s">
        <v>41</v>
      </c>
      <c r="B2140">
        <v>1319.8</v>
      </c>
    </row>
    <row r="2141" spans="1:2">
      <c r="A2141" t="s">
        <v>66</v>
      </c>
      <c r="B2141">
        <v>89.85</v>
      </c>
    </row>
    <row r="2142" spans="1:2">
      <c r="A2142" t="s">
        <v>80</v>
      </c>
      <c r="B2142">
        <v>879.8</v>
      </c>
    </row>
    <row r="2143" spans="1:2">
      <c r="A2143" t="s">
        <v>89</v>
      </c>
      <c r="B2143">
        <v>750</v>
      </c>
    </row>
    <row r="2144" spans="1:2">
      <c r="A2144" t="s">
        <v>89</v>
      </c>
      <c r="B2144">
        <v>1200</v>
      </c>
    </row>
    <row r="2145" spans="1:2">
      <c r="A2145" t="s">
        <v>23</v>
      </c>
      <c r="B2145">
        <v>1166.2</v>
      </c>
    </row>
    <row r="2146" spans="1:2">
      <c r="A2146" t="s">
        <v>89</v>
      </c>
      <c r="B2146">
        <v>2000</v>
      </c>
    </row>
    <row r="2147" spans="1:2">
      <c r="A2147" t="s">
        <v>80</v>
      </c>
      <c r="B2147">
        <v>779.8</v>
      </c>
    </row>
    <row r="2148" spans="1:2">
      <c r="A2148" t="s">
        <v>89</v>
      </c>
      <c r="B2148">
        <v>1399.8</v>
      </c>
    </row>
    <row r="2149" spans="1:2">
      <c r="A2149" t="s">
        <v>37</v>
      </c>
      <c r="B2149">
        <v>359.85</v>
      </c>
    </row>
    <row r="2150" spans="1:2">
      <c r="A2150" t="s">
        <v>29</v>
      </c>
      <c r="B2150">
        <v>1159.8</v>
      </c>
    </row>
    <row r="2151" spans="1:2">
      <c r="A2151" t="s">
        <v>61</v>
      </c>
      <c r="B2151">
        <v>519.8</v>
      </c>
    </row>
    <row r="2152" spans="1:2">
      <c r="A2152" t="s">
        <v>29</v>
      </c>
      <c r="B2152">
        <v>1399.8</v>
      </c>
    </row>
    <row r="2153" spans="1:2">
      <c r="A2153" t="s">
        <v>41</v>
      </c>
      <c r="B2153">
        <v>1199.8</v>
      </c>
    </row>
    <row r="2154" spans="1:2">
      <c r="A2154" t="s">
        <v>80</v>
      </c>
      <c r="B2154">
        <v>1556</v>
      </c>
    </row>
    <row r="2155" spans="1:2">
      <c r="A2155" t="s">
        <v>41</v>
      </c>
      <c r="B2155">
        <v>559.8</v>
      </c>
    </row>
    <row r="2156" spans="1:2">
      <c r="A2156" t="s">
        <v>89</v>
      </c>
      <c r="B2156">
        <v>1199.8</v>
      </c>
    </row>
    <row r="2157" spans="1:2">
      <c r="A2157" t="s">
        <v>89</v>
      </c>
      <c r="B2157">
        <v>439.8</v>
      </c>
    </row>
    <row r="2158" spans="1:2">
      <c r="A2158" t="s">
        <v>66</v>
      </c>
      <c r="B2158">
        <v>839.8</v>
      </c>
    </row>
    <row r="2159" spans="1:2">
      <c r="A2159" t="s">
        <v>89</v>
      </c>
      <c r="B2159">
        <v>1999.8</v>
      </c>
    </row>
    <row r="2160" spans="1:2">
      <c r="A2160" t="s">
        <v>61</v>
      </c>
      <c r="B2160">
        <v>319.8</v>
      </c>
    </row>
    <row r="2161" spans="1:2">
      <c r="A2161" t="s">
        <v>61</v>
      </c>
      <c r="B2161">
        <v>157.35</v>
      </c>
    </row>
    <row r="2162" spans="1:2">
      <c r="A2162" t="s">
        <v>76</v>
      </c>
      <c r="B2162">
        <v>300</v>
      </c>
    </row>
    <row r="2163" spans="1:2">
      <c r="A2163" t="s">
        <v>76</v>
      </c>
      <c r="B2163">
        <v>920</v>
      </c>
    </row>
    <row r="2164" spans="1:2">
      <c r="A2164" t="s">
        <v>61</v>
      </c>
      <c r="B2164">
        <v>157.35</v>
      </c>
    </row>
    <row r="2165" spans="1:2">
      <c r="A2165" t="s">
        <v>29</v>
      </c>
      <c r="B2165">
        <v>211.8</v>
      </c>
    </row>
    <row r="2166" spans="1:2">
      <c r="A2166" t="s">
        <v>29</v>
      </c>
      <c r="B2166">
        <v>499.8</v>
      </c>
    </row>
    <row r="2167" spans="1:2">
      <c r="A2167" t="s">
        <v>29</v>
      </c>
      <c r="B2167">
        <v>499.8</v>
      </c>
    </row>
    <row r="2168" spans="1:2">
      <c r="A2168" t="s">
        <v>76</v>
      </c>
      <c r="B2168">
        <v>280</v>
      </c>
    </row>
    <row r="2169" spans="1:2">
      <c r="A2169" t="s">
        <v>61</v>
      </c>
      <c r="B2169">
        <v>299.8</v>
      </c>
    </row>
    <row r="2170" spans="1:2">
      <c r="A2170" t="s">
        <v>76</v>
      </c>
      <c r="B2170">
        <v>600</v>
      </c>
    </row>
    <row r="2171" spans="1:2">
      <c r="A2171" t="s">
        <v>283</v>
      </c>
      <c r="B2171">
        <v>1899.8</v>
      </c>
    </row>
    <row r="2172" spans="1:2">
      <c r="A2172" t="s">
        <v>29</v>
      </c>
      <c r="B2172">
        <v>499.8</v>
      </c>
    </row>
    <row r="2173" spans="1:2">
      <c r="A2173" t="s">
        <v>76</v>
      </c>
      <c r="B2173">
        <v>1500</v>
      </c>
    </row>
    <row r="2174" spans="1:2">
      <c r="A2174" t="s">
        <v>76</v>
      </c>
      <c r="B2174">
        <v>360</v>
      </c>
    </row>
    <row r="2175" spans="1:2">
      <c r="A2175" t="s">
        <v>76</v>
      </c>
      <c r="B2175">
        <v>260</v>
      </c>
    </row>
    <row r="2176" spans="1:2">
      <c r="A2176" t="s">
        <v>89</v>
      </c>
      <c r="B2176">
        <v>999.8</v>
      </c>
    </row>
    <row r="2177" spans="1:2">
      <c r="A2177" t="s">
        <v>89</v>
      </c>
      <c r="B2177">
        <v>619.8</v>
      </c>
    </row>
    <row r="2178" spans="1:2">
      <c r="A2178" t="s">
        <v>89</v>
      </c>
      <c r="B2178">
        <v>1399.8</v>
      </c>
    </row>
    <row r="2179" spans="1:2">
      <c r="A2179" t="s">
        <v>61</v>
      </c>
      <c r="B2179">
        <v>799.8</v>
      </c>
    </row>
    <row r="2180" spans="1:2">
      <c r="A2180" t="s">
        <v>89</v>
      </c>
      <c r="B2180">
        <v>509.8</v>
      </c>
    </row>
    <row r="2181" spans="1:2">
      <c r="A2181" t="s">
        <v>89</v>
      </c>
      <c r="B2181">
        <v>1700</v>
      </c>
    </row>
    <row r="2182" spans="1:2">
      <c r="A2182" t="s">
        <v>89</v>
      </c>
      <c r="B2182">
        <v>619.8</v>
      </c>
    </row>
    <row r="2183" spans="1:2">
      <c r="A2183" t="s">
        <v>50</v>
      </c>
      <c r="B2183">
        <v>719.8</v>
      </c>
    </row>
    <row r="2184" spans="1:2">
      <c r="A2184" t="s">
        <v>61</v>
      </c>
      <c r="B2184">
        <v>319.8</v>
      </c>
    </row>
    <row r="2185" spans="1:2">
      <c r="A2185" t="s">
        <v>29</v>
      </c>
      <c r="B2185">
        <v>499.8</v>
      </c>
    </row>
    <row r="2186" spans="1:2">
      <c r="A2186" t="s">
        <v>135</v>
      </c>
      <c r="B2186">
        <v>1439.8</v>
      </c>
    </row>
    <row r="2187" spans="1:2">
      <c r="A2187" t="s">
        <v>29</v>
      </c>
      <c r="B2187">
        <v>559.8</v>
      </c>
    </row>
    <row r="2188" spans="1:2">
      <c r="A2188" t="s">
        <v>141</v>
      </c>
      <c r="B2188">
        <v>1200</v>
      </c>
    </row>
    <row r="2189" spans="1:2">
      <c r="A2189" t="s">
        <v>89</v>
      </c>
      <c r="B2189">
        <v>1179.8</v>
      </c>
    </row>
    <row r="2190" spans="1:2">
      <c r="A2190" t="s">
        <v>135</v>
      </c>
      <c r="B2190">
        <v>1500</v>
      </c>
    </row>
    <row r="2191" spans="1:2">
      <c r="A2191" t="s">
        <v>50</v>
      </c>
      <c r="B2191">
        <v>619.8</v>
      </c>
    </row>
    <row r="2192" spans="1:2">
      <c r="A2192" t="s">
        <v>61</v>
      </c>
      <c r="B2192">
        <v>122.85</v>
      </c>
    </row>
    <row r="2193" spans="1:2">
      <c r="A2193" t="s">
        <v>37</v>
      </c>
      <c r="B2193">
        <v>659.8</v>
      </c>
    </row>
    <row r="2194" spans="1:2">
      <c r="A2194" t="s">
        <v>37</v>
      </c>
      <c r="B2194">
        <v>359.8</v>
      </c>
    </row>
    <row r="2195" spans="1:2">
      <c r="A2195" t="s">
        <v>89</v>
      </c>
      <c r="B2195">
        <v>659.8</v>
      </c>
    </row>
    <row r="2196" spans="1:2">
      <c r="A2196" t="s">
        <v>50</v>
      </c>
      <c r="B2196">
        <v>480</v>
      </c>
    </row>
    <row r="2197" spans="1:2">
      <c r="A2197" t="s">
        <v>37</v>
      </c>
      <c r="B2197">
        <v>539.8</v>
      </c>
    </row>
    <row r="2198" spans="1:2">
      <c r="A2198" t="s">
        <v>89</v>
      </c>
      <c r="B2198">
        <v>619.8</v>
      </c>
    </row>
    <row r="2199" spans="1:2">
      <c r="A2199" t="s">
        <v>37</v>
      </c>
      <c r="B2199">
        <v>819.8</v>
      </c>
    </row>
    <row r="2200" spans="1:2">
      <c r="A2200" t="s">
        <v>61</v>
      </c>
      <c r="B2200">
        <v>157.35</v>
      </c>
    </row>
    <row r="2201" spans="1:2">
      <c r="A2201" t="s">
        <v>37</v>
      </c>
      <c r="B2201">
        <v>499.8</v>
      </c>
    </row>
    <row r="2202" spans="1:2">
      <c r="A2202" t="s">
        <v>50</v>
      </c>
      <c r="B2202">
        <v>519.8</v>
      </c>
    </row>
    <row r="2203" spans="1:2">
      <c r="A2203" t="s">
        <v>37</v>
      </c>
      <c r="B2203">
        <v>1499.8</v>
      </c>
    </row>
    <row r="2204" spans="1:2">
      <c r="A2204" t="s">
        <v>135</v>
      </c>
      <c r="B2204">
        <v>450</v>
      </c>
    </row>
    <row r="2205" spans="1:2">
      <c r="A2205" t="s">
        <v>50</v>
      </c>
      <c r="B2205">
        <v>519.8</v>
      </c>
    </row>
    <row r="2206" spans="1:2">
      <c r="A2206" t="s">
        <v>135</v>
      </c>
      <c r="B2206">
        <v>670</v>
      </c>
    </row>
    <row r="2207" spans="1:2">
      <c r="A2207" t="s">
        <v>37</v>
      </c>
      <c r="B2207">
        <v>479.85</v>
      </c>
    </row>
    <row r="2208" spans="1:2">
      <c r="A2208" t="s">
        <v>37</v>
      </c>
      <c r="B2208">
        <v>999.8</v>
      </c>
    </row>
    <row r="2209" spans="1:2">
      <c r="A2209" t="s">
        <v>50</v>
      </c>
      <c r="B2209">
        <v>519.8</v>
      </c>
    </row>
    <row r="2210" spans="1:2">
      <c r="A2210" t="s">
        <v>50</v>
      </c>
      <c r="B2210">
        <v>149.85</v>
      </c>
    </row>
    <row r="2211" spans="1:2">
      <c r="A2211" t="s">
        <v>89</v>
      </c>
      <c r="B2211">
        <v>919.8</v>
      </c>
    </row>
    <row r="2212" spans="1:2">
      <c r="A2212" t="s">
        <v>37</v>
      </c>
      <c r="B2212">
        <v>739.8</v>
      </c>
    </row>
    <row r="2213" spans="1:2">
      <c r="A2213" t="s">
        <v>50</v>
      </c>
      <c r="B2213">
        <v>640</v>
      </c>
    </row>
    <row r="2214" spans="1:2">
      <c r="A2214" t="s">
        <v>116</v>
      </c>
      <c r="B2214">
        <v>525</v>
      </c>
    </row>
    <row r="2215" spans="1:2">
      <c r="A2215" t="s">
        <v>61</v>
      </c>
      <c r="B2215">
        <v>1159.8</v>
      </c>
    </row>
    <row r="2216" spans="1:2">
      <c r="A2216" t="s">
        <v>23</v>
      </c>
      <c r="B2216">
        <v>1479.8</v>
      </c>
    </row>
    <row r="2217" spans="1:2">
      <c r="A2217" t="s">
        <v>37</v>
      </c>
      <c r="B2217">
        <v>919.8</v>
      </c>
    </row>
    <row r="2218" spans="1:2">
      <c r="A2218" t="s">
        <v>50</v>
      </c>
      <c r="B2218">
        <v>1100</v>
      </c>
    </row>
    <row r="2219" spans="1:2">
      <c r="A2219" t="s">
        <v>89</v>
      </c>
      <c r="B2219">
        <v>1199.8</v>
      </c>
    </row>
    <row r="2220" spans="1:2">
      <c r="A2220" t="s">
        <v>50</v>
      </c>
      <c r="B2220">
        <v>419.8</v>
      </c>
    </row>
    <row r="2221" spans="1:2">
      <c r="A2221" t="s">
        <v>61</v>
      </c>
      <c r="B2221">
        <v>157.35</v>
      </c>
    </row>
    <row r="2222" spans="1:2">
      <c r="A2222" t="s">
        <v>89</v>
      </c>
      <c r="B2222">
        <v>434.85</v>
      </c>
    </row>
    <row r="2223" spans="1:2">
      <c r="A2223" t="s">
        <v>141</v>
      </c>
      <c r="B2223">
        <v>476</v>
      </c>
    </row>
    <row r="2224" spans="1:2">
      <c r="A2224" t="s">
        <v>116</v>
      </c>
      <c r="B2224">
        <v>1199.8</v>
      </c>
    </row>
    <row r="2225" spans="1:2">
      <c r="A2225" t="s">
        <v>50</v>
      </c>
      <c r="B2225">
        <v>520</v>
      </c>
    </row>
    <row r="2226" spans="1:2">
      <c r="A2226" t="s">
        <v>89</v>
      </c>
      <c r="B2226">
        <v>739.8</v>
      </c>
    </row>
    <row r="2227" spans="1:2">
      <c r="A2227" t="s">
        <v>37</v>
      </c>
      <c r="B2227">
        <v>999.8</v>
      </c>
    </row>
    <row r="2228" spans="1:2">
      <c r="A2228" t="s">
        <v>89</v>
      </c>
      <c r="B2228">
        <v>919.8</v>
      </c>
    </row>
    <row r="2229" spans="1:2">
      <c r="A2229" t="s">
        <v>37</v>
      </c>
      <c r="B2229">
        <v>1199.8</v>
      </c>
    </row>
    <row r="2230" spans="1:2">
      <c r="A2230" t="s">
        <v>29</v>
      </c>
      <c r="B2230">
        <v>1599.8</v>
      </c>
    </row>
    <row r="2231" spans="1:2">
      <c r="A2231" t="s">
        <v>89</v>
      </c>
      <c r="B2231">
        <v>1399.8</v>
      </c>
    </row>
    <row r="2232" spans="1:2">
      <c r="A2232" t="s">
        <v>89</v>
      </c>
      <c r="B2232">
        <v>1700</v>
      </c>
    </row>
    <row r="2233" spans="1:2">
      <c r="A2233" t="s">
        <v>89</v>
      </c>
      <c r="B2233">
        <v>599.8</v>
      </c>
    </row>
    <row r="2234" spans="1:2">
      <c r="A2234" t="s">
        <v>116</v>
      </c>
      <c r="B2234">
        <v>920</v>
      </c>
    </row>
    <row r="2235" spans="1:2">
      <c r="A2235" t="s">
        <v>37</v>
      </c>
      <c r="B2235">
        <v>920</v>
      </c>
    </row>
    <row r="2236" spans="1:2">
      <c r="A2236" t="s">
        <v>37</v>
      </c>
      <c r="B2236">
        <v>799.8</v>
      </c>
    </row>
    <row r="2237" spans="1:2">
      <c r="A2237" t="s">
        <v>89</v>
      </c>
      <c r="B2237">
        <v>1759.8</v>
      </c>
    </row>
    <row r="2238" spans="1:2">
      <c r="A2238" t="s">
        <v>29</v>
      </c>
      <c r="B2238">
        <v>499.8</v>
      </c>
    </row>
    <row r="2239" spans="1:2">
      <c r="A2239" t="s">
        <v>37</v>
      </c>
      <c r="B2239">
        <v>859.8</v>
      </c>
    </row>
    <row r="2240" spans="1:2">
      <c r="A2240" t="s">
        <v>37</v>
      </c>
      <c r="B2240">
        <v>799.8</v>
      </c>
    </row>
    <row r="2241" spans="1:2">
      <c r="A2241" t="s">
        <v>89</v>
      </c>
      <c r="B2241">
        <v>1399.8</v>
      </c>
    </row>
    <row r="2242" spans="1:2">
      <c r="A2242" t="s">
        <v>29</v>
      </c>
      <c r="B2242">
        <v>750</v>
      </c>
    </row>
    <row r="2243" spans="1:2">
      <c r="A2243" t="s">
        <v>50</v>
      </c>
      <c r="B2243">
        <v>209.85</v>
      </c>
    </row>
    <row r="2244" spans="1:2">
      <c r="A2244" t="s">
        <v>37</v>
      </c>
      <c r="B2244">
        <v>1778.2</v>
      </c>
    </row>
    <row r="2245" spans="1:2">
      <c r="A2245" t="s">
        <v>89</v>
      </c>
      <c r="B2245">
        <v>2000</v>
      </c>
    </row>
    <row r="2246" spans="1:2">
      <c r="A2246" t="s">
        <v>37</v>
      </c>
      <c r="B2246">
        <v>1663.8</v>
      </c>
    </row>
    <row r="2247" spans="1:2">
      <c r="A2247" t="s">
        <v>50</v>
      </c>
      <c r="B2247">
        <v>200</v>
      </c>
    </row>
    <row r="2248" spans="1:2">
      <c r="A2248" t="s">
        <v>29</v>
      </c>
      <c r="B2248">
        <v>750</v>
      </c>
    </row>
    <row r="2249" spans="1:2">
      <c r="A2249" t="s">
        <v>37</v>
      </c>
      <c r="B2249">
        <v>599.85</v>
      </c>
    </row>
    <row r="2250" spans="1:2">
      <c r="A2250" t="s">
        <v>50</v>
      </c>
      <c r="B2250">
        <v>539.8</v>
      </c>
    </row>
    <row r="2251" spans="1:2">
      <c r="A2251" t="s">
        <v>141</v>
      </c>
      <c r="B2251">
        <v>760</v>
      </c>
    </row>
    <row r="2252" spans="1:2">
      <c r="A2252" t="s">
        <v>50</v>
      </c>
      <c r="B2252">
        <v>459.8</v>
      </c>
    </row>
    <row r="2253" spans="1:2">
      <c r="A2253" t="s">
        <v>37</v>
      </c>
      <c r="B2253">
        <v>899.8</v>
      </c>
    </row>
    <row r="2254" spans="1:2">
      <c r="A2254" t="s">
        <v>37</v>
      </c>
      <c r="B2254">
        <v>419.8</v>
      </c>
    </row>
    <row r="2255" spans="1:2">
      <c r="A2255" t="s">
        <v>50</v>
      </c>
      <c r="B2255">
        <v>400</v>
      </c>
    </row>
    <row r="2256" spans="1:2">
      <c r="A2256" t="s">
        <v>70</v>
      </c>
      <c r="B2256">
        <v>500</v>
      </c>
    </row>
    <row r="2257" spans="1:2">
      <c r="A2257" t="s">
        <v>50</v>
      </c>
      <c r="B2257">
        <v>1179.8</v>
      </c>
    </row>
    <row r="2258" spans="1:2">
      <c r="A2258" t="s">
        <v>70</v>
      </c>
      <c r="B2258">
        <v>250</v>
      </c>
    </row>
    <row r="2259" spans="1:2">
      <c r="A2259" t="s">
        <v>50</v>
      </c>
      <c r="B2259">
        <v>400</v>
      </c>
    </row>
    <row r="2260" spans="1:2">
      <c r="A2260" t="s">
        <v>70</v>
      </c>
      <c r="B2260">
        <v>464.85</v>
      </c>
    </row>
    <row r="2261" spans="1:2">
      <c r="A2261" t="s">
        <v>50</v>
      </c>
      <c r="B2261">
        <v>400</v>
      </c>
    </row>
    <row r="2262" spans="1:2">
      <c r="A2262" t="s">
        <v>70</v>
      </c>
      <c r="B2262">
        <v>725</v>
      </c>
    </row>
    <row r="2263" spans="1:2">
      <c r="A2263" t="s">
        <v>70</v>
      </c>
      <c r="B2263">
        <v>516</v>
      </c>
    </row>
    <row r="2264" spans="1:2">
      <c r="A2264" t="s">
        <v>37</v>
      </c>
      <c r="B2264">
        <v>379.8</v>
      </c>
    </row>
    <row r="2265" spans="1:2">
      <c r="A2265" t="s">
        <v>37</v>
      </c>
      <c r="B2265">
        <v>880</v>
      </c>
    </row>
    <row r="2266" spans="1:2">
      <c r="A2266" t="s">
        <v>37</v>
      </c>
      <c r="B2266">
        <v>599.85</v>
      </c>
    </row>
    <row r="2267" spans="1:2">
      <c r="A2267" t="s">
        <v>58</v>
      </c>
      <c r="B2267">
        <v>750</v>
      </c>
    </row>
    <row r="2268" spans="1:2">
      <c r="A2268" t="s">
        <v>37</v>
      </c>
      <c r="B2268">
        <v>1799.8</v>
      </c>
    </row>
    <row r="2269" spans="1:2">
      <c r="A2269" t="s">
        <v>37</v>
      </c>
      <c r="B2269">
        <v>819.8</v>
      </c>
    </row>
    <row r="2270" spans="1:2">
      <c r="A2270" t="s">
        <v>58</v>
      </c>
      <c r="B2270">
        <v>599.8</v>
      </c>
    </row>
    <row r="2271" spans="1:2">
      <c r="A2271" t="s">
        <v>37</v>
      </c>
      <c r="B2271">
        <v>719.8</v>
      </c>
    </row>
    <row r="2272" spans="1:2">
      <c r="A2272" t="s">
        <v>58</v>
      </c>
      <c r="B2272">
        <v>539.8</v>
      </c>
    </row>
    <row r="2273" spans="1:2">
      <c r="A2273" t="s">
        <v>70</v>
      </c>
      <c r="B2273">
        <v>164.85</v>
      </c>
    </row>
    <row r="2274" spans="1:2">
      <c r="A2274" t="s">
        <v>82</v>
      </c>
      <c r="B2274">
        <v>875</v>
      </c>
    </row>
    <row r="2275" spans="1:2">
      <c r="A2275" t="s">
        <v>70</v>
      </c>
      <c r="B2275">
        <v>209.85</v>
      </c>
    </row>
    <row r="2276" spans="1:2">
      <c r="A2276" t="s">
        <v>86</v>
      </c>
      <c r="B2276">
        <v>239.85</v>
      </c>
    </row>
    <row r="2277" spans="1:2">
      <c r="A2277" t="s">
        <v>101</v>
      </c>
      <c r="B2277">
        <v>314.85</v>
      </c>
    </row>
    <row r="2278" spans="1:2">
      <c r="A2278" t="s">
        <v>70</v>
      </c>
      <c r="B2278">
        <v>299.85</v>
      </c>
    </row>
    <row r="2279" spans="1:2">
      <c r="A2279" t="s">
        <v>37</v>
      </c>
      <c r="B2279">
        <v>379.8</v>
      </c>
    </row>
    <row r="2280" spans="1:2">
      <c r="A2280" t="s">
        <v>70</v>
      </c>
      <c r="B2280">
        <v>1737.6</v>
      </c>
    </row>
    <row r="2281" spans="1:2">
      <c r="A2281" t="s">
        <v>37</v>
      </c>
      <c r="B2281">
        <v>231.8</v>
      </c>
    </row>
    <row r="2282" spans="1:2">
      <c r="A2282" t="s">
        <v>129</v>
      </c>
      <c r="B2282">
        <v>219.8</v>
      </c>
    </row>
    <row r="2283" spans="1:2">
      <c r="A2283" t="s">
        <v>37</v>
      </c>
      <c r="B2283">
        <v>859.8</v>
      </c>
    </row>
    <row r="2284" spans="1:2">
      <c r="A2284" t="s">
        <v>82</v>
      </c>
      <c r="B2284">
        <v>919.8</v>
      </c>
    </row>
    <row r="2285" spans="1:2">
      <c r="A2285" t="s">
        <v>101</v>
      </c>
      <c r="B2285">
        <v>639.8</v>
      </c>
    </row>
    <row r="2286" spans="1:2">
      <c r="A2286" t="s">
        <v>129</v>
      </c>
      <c r="B2286">
        <v>739.8</v>
      </c>
    </row>
    <row r="2287" spans="1:2">
      <c r="A2287" t="s">
        <v>37</v>
      </c>
      <c r="B2287">
        <v>919.8</v>
      </c>
    </row>
    <row r="2288" spans="1:2">
      <c r="A2288" t="s">
        <v>37</v>
      </c>
      <c r="B2288">
        <v>879.8</v>
      </c>
    </row>
    <row r="2289" spans="1:2">
      <c r="A2289" t="s">
        <v>82</v>
      </c>
      <c r="B2289">
        <v>1375</v>
      </c>
    </row>
    <row r="2290" spans="1:2">
      <c r="A2290" t="s">
        <v>37</v>
      </c>
      <c r="B2290">
        <v>469.8</v>
      </c>
    </row>
    <row r="2291" spans="1:2">
      <c r="A2291" t="s">
        <v>129</v>
      </c>
      <c r="B2291">
        <v>579.8</v>
      </c>
    </row>
    <row r="2292" spans="1:2">
      <c r="A2292" t="s">
        <v>37</v>
      </c>
      <c r="B2292">
        <v>379.8</v>
      </c>
    </row>
    <row r="2293" spans="1:2">
      <c r="A2293" t="s">
        <v>37</v>
      </c>
      <c r="B2293">
        <v>250.35</v>
      </c>
    </row>
    <row r="2294" spans="1:2">
      <c r="A2294" t="s">
        <v>101</v>
      </c>
      <c r="B2294">
        <v>154.35</v>
      </c>
    </row>
    <row r="2295" spans="1:2">
      <c r="A2295" t="s">
        <v>82</v>
      </c>
      <c r="B2295">
        <v>599.85</v>
      </c>
    </row>
    <row r="2296" spans="1:2">
      <c r="A2296" t="s">
        <v>37</v>
      </c>
      <c r="B2296">
        <v>379.8</v>
      </c>
    </row>
    <row r="2297" spans="1:2">
      <c r="A2297" t="s">
        <v>37</v>
      </c>
      <c r="B2297">
        <v>2000</v>
      </c>
    </row>
    <row r="2298" spans="1:2">
      <c r="A2298" t="s">
        <v>196</v>
      </c>
      <c r="B2298">
        <v>1486</v>
      </c>
    </row>
    <row r="2299" spans="1:2">
      <c r="A2299" t="s">
        <v>101</v>
      </c>
      <c r="B2299">
        <v>459</v>
      </c>
    </row>
    <row r="2300" spans="1:2">
      <c r="A2300" t="s">
        <v>37</v>
      </c>
      <c r="B2300">
        <v>1559.8</v>
      </c>
    </row>
    <row r="2301" spans="1:2">
      <c r="A2301" t="s">
        <v>37</v>
      </c>
      <c r="B2301">
        <v>599.8</v>
      </c>
    </row>
    <row r="2302" spans="1:2">
      <c r="A2302" t="s">
        <v>61</v>
      </c>
      <c r="B2302">
        <v>799.8</v>
      </c>
    </row>
    <row r="2303" spans="1:2">
      <c r="A2303" t="s">
        <v>82</v>
      </c>
      <c r="B2303">
        <v>246.75</v>
      </c>
    </row>
    <row r="2304" spans="1:2">
      <c r="A2304" t="s">
        <v>55</v>
      </c>
      <c r="B2304">
        <v>699.8</v>
      </c>
    </row>
    <row r="2305" spans="1:2">
      <c r="A2305" t="s">
        <v>62</v>
      </c>
      <c r="B2305">
        <v>1625</v>
      </c>
    </row>
    <row r="2306" spans="1:2">
      <c r="A2306" t="s">
        <v>62</v>
      </c>
      <c r="B2306">
        <v>639.8</v>
      </c>
    </row>
    <row r="2307" spans="1:2">
      <c r="A2307" t="s">
        <v>82</v>
      </c>
      <c r="B2307">
        <v>939.8</v>
      </c>
    </row>
    <row r="2308" spans="1:2">
      <c r="A2308" t="s">
        <v>69</v>
      </c>
      <c r="B2308">
        <v>1760</v>
      </c>
    </row>
    <row r="2309" spans="1:2">
      <c r="A2309" t="s">
        <v>82</v>
      </c>
      <c r="B2309">
        <v>1250</v>
      </c>
    </row>
    <row r="2310" spans="1:2">
      <c r="A2310" t="s">
        <v>62</v>
      </c>
      <c r="B2310">
        <v>900</v>
      </c>
    </row>
    <row r="2311" spans="1:2">
      <c r="A2311" t="s">
        <v>55</v>
      </c>
      <c r="B2311">
        <v>1499.8</v>
      </c>
    </row>
    <row r="2312" spans="1:2">
      <c r="A2312" t="s">
        <v>55</v>
      </c>
      <c r="B2312">
        <v>1800</v>
      </c>
    </row>
    <row r="2313" spans="1:2">
      <c r="A2313" t="s">
        <v>62</v>
      </c>
      <c r="B2313">
        <v>1166.1</v>
      </c>
    </row>
    <row r="2314" spans="1:2">
      <c r="A2314" t="s">
        <v>55</v>
      </c>
      <c r="B2314">
        <v>1639.8</v>
      </c>
    </row>
    <row r="2315" spans="1:2">
      <c r="A2315" t="s">
        <v>82</v>
      </c>
      <c r="B2315">
        <v>725</v>
      </c>
    </row>
    <row r="2316" spans="1:2">
      <c r="A2316" t="s">
        <v>41</v>
      </c>
      <c r="B2316">
        <v>799.8</v>
      </c>
    </row>
    <row r="2317" spans="1:2">
      <c r="A2317" t="s">
        <v>82</v>
      </c>
      <c r="B2317">
        <v>1199.8</v>
      </c>
    </row>
    <row r="2318" spans="1:2">
      <c r="A2318" t="s">
        <v>82</v>
      </c>
      <c r="B2318">
        <v>499.8</v>
      </c>
    </row>
    <row r="2319" spans="1:2">
      <c r="A2319" t="s">
        <v>26</v>
      </c>
      <c r="B2319">
        <v>2000</v>
      </c>
    </row>
    <row r="2320" spans="1:2">
      <c r="A2320" t="s">
        <v>26</v>
      </c>
      <c r="B2320">
        <v>499.8</v>
      </c>
    </row>
    <row r="2321" spans="1:2">
      <c r="A2321" t="s">
        <v>26</v>
      </c>
      <c r="B2321">
        <v>209.85</v>
      </c>
    </row>
    <row r="2322" spans="1:2">
      <c r="A2322" t="s">
        <v>26</v>
      </c>
      <c r="B2322">
        <v>1839.8</v>
      </c>
    </row>
    <row r="2323" spans="1:2">
      <c r="A2323" t="s">
        <v>26</v>
      </c>
      <c r="B2323">
        <v>539.8</v>
      </c>
    </row>
    <row r="2324" spans="1:2">
      <c r="A2324" t="s">
        <v>26</v>
      </c>
      <c r="B2324">
        <v>479.85</v>
      </c>
    </row>
    <row r="2325" spans="1:2">
      <c r="A2325" t="s">
        <v>14</v>
      </c>
      <c r="B2325">
        <v>719.8</v>
      </c>
    </row>
    <row r="2326" spans="1:2">
      <c r="A2326" t="s">
        <v>26</v>
      </c>
      <c r="B2326">
        <v>719.8</v>
      </c>
    </row>
    <row r="2327" spans="1:2">
      <c r="A2327" t="s">
        <v>14</v>
      </c>
      <c r="B2327">
        <v>699.8</v>
      </c>
    </row>
    <row r="2328" spans="1:2">
      <c r="A2328" t="s">
        <v>26</v>
      </c>
      <c r="B2328">
        <v>1179.8</v>
      </c>
    </row>
    <row r="2329" spans="1:2">
      <c r="A2329" t="s">
        <v>26</v>
      </c>
      <c r="B2329">
        <v>999.8</v>
      </c>
    </row>
    <row r="2330" spans="1:2">
      <c r="A2330" t="s">
        <v>26</v>
      </c>
      <c r="B2330">
        <v>499.8</v>
      </c>
    </row>
    <row r="2331" spans="1:2">
      <c r="A2331" t="s">
        <v>26</v>
      </c>
      <c r="B2331">
        <v>1259.8</v>
      </c>
    </row>
    <row r="2332" spans="1:2">
      <c r="A2332" t="s">
        <v>14</v>
      </c>
      <c r="B2332">
        <v>1599.8</v>
      </c>
    </row>
    <row r="2333" spans="1:2">
      <c r="A2333" t="s">
        <v>26</v>
      </c>
      <c r="B2333">
        <v>719.8</v>
      </c>
    </row>
    <row r="2334" spans="1:2">
      <c r="A2334" t="s">
        <v>26</v>
      </c>
      <c r="B2334">
        <v>919.8</v>
      </c>
    </row>
    <row r="2335" spans="1:2">
      <c r="A2335" t="s">
        <v>26</v>
      </c>
      <c r="B2335">
        <v>679.8</v>
      </c>
    </row>
    <row r="2336" spans="1:2">
      <c r="A2336" t="s">
        <v>14</v>
      </c>
      <c r="B2336">
        <v>2000</v>
      </c>
    </row>
    <row r="2337" spans="1:2">
      <c r="A2337" t="s">
        <v>26</v>
      </c>
      <c r="B2337">
        <v>539.8</v>
      </c>
    </row>
    <row r="2338" spans="1:2">
      <c r="A2338" t="s">
        <v>41</v>
      </c>
      <c r="B2338">
        <v>719.8</v>
      </c>
    </row>
    <row r="2339" spans="1:2">
      <c r="A2339" t="s">
        <v>14</v>
      </c>
      <c r="B2339">
        <v>2000</v>
      </c>
    </row>
    <row r="2340" spans="1:2">
      <c r="A2340" t="s">
        <v>26</v>
      </c>
      <c r="B2340">
        <v>1580</v>
      </c>
    </row>
    <row r="2341" spans="1:2">
      <c r="A2341" t="s">
        <v>41</v>
      </c>
      <c r="B2341">
        <v>339.8</v>
      </c>
    </row>
    <row r="2342" spans="1:2">
      <c r="A2342" t="s">
        <v>26</v>
      </c>
      <c r="B2342">
        <v>499.8</v>
      </c>
    </row>
    <row r="2343" spans="1:2">
      <c r="A2343" t="s">
        <v>14</v>
      </c>
      <c r="B2343">
        <v>599.8</v>
      </c>
    </row>
    <row r="2344" spans="1:2">
      <c r="A2344" t="s">
        <v>41</v>
      </c>
      <c r="B2344">
        <v>339.8</v>
      </c>
    </row>
    <row r="2345" spans="1:2">
      <c r="A2345" t="s">
        <v>34</v>
      </c>
      <c r="B2345">
        <v>1349.8</v>
      </c>
    </row>
    <row r="2346" spans="1:2">
      <c r="A2346" t="s">
        <v>41</v>
      </c>
      <c r="B2346">
        <v>639.8</v>
      </c>
    </row>
    <row r="2347" spans="1:2">
      <c r="A2347" t="s">
        <v>26</v>
      </c>
      <c r="B2347">
        <v>879.8</v>
      </c>
    </row>
    <row r="2348" spans="1:2">
      <c r="A2348" t="s">
        <v>41</v>
      </c>
      <c r="B2348">
        <v>639.8</v>
      </c>
    </row>
    <row r="2349" spans="1:2">
      <c r="A2349" t="s">
        <v>21</v>
      </c>
      <c r="B2349">
        <v>719.8</v>
      </c>
    </row>
    <row r="2350" spans="1:2">
      <c r="A2350" t="s">
        <v>21</v>
      </c>
      <c r="B2350">
        <v>739.8</v>
      </c>
    </row>
    <row r="2351" spans="1:2">
      <c r="A2351" t="s">
        <v>34</v>
      </c>
      <c r="B2351">
        <v>1179.8</v>
      </c>
    </row>
    <row r="2352" spans="1:2">
      <c r="A2352" t="s">
        <v>21</v>
      </c>
      <c r="B2352">
        <v>176.25</v>
      </c>
    </row>
    <row r="2353" spans="1:2">
      <c r="A2353" t="s">
        <v>82</v>
      </c>
      <c r="B2353">
        <v>420</v>
      </c>
    </row>
    <row r="2354" spans="1:2">
      <c r="A2354" t="s">
        <v>34</v>
      </c>
      <c r="B2354">
        <v>750</v>
      </c>
    </row>
    <row r="2355" spans="1:2">
      <c r="A2355" t="s">
        <v>21</v>
      </c>
      <c r="B2355">
        <v>479.8</v>
      </c>
    </row>
    <row r="2356" spans="1:2">
      <c r="A2356" t="s">
        <v>21</v>
      </c>
      <c r="B2356">
        <v>795</v>
      </c>
    </row>
    <row r="2357" spans="1:2">
      <c r="A2357" t="s">
        <v>21</v>
      </c>
      <c r="B2357">
        <v>662.4</v>
      </c>
    </row>
    <row r="2358" spans="1:2">
      <c r="A2358" t="s">
        <v>82</v>
      </c>
      <c r="B2358">
        <v>609.8</v>
      </c>
    </row>
    <row r="2359" spans="1:2">
      <c r="A2359" t="s">
        <v>21</v>
      </c>
      <c r="B2359">
        <v>319.8</v>
      </c>
    </row>
    <row r="2360" spans="1:2">
      <c r="A2360" t="s">
        <v>21</v>
      </c>
      <c r="B2360">
        <v>299.8</v>
      </c>
    </row>
    <row r="2361" spans="1:2">
      <c r="A2361" t="s">
        <v>41</v>
      </c>
      <c r="B2361">
        <v>639.8</v>
      </c>
    </row>
    <row r="2362" spans="1:2">
      <c r="A2362" t="s">
        <v>96</v>
      </c>
      <c r="B2362">
        <v>259.8</v>
      </c>
    </row>
    <row r="2363" spans="1:2">
      <c r="A2363" t="s">
        <v>96</v>
      </c>
      <c r="B2363">
        <v>359.8</v>
      </c>
    </row>
    <row r="2364" spans="1:2">
      <c r="A2364" t="s">
        <v>96</v>
      </c>
      <c r="B2364">
        <v>209.85</v>
      </c>
    </row>
    <row r="2365" spans="1:2">
      <c r="A2365" t="s">
        <v>96</v>
      </c>
      <c r="B2365">
        <v>379.8</v>
      </c>
    </row>
    <row r="2366" spans="1:2">
      <c r="A2366" t="s">
        <v>96</v>
      </c>
      <c r="B2366">
        <v>339.8</v>
      </c>
    </row>
    <row r="2367" spans="1:2">
      <c r="A2367" t="s">
        <v>96</v>
      </c>
      <c r="B2367">
        <v>239.85</v>
      </c>
    </row>
    <row r="2368" spans="1:2">
      <c r="A2368" t="s">
        <v>195</v>
      </c>
      <c r="B2368">
        <v>919.8</v>
      </c>
    </row>
    <row r="2369" spans="1:2">
      <c r="A2369" t="s">
        <v>96</v>
      </c>
      <c r="B2369">
        <v>314.85</v>
      </c>
    </row>
    <row r="2370" spans="1:2">
      <c r="A2370" t="s">
        <v>96</v>
      </c>
      <c r="B2370">
        <v>1279.8</v>
      </c>
    </row>
    <row r="2371" spans="1:2">
      <c r="A2371" t="s">
        <v>196</v>
      </c>
      <c r="B2371">
        <v>897</v>
      </c>
    </row>
    <row r="2372" spans="1:2">
      <c r="A2372" t="s">
        <v>75</v>
      </c>
      <c r="B2372">
        <v>799.8</v>
      </c>
    </row>
    <row r="2373" spans="1:2">
      <c r="A2373" t="s">
        <v>75</v>
      </c>
      <c r="B2373">
        <v>399.8</v>
      </c>
    </row>
    <row r="2374" spans="1:2">
      <c r="A2374" t="s">
        <v>75</v>
      </c>
      <c r="B2374">
        <v>799.8</v>
      </c>
    </row>
    <row r="2375" spans="1:2">
      <c r="A2375" t="s">
        <v>37</v>
      </c>
      <c r="B2375">
        <v>999.8</v>
      </c>
    </row>
    <row r="2376" spans="1:2">
      <c r="A2376" t="s">
        <v>19</v>
      </c>
      <c r="B2376">
        <v>1106.8</v>
      </c>
    </row>
    <row r="2377" spans="1:2">
      <c r="A2377" t="s">
        <v>37</v>
      </c>
      <c r="B2377">
        <v>499.8</v>
      </c>
    </row>
    <row r="2378" spans="1:2">
      <c r="A2378" t="s">
        <v>37</v>
      </c>
      <c r="B2378">
        <v>315</v>
      </c>
    </row>
    <row r="2379" spans="1:2">
      <c r="A2379" t="s">
        <v>37</v>
      </c>
      <c r="B2379">
        <v>641.8</v>
      </c>
    </row>
    <row r="2380" spans="1:2">
      <c r="A2380" t="s">
        <v>63</v>
      </c>
      <c r="B2380">
        <v>434.55</v>
      </c>
    </row>
    <row r="2381" spans="1:2">
      <c r="A2381" t="s">
        <v>66</v>
      </c>
      <c r="B2381">
        <v>299.85</v>
      </c>
    </row>
    <row r="2382" spans="1:2">
      <c r="A2382" t="s">
        <v>37</v>
      </c>
      <c r="B2382">
        <v>1511.64</v>
      </c>
    </row>
    <row r="2383" spans="1:2">
      <c r="A2383" t="s">
        <v>37</v>
      </c>
      <c r="B2383">
        <v>1159.8</v>
      </c>
    </row>
    <row r="2384" spans="1:2">
      <c r="A2384" t="s">
        <v>66</v>
      </c>
      <c r="B2384">
        <v>799.8</v>
      </c>
    </row>
    <row r="2385" spans="1:2">
      <c r="A2385" t="s">
        <v>75</v>
      </c>
      <c r="B2385">
        <v>449.85</v>
      </c>
    </row>
    <row r="2386" spans="1:2">
      <c r="A2386" t="s">
        <v>37</v>
      </c>
      <c r="B2386">
        <v>319.8</v>
      </c>
    </row>
    <row r="2387" spans="1:2">
      <c r="A2387" t="s">
        <v>44</v>
      </c>
      <c r="B2387">
        <v>176.4</v>
      </c>
    </row>
    <row r="2388" spans="1:2">
      <c r="A2388" t="s">
        <v>37</v>
      </c>
      <c r="B2388">
        <v>1659.8</v>
      </c>
    </row>
    <row r="2389" spans="1:2">
      <c r="A2389" t="s">
        <v>37</v>
      </c>
      <c r="B2389">
        <v>917.8</v>
      </c>
    </row>
    <row r="2390" spans="1:2">
      <c r="A2390" t="s">
        <v>80</v>
      </c>
      <c r="B2390">
        <v>339.8</v>
      </c>
    </row>
    <row r="2391" spans="1:2">
      <c r="A2391" t="s">
        <v>63</v>
      </c>
      <c r="B2391">
        <v>619.8</v>
      </c>
    </row>
    <row r="2392" spans="1:2">
      <c r="A2392" t="s">
        <v>41</v>
      </c>
      <c r="B2392">
        <v>579.8</v>
      </c>
    </row>
    <row r="2393" spans="1:2">
      <c r="A2393" t="s">
        <v>37</v>
      </c>
      <c r="B2393">
        <v>823</v>
      </c>
    </row>
    <row r="2394" spans="1:2">
      <c r="A2394" t="s">
        <v>80</v>
      </c>
      <c r="B2394">
        <v>539.8</v>
      </c>
    </row>
    <row r="2395" spans="1:2">
      <c r="A2395" t="s">
        <v>41</v>
      </c>
      <c r="B2395">
        <v>849.8</v>
      </c>
    </row>
    <row r="2396" spans="1:2">
      <c r="A2396" t="s">
        <v>37</v>
      </c>
      <c r="B2396">
        <v>659.8</v>
      </c>
    </row>
    <row r="2397" spans="1:2">
      <c r="A2397" t="s">
        <v>41</v>
      </c>
      <c r="B2397">
        <v>659.8</v>
      </c>
    </row>
    <row r="2398" spans="1:2">
      <c r="A2398" t="s">
        <v>37</v>
      </c>
      <c r="B2398">
        <v>1479.8</v>
      </c>
    </row>
    <row r="2399" spans="1:2">
      <c r="A2399" t="s">
        <v>55</v>
      </c>
      <c r="B2399">
        <v>1439.8</v>
      </c>
    </row>
    <row r="2400" spans="1:2">
      <c r="A2400" t="s">
        <v>37</v>
      </c>
      <c r="B2400">
        <v>639.8</v>
      </c>
    </row>
    <row r="2401" spans="1:2">
      <c r="A2401" t="s">
        <v>80</v>
      </c>
      <c r="B2401">
        <v>659.8</v>
      </c>
    </row>
    <row r="2402" spans="1:2">
      <c r="A2402" t="s">
        <v>63</v>
      </c>
      <c r="B2402">
        <v>399.8</v>
      </c>
    </row>
    <row r="2403" spans="1:2">
      <c r="A2403" t="s">
        <v>41</v>
      </c>
      <c r="B2403">
        <v>539.8</v>
      </c>
    </row>
    <row r="2404" spans="1:2">
      <c r="A2404" t="s">
        <v>37</v>
      </c>
      <c r="B2404">
        <v>1774.9</v>
      </c>
    </row>
    <row r="2405" spans="1:2">
      <c r="A2405" t="s">
        <v>59</v>
      </c>
      <c r="B2405">
        <v>1260</v>
      </c>
    </row>
    <row r="2406" spans="1:2">
      <c r="A2406" t="s">
        <v>41</v>
      </c>
      <c r="B2406">
        <v>879.8</v>
      </c>
    </row>
    <row r="2407" spans="1:2">
      <c r="A2407" t="s">
        <v>37</v>
      </c>
      <c r="B2407">
        <v>1042.34</v>
      </c>
    </row>
    <row r="2408" spans="1:2">
      <c r="A2408" t="s">
        <v>37</v>
      </c>
      <c r="B2408">
        <v>1119.8</v>
      </c>
    </row>
    <row r="2409" spans="1:2">
      <c r="A2409" t="s">
        <v>41</v>
      </c>
      <c r="B2409">
        <v>919.8</v>
      </c>
    </row>
    <row r="2410" spans="1:2">
      <c r="A2410" t="s">
        <v>41</v>
      </c>
      <c r="B2410">
        <v>339.8</v>
      </c>
    </row>
    <row r="2411" spans="1:2">
      <c r="A2411" t="s">
        <v>37</v>
      </c>
      <c r="B2411">
        <v>1539.8</v>
      </c>
    </row>
    <row r="2412" spans="1:2">
      <c r="A2412" t="s">
        <v>37</v>
      </c>
      <c r="B2412">
        <v>629.82</v>
      </c>
    </row>
    <row r="2413" spans="1:2">
      <c r="A2413" t="s">
        <v>89</v>
      </c>
      <c r="B2413">
        <v>919.8</v>
      </c>
    </row>
    <row r="2414" spans="1:2">
      <c r="A2414" t="s">
        <v>37</v>
      </c>
      <c r="B2414">
        <v>499.8</v>
      </c>
    </row>
    <row r="2415" spans="1:2">
      <c r="A2415" t="s">
        <v>41</v>
      </c>
      <c r="B2415">
        <v>419.8</v>
      </c>
    </row>
    <row r="2416" spans="1:2">
      <c r="A2416" t="s">
        <v>59</v>
      </c>
      <c r="B2416">
        <v>699.8</v>
      </c>
    </row>
    <row r="2417" spans="1:2">
      <c r="A2417" t="s">
        <v>89</v>
      </c>
      <c r="B2417">
        <v>600</v>
      </c>
    </row>
    <row r="2418" spans="1:2">
      <c r="A2418" t="s">
        <v>62</v>
      </c>
      <c r="B2418">
        <v>1479.8</v>
      </c>
    </row>
    <row r="2419" spans="1:2">
      <c r="A2419" t="s">
        <v>37</v>
      </c>
      <c r="B2419">
        <v>532.52</v>
      </c>
    </row>
    <row r="2420" spans="1:2">
      <c r="A2420" t="s">
        <v>136</v>
      </c>
      <c r="B2420">
        <v>154.35</v>
      </c>
    </row>
    <row r="2421" spans="1:2">
      <c r="A2421" t="s">
        <v>165</v>
      </c>
      <c r="B2421">
        <v>519.8</v>
      </c>
    </row>
    <row r="2422" spans="1:2">
      <c r="A2422" t="s">
        <v>37</v>
      </c>
      <c r="B2422">
        <v>1239.8</v>
      </c>
    </row>
    <row r="2423" spans="1:2">
      <c r="A2423" t="s">
        <v>66</v>
      </c>
      <c r="B2423">
        <v>562.4</v>
      </c>
    </row>
    <row r="2424" spans="1:2">
      <c r="A2424" t="s">
        <v>165</v>
      </c>
      <c r="B2424">
        <v>579.8</v>
      </c>
    </row>
    <row r="2425" spans="1:2">
      <c r="A2425" t="s">
        <v>37</v>
      </c>
      <c r="B2425">
        <v>499.8</v>
      </c>
    </row>
    <row r="2426" spans="1:2">
      <c r="A2426" t="s">
        <v>89</v>
      </c>
      <c r="B2426">
        <v>1099.8</v>
      </c>
    </row>
    <row r="2427" spans="1:2">
      <c r="A2427" t="s">
        <v>37</v>
      </c>
      <c r="B2427">
        <v>854.85</v>
      </c>
    </row>
    <row r="2428" spans="1:2">
      <c r="A2428" t="s">
        <v>66</v>
      </c>
      <c r="B2428">
        <v>562.4</v>
      </c>
    </row>
    <row r="2429" spans="1:2">
      <c r="A2429" t="s">
        <v>57</v>
      </c>
      <c r="B2429">
        <v>1199.8</v>
      </c>
    </row>
    <row r="2430" spans="1:2">
      <c r="A2430" t="s">
        <v>41</v>
      </c>
      <c r="B2430">
        <v>999.8</v>
      </c>
    </row>
    <row r="2431" spans="1:2">
      <c r="A2431" t="s">
        <v>66</v>
      </c>
      <c r="B2431">
        <v>562.4</v>
      </c>
    </row>
    <row r="2432" spans="1:2">
      <c r="A2432" t="s">
        <v>37</v>
      </c>
      <c r="B2432">
        <v>519.8</v>
      </c>
    </row>
    <row r="2433" spans="1:2">
      <c r="A2433" t="s">
        <v>37</v>
      </c>
      <c r="B2433">
        <v>759.8</v>
      </c>
    </row>
    <row r="2434" spans="1:2">
      <c r="A2434" t="s">
        <v>41</v>
      </c>
      <c r="B2434">
        <v>659.8</v>
      </c>
    </row>
    <row r="2435" spans="1:2">
      <c r="A2435" t="s">
        <v>165</v>
      </c>
      <c r="B2435">
        <v>619.8</v>
      </c>
    </row>
    <row r="2436" spans="1:2">
      <c r="A2436" t="s">
        <v>62</v>
      </c>
      <c r="B2436">
        <v>659.8</v>
      </c>
    </row>
    <row r="2437" spans="1:2">
      <c r="A2437" t="s">
        <v>37</v>
      </c>
      <c r="B2437">
        <v>719.85</v>
      </c>
    </row>
    <row r="2438" spans="1:2">
      <c r="A2438" t="s">
        <v>37</v>
      </c>
      <c r="B2438">
        <v>659.8</v>
      </c>
    </row>
    <row r="2439" spans="1:2">
      <c r="A2439" t="s">
        <v>37</v>
      </c>
      <c r="B2439">
        <v>539.8</v>
      </c>
    </row>
    <row r="2440" spans="1:2">
      <c r="A2440" t="s">
        <v>62</v>
      </c>
      <c r="B2440">
        <v>659.8</v>
      </c>
    </row>
    <row r="2441" spans="1:2">
      <c r="A2441" t="s">
        <v>41</v>
      </c>
      <c r="B2441">
        <v>999.8</v>
      </c>
    </row>
    <row r="2442" spans="1:2">
      <c r="A2442" t="s">
        <v>165</v>
      </c>
      <c r="B2442">
        <v>599.8</v>
      </c>
    </row>
    <row r="2443" spans="1:2">
      <c r="A2443" t="s">
        <v>41</v>
      </c>
      <c r="B2443">
        <v>639.8</v>
      </c>
    </row>
    <row r="2444" spans="1:2">
      <c r="A2444" t="s">
        <v>37</v>
      </c>
      <c r="B2444">
        <v>798</v>
      </c>
    </row>
    <row r="2445" spans="1:2">
      <c r="A2445" t="s">
        <v>41</v>
      </c>
      <c r="B2445">
        <v>559.8</v>
      </c>
    </row>
    <row r="2446" spans="1:2">
      <c r="A2446" t="s">
        <v>59</v>
      </c>
      <c r="B2446">
        <v>440</v>
      </c>
    </row>
    <row r="2447" spans="1:2">
      <c r="A2447" t="s">
        <v>165</v>
      </c>
      <c r="B2447">
        <v>314.85</v>
      </c>
    </row>
    <row r="2448" spans="1:2">
      <c r="A2448" t="s">
        <v>41</v>
      </c>
      <c r="B2448">
        <v>974.85</v>
      </c>
    </row>
    <row r="2449" spans="1:2">
      <c r="A2449" t="s">
        <v>37</v>
      </c>
      <c r="B2449">
        <v>1000</v>
      </c>
    </row>
    <row r="2450" spans="1:2">
      <c r="A2450" t="s">
        <v>41</v>
      </c>
      <c r="B2450">
        <v>459.8</v>
      </c>
    </row>
    <row r="2451" spans="1:2">
      <c r="A2451" t="s">
        <v>89</v>
      </c>
      <c r="B2451">
        <v>1199.8</v>
      </c>
    </row>
    <row r="2452" spans="1:2">
      <c r="A2452" t="s">
        <v>78</v>
      </c>
      <c r="B2452">
        <v>319.8</v>
      </c>
    </row>
    <row r="2453" spans="1:2">
      <c r="A2453" t="s">
        <v>19</v>
      </c>
      <c r="B2453">
        <v>379.8</v>
      </c>
    </row>
    <row r="2454" spans="1:2">
      <c r="A2454" t="s">
        <v>41</v>
      </c>
      <c r="B2454">
        <v>1019.8</v>
      </c>
    </row>
    <row r="2455" spans="1:2">
      <c r="A2455" t="s">
        <v>136</v>
      </c>
      <c r="B2455">
        <v>479.8</v>
      </c>
    </row>
    <row r="2456" spans="1:2">
      <c r="A2456" t="s">
        <v>89</v>
      </c>
      <c r="B2456">
        <v>2000</v>
      </c>
    </row>
    <row r="2457" spans="1:2">
      <c r="A2457" t="s">
        <v>41</v>
      </c>
      <c r="B2457">
        <v>639.8</v>
      </c>
    </row>
    <row r="2458" spans="1:2">
      <c r="A2458" t="s">
        <v>173</v>
      </c>
      <c r="B2458">
        <v>599.8</v>
      </c>
    </row>
    <row r="2459" spans="1:2">
      <c r="A2459" t="s">
        <v>41</v>
      </c>
      <c r="B2459">
        <v>599.85</v>
      </c>
    </row>
    <row r="2460" spans="1:2">
      <c r="A2460" t="s">
        <v>89</v>
      </c>
      <c r="B2460">
        <v>1999.8</v>
      </c>
    </row>
    <row r="2461" spans="1:2">
      <c r="A2461" t="s">
        <v>89</v>
      </c>
      <c r="B2461">
        <v>759.8</v>
      </c>
    </row>
    <row r="2462" spans="1:2">
      <c r="A2462" t="s">
        <v>89</v>
      </c>
      <c r="B2462">
        <v>666</v>
      </c>
    </row>
    <row r="2463" spans="1:2">
      <c r="A2463" t="s">
        <v>78</v>
      </c>
      <c r="B2463">
        <v>175.5</v>
      </c>
    </row>
    <row r="2464" spans="1:2">
      <c r="A2464" t="s">
        <v>89</v>
      </c>
      <c r="B2464">
        <v>1299.8</v>
      </c>
    </row>
    <row r="2465" spans="1:2">
      <c r="A2465" t="s">
        <v>89</v>
      </c>
      <c r="B2465">
        <v>2000</v>
      </c>
    </row>
    <row r="2466" spans="1:2">
      <c r="A2466" t="s">
        <v>46</v>
      </c>
      <c r="B2466">
        <v>158.7</v>
      </c>
    </row>
    <row r="2467" spans="1:2">
      <c r="A2467" t="s">
        <v>89</v>
      </c>
      <c r="B2467">
        <v>674.85</v>
      </c>
    </row>
    <row r="2468" spans="1:2">
      <c r="A2468" t="s">
        <v>173</v>
      </c>
      <c r="B2468">
        <v>1166.2</v>
      </c>
    </row>
    <row r="2469" spans="1:2">
      <c r="A2469" t="s">
        <v>89</v>
      </c>
      <c r="B2469">
        <v>919.8</v>
      </c>
    </row>
    <row r="2470" spans="1:2">
      <c r="A2470" t="s">
        <v>19</v>
      </c>
      <c r="B2470">
        <v>525</v>
      </c>
    </row>
    <row r="2471" spans="1:2">
      <c r="A2471" t="s">
        <v>89</v>
      </c>
      <c r="B2471">
        <v>600</v>
      </c>
    </row>
    <row r="2472" spans="1:2">
      <c r="A2472" t="s">
        <v>89</v>
      </c>
      <c r="B2472">
        <v>1719.8</v>
      </c>
    </row>
    <row r="2473" spans="1:2">
      <c r="A2473" t="s">
        <v>19</v>
      </c>
      <c r="B2473">
        <v>1050</v>
      </c>
    </row>
    <row r="2474" spans="1:2">
      <c r="A2474" t="s">
        <v>59</v>
      </c>
      <c r="B2474">
        <v>960</v>
      </c>
    </row>
    <row r="2475" spans="1:2">
      <c r="A2475" t="s">
        <v>89</v>
      </c>
      <c r="B2475">
        <v>1299.8</v>
      </c>
    </row>
    <row r="2476" spans="1:2">
      <c r="A2476" t="s">
        <v>89</v>
      </c>
      <c r="B2476">
        <v>659.8</v>
      </c>
    </row>
    <row r="2477" spans="1:2">
      <c r="A2477" t="s">
        <v>89</v>
      </c>
      <c r="B2477">
        <v>659.8</v>
      </c>
    </row>
    <row r="2478" spans="1:2">
      <c r="A2478" t="s">
        <v>62</v>
      </c>
      <c r="B2478">
        <v>779.8</v>
      </c>
    </row>
    <row r="2479" spans="1:2">
      <c r="A2479" t="s">
        <v>62</v>
      </c>
      <c r="B2479">
        <v>779.8</v>
      </c>
    </row>
    <row r="2480" spans="1:2">
      <c r="A2480" t="s">
        <v>173</v>
      </c>
      <c r="B2480">
        <v>599.8</v>
      </c>
    </row>
    <row r="2481" spans="1:2">
      <c r="A2481" t="s">
        <v>62</v>
      </c>
      <c r="B2481">
        <v>736</v>
      </c>
    </row>
    <row r="2482" spans="1:2">
      <c r="A2482" t="s">
        <v>62</v>
      </c>
      <c r="B2482">
        <v>919.8</v>
      </c>
    </row>
    <row r="2483" spans="1:2">
      <c r="A2483" t="s">
        <v>62</v>
      </c>
      <c r="B2483">
        <v>736</v>
      </c>
    </row>
    <row r="2484" spans="1:2">
      <c r="A2484" t="s">
        <v>173</v>
      </c>
      <c r="B2484">
        <v>599.8</v>
      </c>
    </row>
    <row r="2485" spans="1:2">
      <c r="A2485" t="s">
        <v>62</v>
      </c>
      <c r="B2485">
        <v>706</v>
      </c>
    </row>
    <row r="2486" spans="1:2">
      <c r="A2486" t="s">
        <v>173</v>
      </c>
      <c r="B2486">
        <v>599.8</v>
      </c>
    </row>
    <row r="2487" spans="1:2">
      <c r="A2487" t="s">
        <v>173</v>
      </c>
      <c r="B2487">
        <v>599.8</v>
      </c>
    </row>
    <row r="2488" spans="1:2">
      <c r="A2488" t="s">
        <v>22</v>
      </c>
      <c r="B2488">
        <v>104.85</v>
      </c>
    </row>
    <row r="2489" spans="1:2">
      <c r="A2489" t="s">
        <v>19</v>
      </c>
      <c r="B2489">
        <v>799.8</v>
      </c>
    </row>
    <row r="2490" spans="1:2">
      <c r="A2490" t="s">
        <v>22</v>
      </c>
      <c r="B2490">
        <v>739.8</v>
      </c>
    </row>
    <row r="2491" spans="1:2">
      <c r="A2491" t="s">
        <v>37</v>
      </c>
      <c r="B2491">
        <v>619.2</v>
      </c>
    </row>
    <row r="2492" spans="1:2">
      <c r="A2492" t="s">
        <v>22</v>
      </c>
      <c r="B2492">
        <v>899.8</v>
      </c>
    </row>
    <row r="2493" spans="1:2">
      <c r="A2493" t="s">
        <v>89</v>
      </c>
      <c r="B2493">
        <v>659.8</v>
      </c>
    </row>
    <row r="2494" spans="1:2">
      <c r="A2494" t="s">
        <v>89</v>
      </c>
      <c r="B2494">
        <v>659.8</v>
      </c>
    </row>
    <row r="2495" spans="1:2">
      <c r="A2495" t="s">
        <v>89</v>
      </c>
      <c r="B2495">
        <v>420</v>
      </c>
    </row>
    <row r="2496" spans="1:2">
      <c r="A2496" t="s">
        <v>89</v>
      </c>
      <c r="B2496">
        <v>980</v>
      </c>
    </row>
    <row r="2497" spans="1:2">
      <c r="A2497" t="s">
        <v>89</v>
      </c>
      <c r="B2497">
        <v>1999.8</v>
      </c>
    </row>
    <row r="2498" spans="1:2">
      <c r="A2498" t="s">
        <v>19</v>
      </c>
      <c r="B2498">
        <v>207</v>
      </c>
    </row>
    <row r="2499" spans="1:2">
      <c r="A2499" t="s">
        <v>89</v>
      </c>
      <c r="B2499">
        <v>439.8</v>
      </c>
    </row>
    <row r="2500" spans="1:2">
      <c r="A2500" t="s">
        <v>89</v>
      </c>
      <c r="B2500">
        <v>439.8</v>
      </c>
    </row>
    <row r="2501" spans="1:2">
      <c r="A2501" t="s">
        <v>19</v>
      </c>
      <c r="B2501">
        <v>432</v>
      </c>
    </row>
    <row r="2502" spans="1:2">
      <c r="A2502" t="s">
        <v>89</v>
      </c>
      <c r="B2502">
        <v>579.8</v>
      </c>
    </row>
    <row r="2503" spans="1:2">
      <c r="A2503" t="s">
        <v>84</v>
      </c>
      <c r="B2503">
        <v>450</v>
      </c>
    </row>
    <row r="2504" spans="1:2">
      <c r="A2504" t="s">
        <v>19</v>
      </c>
      <c r="B2504">
        <v>599.8</v>
      </c>
    </row>
    <row r="2505" spans="1:2">
      <c r="A2505" t="s">
        <v>173</v>
      </c>
      <c r="B2505">
        <v>1166.2</v>
      </c>
    </row>
    <row r="2506" spans="1:2">
      <c r="A2506" t="s">
        <v>58</v>
      </c>
      <c r="B2506">
        <v>1166.2</v>
      </c>
    </row>
    <row r="2507" spans="1:2">
      <c r="A2507" t="s">
        <v>137</v>
      </c>
      <c r="B2507">
        <v>317.7</v>
      </c>
    </row>
    <row r="2508" spans="1:2">
      <c r="A2508" t="s">
        <v>89</v>
      </c>
      <c r="B2508">
        <v>134.85</v>
      </c>
    </row>
    <row r="2509" spans="1:2">
      <c r="A2509" t="s">
        <v>89</v>
      </c>
      <c r="B2509">
        <v>179.85</v>
      </c>
    </row>
    <row r="2510" spans="1:2">
      <c r="A2510" t="s">
        <v>89</v>
      </c>
      <c r="B2510">
        <v>439.8</v>
      </c>
    </row>
    <row r="2511" spans="1:2">
      <c r="A2511" t="s">
        <v>89</v>
      </c>
      <c r="B2511">
        <v>979.8</v>
      </c>
    </row>
    <row r="2512" spans="1:2">
      <c r="A2512" t="s">
        <v>89</v>
      </c>
      <c r="B2512">
        <v>319.8</v>
      </c>
    </row>
    <row r="2513" spans="1:2">
      <c r="A2513" t="s">
        <v>89</v>
      </c>
      <c r="B2513">
        <v>509.8</v>
      </c>
    </row>
    <row r="2514" spans="1:2">
      <c r="A2514" t="s">
        <v>173</v>
      </c>
      <c r="B2514">
        <v>719.8</v>
      </c>
    </row>
    <row r="2515" spans="1:2">
      <c r="A2515" t="s">
        <v>19</v>
      </c>
      <c r="B2515">
        <v>1300</v>
      </c>
    </row>
    <row r="2516" spans="1:2">
      <c r="A2516" t="s">
        <v>75</v>
      </c>
      <c r="B2516">
        <v>799.8</v>
      </c>
    </row>
    <row r="2517" spans="1:2">
      <c r="A2517" t="s">
        <v>89</v>
      </c>
      <c r="B2517">
        <v>919.8</v>
      </c>
    </row>
    <row r="2518" spans="1:2">
      <c r="A2518" t="s">
        <v>58</v>
      </c>
      <c r="B2518">
        <v>659.8</v>
      </c>
    </row>
    <row r="2519" spans="1:2">
      <c r="A2519" t="s">
        <v>207</v>
      </c>
      <c r="B2519">
        <v>149.85</v>
      </c>
    </row>
    <row r="2520" spans="1:2">
      <c r="A2520" t="s">
        <v>89</v>
      </c>
      <c r="B2520">
        <v>1159.8</v>
      </c>
    </row>
    <row r="2521" spans="1:2">
      <c r="A2521" t="s">
        <v>89</v>
      </c>
      <c r="B2521">
        <v>1900</v>
      </c>
    </row>
    <row r="2522" spans="1:2">
      <c r="A2522" t="s">
        <v>19</v>
      </c>
      <c r="B2522">
        <v>1700</v>
      </c>
    </row>
    <row r="2523" spans="1:2">
      <c r="A2523" t="s">
        <v>84</v>
      </c>
      <c r="B2523">
        <v>875</v>
      </c>
    </row>
    <row r="2524" spans="1:2">
      <c r="A2524" t="s">
        <v>37</v>
      </c>
      <c r="B2524">
        <v>1185.6</v>
      </c>
    </row>
    <row r="2525" spans="1:2">
      <c r="A2525" t="s">
        <v>4</v>
      </c>
      <c r="B2525">
        <v>1439.8</v>
      </c>
    </row>
    <row r="2526" spans="1:2">
      <c r="A2526" t="s">
        <v>58</v>
      </c>
      <c r="B2526">
        <v>679.8</v>
      </c>
    </row>
    <row r="2527" spans="1:2">
      <c r="A2527" t="s">
        <v>89</v>
      </c>
      <c r="B2527">
        <v>2000</v>
      </c>
    </row>
    <row r="2528" spans="1:2">
      <c r="A2528" t="s">
        <v>16</v>
      </c>
      <c r="B2528">
        <v>1035</v>
      </c>
    </row>
    <row r="2529" spans="1:2">
      <c r="A2529" t="s">
        <v>19</v>
      </c>
      <c r="B2529">
        <v>875</v>
      </c>
    </row>
    <row r="2530" spans="1:2">
      <c r="A2530" t="s">
        <v>89</v>
      </c>
      <c r="B2530">
        <v>919.8</v>
      </c>
    </row>
    <row r="2531" spans="1:2">
      <c r="A2531" t="s">
        <v>58</v>
      </c>
      <c r="B2531">
        <v>679.8</v>
      </c>
    </row>
    <row r="2532" spans="1:2">
      <c r="A2532" t="s">
        <v>89</v>
      </c>
      <c r="B2532">
        <v>779.85</v>
      </c>
    </row>
    <row r="2533" spans="1:2">
      <c r="A2533" t="s">
        <v>89</v>
      </c>
      <c r="B2533">
        <v>1839.8</v>
      </c>
    </row>
    <row r="2534" spans="1:2">
      <c r="A2534" t="s">
        <v>33</v>
      </c>
      <c r="B2534">
        <v>659.8</v>
      </c>
    </row>
    <row r="2535" spans="1:2">
      <c r="A2535" t="s">
        <v>137</v>
      </c>
      <c r="B2535">
        <v>194.85</v>
      </c>
    </row>
    <row r="2536" spans="1:2">
      <c r="A2536" t="s">
        <v>58</v>
      </c>
      <c r="B2536">
        <v>679.8</v>
      </c>
    </row>
    <row r="2537" spans="1:2">
      <c r="A2537" t="s">
        <v>84</v>
      </c>
      <c r="B2537">
        <v>375</v>
      </c>
    </row>
    <row r="2538" spans="1:2">
      <c r="A2538" t="s">
        <v>89</v>
      </c>
      <c r="B2538">
        <v>539.8</v>
      </c>
    </row>
    <row r="2539" spans="1:2">
      <c r="A2539" t="s">
        <v>89</v>
      </c>
      <c r="B2539">
        <v>399.8</v>
      </c>
    </row>
    <row r="2540" spans="1:2">
      <c r="A2540" t="s">
        <v>53</v>
      </c>
      <c r="B2540">
        <v>325</v>
      </c>
    </row>
    <row r="2541" spans="1:2">
      <c r="A2541" t="s">
        <v>89</v>
      </c>
      <c r="B2541">
        <v>299.8</v>
      </c>
    </row>
    <row r="2542" spans="1:2">
      <c r="A2542" t="s">
        <v>4</v>
      </c>
      <c r="B2542">
        <v>699.8</v>
      </c>
    </row>
    <row r="2543" spans="1:2">
      <c r="A2543" t="s">
        <v>58</v>
      </c>
      <c r="B2543">
        <v>751.6</v>
      </c>
    </row>
    <row r="2544" spans="1:2">
      <c r="A2544" t="s">
        <v>19</v>
      </c>
      <c r="B2544">
        <v>1000</v>
      </c>
    </row>
    <row r="2545" spans="1:2">
      <c r="A2545" t="s">
        <v>37</v>
      </c>
      <c r="B2545">
        <v>219.6</v>
      </c>
    </row>
    <row r="2546" spans="1:2">
      <c r="A2546" t="s">
        <v>89</v>
      </c>
      <c r="B2546">
        <v>1299.8</v>
      </c>
    </row>
    <row r="2547" spans="1:2">
      <c r="A2547" t="s">
        <v>97</v>
      </c>
      <c r="B2547">
        <v>1159.8</v>
      </c>
    </row>
    <row r="2548" spans="1:2">
      <c r="A2548" t="s">
        <v>19</v>
      </c>
      <c r="B2548">
        <v>500</v>
      </c>
    </row>
    <row r="2549" spans="1:2">
      <c r="A2549" t="s">
        <v>89</v>
      </c>
      <c r="B2549">
        <v>1900</v>
      </c>
    </row>
    <row r="2550" spans="1:2">
      <c r="A2550" t="s">
        <v>33</v>
      </c>
      <c r="B2550">
        <v>419.8</v>
      </c>
    </row>
    <row r="2551" spans="1:2">
      <c r="A2551" t="s">
        <v>37</v>
      </c>
      <c r="B2551">
        <v>1179.18</v>
      </c>
    </row>
    <row r="2552" spans="1:2">
      <c r="A2552" t="s">
        <v>23</v>
      </c>
      <c r="B2552">
        <v>596</v>
      </c>
    </row>
    <row r="2553" spans="1:2">
      <c r="A2553" t="s">
        <v>4</v>
      </c>
      <c r="B2553">
        <v>699.8</v>
      </c>
    </row>
    <row r="2554" spans="1:2">
      <c r="A2554" t="s">
        <v>37</v>
      </c>
      <c r="B2554">
        <v>219.6</v>
      </c>
    </row>
    <row r="2555" spans="1:2">
      <c r="A2555" t="s">
        <v>97</v>
      </c>
      <c r="B2555">
        <v>319.8</v>
      </c>
    </row>
    <row r="2556" spans="1:2">
      <c r="A2556" t="s">
        <v>89</v>
      </c>
      <c r="B2556">
        <v>640</v>
      </c>
    </row>
    <row r="2557" spans="1:2">
      <c r="A2557" t="s">
        <v>19</v>
      </c>
      <c r="B2557">
        <v>900</v>
      </c>
    </row>
    <row r="2558" spans="1:2">
      <c r="A2558" t="s">
        <v>89</v>
      </c>
      <c r="B2558">
        <v>1059.8</v>
      </c>
    </row>
    <row r="2559" spans="1:2">
      <c r="A2559" t="s">
        <v>63</v>
      </c>
      <c r="B2559">
        <v>1125</v>
      </c>
    </row>
    <row r="2560" spans="1:2">
      <c r="A2560" t="s">
        <v>19</v>
      </c>
      <c r="B2560">
        <v>900</v>
      </c>
    </row>
    <row r="2561" spans="1:2">
      <c r="A2561" t="s">
        <v>89</v>
      </c>
      <c r="B2561">
        <v>239.8</v>
      </c>
    </row>
    <row r="2562" spans="1:2">
      <c r="A2562" t="s">
        <v>58</v>
      </c>
      <c r="B2562">
        <v>599.8</v>
      </c>
    </row>
    <row r="2563" spans="1:2">
      <c r="A2563" t="s">
        <v>97</v>
      </c>
      <c r="B2563">
        <v>479.88</v>
      </c>
    </row>
    <row r="2564" spans="1:2">
      <c r="A2564" t="s">
        <v>89</v>
      </c>
      <c r="B2564">
        <v>639.8</v>
      </c>
    </row>
    <row r="2565" spans="1:2">
      <c r="A2565" t="s">
        <v>33</v>
      </c>
      <c r="B2565">
        <v>975</v>
      </c>
    </row>
    <row r="2566" spans="1:2">
      <c r="A2566" t="s">
        <v>135</v>
      </c>
      <c r="B2566">
        <v>1459.8</v>
      </c>
    </row>
    <row r="2567" spans="1:2">
      <c r="A2567" t="s">
        <v>63</v>
      </c>
      <c r="B2567">
        <v>1300</v>
      </c>
    </row>
    <row r="2568" spans="1:2">
      <c r="A2568" t="s">
        <v>4</v>
      </c>
      <c r="B2568">
        <v>699.8</v>
      </c>
    </row>
    <row r="2569" spans="1:2">
      <c r="A2569" t="s">
        <v>63</v>
      </c>
      <c r="B2569">
        <v>630</v>
      </c>
    </row>
    <row r="2570" spans="1:2">
      <c r="A2570" t="s">
        <v>97</v>
      </c>
      <c r="B2570">
        <v>203.06</v>
      </c>
    </row>
    <row r="2571" spans="1:2">
      <c r="A2571" t="s">
        <v>78</v>
      </c>
      <c r="B2571">
        <v>625</v>
      </c>
    </row>
    <row r="2572" spans="1:2">
      <c r="A2572" t="s">
        <v>63</v>
      </c>
      <c r="B2572">
        <v>650</v>
      </c>
    </row>
    <row r="2573" spans="1:2">
      <c r="A2573" t="s">
        <v>58</v>
      </c>
      <c r="B2573">
        <v>679.8</v>
      </c>
    </row>
    <row r="2574" spans="1:2">
      <c r="A2574" t="s">
        <v>63</v>
      </c>
      <c r="B2574">
        <v>416.4</v>
      </c>
    </row>
    <row r="2575" spans="1:2">
      <c r="A2575" t="s">
        <v>4</v>
      </c>
      <c r="B2575">
        <v>699.8</v>
      </c>
    </row>
    <row r="2576" spans="1:2">
      <c r="A2576" t="s">
        <v>78</v>
      </c>
      <c r="B2576">
        <v>625</v>
      </c>
    </row>
    <row r="2577" spans="1:2">
      <c r="A2577" t="s">
        <v>37</v>
      </c>
      <c r="B2577">
        <v>504.42</v>
      </c>
    </row>
    <row r="2578" spans="1:2">
      <c r="A2578" t="s">
        <v>58</v>
      </c>
      <c r="B2578">
        <v>679.8</v>
      </c>
    </row>
    <row r="2579" spans="1:2">
      <c r="A2579" t="s">
        <v>37</v>
      </c>
      <c r="B2579">
        <v>927.84</v>
      </c>
    </row>
    <row r="2580" spans="1:2">
      <c r="A2580" t="s">
        <v>63</v>
      </c>
      <c r="B2580">
        <v>441</v>
      </c>
    </row>
    <row r="2581" spans="1:2">
      <c r="A2581" t="s">
        <v>41</v>
      </c>
      <c r="B2581">
        <v>719.8</v>
      </c>
    </row>
    <row r="2582" spans="1:2">
      <c r="A2582" t="s">
        <v>78</v>
      </c>
      <c r="B2582">
        <v>179.85</v>
      </c>
    </row>
    <row r="2583" spans="1:2">
      <c r="A2583" t="s">
        <v>41</v>
      </c>
      <c r="B2583">
        <v>1319.8</v>
      </c>
    </row>
    <row r="2584" spans="1:2">
      <c r="A2584" t="s">
        <v>135</v>
      </c>
      <c r="B2584">
        <v>550</v>
      </c>
    </row>
    <row r="2585" spans="1:2">
      <c r="A2585" t="s">
        <v>137</v>
      </c>
      <c r="B2585">
        <v>219.8</v>
      </c>
    </row>
    <row r="2586" spans="1:2">
      <c r="A2586" t="s">
        <v>58</v>
      </c>
      <c r="B2586">
        <v>1166.2</v>
      </c>
    </row>
    <row r="2587" spans="1:2">
      <c r="A2587" t="s">
        <v>47</v>
      </c>
      <c r="B2587">
        <v>929.95</v>
      </c>
    </row>
    <row r="2588" spans="1:2">
      <c r="A2588" t="s">
        <v>19</v>
      </c>
      <c r="B2588">
        <v>1200</v>
      </c>
    </row>
    <row r="2589" spans="1:2">
      <c r="A2589" t="s">
        <v>19</v>
      </c>
      <c r="B2589">
        <v>680</v>
      </c>
    </row>
    <row r="2590" spans="1:2">
      <c r="A2590" t="s">
        <v>135</v>
      </c>
      <c r="B2590">
        <v>127.35</v>
      </c>
    </row>
    <row r="2591" spans="1:2">
      <c r="A2591" t="s">
        <v>58</v>
      </c>
      <c r="B2591">
        <v>425</v>
      </c>
    </row>
    <row r="2592" spans="1:2">
      <c r="A2592" t="s">
        <v>4</v>
      </c>
      <c r="B2592">
        <v>699.8</v>
      </c>
    </row>
    <row r="2593" spans="1:2">
      <c r="A2593" t="s">
        <v>19</v>
      </c>
      <c r="B2593">
        <v>1020</v>
      </c>
    </row>
    <row r="2594" spans="1:2">
      <c r="A2594" t="s">
        <v>135</v>
      </c>
      <c r="B2594">
        <v>1379.8</v>
      </c>
    </row>
    <row r="2595" spans="1:2">
      <c r="A2595" t="s">
        <v>37</v>
      </c>
      <c r="B2595">
        <v>1192</v>
      </c>
    </row>
    <row r="2596" spans="1:2">
      <c r="A2596" t="s">
        <v>19</v>
      </c>
      <c r="B2596">
        <v>1600</v>
      </c>
    </row>
    <row r="2597" spans="1:2">
      <c r="A2597" t="s">
        <v>58</v>
      </c>
      <c r="B2597">
        <v>1250</v>
      </c>
    </row>
    <row r="2598" spans="1:2">
      <c r="A2598" t="s">
        <v>19</v>
      </c>
      <c r="B2598">
        <v>599.8</v>
      </c>
    </row>
    <row r="2599" spans="1:2">
      <c r="A2599" t="s">
        <v>63</v>
      </c>
      <c r="B2599">
        <v>612.4</v>
      </c>
    </row>
    <row r="2600" spans="1:2">
      <c r="A2600" t="s">
        <v>76</v>
      </c>
      <c r="B2600">
        <v>879.8</v>
      </c>
    </row>
    <row r="2601" spans="1:2">
      <c r="A2601" t="s">
        <v>20</v>
      </c>
      <c r="B2601">
        <v>220.02</v>
      </c>
    </row>
    <row r="2602" spans="1:2">
      <c r="A2602" t="s">
        <v>19</v>
      </c>
      <c r="B2602">
        <v>660</v>
      </c>
    </row>
    <row r="2603" spans="1:2">
      <c r="A2603" t="s">
        <v>78</v>
      </c>
      <c r="B2603">
        <v>186</v>
      </c>
    </row>
    <row r="2604" spans="1:2">
      <c r="A2604" t="s">
        <v>58</v>
      </c>
      <c r="B2604">
        <v>575</v>
      </c>
    </row>
    <row r="2605" spans="1:2">
      <c r="A2605" t="s">
        <v>195</v>
      </c>
      <c r="B2605">
        <v>149.85</v>
      </c>
    </row>
    <row r="2606" spans="1:2">
      <c r="A2606" t="s">
        <v>63</v>
      </c>
      <c r="B2606">
        <v>645</v>
      </c>
    </row>
    <row r="2607" spans="1:2">
      <c r="A2607" t="s">
        <v>41</v>
      </c>
      <c r="B2607">
        <v>639.8</v>
      </c>
    </row>
    <row r="2608" spans="1:2">
      <c r="A2608" t="s">
        <v>78</v>
      </c>
      <c r="B2608">
        <v>186</v>
      </c>
    </row>
    <row r="2609" spans="1:2">
      <c r="A2609" t="s">
        <v>182</v>
      </c>
      <c r="B2609">
        <v>599.8</v>
      </c>
    </row>
    <row r="2610" spans="1:2">
      <c r="A2610" t="s">
        <v>20</v>
      </c>
      <c r="B2610">
        <v>599.85</v>
      </c>
    </row>
    <row r="2611" spans="1:2">
      <c r="A2611" t="s">
        <v>173</v>
      </c>
      <c r="B2611">
        <v>779.8</v>
      </c>
    </row>
    <row r="2612" spans="1:2">
      <c r="A2612" t="s">
        <v>195</v>
      </c>
      <c r="B2612">
        <v>239.8</v>
      </c>
    </row>
    <row r="2613" spans="1:2">
      <c r="A2613" t="s">
        <v>47</v>
      </c>
      <c r="B2613">
        <v>939.8</v>
      </c>
    </row>
    <row r="2614" spans="1:2">
      <c r="A2614" t="s">
        <v>52</v>
      </c>
      <c r="B2614">
        <v>674.85</v>
      </c>
    </row>
    <row r="2615" spans="1:2">
      <c r="A2615" t="s">
        <v>63</v>
      </c>
      <c r="B2615">
        <v>1198.4</v>
      </c>
    </row>
    <row r="2616" spans="1:2">
      <c r="A2616" t="s">
        <v>47</v>
      </c>
      <c r="B2616">
        <v>640</v>
      </c>
    </row>
    <row r="2617" spans="1:2">
      <c r="A2617" t="s">
        <v>37</v>
      </c>
      <c r="B2617">
        <v>459.8</v>
      </c>
    </row>
    <row r="2618" spans="1:2">
      <c r="A2618" t="s">
        <v>173</v>
      </c>
      <c r="B2618">
        <v>719.8</v>
      </c>
    </row>
    <row r="2619" spans="1:2">
      <c r="A2619" t="s">
        <v>195</v>
      </c>
      <c r="B2619">
        <v>134.85</v>
      </c>
    </row>
    <row r="2620" spans="1:2">
      <c r="A2620" t="s">
        <v>37</v>
      </c>
      <c r="B2620">
        <v>599.85</v>
      </c>
    </row>
    <row r="2621" spans="1:2">
      <c r="A2621" t="s">
        <v>37</v>
      </c>
      <c r="B2621">
        <v>269.85</v>
      </c>
    </row>
    <row r="2622" spans="1:2">
      <c r="A2622" t="s">
        <v>173</v>
      </c>
      <c r="B2622">
        <v>719.8</v>
      </c>
    </row>
    <row r="2623" spans="1:2">
      <c r="A2623" t="s">
        <v>63</v>
      </c>
      <c r="B2623">
        <v>620.6</v>
      </c>
    </row>
    <row r="2624" spans="1:2">
      <c r="A2624" t="s">
        <v>195</v>
      </c>
      <c r="B2624">
        <v>179.85</v>
      </c>
    </row>
    <row r="2625" spans="1:2">
      <c r="A2625" t="s">
        <v>37</v>
      </c>
      <c r="B2625">
        <v>599.8</v>
      </c>
    </row>
    <row r="2626" spans="1:2">
      <c r="A2626" t="s">
        <v>63</v>
      </c>
      <c r="B2626">
        <v>348.8</v>
      </c>
    </row>
    <row r="2627" spans="1:2">
      <c r="A2627" t="s">
        <v>195</v>
      </c>
      <c r="B2627">
        <v>1399.8</v>
      </c>
    </row>
    <row r="2628" spans="1:2">
      <c r="A2628" t="s">
        <v>195</v>
      </c>
      <c r="B2628">
        <v>499.8</v>
      </c>
    </row>
    <row r="2629" spans="1:2">
      <c r="A2629" t="s">
        <v>173</v>
      </c>
      <c r="B2629">
        <v>599.8</v>
      </c>
    </row>
    <row r="2630" spans="1:2">
      <c r="A2630" t="s">
        <v>195</v>
      </c>
      <c r="B2630">
        <v>399.8</v>
      </c>
    </row>
    <row r="2631" spans="1:2">
      <c r="A2631" t="s">
        <v>37</v>
      </c>
      <c r="B2631">
        <v>1139.8</v>
      </c>
    </row>
    <row r="2632" spans="1:2">
      <c r="A2632" t="s">
        <v>63</v>
      </c>
      <c r="B2632">
        <v>1115.4</v>
      </c>
    </row>
    <row r="2633" spans="1:2">
      <c r="A2633" t="s">
        <v>37</v>
      </c>
      <c r="B2633">
        <v>1267.7</v>
      </c>
    </row>
    <row r="2634" spans="1:2">
      <c r="A2634" t="s">
        <v>37</v>
      </c>
      <c r="B2634">
        <v>339.78</v>
      </c>
    </row>
    <row r="2635" spans="1:2">
      <c r="A2635" t="s">
        <v>20</v>
      </c>
      <c r="B2635">
        <v>499.8</v>
      </c>
    </row>
    <row r="2636" spans="1:2">
      <c r="A2636" t="s">
        <v>37</v>
      </c>
      <c r="B2636">
        <v>881.82</v>
      </c>
    </row>
    <row r="2637" spans="1:2">
      <c r="A2637" t="s">
        <v>173</v>
      </c>
      <c r="B2637">
        <v>1166.2</v>
      </c>
    </row>
    <row r="2638" spans="1:2">
      <c r="A2638" t="s">
        <v>195</v>
      </c>
      <c r="B2638">
        <v>599.8</v>
      </c>
    </row>
    <row r="2639" spans="1:2">
      <c r="A2639" t="s">
        <v>37</v>
      </c>
      <c r="B2639">
        <v>699.8</v>
      </c>
    </row>
    <row r="2640" spans="1:2">
      <c r="A2640" t="s">
        <v>37</v>
      </c>
      <c r="B2640">
        <v>379.8</v>
      </c>
    </row>
    <row r="2641" spans="1:2">
      <c r="A2641" t="s">
        <v>195</v>
      </c>
      <c r="B2641">
        <v>279.8</v>
      </c>
    </row>
    <row r="2642" spans="1:2">
      <c r="A2642" t="s">
        <v>37</v>
      </c>
      <c r="B2642">
        <v>319.8</v>
      </c>
    </row>
    <row r="2643" spans="1:2">
      <c r="A2643" t="s">
        <v>37</v>
      </c>
      <c r="B2643">
        <v>399.8</v>
      </c>
    </row>
    <row r="2644" spans="1:2">
      <c r="A2644" t="s">
        <v>195</v>
      </c>
      <c r="B2644">
        <v>719.8</v>
      </c>
    </row>
    <row r="2645" spans="1:2">
      <c r="A2645" t="s">
        <v>37</v>
      </c>
      <c r="B2645">
        <v>615.86</v>
      </c>
    </row>
    <row r="2646" spans="1:2">
      <c r="A2646" t="s">
        <v>41</v>
      </c>
      <c r="B2646">
        <v>999.8</v>
      </c>
    </row>
    <row r="2647" spans="1:2">
      <c r="A2647" t="s">
        <v>76</v>
      </c>
      <c r="B2647">
        <v>290</v>
      </c>
    </row>
    <row r="2648" spans="1:2">
      <c r="A2648" t="s">
        <v>41</v>
      </c>
      <c r="B2648">
        <v>539.8</v>
      </c>
    </row>
    <row r="2649" spans="1:2">
      <c r="A2649" t="s">
        <v>195</v>
      </c>
      <c r="B2649">
        <v>799.8</v>
      </c>
    </row>
    <row r="2650" spans="1:2">
      <c r="A2650" t="s">
        <v>41</v>
      </c>
      <c r="B2650">
        <v>539.8</v>
      </c>
    </row>
    <row r="2651" spans="1:2">
      <c r="A2651" t="s">
        <v>173</v>
      </c>
      <c r="B2651">
        <v>599.8</v>
      </c>
    </row>
    <row r="2652" spans="1:2">
      <c r="A2652" t="s">
        <v>195</v>
      </c>
      <c r="B2652">
        <v>119.8</v>
      </c>
    </row>
    <row r="2653" spans="1:2">
      <c r="A2653" t="s">
        <v>76</v>
      </c>
      <c r="B2653">
        <v>1050</v>
      </c>
    </row>
    <row r="2654" spans="1:2">
      <c r="A2654" t="s">
        <v>173</v>
      </c>
      <c r="B2654">
        <v>599.8</v>
      </c>
    </row>
    <row r="2655" spans="1:2">
      <c r="A2655" t="s">
        <v>41</v>
      </c>
      <c r="B2655">
        <v>539.8</v>
      </c>
    </row>
    <row r="2656" spans="1:2">
      <c r="A2656" t="s">
        <v>195</v>
      </c>
      <c r="B2656">
        <v>559.8</v>
      </c>
    </row>
    <row r="2657" spans="1:2">
      <c r="A2657" t="s">
        <v>4</v>
      </c>
      <c r="B2657">
        <v>479.8</v>
      </c>
    </row>
    <row r="2658" spans="1:2">
      <c r="A2658" t="s">
        <v>180</v>
      </c>
      <c r="B2658">
        <v>537.6</v>
      </c>
    </row>
    <row r="2659" spans="1:2">
      <c r="A2659" t="s">
        <v>195</v>
      </c>
      <c r="B2659">
        <v>559.8</v>
      </c>
    </row>
    <row r="2660" spans="1:2">
      <c r="A2660" t="s">
        <v>180</v>
      </c>
      <c r="B2660">
        <v>1137.6</v>
      </c>
    </row>
    <row r="2661" spans="1:2">
      <c r="A2661" t="s">
        <v>76</v>
      </c>
      <c r="B2661">
        <v>619.8</v>
      </c>
    </row>
    <row r="2662" spans="1:2">
      <c r="A2662" t="s">
        <v>173</v>
      </c>
      <c r="B2662">
        <v>1761.8</v>
      </c>
    </row>
    <row r="2663" spans="1:2">
      <c r="A2663" t="s">
        <v>180</v>
      </c>
      <c r="B2663">
        <v>477.6</v>
      </c>
    </row>
    <row r="2664" spans="1:2">
      <c r="A2664" t="s">
        <v>66</v>
      </c>
      <c r="B2664">
        <v>875</v>
      </c>
    </row>
    <row r="2665" spans="1:2">
      <c r="A2665" t="s">
        <v>173</v>
      </c>
      <c r="B2665">
        <v>737.6</v>
      </c>
    </row>
    <row r="2666" spans="1:2">
      <c r="A2666" t="s">
        <v>66</v>
      </c>
      <c r="B2666">
        <v>674.6</v>
      </c>
    </row>
    <row r="2667" spans="1:2">
      <c r="A2667" t="s">
        <v>76</v>
      </c>
      <c r="B2667">
        <v>479.8</v>
      </c>
    </row>
    <row r="2668" spans="1:2">
      <c r="A2668" t="s">
        <v>66</v>
      </c>
      <c r="B2668">
        <v>359.8</v>
      </c>
    </row>
    <row r="2669" spans="1:2">
      <c r="A2669" t="s">
        <v>66</v>
      </c>
      <c r="B2669">
        <v>219.8</v>
      </c>
    </row>
    <row r="2670" spans="1:2">
      <c r="A2670" t="s">
        <v>76</v>
      </c>
      <c r="B2670">
        <v>479.8</v>
      </c>
    </row>
    <row r="2671" spans="1:2">
      <c r="A2671" t="s">
        <v>4</v>
      </c>
      <c r="B2671">
        <v>1199.8</v>
      </c>
    </row>
    <row r="2672" spans="1:2">
      <c r="A2672" t="s">
        <v>66</v>
      </c>
      <c r="B2672">
        <v>579.8</v>
      </c>
    </row>
    <row r="2673" spans="1:2">
      <c r="A2673" t="s">
        <v>90</v>
      </c>
      <c r="B2673">
        <v>699.8</v>
      </c>
    </row>
    <row r="2674" spans="1:2">
      <c r="A2674" t="s">
        <v>60</v>
      </c>
      <c r="B2674">
        <v>316.5</v>
      </c>
    </row>
    <row r="2675" spans="1:2">
      <c r="A2675" t="s">
        <v>173</v>
      </c>
      <c r="B2675">
        <v>939.6</v>
      </c>
    </row>
    <row r="2676" spans="1:2">
      <c r="A2676" t="s">
        <v>66</v>
      </c>
      <c r="B2676">
        <v>243.6</v>
      </c>
    </row>
    <row r="2677" spans="1:2">
      <c r="A2677" t="s">
        <v>4</v>
      </c>
      <c r="B2677">
        <v>875</v>
      </c>
    </row>
    <row r="2678" spans="1:2">
      <c r="A2678" t="s">
        <v>90</v>
      </c>
      <c r="B2678">
        <v>659.8</v>
      </c>
    </row>
    <row r="2679" spans="1:2">
      <c r="A2679" t="s">
        <v>22</v>
      </c>
      <c r="B2679">
        <v>239.85</v>
      </c>
    </row>
    <row r="2680" spans="1:2">
      <c r="A2680" t="s">
        <v>66</v>
      </c>
      <c r="B2680">
        <v>264.6</v>
      </c>
    </row>
    <row r="2681" spans="1:2">
      <c r="A2681" t="s">
        <v>62</v>
      </c>
      <c r="B2681">
        <v>1380</v>
      </c>
    </row>
    <row r="2682" spans="1:2">
      <c r="A2682" t="s">
        <v>66</v>
      </c>
      <c r="B2682">
        <v>499.8</v>
      </c>
    </row>
    <row r="2683" spans="1:2">
      <c r="A2683" t="s">
        <v>62</v>
      </c>
      <c r="B2683">
        <v>680</v>
      </c>
    </row>
    <row r="2684" spans="1:2">
      <c r="A2684" t="s">
        <v>66</v>
      </c>
      <c r="B2684">
        <v>284.85</v>
      </c>
    </row>
    <row r="2685" spans="1:2">
      <c r="A2685" t="s">
        <v>66</v>
      </c>
      <c r="B2685">
        <v>119.85</v>
      </c>
    </row>
    <row r="2686" spans="1:2">
      <c r="A2686" t="s">
        <v>76</v>
      </c>
      <c r="B2686">
        <v>539.8</v>
      </c>
    </row>
    <row r="2687" spans="1:2">
      <c r="A2687" t="s">
        <v>62</v>
      </c>
      <c r="B2687">
        <v>580</v>
      </c>
    </row>
    <row r="2688" spans="1:2">
      <c r="A2688" t="s">
        <v>75</v>
      </c>
      <c r="B2688">
        <v>1079.8</v>
      </c>
    </row>
    <row r="2689" spans="1:2">
      <c r="A2689" t="s">
        <v>112</v>
      </c>
      <c r="B2689">
        <v>419.8</v>
      </c>
    </row>
    <row r="2690" spans="1:2">
      <c r="A2690" t="s">
        <v>22</v>
      </c>
      <c r="B2690">
        <v>299.8</v>
      </c>
    </row>
    <row r="2691" spans="1:2">
      <c r="A2691" t="s">
        <v>62</v>
      </c>
      <c r="B2691">
        <v>580</v>
      </c>
    </row>
    <row r="2692" spans="1:2">
      <c r="A2692" t="s">
        <v>4</v>
      </c>
      <c r="B2692">
        <v>479.8</v>
      </c>
    </row>
    <row r="2693" spans="1:2">
      <c r="A2693" t="s">
        <v>76</v>
      </c>
      <c r="B2693">
        <v>739.8</v>
      </c>
    </row>
    <row r="2694" spans="1:2">
      <c r="A2694" t="s">
        <v>66</v>
      </c>
      <c r="B2694">
        <v>579.8</v>
      </c>
    </row>
    <row r="2695" spans="1:2">
      <c r="A2695" t="s">
        <v>112</v>
      </c>
      <c r="B2695">
        <v>1166.1</v>
      </c>
    </row>
    <row r="2696" spans="1:2">
      <c r="A2696" t="s">
        <v>22</v>
      </c>
      <c r="B2696">
        <v>194.85</v>
      </c>
    </row>
    <row r="2697" spans="1:2">
      <c r="A2697" t="s">
        <v>75</v>
      </c>
      <c r="B2697">
        <v>899.8</v>
      </c>
    </row>
    <row r="2698" spans="1:2">
      <c r="A2698" t="s">
        <v>37</v>
      </c>
      <c r="B2698">
        <v>953.920000000001</v>
      </c>
    </row>
    <row r="2699" spans="1:2">
      <c r="A2699" t="s">
        <v>76</v>
      </c>
      <c r="B2699">
        <v>275</v>
      </c>
    </row>
    <row r="2700" spans="1:2">
      <c r="A2700" t="s">
        <v>22</v>
      </c>
      <c r="B2700">
        <v>98.85</v>
      </c>
    </row>
    <row r="2701" spans="1:2">
      <c r="A2701" t="s">
        <v>112</v>
      </c>
      <c r="B2701">
        <v>1166.1</v>
      </c>
    </row>
    <row r="2702" spans="1:2">
      <c r="A2702" t="s">
        <v>37</v>
      </c>
      <c r="B2702">
        <v>1059.8</v>
      </c>
    </row>
    <row r="2703" spans="1:2">
      <c r="A2703" t="s">
        <v>281</v>
      </c>
      <c r="B2703">
        <v>999.8</v>
      </c>
    </row>
    <row r="2704" spans="1:2">
      <c r="A2704" t="s">
        <v>22</v>
      </c>
      <c r="B2704">
        <v>134.85</v>
      </c>
    </row>
    <row r="2705" spans="1:2">
      <c r="A2705" t="s">
        <v>37</v>
      </c>
      <c r="B2705">
        <v>559.8</v>
      </c>
    </row>
    <row r="2706" spans="1:2">
      <c r="A2706" t="s">
        <v>37</v>
      </c>
      <c r="B2706">
        <v>719.82</v>
      </c>
    </row>
    <row r="2707" spans="1:2">
      <c r="A2707" t="s">
        <v>281</v>
      </c>
      <c r="B2707">
        <v>999.8</v>
      </c>
    </row>
    <row r="2708" spans="1:2">
      <c r="A2708" t="s">
        <v>37</v>
      </c>
      <c r="B2708">
        <v>499.8</v>
      </c>
    </row>
    <row r="2709" spans="1:2">
      <c r="A2709" t="s">
        <v>37</v>
      </c>
      <c r="B2709">
        <v>1859.8</v>
      </c>
    </row>
    <row r="2710" spans="1:2">
      <c r="A2710" t="s">
        <v>4</v>
      </c>
      <c r="B2710">
        <v>919.8</v>
      </c>
    </row>
    <row r="2711" spans="1:2">
      <c r="A2711" t="s">
        <v>22</v>
      </c>
      <c r="B2711">
        <v>899.8</v>
      </c>
    </row>
    <row r="2712" spans="1:2">
      <c r="A2712" t="s">
        <v>76</v>
      </c>
      <c r="B2712">
        <v>348</v>
      </c>
    </row>
    <row r="2713" spans="1:2">
      <c r="A2713" t="s">
        <v>135</v>
      </c>
      <c r="B2713">
        <v>875</v>
      </c>
    </row>
    <row r="2714" spans="1:2">
      <c r="A2714" t="s">
        <v>37</v>
      </c>
      <c r="B2714">
        <v>385.6</v>
      </c>
    </row>
    <row r="2715" spans="1:2">
      <c r="A2715" t="s">
        <v>47</v>
      </c>
      <c r="B2715">
        <v>999.8</v>
      </c>
    </row>
    <row r="2716" spans="1:2">
      <c r="A2716" t="s">
        <v>37</v>
      </c>
      <c r="B2716">
        <v>615.86</v>
      </c>
    </row>
    <row r="2717" spans="1:2">
      <c r="A2717" t="s">
        <v>22</v>
      </c>
      <c r="B2717">
        <v>299.85</v>
      </c>
    </row>
    <row r="2718" spans="1:2">
      <c r="A2718" t="s">
        <v>37</v>
      </c>
      <c r="B2718">
        <v>319.8</v>
      </c>
    </row>
    <row r="2719" spans="1:2">
      <c r="A2719" t="s">
        <v>47</v>
      </c>
      <c r="B2719">
        <v>539.8</v>
      </c>
    </row>
    <row r="2720" spans="1:2">
      <c r="A2720" t="s">
        <v>76</v>
      </c>
      <c r="B2720">
        <v>559.8</v>
      </c>
    </row>
    <row r="2721" spans="1:2">
      <c r="A2721" t="s">
        <v>20</v>
      </c>
      <c r="B2721">
        <v>686.73</v>
      </c>
    </row>
    <row r="2722" spans="1:2">
      <c r="A2722" t="s">
        <v>76</v>
      </c>
      <c r="B2722">
        <v>220.5</v>
      </c>
    </row>
    <row r="2723" spans="1:2">
      <c r="A2723" t="s">
        <v>22</v>
      </c>
      <c r="B2723">
        <v>559.6</v>
      </c>
    </row>
    <row r="2724" spans="1:2">
      <c r="A2724" t="s">
        <v>22</v>
      </c>
      <c r="B2724">
        <v>314.85</v>
      </c>
    </row>
    <row r="2725" spans="1:2">
      <c r="A2725" t="s">
        <v>20</v>
      </c>
      <c r="B2725">
        <v>599.85</v>
      </c>
    </row>
    <row r="2726" spans="1:2">
      <c r="A2726" t="s">
        <v>173</v>
      </c>
      <c r="B2726">
        <v>799.8</v>
      </c>
    </row>
    <row r="2727" spans="1:2">
      <c r="A2727" t="s">
        <v>22</v>
      </c>
      <c r="B2727">
        <v>679.8</v>
      </c>
    </row>
    <row r="2728" spans="1:2">
      <c r="A2728" t="s">
        <v>22</v>
      </c>
      <c r="B2728">
        <v>739.8</v>
      </c>
    </row>
    <row r="2729" spans="1:2">
      <c r="A2729" t="s">
        <v>22</v>
      </c>
      <c r="B2729">
        <v>1199.8</v>
      </c>
    </row>
    <row r="2730" spans="1:2">
      <c r="A2730" t="s">
        <v>173</v>
      </c>
      <c r="B2730">
        <v>879.8</v>
      </c>
    </row>
    <row r="2731" spans="1:2">
      <c r="A2731" t="s">
        <v>20</v>
      </c>
      <c r="B2731">
        <v>1260.09</v>
      </c>
    </row>
    <row r="2732" spans="1:2">
      <c r="A2732" t="s">
        <v>22</v>
      </c>
      <c r="B2732">
        <v>739.8</v>
      </c>
    </row>
    <row r="2733" spans="1:2">
      <c r="A2733" t="s">
        <v>86</v>
      </c>
      <c r="B2733">
        <v>194.85</v>
      </c>
    </row>
    <row r="2734" spans="1:2">
      <c r="A2734" t="s">
        <v>41</v>
      </c>
      <c r="B2734">
        <v>1019.8</v>
      </c>
    </row>
    <row r="2735" spans="1:2">
      <c r="A2735" t="s">
        <v>22</v>
      </c>
      <c r="B2735">
        <v>1799.8</v>
      </c>
    </row>
    <row r="2736" spans="1:2">
      <c r="A2736" t="s">
        <v>41</v>
      </c>
      <c r="B2736">
        <v>1199.8</v>
      </c>
    </row>
    <row r="2737" spans="1:2">
      <c r="A2737" t="s">
        <v>173</v>
      </c>
      <c r="B2737">
        <v>1291.4</v>
      </c>
    </row>
    <row r="2738" spans="1:2">
      <c r="A2738" t="s">
        <v>41</v>
      </c>
      <c r="B2738">
        <v>919.8</v>
      </c>
    </row>
    <row r="2739" spans="1:2">
      <c r="A2739" t="s">
        <v>173</v>
      </c>
      <c r="B2739">
        <v>1761.8</v>
      </c>
    </row>
    <row r="2740" spans="1:2">
      <c r="A2740" t="s">
        <v>41</v>
      </c>
      <c r="B2740">
        <v>579.8</v>
      </c>
    </row>
    <row r="2741" spans="1:2">
      <c r="A2741" t="s">
        <v>22</v>
      </c>
      <c r="B2741">
        <v>879.8</v>
      </c>
    </row>
    <row r="2742" spans="1:2">
      <c r="A2742" t="s">
        <v>21</v>
      </c>
      <c r="B2742">
        <v>1219.8</v>
      </c>
    </row>
    <row r="2743" spans="1:2">
      <c r="A2743" t="s">
        <v>22</v>
      </c>
      <c r="B2743">
        <v>679.8</v>
      </c>
    </row>
    <row r="2744" spans="1:2">
      <c r="A2744" t="s">
        <v>41</v>
      </c>
      <c r="B2744">
        <v>2000</v>
      </c>
    </row>
    <row r="2745" spans="1:2">
      <c r="A2745" t="s">
        <v>21</v>
      </c>
      <c r="B2745">
        <v>619.8</v>
      </c>
    </row>
    <row r="2746" spans="1:2">
      <c r="A2746" t="s">
        <v>22</v>
      </c>
      <c r="B2746">
        <v>449.85</v>
      </c>
    </row>
    <row r="2747" spans="1:2">
      <c r="A2747" t="s">
        <v>66</v>
      </c>
      <c r="B2747">
        <v>499.8</v>
      </c>
    </row>
    <row r="2748" spans="1:2">
      <c r="A2748" t="s">
        <v>22</v>
      </c>
      <c r="B2748">
        <v>1199.8</v>
      </c>
    </row>
    <row r="2749" spans="1:2">
      <c r="A2749" t="s">
        <v>173</v>
      </c>
      <c r="B2749">
        <v>1166.2</v>
      </c>
    </row>
    <row r="2750" spans="1:2">
      <c r="A2750" t="s">
        <v>22</v>
      </c>
      <c r="B2750">
        <v>679.8</v>
      </c>
    </row>
    <row r="2751" spans="1:2">
      <c r="A2751" t="s">
        <v>66</v>
      </c>
      <c r="B2751">
        <v>919.8</v>
      </c>
    </row>
    <row r="2752" spans="1:2">
      <c r="A2752" t="s">
        <v>66</v>
      </c>
      <c r="B2752">
        <v>499.8</v>
      </c>
    </row>
    <row r="2753" spans="1:2">
      <c r="A2753" t="s">
        <v>173</v>
      </c>
      <c r="B2753">
        <v>1291.4</v>
      </c>
    </row>
    <row r="2754" spans="1:2">
      <c r="A2754" t="s">
        <v>66</v>
      </c>
      <c r="B2754">
        <v>839.8</v>
      </c>
    </row>
    <row r="2755" spans="1:2">
      <c r="A2755" t="s">
        <v>66</v>
      </c>
      <c r="B2755">
        <v>839.8</v>
      </c>
    </row>
    <row r="2756" spans="1:2">
      <c r="A2756" t="s">
        <v>66</v>
      </c>
      <c r="B2756">
        <v>679.8</v>
      </c>
    </row>
    <row r="2757" spans="1:2">
      <c r="A2757" t="s">
        <v>66</v>
      </c>
      <c r="B2757">
        <v>679.8</v>
      </c>
    </row>
    <row r="2758" spans="1:2">
      <c r="A2758" t="s">
        <v>173</v>
      </c>
      <c r="B2758">
        <v>737.6</v>
      </c>
    </row>
    <row r="2759" spans="1:2">
      <c r="A2759" t="s">
        <v>41</v>
      </c>
      <c r="B2759">
        <v>854.85</v>
      </c>
    </row>
    <row r="2760" spans="1:2">
      <c r="A2760" t="s">
        <v>173</v>
      </c>
      <c r="B2760">
        <v>1291.4</v>
      </c>
    </row>
    <row r="2761" spans="1:2">
      <c r="A2761" t="s">
        <v>66</v>
      </c>
      <c r="B2761">
        <v>839.8</v>
      </c>
    </row>
    <row r="2762" spans="1:2">
      <c r="A2762" t="s">
        <v>66</v>
      </c>
      <c r="B2762">
        <v>839.8</v>
      </c>
    </row>
    <row r="2763" spans="1:2">
      <c r="A2763" t="s">
        <v>173</v>
      </c>
      <c r="B2763">
        <v>1291.4</v>
      </c>
    </row>
    <row r="2764" spans="1:2">
      <c r="A2764" t="s">
        <v>66</v>
      </c>
      <c r="B2764">
        <v>239.8</v>
      </c>
    </row>
    <row r="2765" spans="1:2">
      <c r="A2765" t="s">
        <v>66</v>
      </c>
      <c r="B2765">
        <v>229.35</v>
      </c>
    </row>
    <row r="2766" spans="1:2">
      <c r="A2766" t="s">
        <v>66</v>
      </c>
      <c r="B2766">
        <v>269.85</v>
      </c>
    </row>
    <row r="2767" spans="1:2">
      <c r="A2767" t="s">
        <v>66</v>
      </c>
      <c r="B2767">
        <v>389.85</v>
      </c>
    </row>
    <row r="2768" spans="1:2">
      <c r="A2768" t="s">
        <v>66</v>
      </c>
      <c r="B2768">
        <v>359.8</v>
      </c>
    </row>
    <row r="2769" spans="1:2">
      <c r="A2769" t="s">
        <v>66</v>
      </c>
      <c r="B2769">
        <v>269.85</v>
      </c>
    </row>
    <row r="2770" spans="1:2">
      <c r="A2770" t="s">
        <v>66</v>
      </c>
      <c r="B2770">
        <v>579.8</v>
      </c>
    </row>
    <row r="2771" spans="1:2">
      <c r="A2771" t="s">
        <v>173</v>
      </c>
      <c r="B2771">
        <v>1299.8</v>
      </c>
    </row>
    <row r="2772" spans="1:2">
      <c r="A2772" t="s">
        <v>47</v>
      </c>
      <c r="B2772">
        <v>1099.8</v>
      </c>
    </row>
    <row r="2773" spans="1:2">
      <c r="A2773" t="s">
        <v>173</v>
      </c>
      <c r="B2773">
        <v>1087.6</v>
      </c>
    </row>
    <row r="2774" spans="1:2">
      <c r="A2774" t="s">
        <v>173</v>
      </c>
      <c r="B2774">
        <v>1291.4</v>
      </c>
    </row>
    <row r="2775" spans="1:2">
      <c r="A2775" t="s">
        <v>165</v>
      </c>
      <c r="B2775">
        <v>300</v>
      </c>
    </row>
    <row r="2776" spans="1:2">
      <c r="A2776" t="s">
        <v>165</v>
      </c>
      <c r="B2776">
        <v>599.8</v>
      </c>
    </row>
    <row r="2777" spans="1:2">
      <c r="A2777" t="s">
        <v>173</v>
      </c>
      <c r="B2777">
        <v>1761.8</v>
      </c>
    </row>
    <row r="2778" spans="1:2">
      <c r="A2778" t="s">
        <v>37</v>
      </c>
      <c r="B2778">
        <v>847</v>
      </c>
    </row>
    <row r="2779" spans="1:2">
      <c r="A2779" t="s">
        <v>37</v>
      </c>
      <c r="B2779">
        <v>372</v>
      </c>
    </row>
    <row r="2780" spans="1:2">
      <c r="A2780" t="s">
        <v>37</v>
      </c>
      <c r="B2780">
        <v>1075.8</v>
      </c>
    </row>
    <row r="2781" spans="1:2">
      <c r="A2781" t="s">
        <v>78</v>
      </c>
      <c r="B2781">
        <v>119.85</v>
      </c>
    </row>
    <row r="2782" spans="1:2">
      <c r="A2782" t="s">
        <v>37</v>
      </c>
      <c r="B2782">
        <v>1703.8</v>
      </c>
    </row>
    <row r="2783" spans="1:2">
      <c r="A2783" t="s">
        <v>165</v>
      </c>
      <c r="B2783">
        <v>184.5</v>
      </c>
    </row>
    <row r="2784" spans="1:2">
      <c r="A2784" t="s">
        <v>37</v>
      </c>
      <c r="B2784">
        <v>1703.8</v>
      </c>
    </row>
    <row r="2785" spans="1:2">
      <c r="A2785" t="s">
        <v>78</v>
      </c>
      <c r="B2785">
        <v>550</v>
      </c>
    </row>
    <row r="2786" spans="1:2">
      <c r="A2786" t="s">
        <v>78</v>
      </c>
      <c r="B2786">
        <v>550</v>
      </c>
    </row>
    <row r="2787" spans="1:2">
      <c r="A2787" t="s">
        <v>97</v>
      </c>
      <c r="B2787">
        <v>2000</v>
      </c>
    </row>
    <row r="2788" spans="1:2">
      <c r="A2788" t="s">
        <v>173</v>
      </c>
      <c r="B2788">
        <v>2000</v>
      </c>
    </row>
    <row r="2789" spans="1:2">
      <c r="A2789" t="s">
        <v>75</v>
      </c>
      <c r="B2789">
        <v>1119.8</v>
      </c>
    </row>
    <row r="2790" spans="1:2">
      <c r="A2790" t="s">
        <v>90</v>
      </c>
      <c r="B2790">
        <v>556</v>
      </c>
    </row>
    <row r="2791" spans="1:2">
      <c r="A2791" t="s">
        <v>90</v>
      </c>
      <c r="B2791">
        <v>659.8</v>
      </c>
    </row>
    <row r="2792" spans="1:2">
      <c r="A2792" t="s">
        <v>41</v>
      </c>
      <c r="B2792">
        <v>599.85</v>
      </c>
    </row>
    <row r="2793" spans="1:2">
      <c r="A2793" t="s">
        <v>97</v>
      </c>
      <c r="B2793">
        <v>829.8</v>
      </c>
    </row>
    <row r="2794" spans="1:2">
      <c r="A2794" t="s">
        <v>173</v>
      </c>
      <c r="B2794">
        <v>1199.8</v>
      </c>
    </row>
    <row r="2795" spans="1:2">
      <c r="A2795" t="s">
        <v>90</v>
      </c>
      <c r="B2795">
        <v>1166.2</v>
      </c>
    </row>
    <row r="2796" spans="1:2">
      <c r="A2796" t="s">
        <v>89</v>
      </c>
      <c r="B2796">
        <v>480</v>
      </c>
    </row>
    <row r="2797" spans="1:2">
      <c r="A2797" t="s">
        <v>89</v>
      </c>
      <c r="B2797">
        <v>599.8</v>
      </c>
    </row>
    <row r="2798" spans="1:2">
      <c r="A2798" t="s">
        <v>75</v>
      </c>
      <c r="B2798">
        <v>1119.8</v>
      </c>
    </row>
    <row r="2799" spans="1:2">
      <c r="A2799" t="s">
        <v>89</v>
      </c>
      <c r="B2799">
        <v>659.8</v>
      </c>
    </row>
    <row r="2800" spans="1:2">
      <c r="A2800" t="s">
        <v>37</v>
      </c>
      <c r="B2800">
        <v>1360.1</v>
      </c>
    </row>
    <row r="2801" spans="1:2">
      <c r="A2801" t="s">
        <v>90</v>
      </c>
      <c r="B2801">
        <v>596</v>
      </c>
    </row>
    <row r="2802" spans="1:2">
      <c r="A2802" t="s">
        <v>89</v>
      </c>
      <c r="B2802">
        <v>824.85</v>
      </c>
    </row>
    <row r="2803" spans="1:2">
      <c r="A2803" t="s">
        <v>37</v>
      </c>
      <c r="B2803">
        <v>494.85</v>
      </c>
    </row>
    <row r="2804" spans="1:2">
      <c r="A2804" t="s">
        <v>89</v>
      </c>
      <c r="B2804">
        <v>1200</v>
      </c>
    </row>
    <row r="2805" spans="1:2">
      <c r="A2805" t="s">
        <v>41</v>
      </c>
      <c r="B2805">
        <v>639.8</v>
      </c>
    </row>
    <row r="2806" spans="1:2">
      <c r="A2806" t="s">
        <v>89</v>
      </c>
      <c r="B2806">
        <v>2000</v>
      </c>
    </row>
    <row r="2807" spans="1:2">
      <c r="A2807" t="s">
        <v>37</v>
      </c>
      <c r="B2807">
        <v>559.8</v>
      </c>
    </row>
    <row r="2808" spans="1:2">
      <c r="A2808" t="s">
        <v>89</v>
      </c>
      <c r="B2808">
        <v>599.8</v>
      </c>
    </row>
    <row r="2809" spans="1:2">
      <c r="A2809" t="s">
        <v>37</v>
      </c>
      <c r="B2809">
        <v>647.82</v>
      </c>
    </row>
    <row r="2810" spans="1:2">
      <c r="A2810" t="s">
        <v>41</v>
      </c>
      <c r="B2810">
        <v>639.8</v>
      </c>
    </row>
    <row r="2811" spans="1:2">
      <c r="A2811" t="s">
        <v>97</v>
      </c>
      <c r="B2811">
        <v>679.8</v>
      </c>
    </row>
    <row r="2812" spans="1:2">
      <c r="A2812" t="s">
        <v>20</v>
      </c>
      <c r="B2812">
        <v>860.18</v>
      </c>
    </row>
    <row r="2813" spans="1:2">
      <c r="A2813" t="s">
        <v>89</v>
      </c>
      <c r="B2813">
        <v>1179.8</v>
      </c>
    </row>
    <row r="2814" spans="1:2">
      <c r="A2814" t="s">
        <v>37</v>
      </c>
      <c r="B2814">
        <v>759.8</v>
      </c>
    </row>
    <row r="2815" spans="1:2">
      <c r="A2815" t="s">
        <v>89</v>
      </c>
      <c r="B2815">
        <v>919.8</v>
      </c>
    </row>
    <row r="2816" spans="1:2">
      <c r="A2816" t="s">
        <v>41</v>
      </c>
      <c r="B2816">
        <v>419.8</v>
      </c>
    </row>
    <row r="2817" spans="1:2">
      <c r="A2817" t="s">
        <v>37</v>
      </c>
      <c r="B2817">
        <v>647.82</v>
      </c>
    </row>
    <row r="2818" spans="1:2">
      <c r="A2818" t="s">
        <v>50</v>
      </c>
      <c r="B2818">
        <v>159</v>
      </c>
    </row>
    <row r="2819" spans="1:2">
      <c r="A2819" t="s">
        <v>53</v>
      </c>
      <c r="B2819">
        <v>479.8</v>
      </c>
    </row>
    <row r="2820" spans="1:2">
      <c r="A2820" t="s">
        <v>20</v>
      </c>
      <c r="B2820">
        <v>254.85</v>
      </c>
    </row>
    <row r="2821" spans="1:2">
      <c r="A2821" t="s">
        <v>173</v>
      </c>
      <c r="B2821">
        <v>599.8</v>
      </c>
    </row>
    <row r="2822" spans="1:2">
      <c r="A2822" t="s">
        <v>37</v>
      </c>
      <c r="B2822">
        <v>399.8</v>
      </c>
    </row>
    <row r="2823" spans="1:2">
      <c r="A2823" t="s">
        <v>89</v>
      </c>
      <c r="B2823">
        <v>659.8</v>
      </c>
    </row>
    <row r="2824" spans="1:2">
      <c r="A2824" t="s">
        <v>41</v>
      </c>
      <c r="B2824">
        <v>999.8</v>
      </c>
    </row>
    <row r="2825" spans="1:2">
      <c r="A2825" t="s">
        <v>37</v>
      </c>
      <c r="B2825">
        <v>647.82</v>
      </c>
    </row>
    <row r="2826" spans="1:2">
      <c r="A2826" t="s">
        <v>50</v>
      </c>
      <c r="B2826">
        <v>800</v>
      </c>
    </row>
    <row r="2827" spans="1:2">
      <c r="A2827" t="s">
        <v>90</v>
      </c>
      <c r="B2827">
        <v>1166.2</v>
      </c>
    </row>
    <row r="2828" spans="1:2">
      <c r="A2828" t="s">
        <v>37</v>
      </c>
      <c r="B2828">
        <v>1279.8</v>
      </c>
    </row>
    <row r="2829" spans="1:2">
      <c r="A2829" t="s">
        <v>53</v>
      </c>
      <c r="B2829">
        <v>617.5</v>
      </c>
    </row>
    <row r="2830" spans="1:2">
      <c r="A2830" t="s">
        <v>41</v>
      </c>
      <c r="B2830">
        <v>349.8</v>
      </c>
    </row>
    <row r="2831" spans="1:2">
      <c r="A2831" t="s">
        <v>37</v>
      </c>
      <c r="B2831">
        <v>647.82</v>
      </c>
    </row>
    <row r="2832" spans="1:2">
      <c r="A2832" t="s">
        <v>50</v>
      </c>
      <c r="B2832">
        <v>499.8</v>
      </c>
    </row>
    <row r="2833" spans="1:2">
      <c r="A2833" t="s">
        <v>173</v>
      </c>
      <c r="B2833">
        <v>1199.8</v>
      </c>
    </row>
    <row r="2834" spans="1:2">
      <c r="A2834" t="s">
        <v>37</v>
      </c>
      <c r="B2834">
        <v>399.8</v>
      </c>
    </row>
    <row r="2835" spans="1:2">
      <c r="A2835" t="s">
        <v>90</v>
      </c>
      <c r="B2835">
        <v>699.8</v>
      </c>
    </row>
    <row r="2836" spans="1:2">
      <c r="A2836" t="s">
        <v>50</v>
      </c>
      <c r="B2836">
        <v>159</v>
      </c>
    </row>
    <row r="2837" spans="1:2">
      <c r="A2837" t="s">
        <v>41</v>
      </c>
      <c r="B2837">
        <v>339.8</v>
      </c>
    </row>
    <row r="2838" spans="1:2">
      <c r="A2838" t="s">
        <v>90</v>
      </c>
      <c r="B2838">
        <v>596</v>
      </c>
    </row>
    <row r="2839" spans="1:2">
      <c r="A2839" t="s">
        <v>89</v>
      </c>
      <c r="B2839">
        <v>659.8</v>
      </c>
    </row>
    <row r="2840" spans="1:2">
      <c r="A2840" t="s">
        <v>50</v>
      </c>
      <c r="B2840">
        <v>400</v>
      </c>
    </row>
    <row r="2841" spans="1:2">
      <c r="A2841" t="s">
        <v>89</v>
      </c>
      <c r="B2841">
        <v>619.8</v>
      </c>
    </row>
    <row r="2842" spans="1:2">
      <c r="A2842" t="s">
        <v>89</v>
      </c>
      <c r="B2842">
        <v>599.8</v>
      </c>
    </row>
    <row r="2843" spans="1:2">
      <c r="A2843" t="s">
        <v>50</v>
      </c>
      <c r="B2843">
        <v>284.85</v>
      </c>
    </row>
    <row r="2844" spans="1:2">
      <c r="A2844" t="s">
        <v>41</v>
      </c>
      <c r="B2844">
        <v>639.8</v>
      </c>
    </row>
    <row r="2845" spans="1:2">
      <c r="A2845" t="s">
        <v>16</v>
      </c>
      <c r="B2845">
        <v>919.8</v>
      </c>
    </row>
    <row r="2846" spans="1:2">
      <c r="A2846" t="s">
        <v>89</v>
      </c>
      <c r="B2846">
        <v>1199.8</v>
      </c>
    </row>
    <row r="2847" spans="1:2">
      <c r="A2847" t="s">
        <v>41</v>
      </c>
      <c r="B2847">
        <v>639.8</v>
      </c>
    </row>
    <row r="2848" spans="1:2">
      <c r="A2848" t="s">
        <v>89</v>
      </c>
      <c r="B2848">
        <v>1399.8</v>
      </c>
    </row>
    <row r="2849" spans="1:2">
      <c r="A2849" t="s">
        <v>37</v>
      </c>
      <c r="B2849">
        <v>719.82</v>
      </c>
    </row>
    <row r="2850" spans="1:2">
      <c r="A2850" t="s">
        <v>89</v>
      </c>
      <c r="B2850">
        <v>579.8</v>
      </c>
    </row>
    <row r="2851" spans="1:2">
      <c r="A2851" t="s">
        <v>50</v>
      </c>
      <c r="B2851">
        <v>119.85</v>
      </c>
    </row>
    <row r="2852" spans="1:2">
      <c r="A2852" t="s">
        <v>41</v>
      </c>
      <c r="B2852">
        <v>919.8</v>
      </c>
    </row>
    <row r="2853" spans="1:2">
      <c r="A2853" t="s">
        <v>173</v>
      </c>
      <c r="B2853">
        <v>659.8</v>
      </c>
    </row>
    <row r="2854" spans="1:2">
      <c r="A2854" t="s">
        <v>37</v>
      </c>
      <c r="B2854">
        <v>359.8</v>
      </c>
    </row>
    <row r="2855" spans="1:2">
      <c r="A2855" t="s">
        <v>89</v>
      </c>
      <c r="B2855">
        <v>1299.8</v>
      </c>
    </row>
    <row r="2856" spans="1:2">
      <c r="A2856" t="s">
        <v>50</v>
      </c>
      <c r="B2856">
        <v>499.8</v>
      </c>
    </row>
    <row r="2857" spans="1:2">
      <c r="A2857" t="s">
        <v>19</v>
      </c>
      <c r="B2857">
        <v>1175</v>
      </c>
    </row>
    <row r="2858" spans="1:2">
      <c r="A2858" t="s">
        <v>89</v>
      </c>
      <c r="B2858">
        <v>2000</v>
      </c>
    </row>
    <row r="2859" spans="1:2">
      <c r="A2859" t="s">
        <v>41</v>
      </c>
      <c r="B2859">
        <v>1119.8</v>
      </c>
    </row>
    <row r="2860" spans="1:2">
      <c r="A2860" t="s">
        <v>37</v>
      </c>
      <c r="B2860">
        <v>379.8</v>
      </c>
    </row>
    <row r="2861" spans="1:2">
      <c r="A2861" t="s">
        <v>50</v>
      </c>
      <c r="B2861">
        <v>149.85</v>
      </c>
    </row>
    <row r="2862" spans="1:2">
      <c r="A2862" t="s">
        <v>89</v>
      </c>
      <c r="B2862">
        <v>1199.8</v>
      </c>
    </row>
    <row r="2863" spans="1:2">
      <c r="A2863" t="s">
        <v>41</v>
      </c>
      <c r="B2863">
        <v>639.8</v>
      </c>
    </row>
    <row r="2864" spans="1:2">
      <c r="A2864" t="s">
        <v>19</v>
      </c>
      <c r="B2864">
        <v>600</v>
      </c>
    </row>
    <row r="2865" spans="1:2">
      <c r="A2865" t="s">
        <v>136</v>
      </c>
      <c r="B2865">
        <v>299.85</v>
      </c>
    </row>
    <row r="2866" spans="1:2">
      <c r="A2866" t="s">
        <v>16</v>
      </c>
      <c r="B2866">
        <v>284.85</v>
      </c>
    </row>
    <row r="2867" spans="1:2">
      <c r="A2867" t="s">
        <v>90</v>
      </c>
      <c r="B2867">
        <v>1166.2</v>
      </c>
    </row>
    <row r="2868" spans="1:2">
      <c r="A2868" t="s">
        <v>50</v>
      </c>
      <c r="B2868">
        <v>459.8</v>
      </c>
    </row>
    <row r="2869" spans="1:2">
      <c r="A2869" t="s">
        <v>19</v>
      </c>
      <c r="B2869">
        <v>600</v>
      </c>
    </row>
    <row r="2870" spans="1:2">
      <c r="A2870" t="s">
        <v>20</v>
      </c>
      <c r="B2870">
        <v>593.86</v>
      </c>
    </row>
    <row r="2871" spans="1:2">
      <c r="A2871" t="s">
        <v>50</v>
      </c>
      <c r="B2871">
        <v>104.85</v>
      </c>
    </row>
    <row r="2872" spans="1:2">
      <c r="A2872" t="s">
        <v>50</v>
      </c>
      <c r="B2872">
        <v>459.8</v>
      </c>
    </row>
    <row r="2873" spans="1:2">
      <c r="A2873" t="s">
        <v>50</v>
      </c>
      <c r="B2873">
        <v>460</v>
      </c>
    </row>
    <row r="2874" spans="1:2">
      <c r="A2874" t="s">
        <v>173</v>
      </c>
      <c r="B2874">
        <v>659.8</v>
      </c>
    </row>
    <row r="2875" spans="1:2">
      <c r="A2875" t="s">
        <v>16</v>
      </c>
      <c r="B2875">
        <v>149.85</v>
      </c>
    </row>
    <row r="2876" spans="1:2">
      <c r="A2876" t="s">
        <v>89</v>
      </c>
      <c r="B2876">
        <v>1059.8</v>
      </c>
    </row>
    <row r="2877" spans="1:2">
      <c r="A2877" t="s">
        <v>20</v>
      </c>
      <c r="B2877">
        <v>599.85</v>
      </c>
    </row>
    <row r="2878" spans="1:2">
      <c r="A2878" t="s">
        <v>50</v>
      </c>
      <c r="B2878">
        <v>1199.8</v>
      </c>
    </row>
    <row r="2879" spans="1:2">
      <c r="A2879" t="s">
        <v>41</v>
      </c>
      <c r="B2879">
        <v>639.8</v>
      </c>
    </row>
    <row r="2880" spans="1:2">
      <c r="A2880" t="s">
        <v>47</v>
      </c>
      <c r="B2880">
        <v>820</v>
      </c>
    </row>
    <row r="2881" spans="1:2">
      <c r="A2881" t="s">
        <v>89</v>
      </c>
      <c r="B2881">
        <v>2000</v>
      </c>
    </row>
    <row r="2882" spans="1:2">
      <c r="A2882" t="s">
        <v>50</v>
      </c>
      <c r="B2882">
        <v>247.5</v>
      </c>
    </row>
    <row r="2883" spans="1:2">
      <c r="A2883" t="s">
        <v>89</v>
      </c>
      <c r="B2883">
        <v>559.8</v>
      </c>
    </row>
    <row r="2884" spans="1:2">
      <c r="A2884" t="s">
        <v>41</v>
      </c>
      <c r="B2884">
        <v>559.8</v>
      </c>
    </row>
    <row r="2885" spans="1:2">
      <c r="A2885" t="s">
        <v>47</v>
      </c>
      <c r="B2885">
        <v>539.8</v>
      </c>
    </row>
    <row r="2886" spans="1:2">
      <c r="A2886" t="s">
        <v>89</v>
      </c>
      <c r="B2886">
        <v>1599.8</v>
      </c>
    </row>
    <row r="2887" spans="1:2">
      <c r="A2887" t="s">
        <v>16</v>
      </c>
      <c r="B2887">
        <v>999.8</v>
      </c>
    </row>
    <row r="2888" spans="1:2">
      <c r="A2888" t="s">
        <v>89</v>
      </c>
      <c r="B2888">
        <v>666</v>
      </c>
    </row>
    <row r="2889" spans="1:2">
      <c r="A2889" t="s">
        <v>37</v>
      </c>
      <c r="B2889">
        <v>1248.08</v>
      </c>
    </row>
    <row r="2890" spans="1:2">
      <c r="A2890" t="s">
        <v>136</v>
      </c>
      <c r="B2890">
        <v>359.8</v>
      </c>
    </row>
    <row r="2891" spans="1:2">
      <c r="A2891" t="s">
        <v>173</v>
      </c>
      <c r="B2891">
        <v>1399.8</v>
      </c>
    </row>
    <row r="2892" spans="1:2">
      <c r="A2892" t="s">
        <v>281</v>
      </c>
      <c r="B2892">
        <v>939.8</v>
      </c>
    </row>
    <row r="2893" spans="1:2">
      <c r="A2893" t="s">
        <v>92</v>
      </c>
      <c r="B2893">
        <v>596</v>
      </c>
    </row>
    <row r="2894" spans="1:2">
      <c r="A2894" t="s">
        <v>20</v>
      </c>
      <c r="B2894">
        <v>649.8</v>
      </c>
    </row>
    <row r="2895" spans="1:2">
      <c r="A2895" t="s">
        <v>89</v>
      </c>
      <c r="B2895">
        <v>799.8</v>
      </c>
    </row>
    <row r="2896" spans="1:2">
      <c r="A2896" t="s">
        <v>89</v>
      </c>
      <c r="B2896">
        <v>2000</v>
      </c>
    </row>
    <row r="2897" spans="1:2">
      <c r="A2897" t="s">
        <v>89</v>
      </c>
      <c r="B2897">
        <v>1200</v>
      </c>
    </row>
    <row r="2898" spans="1:2">
      <c r="A2898" t="s">
        <v>281</v>
      </c>
      <c r="B2898">
        <v>1513.8</v>
      </c>
    </row>
    <row r="2899" spans="1:2">
      <c r="A2899" t="s">
        <v>89</v>
      </c>
      <c r="B2899">
        <v>2000</v>
      </c>
    </row>
    <row r="2900" spans="1:2">
      <c r="A2900" t="s">
        <v>92</v>
      </c>
      <c r="B2900">
        <v>559.8</v>
      </c>
    </row>
    <row r="2901" spans="1:2">
      <c r="A2901" t="s">
        <v>173</v>
      </c>
      <c r="B2901">
        <v>839.8</v>
      </c>
    </row>
    <row r="2902" spans="1:2">
      <c r="A2902" t="s">
        <v>89</v>
      </c>
      <c r="B2902">
        <v>899.85</v>
      </c>
    </row>
    <row r="2903" spans="1:2">
      <c r="A2903" t="s">
        <v>281</v>
      </c>
      <c r="B2903">
        <v>766</v>
      </c>
    </row>
    <row r="2904" spans="1:2">
      <c r="A2904" t="s">
        <v>19</v>
      </c>
      <c r="B2904">
        <v>325</v>
      </c>
    </row>
    <row r="2905" spans="1:2">
      <c r="A2905" t="s">
        <v>92</v>
      </c>
      <c r="B2905">
        <v>479.85</v>
      </c>
    </row>
    <row r="2906" spans="1:2">
      <c r="A2906" t="s">
        <v>19</v>
      </c>
      <c r="B2906">
        <v>650</v>
      </c>
    </row>
    <row r="2907" spans="1:2">
      <c r="A2907" t="s">
        <v>281</v>
      </c>
      <c r="B2907">
        <v>1500</v>
      </c>
    </row>
    <row r="2908" spans="1:2">
      <c r="A2908" t="s">
        <v>136</v>
      </c>
      <c r="B2908">
        <v>500</v>
      </c>
    </row>
    <row r="2909" spans="1:2">
      <c r="A2909" t="s">
        <v>89</v>
      </c>
      <c r="B2909">
        <v>1019.8</v>
      </c>
    </row>
    <row r="2910" spans="1:2">
      <c r="A2910" t="s">
        <v>19</v>
      </c>
      <c r="B2910">
        <v>624</v>
      </c>
    </row>
    <row r="2911" spans="1:2">
      <c r="A2911" t="s">
        <v>89</v>
      </c>
      <c r="B2911">
        <v>1340</v>
      </c>
    </row>
    <row r="2912" spans="1:2">
      <c r="A2912" t="s">
        <v>47</v>
      </c>
      <c r="B2912">
        <v>165</v>
      </c>
    </row>
    <row r="2913" spans="1:2">
      <c r="A2913" t="s">
        <v>92</v>
      </c>
      <c r="B2913">
        <v>379.8</v>
      </c>
    </row>
    <row r="2914" spans="1:2">
      <c r="A2914" t="s">
        <v>23</v>
      </c>
      <c r="B2914">
        <v>1166.2</v>
      </c>
    </row>
    <row r="2915" spans="1:2">
      <c r="A2915" t="s">
        <v>89</v>
      </c>
      <c r="B2915">
        <v>559.8</v>
      </c>
    </row>
    <row r="2916" spans="1:2">
      <c r="A2916" t="s">
        <v>89</v>
      </c>
      <c r="B2916">
        <v>434.85</v>
      </c>
    </row>
    <row r="2917" spans="1:2">
      <c r="A2917" t="s">
        <v>281</v>
      </c>
      <c r="B2917">
        <v>939.8</v>
      </c>
    </row>
    <row r="2918" spans="1:2">
      <c r="A2918" t="s">
        <v>47</v>
      </c>
      <c r="B2918">
        <v>289.8</v>
      </c>
    </row>
    <row r="2919" spans="1:2">
      <c r="A2919" t="s">
        <v>89</v>
      </c>
      <c r="B2919">
        <v>399.8</v>
      </c>
    </row>
    <row r="2920" spans="1:2">
      <c r="A2920" t="s">
        <v>29</v>
      </c>
      <c r="B2920">
        <v>687.6</v>
      </c>
    </row>
    <row r="2921" spans="1:2">
      <c r="A2921" t="s">
        <v>89</v>
      </c>
      <c r="B2921">
        <v>1999.8</v>
      </c>
    </row>
    <row r="2922" spans="1:2">
      <c r="A2922" t="s">
        <v>89</v>
      </c>
      <c r="B2922">
        <v>2000</v>
      </c>
    </row>
    <row r="2923" spans="1:2">
      <c r="A2923" t="s">
        <v>281</v>
      </c>
      <c r="B2923">
        <v>2000</v>
      </c>
    </row>
    <row r="2924" spans="1:2">
      <c r="A2924" t="s">
        <v>29</v>
      </c>
      <c r="B2924">
        <v>687.6</v>
      </c>
    </row>
    <row r="2925" spans="1:2">
      <c r="A2925" t="s">
        <v>89</v>
      </c>
      <c r="B2925">
        <v>519.8</v>
      </c>
    </row>
    <row r="2926" spans="1:2">
      <c r="A2926" t="s">
        <v>29</v>
      </c>
      <c r="B2926">
        <v>687.6</v>
      </c>
    </row>
    <row r="2927" spans="1:2">
      <c r="A2927" t="s">
        <v>136</v>
      </c>
      <c r="B2927">
        <v>619.8</v>
      </c>
    </row>
    <row r="2928" spans="1:2">
      <c r="A2928" t="s">
        <v>92</v>
      </c>
      <c r="B2928">
        <v>719.8</v>
      </c>
    </row>
    <row r="2929" spans="1:2">
      <c r="A2929" t="s">
        <v>89</v>
      </c>
      <c r="B2929">
        <v>979.8</v>
      </c>
    </row>
    <row r="2930" spans="1:2">
      <c r="A2930" t="s">
        <v>182</v>
      </c>
      <c r="B2930">
        <v>359.8</v>
      </c>
    </row>
    <row r="2931" spans="1:2">
      <c r="A2931" t="s">
        <v>23</v>
      </c>
      <c r="B2931">
        <v>919.8</v>
      </c>
    </row>
    <row r="2932" spans="1:2">
      <c r="A2932" t="s">
        <v>89</v>
      </c>
      <c r="B2932">
        <v>979.8</v>
      </c>
    </row>
    <row r="2933" spans="1:2">
      <c r="A2933" t="s">
        <v>47</v>
      </c>
      <c r="B2933">
        <v>725</v>
      </c>
    </row>
    <row r="2934" spans="1:2">
      <c r="A2934" t="s">
        <v>182</v>
      </c>
      <c r="B2934">
        <v>599.8</v>
      </c>
    </row>
    <row r="2935" spans="1:2">
      <c r="A2935" t="s">
        <v>89</v>
      </c>
      <c r="B2935">
        <v>704.85</v>
      </c>
    </row>
    <row r="2936" spans="1:2">
      <c r="A2936" t="s">
        <v>89</v>
      </c>
      <c r="B2936">
        <v>2000</v>
      </c>
    </row>
    <row r="2937" spans="1:2">
      <c r="A2937" t="s">
        <v>182</v>
      </c>
      <c r="B2937">
        <v>859.8</v>
      </c>
    </row>
    <row r="2938" spans="1:2">
      <c r="A2938" t="s">
        <v>19</v>
      </c>
      <c r="B2938">
        <v>950</v>
      </c>
    </row>
    <row r="2939" spans="1:2">
      <c r="A2939" t="s">
        <v>136</v>
      </c>
      <c r="B2939">
        <v>479.8</v>
      </c>
    </row>
    <row r="2940" spans="1:2">
      <c r="A2940" t="s">
        <v>89</v>
      </c>
      <c r="B2940">
        <v>651</v>
      </c>
    </row>
    <row r="2941" spans="1:2">
      <c r="A2941" t="s">
        <v>29</v>
      </c>
      <c r="B2941">
        <v>499.8</v>
      </c>
    </row>
    <row r="2942" spans="1:2">
      <c r="A2942" t="s">
        <v>89</v>
      </c>
      <c r="B2942">
        <v>319.8</v>
      </c>
    </row>
    <row r="2943" spans="1:2">
      <c r="A2943" t="s">
        <v>89</v>
      </c>
      <c r="B2943">
        <v>399.8</v>
      </c>
    </row>
    <row r="2944" spans="1:2">
      <c r="A2944" t="s">
        <v>182</v>
      </c>
      <c r="B2944">
        <v>357.6</v>
      </c>
    </row>
    <row r="2945" spans="1:2">
      <c r="A2945" t="s">
        <v>173</v>
      </c>
      <c r="B2945">
        <v>479.8</v>
      </c>
    </row>
    <row r="2946" spans="1:2">
      <c r="A2946" t="s">
        <v>89</v>
      </c>
      <c r="B2946">
        <v>559.8</v>
      </c>
    </row>
    <row r="2947" spans="1:2">
      <c r="A2947" t="s">
        <v>89</v>
      </c>
      <c r="B2947">
        <v>1119.8</v>
      </c>
    </row>
    <row r="2948" spans="1:2">
      <c r="A2948" t="s">
        <v>29</v>
      </c>
      <c r="B2948">
        <v>499.8</v>
      </c>
    </row>
    <row r="2949" spans="1:2">
      <c r="A2949" t="s">
        <v>173</v>
      </c>
      <c r="B2949">
        <v>1039.8</v>
      </c>
    </row>
    <row r="2950" spans="1:2">
      <c r="A2950" t="s">
        <v>136</v>
      </c>
      <c r="B2950">
        <v>449.85</v>
      </c>
    </row>
    <row r="2951" spans="1:2">
      <c r="A2951" t="s">
        <v>173</v>
      </c>
      <c r="B2951">
        <v>819.8</v>
      </c>
    </row>
    <row r="2952" spans="1:2">
      <c r="A2952" t="s">
        <v>23</v>
      </c>
      <c r="B2952">
        <v>1239.8</v>
      </c>
    </row>
    <row r="2953" spans="1:2">
      <c r="A2953" t="s">
        <v>53</v>
      </c>
      <c r="B2953">
        <v>702.2</v>
      </c>
    </row>
    <row r="2954" spans="1:2">
      <c r="A2954" t="s">
        <v>173</v>
      </c>
      <c r="B2954">
        <v>819.8</v>
      </c>
    </row>
    <row r="2955" spans="1:2">
      <c r="A2955" t="s">
        <v>23</v>
      </c>
      <c r="B2955">
        <v>699.8</v>
      </c>
    </row>
    <row r="2956" spans="1:2">
      <c r="A2956" t="s">
        <v>174</v>
      </c>
      <c r="B2956">
        <v>719.8</v>
      </c>
    </row>
    <row r="2957" spans="1:2">
      <c r="A2957" t="s">
        <v>62</v>
      </c>
      <c r="B2957">
        <v>675</v>
      </c>
    </row>
    <row r="2958" spans="1:2">
      <c r="A2958" t="s">
        <v>23</v>
      </c>
      <c r="B2958">
        <v>699.8</v>
      </c>
    </row>
    <row r="2959" spans="1:2">
      <c r="A2959" t="s">
        <v>89</v>
      </c>
      <c r="B2959">
        <v>579.8</v>
      </c>
    </row>
    <row r="2960" spans="1:2">
      <c r="A2960" t="s">
        <v>174</v>
      </c>
      <c r="B2960">
        <v>619.8</v>
      </c>
    </row>
    <row r="2961" spans="1:2">
      <c r="A2961" t="s">
        <v>89</v>
      </c>
      <c r="B2961">
        <v>1900</v>
      </c>
    </row>
    <row r="2962" spans="1:2">
      <c r="A2962" t="s">
        <v>89</v>
      </c>
      <c r="B2962">
        <v>1300</v>
      </c>
    </row>
    <row r="2963" spans="1:2">
      <c r="A2963" t="s">
        <v>23</v>
      </c>
      <c r="B2963">
        <v>699.8</v>
      </c>
    </row>
    <row r="2964" spans="1:2">
      <c r="A2964" t="s">
        <v>182</v>
      </c>
      <c r="B2964">
        <v>799.8</v>
      </c>
    </row>
    <row r="2965" spans="1:2">
      <c r="A2965" t="s">
        <v>53</v>
      </c>
      <c r="B2965">
        <v>750</v>
      </c>
    </row>
    <row r="2966" spans="1:2">
      <c r="A2966" t="s">
        <v>46</v>
      </c>
      <c r="B2966">
        <v>919.8</v>
      </c>
    </row>
    <row r="2967" spans="1:2">
      <c r="A2967" t="s">
        <v>23</v>
      </c>
      <c r="B2967">
        <v>699.8</v>
      </c>
    </row>
    <row r="2968" spans="1:2">
      <c r="A2968" t="s">
        <v>62</v>
      </c>
      <c r="B2968">
        <v>819.8</v>
      </c>
    </row>
    <row r="2969" spans="1:2">
      <c r="A2969" t="s">
        <v>23</v>
      </c>
      <c r="B2969">
        <v>1166.2</v>
      </c>
    </row>
    <row r="2970" spans="1:2">
      <c r="A2970" t="s">
        <v>182</v>
      </c>
      <c r="B2970">
        <v>1719.8</v>
      </c>
    </row>
    <row r="2971" spans="1:2">
      <c r="A2971" t="s">
        <v>182</v>
      </c>
      <c r="B2971">
        <v>1199.8</v>
      </c>
    </row>
    <row r="2972" spans="1:2">
      <c r="A2972" t="s">
        <v>173</v>
      </c>
      <c r="B2972">
        <v>479.8</v>
      </c>
    </row>
    <row r="2973" spans="1:2">
      <c r="A2973" t="s">
        <v>23</v>
      </c>
      <c r="B2973">
        <v>699.8</v>
      </c>
    </row>
    <row r="2974" spans="1:2">
      <c r="A2974" t="s">
        <v>19</v>
      </c>
      <c r="B2974">
        <v>471</v>
      </c>
    </row>
    <row r="2975" spans="1:2">
      <c r="A2975" t="s">
        <v>53</v>
      </c>
      <c r="B2975">
        <v>649.8</v>
      </c>
    </row>
    <row r="2976" spans="1:2">
      <c r="A2976" t="s">
        <v>23</v>
      </c>
      <c r="B2976">
        <v>699.8</v>
      </c>
    </row>
    <row r="2977" spans="1:2">
      <c r="A2977" t="s">
        <v>182</v>
      </c>
      <c r="B2977">
        <v>679.8</v>
      </c>
    </row>
    <row r="2978" spans="1:2">
      <c r="A2978" t="s">
        <v>182</v>
      </c>
      <c r="B2978">
        <v>186</v>
      </c>
    </row>
    <row r="2979" spans="1:2">
      <c r="A2979" t="s">
        <v>4</v>
      </c>
      <c r="B2979">
        <v>1059.8</v>
      </c>
    </row>
    <row r="2980" spans="1:2">
      <c r="A2980" t="s">
        <v>23</v>
      </c>
      <c r="B2980">
        <v>1761.8</v>
      </c>
    </row>
    <row r="2981" spans="1:2">
      <c r="A2981" t="s">
        <v>46</v>
      </c>
      <c r="B2981">
        <v>1259.8</v>
      </c>
    </row>
    <row r="2982" spans="1:2">
      <c r="A2982" t="s">
        <v>182</v>
      </c>
      <c r="B2982">
        <v>370</v>
      </c>
    </row>
    <row r="2983" spans="1:2">
      <c r="A2983" t="s">
        <v>53</v>
      </c>
      <c r="B2983">
        <v>319.8</v>
      </c>
    </row>
    <row r="2984" spans="1:2">
      <c r="A2984" t="s">
        <v>23</v>
      </c>
      <c r="B2984">
        <v>1761.8</v>
      </c>
    </row>
    <row r="2985" spans="1:2">
      <c r="A2985" t="s">
        <v>182</v>
      </c>
      <c r="B2985">
        <v>799.8</v>
      </c>
    </row>
    <row r="2986" spans="1:2">
      <c r="A2986" t="s">
        <v>89</v>
      </c>
      <c r="B2986">
        <v>1099.8</v>
      </c>
    </row>
    <row r="2987" spans="1:2">
      <c r="A2987" t="s">
        <v>89</v>
      </c>
      <c r="B2987">
        <v>500</v>
      </c>
    </row>
    <row r="2988" spans="1:2">
      <c r="A2988" t="s">
        <v>89</v>
      </c>
      <c r="B2988">
        <v>1440</v>
      </c>
    </row>
    <row r="2989" spans="1:2">
      <c r="A2989" t="s">
        <v>182</v>
      </c>
      <c r="B2989">
        <v>1999.8</v>
      </c>
    </row>
    <row r="2990" spans="1:2">
      <c r="A2990" t="s">
        <v>50</v>
      </c>
      <c r="B2990">
        <v>284.85</v>
      </c>
    </row>
    <row r="2991" spans="1:2">
      <c r="A2991" t="s">
        <v>182</v>
      </c>
      <c r="B2991">
        <v>1719.8</v>
      </c>
    </row>
    <row r="2992" spans="1:2">
      <c r="A2992" t="s">
        <v>89</v>
      </c>
      <c r="B2992">
        <v>999.8</v>
      </c>
    </row>
    <row r="2993" spans="1:2">
      <c r="A2993" t="s">
        <v>182</v>
      </c>
      <c r="B2993">
        <v>919.8</v>
      </c>
    </row>
    <row r="2994" spans="1:2">
      <c r="A2994" t="s">
        <v>23</v>
      </c>
      <c r="B2994">
        <v>699.8</v>
      </c>
    </row>
    <row r="2995" spans="1:2">
      <c r="A2995" t="s">
        <v>182</v>
      </c>
      <c r="B2995">
        <v>1199.8</v>
      </c>
    </row>
    <row r="2996" spans="1:2">
      <c r="A2996" t="s">
        <v>50</v>
      </c>
      <c r="B2996">
        <v>194.85</v>
      </c>
    </row>
    <row r="2997" spans="1:2">
      <c r="A2997" t="s">
        <v>46</v>
      </c>
      <c r="B2997">
        <v>679.8</v>
      </c>
    </row>
    <row r="2998" spans="1:2">
      <c r="A2998" t="s">
        <v>89</v>
      </c>
      <c r="B2998">
        <v>434.85</v>
      </c>
    </row>
    <row r="2999" spans="1:2">
      <c r="A2999" t="s">
        <v>182</v>
      </c>
      <c r="B2999">
        <v>719.8</v>
      </c>
    </row>
    <row r="3000" spans="1:2">
      <c r="A3000" t="s">
        <v>89</v>
      </c>
      <c r="B3000">
        <v>399.8</v>
      </c>
    </row>
    <row r="3001" spans="1:2">
      <c r="A3001" t="s">
        <v>26</v>
      </c>
      <c r="B3001">
        <v>599.8</v>
      </c>
    </row>
    <row r="3002" spans="1:2">
      <c r="A3002" t="s">
        <v>173</v>
      </c>
      <c r="B3002">
        <v>319.8</v>
      </c>
    </row>
    <row r="3003" spans="1:2">
      <c r="A3003" t="s">
        <v>23</v>
      </c>
      <c r="B3003">
        <v>699.8</v>
      </c>
    </row>
    <row r="3004" spans="1:2">
      <c r="A3004" t="s">
        <v>182</v>
      </c>
      <c r="B3004">
        <v>719.8</v>
      </c>
    </row>
    <row r="3005" spans="1:2">
      <c r="A3005" t="s">
        <v>89</v>
      </c>
      <c r="B3005">
        <v>559.8</v>
      </c>
    </row>
    <row r="3006" spans="1:2">
      <c r="A3006" t="s">
        <v>50</v>
      </c>
      <c r="B3006">
        <v>379.8</v>
      </c>
    </row>
    <row r="3007" spans="1:2">
      <c r="A3007" t="s">
        <v>89</v>
      </c>
      <c r="B3007">
        <v>134.85</v>
      </c>
    </row>
    <row r="3008" spans="1:2">
      <c r="A3008" t="s">
        <v>50</v>
      </c>
      <c r="B3008">
        <v>539.8</v>
      </c>
    </row>
    <row r="3009" spans="1:2">
      <c r="A3009" t="s">
        <v>182</v>
      </c>
      <c r="B3009">
        <v>972</v>
      </c>
    </row>
    <row r="3010" spans="1:2">
      <c r="A3010" t="s">
        <v>23</v>
      </c>
      <c r="B3010">
        <v>699.8</v>
      </c>
    </row>
    <row r="3011" spans="1:2">
      <c r="A3011" t="s">
        <v>89</v>
      </c>
      <c r="B3011">
        <v>859.8</v>
      </c>
    </row>
    <row r="3012" spans="1:2">
      <c r="A3012" t="s">
        <v>62</v>
      </c>
      <c r="B3012">
        <v>599.8</v>
      </c>
    </row>
    <row r="3013" spans="1:2">
      <c r="A3013" t="s">
        <v>37</v>
      </c>
      <c r="B3013">
        <v>375</v>
      </c>
    </row>
    <row r="3014" spans="1:2">
      <c r="A3014" t="s">
        <v>89</v>
      </c>
      <c r="B3014">
        <v>479.8</v>
      </c>
    </row>
    <row r="3015" spans="1:2">
      <c r="A3015" t="s">
        <v>182</v>
      </c>
      <c r="B3015">
        <v>736</v>
      </c>
    </row>
    <row r="3016" spans="1:2">
      <c r="A3016" t="s">
        <v>50</v>
      </c>
      <c r="B3016">
        <v>619.8</v>
      </c>
    </row>
    <row r="3017" spans="1:2">
      <c r="A3017" t="s">
        <v>182</v>
      </c>
      <c r="B3017">
        <v>599.8</v>
      </c>
    </row>
    <row r="3018" spans="1:2">
      <c r="A3018" t="s">
        <v>89</v>
      </c>
      <c r="B3018">
        <v>799.8</v>
      </c>
    </row>
    <row r="3019" spans="1:2">
      <c r="A3019" t="s">
        <v>46</v>
      </c>
      <c r="B3019">
        <v>639.8</v>
      </c>
    </row>
    <row r="3020" spans="1:2">
      <c r="A3020" t="s">
        <v>74</v>
      </c>
      <c r="B3020">
        <v>420</v>
      </c>
    </row>
    <row r="3021" spans="1:2">
      <c r="A3021" t="s">
        <v>173</v>
      </c>
      <c r="B3021">
        <v>1039.8</v>
      </c>
    </row>
    <row r="3022" spans="1:2">
      <c r="A3022" t="s">
        <v>89</v>
      </c>
      <c r="B3022">
        <v>749.85</v>
      </c>
    </row>
    <row r="3023" spans="1:2">
      <c r="A3023" t="s">
        <v>58</v>
      </c>
      <c r="B3023">
        <v>1224.8</v>
      </c>
    </row>
    <row r="3024" spans="1:2">
      <c r="A3024" t="s">
        <v>182</v>
      </c>
      <c r="B3024">
        <v>329.85</v>
      </c>
    </row>
    <row r="3025" spans="1:2">
      <c r="A3025" t="s">
        <v>97</v>
      </c>
      <c r="B3025">
        <v>686.73</v>
      </c>
    </row>
    <row r="3026" spans="1:2">
      <c r="A3026" t="s">
        <v>37</v>
      </c>
      <c r="B3026">
        <v>1879.8</v>
      </c>
    </row>
    <row r="3027" spans="1:2">
      <c r="A3027" t="s">
        <v>50</v>
      </c>
      <c r="B3027">
        <v>1180</v>
      </c>
    </row>
    <row r="3028" spans="1:2">
      <c r="A3028" t="s">
        <v>58</v>
      </c>
      <c r="B3028">
        <v>679.8</v>
      </c>
    </row>
    <row r="3029" spans="1:2">
      <c r="A3029" t="s">
        <v>182</v>
      </c>
      <c r="B3029">
        <v>279.8</v>
      </c>
    </row>
    <row r="3030" spans="1:2">
      <c r="A3030" t="s">
        <v>4</v>
      </c>
      <c r="B3030">
        <v>499.8</v>
      </c>
    </row>
    <row r="3031" spans="1:2">
      <c r="A3031" t="s">
        <v>23</v>
      </c>
      <c r="B3031">
        <v>919.8</v>
      </c>
    </row>
    <row r="3032" spans="1:2">
      <c r="A3032" t="s">
        <v>50</v>
      </c>
      <c r="B3032">
        <v>299.8</v>
      </c>
    </row>
    <row r="3033" spans="1:2">
      <c r="A3033" t="s">
        <v>20</v>
      </c>
      <c r="B3033">
        <v>519.8</v>
      </c>
    </row>
    <row r="3034" spans="1:2">
      <c r="A3034" t="s">
        <v>26</v>
      </c>
      <c r="B3034">
        <v>499.8</v>
      </c>
    </row>
    <row r="3035" spans="1:2">
      <c r="A3035" t="s">
        <v>58</v>
      </c>
      <c r="B3035">
        <v>500</v>
      </c>
    </row>
    <row r="3036" spans="1:2">
      <c r="A3036" t="s">
        <v>182</v>
      </c>
      <c r="B3036">
        <v>336</v>
      </c>
    </row>
    <row r="3037" spans="1:2">
      <c r="A3037" t="s">
        <v>46</v>
      </c>
      <c r="B3037">
        <v>639.8</v>
      </c>
    </row>
    <row r="3038" spans="1:2">
      <c r="A3038" t="s">
        <v>50</v>
      </c>
      <c r="B3038">
        <v>559.8</v>
      </c>
    </row>
    <row r="3039" spans="1:2">
      <c r="A3039" t="s">
        <v>58</v>
      </c>
      <c r="B3039">
        <v>679.8</v>
      </c>
    </row>
    <row r="3040" spans="1:2">
      <c r="A3040" t="s">
        <v>173</v>
      </c>
      <c r="B3040">
        <v>559.8</v>
      </c>
    </row>
    <row r="3041" spans="1:2">
      <c r="A3041" t="s">
        <v>50</v>
      </c>
      <c r="B3041">
        <v>559.8</v>
      </c>
    </row>
    <row r="3042" spans="1:2">
      <c r="A3042" t="s">
        <v>111</v>
      </c>
      <c r="B3042">
        <v>639.8</v>
      </c>
    </row>
    <row r="3043" spans="1:2">
      <c r="A3043" t="s">
        <v>121</v>
      </c>
      <c r="B3043">
        <v>1139.8</v>
      </c>
    </row>
    <row r="3044" spans="1:2">
      <c r="A3044" t="s">
        <v>182</v>
      </c>
      <c r="B3044">
        <v>1479.8</v>
      </c>
    </row>
    <row r="3045" spans="1:2">
      <c r="A3045" t="s">
        <v>20</v>
      </c>
      <c r="B3045">
        <v>519.8</v>
      </c>
    </row>
    <row r="3046" spans="1:2">
      <c r="A3046" t="s">
        <v>182</v>
      </c>
      <c r="B3046">
        <v>559.8</v>
      </c>
    </row>
    <row r="3047" spans="1:2">
      <c r="A3047" t="s">
        <v>23</v>
      </c>
      <c r="B3047">
        <v>699.8</v>
      </c>
    </row>
    <row r="3048" spans="1:2">
      <c r="A3048" t="s">
        <v>111</v>
      </c>
      <c r="B3048">
        <v>639.8</v>
      </c>
    </row>
    <row r="3049" spans="1:2">
      <c r="A3049" t="s">
        <v>58</v>
      </c>
      <c r="B3049">
        <v>679.8</v>
      </c>
    </row>
    <row r="3050" spans="1:2">
      <c r="A3050" t="s">
        <v>46</v>
      </c>
      <c r="B3050">
        <v>676.2</v>
      </c>
    </row>
    <row r="3051" spans="1:2">
      <c r="A3051" t="s">
        <v>111</v>
      </c>
      <c r="B3051">
        <v>679.8</v>
      </c>
    </row>
    <row r="3052" spans="1:2">
      <c r="A3052" t="s">
        <v>182</v>
      </c>
      <c r="B3052">
        <v>719.8</v>
      </c>
    </row>
    <row r="3053" spans="1:2">
      <c r="A3053" t="s">
        <v>58</v>
      </c>
      <c r="B3053">
        <v>679.8</v>
      </c>
    </row>
    <row r="3054" spans="1:2">
      <c r="A3054" t="s">
        <v>23</v>
      </c>
      <c r="B3054">
        <v>699.8</v>
      </c>
    </row>
    <row r="3055" spans="1:2">
      <c r="A3055" t="s">
        <v>101</v>
      </c>
      <c r="B3055">
        <v>596</v>
      </c>
    </row>
    <row r="3056" spans="1:2">
      <c r="A3056" t="s">
        <v>20</v>
      </c>
      <c r="B3056">
        <v>859.8</v>
      </c>
    </row>
    <row r="3057" spans="1:2">
      <c r="A3057" t="s">
        <v>173</v>
      </c>
      <c r="B3057">
        <v>579.8</v>
      </c>
    </row>
    <row r="3058" spans="1:2">
      <c r="A3058" t="s">
        <v>29</v>
      </c>
      <c r="B3058">
        <v>1462.6</v>
      </c>
    </row>
    <row r="3059" spans="1:2">
      <c r="A3059" t="s">
        <v>23</v>
      </c>
      <c r="B3059">
        <v>599.85</v>
      </c>
    </row>
    <row r="3060" spans="1:2">
      <c r="A3060" t="s">
        <v>4</v>
      </c>
      <c r="B3060">
        <v>359.8</v>
      </c>
    </row>
    <row r="3061" spans="1:2">
      <c r="A3061" t="s">
        <v>58</v>
      </c>
      <c r="B3061">
        <v>679.8</v>
      </c>
    </row>
    <row r="3062" spans="1:2">
      <c r="A3062" t="s">
        <v>182</v>
      </c>
      <c r="B3062">
        <v>298.2</v>
      </c>
    </row>
    <row r="3063" spans="1:2">
      <c r="A3063" t="s">
        <v>24</v>
      </c>
      <c r="B3063">
        <v>1259.6</v>
      </c>
    </row>
    <row r="3064" spans="1:2">
      <c r="A3064" t="s">
        <v>58</v>
      </c>
      <c r="B3064">
        <v>679.8</v>
      </c>
    </row>
    <row r="3065" spans="1:2">
      <c r="A3065" t="s">
        <v>97</v>
      </c>
      <c r="B3065">
        <v>359.8</v>
      </c>
    </row>
    <row r="3066" spans="1:2">
      <c r="A3066" t="s">
        <v>58</v>
      </c>
      <c r="B3066">
        <v>679.8</v>
      </c>
    </row>
    <row r="3067" spans="1:2">
      <c r="A3067" t="s">
        <v>37</v>
      </c>
      <c r="B3067">
        <v>400</v>
      </c>
    </row>
    <row r="3068" spans="1:2">
      <c r="A3068" t="s">
        <v>23</v>
      </c>
      <c r="B3068">
        <v>919.8</v>
      </c>
    </row>
    <row r="3069" spans="1:2">
      <c r="A3069" t="s">
        <v>182</v>
      </c>
      <c r="B3069">
        <v>899.85</v>
      </c>
    </row>
    <row r="3070" spans="1:2">
      <c r="A3070" t="s">
        <v>101</v>
      </c>
      <c r="B3070">
        <v>596</v>
      </c>
    </row>
    <row r="3071" spans="1:2">
      <c r="A3071" t="s">
        <v>47</v>
      </c>
      <c r="B3071">
        <v>325</v>
      </c>
    </row>
    <row r="3072" spans="1:2">
      <c r="A3072" t="s">
        <v>182</v>
      </c>
      <c r="B3072">
        <v>1399.8</v>
      </c>
    </row>
    <row r="3073" spans="1:2">
      <c r="A3073" t="s">
        <v>97</v>
      </c>
      <c r="B3073">
        <v>1799.85</v>
      </c>
    </row>
    <row r="3074" spans="1:2">
      <c r="A3074" t="s">
        <v>29</v>
      </c>
      <c r="B3074">
        <v>632.6</v>
      </c>
    </row>
    <row r="3075" spans="1:2">
      <c r="A3075" t="s">
        <v>182</v>
      </c>
      <c r="B3075">
        <v>1519.8</v>
      </c>
    </row>
    <row r="3076" spans="1:2">
      <c r="A3076" t="s">
        <v>30</v>
      </c>
      <c r="B3076">
        <v>520</v>
      </c>
    </row>
    <row r="3077" spans="1:2">
      <c r="A3077" t="s">
        <v>16</v>
      </c>
      <c r="B3077">
        <v>262.6</v>
      </c>
    </row>
    <row r="3078" spans="1:2">
      <c r="A3078" t="s">
        <v>37</v>
      </c>
      <c r="B3078">
        <v>299.85</v>
      </c>
    </row>
    <row r="3079" spans="1:2">
      <c r="A3079" t="s">
        <v>62</v>
      </c>
      <c r="B3079">
        <v>699.8</v>
      </c>
    </row>
    <row r="3080" spans="1:2">
      <c r="A3080" t="s">
        <v>182</v>
      </c>
      <c r="B3080">
        <v>719.8</v>
      </c>
    </row>
    <row r="3081" spans="1:2">
      <c r="A3081" t="s">
        <v>29</v>
      </c>
      <c r="B3081">
        <v>632.6</v>
      </c>
    </row>
    <row r="3082" spans="1:2">
      <c r="A3082" t="s">
        <v>182</v>
      </c>
      <c r="B3082">
        <v>456</v>
      </c>
    </row>
    <row r="3083" spans="1:2">
      <c r="A3083" t="s">
        <v>58</v>
      </c>
      <c r="B3083">
        <v>599.8</v>
      </c>
    </row>
    <row r="3084" spans="1:2">
      <c r="A3084" t="s">
        <v>37</v>
      </c>
      <c r="B3084">
        <v>819.8</v>
      </c>
    </row>
    <row r="3085" spans="1:2">
      <c r="A3085" t="s">
        <v>26</v>
      </c>
      <c r="B3085">
        <v>1259.6</v>
      </c>
    </row>
    <row r="3086" spans="1:2">
      <c r="A3086" t="s">
        <v>182</v>
      </c>
      <c r="B3086">
        <v>411.6</v>
      </c>
    </row>
    <row r="3087" spans="1:2">
      <c r="A3087" t="s">
        <v>58</v>
      </c>
      <c r="B3087">
        <v>559.8</v>
      </c>
    </row>
    <row r="3088" spans="1:2">
      <c r="A3088" t="s">
        <v>53</v>
      </c>
      <c r="B3088">
        <v>225</v>
      </c>
    </row>
    <row r="3089" spans="1:2">
      <c r="A3089" t="s">
        <v>23</v>
      </c>
      <c r="B3089">
        <v>596</v>
      </c>
    </row>
    <row r="3090" spans="1:2">
      <c r="A3090" t="s">
        <v>62</v>
      </c>
      <c r="B3090">
        <v>699.8</v>
      </c>
    </row>
    <row r="3091" spans="1:2">
      <c r="A3091" t="s">
        <v>182</v>
      </c>
      <c r="B3091">
        <v>456</v>
      </c>
    </row>
    <row r="3092" spans="1:2">
      <c r="A3092" t="s">
        <v>26</v>
      </c>
      <c r="B3092">
        <v>996</v>
      </c>
    </row>
    <row r="3093" spans="1:2">
      <c r="A3093" t="s">
        <v>101</v>
      </c>
      <c r="B3093">
        <v>596</v>
      </c>
    </row>
    <row r="3094" spans="1:2">
      <c r="A3094" t="s">
        <v>30</v>
      </c>
      <c r="B3094">
        <v>1420</v>
      </c>
    </row>
    <row r="3095" spans="1:2">
      <c r="A3095" t="s">
        <v>182</v>
      </c>
      <c r="B3095">
        <v>411.6</v>
      </c>
    </row>
    <row r="3096" spans="1:2">
      <c r="A3096" t="s">
        <v>46</v>
      </c>
      <c r="B3096">
        <v>719.8</v>
      </c>
    </row>
    <row r="3097" spans="1:2">
      <c r="A3097" t="s">
        <v>23</v>
      </c>
      <c r="B3097">
        <v>679.8</v>
      </c>
    </row>
    <row r="3098" spans="1:2">
      <c r="A3098" t="s">
        <v>182</v>
      </c>
      <c r="B3098">
        <v>999.8</v>
      </c>
    </row>
    <row r="3099" spans="1:2">
      <c r="A3099" t="s">
        <v>27</v>
      </c>
      <c r="B3099">
        <v>639.8</v>
      </c>
    </row>
    <row r="3100" spans="1:2">
      <c r="A3100" t="s">
        <v>24</v>
      </c>
      <c r="B3100">
        <v>2000</v>
      </c>
    </row>
    <row r="3101" spans="1:2">
      <c r="A3101" t="s">
        <v>182</v>
      </c>
      <c r="B3101">
        <v>719.8</v>
      </c>
    </row>
    <row r="3102" spans="1:2">
      <c r="A3102" t="s">
        <v>23</v>
      </c>
      <c r="B3102">
        <v>449.85</v>
      </c>
    </row>
    <row r="3103" spans="1:2">
      <c r="A3103" t="s">
        <v>37</v>
      </c>
      <c r="B3103">
        <v>202.35</v>
      </c>
    </row>
    <row r="3104" spans="1:2">
      <c r="A3104" t="s">
        <v>58</v>
      </c>
      <c r="B3104">
        <v>640</v>
      </c>
    </row>
    <row r="3105" spans="1:2">
      <c r="A3105" t="s">
        <v>132</v>
      </c>
      <c r="B3105">
        <v>719.8</v>
      </c>
    </row>
    <row r="3106" spans="1:2">
      <c r="A3106" t="s">
        <v>4</v>
      </c>
      <c r="B3106">
        <v>639.8</v>
      </c>
    </row>
    <row r="3107" spans="1:2">
      <c r="A3107" t="s">
        <v>97</v>
      </c>
      <c r="B3107">
        <v>639.3</v>
      </c>
    </row>
    <row r="3108" spans="1:2">
      <c r="A3108" t="s">
        <v>16</v>
      </c>
      <c r="B3108">
        <v>194.25</v>
      </c>
    </row>
    <row r="3109" spans="1:2">
      <c r="A3109" t="s">
        <v>62</v>
      </c>
      <c r="B3109">
        <v>599.8</v>
      </c>
    </row>
    <row r="3110" spans="1:2">
      <c r="A3110" t="s">
        <v>58</v>
      </c>
      <c r="B3110">
        <v>640</v>
      </c>
    </row>
    <row r="3111" spans="1:2">
      <c r="A3111" t="s">
        <v>23</v>
      </c>
      <c r="B3111">
        <v>596</v>
      </c>
    </row>
    <row r="3112" spans="1:2">
      <c r="A3112" t="s">
        <v>37</v>
      </c>
      <c r="B3112">
        <v>683.62</v>
      </c>
    </row>
    <row r="3113" spans="1:2">
      <c r="A3113" t="s">
        <v>24</v>
      </c>
      <c r="B3113">
        <v>579.8</v>
      </c>
    </row>
    <row r="3114" spans="1:2">
      <c r="A3114" t="s">
        <v>88</v>
      </c>
      <c r="B3114">
        <v>579.8</v>
      </c>
    </row>
    <row r="3115" spans="1:2">
      <c r="A3115" t="s">
        <v>29</v>
      </c>
      <c r="B3115">
        <v>680</v>
      </c>
    </row>
    <row r="3116" spans="1:2">
      <c r="A3116" t="s">
        <v>58</v>
      </c>
      <c r="B3116">
        <v>640</v>
      </c>
    </row>
    <row r="3117" spans="1:2">
      <c r="A3117" t="s">
        <v>24</v>
      </c>
      <c r="B3117">
        <v>859.8</v>
      </c>
    </row>
    <row r="3118" spans="1:2">
      <c r="A3118" t="s">
        <v>281</v>
      </c>
      <c r="B3118">
        <v>1513.8</v>
      </c>
    </row>
    <row r="3119" spans="1:2">
      <c r="A3119" t="s">
        <v>23</v>
      </c>
      <c r="B3119">
        <v>1739.8</v>
      </c>
    </row>
    <row r="3120" spans="1:2">
      <c r="A3120" t="s">
        <v>24</v>
      </c>
      <c r="B3120">
        <v>1640</v>
      </c>
    </row>
    <row r="3121" spans="1:2">
      <c r="A3121" t="s">
        <v>37</v>
      </c>
      <c r="B3121">
        <v>1359.82</v>
      </c>
    </row>
    <row r="3122" spans="1:2">
      <c r="A3122" t="s">
        <v>41</v>
      </c>
      <c r="B3122">
        <v>1319.8</v>
      </c>
    </row>
    <row r="3123" spans="1:2">
      <c r="A3123" t="s">
        <v>132</v>
      </c>
      <c r="B3123">
        <v>719.8</v>
      </c>
    </row>
    <row r="3124" spans="1:2">
      <c r="A3124" t="s">
        <v>23</v>
      </c>
      <c r="B3124">
        <v>919.8</v>
      </c>
    </row>
    <row r="3125" spans="1:2">
      <c r="A3125" t="s">
        <v>58</v>
      </c>
      <c r="B3125">
        <v>1150</v>
      </c>
    </row>
    <row r="3126" spans="1:2">
      <c r="A3126" t="s">
        <v>4</v>
      </c>
      <c r="B3126">
        <v>299.85</v>
      </c>
    </row>
    <row r="3127" spans="1:2">
      <c r="A3127" t="s">
        <v>47</v>
      </c>
      <c r="B3127">
        <v>759.8</v>
      </c>
    </row>
    <row r="3128" spans="1:2">
      <c r="A3128" t="s">
        <v>37</v>
      </c>
      <c r="B3128">
        <v>1206</v>
      </c>
    </row>
    <row r="3129" spans="1:2">
      <c r="A3129" t="s">
        <v>207</v>
      </c>
      <c r="B3129">
        <v>824.85</v>
      </c>
    </row>
    <row r="3130" spans="1:2">
      <c r="A3130" t="s">
        <v>41</v>
      </c>
      <c r="B3130">
        <v>1539.8</v>
      </c>
    </row>
    <row r="3131" spans="1:2">
      <c r="A3131" t="s">
        <v>23</v>
      </c>
      <c r="B3131">
        <v>919.8</v>
      </c>
    </row>
    <row r="3132" spans="1:2">
      <c r="A3132" t="s">
        <v>281</v>
      </c>
      <c r="B3132">
        <v>999.8</v>
      </c>
    </row>
    <row r="3133" spans="1:2">
      <c r="A3133" t="s">
        <v>58</v>
      </c>
      <c r="B3133">
        <v>679.8</v>
      </c>
    </row>
    <row r="3134" spans="1:2">
      <c r="A3134" t="s">
        <v>16</v>
      </c>
      <c r="B3134">
        <v>1166.1</v>
      </c>
    </row>
    <row r="3135" spans="1:2">
      <c r="A3135" t="s">
        <v>20</v>
      </c>
      <c r="B3135">
        <v>499.8</v>
      </c>
    </row>
    <row r="3136" spans="1:2">
      <c r="A3136" t="s">
        <v>26</v>
      </c>
      <c r="B3136">
        <v>499.8</v>
      </c>
    </row>
    <row r="3137" spans="1:2">
      <c r="A3137" t="s">
        <v>41</v>
      </c>
      <c r="B3137">
        <v>599.85</v>
      </c>
    </row>
    <row r="3138" spans="1:2">
      <c r="A3138" t="s">
        <v>4</v>
      </c>
      <c r="B3138">
        <v>479.8</v>
      </c>
    </row>
    <row r="3139" spans="1:2">
      <c r="A3139" t="s">
        <v>88</v>
      </c>
      <c r="B3139">
        <v>349.8</v>
      </c>
    </row>
    <row r="3140" spans="1:2">
      <c r="A3140" t="s">
        <v>26</v>
      </c>
      <c r="B3140">
        <v>1529.85</v>
      </c>
    </row>
    <row r="3141" spans="1:2">
      <c r="A3141" t="s">
        <v>23</v>
      </c>
      <c r="B3141">
        <v>919.8</v>
      </c>
    </row>
    <row r="3142" spans="1:2">
      <c r="A3142" t="s">
        <v>281</v>
      </c>
      <c r="B3142">
        <v>1500</v>
      </c>
    </row>
    <row r="3143" spans="1:2">
      <c r="A3143" t="s">
        <v>37</v>
      </c>
      <c r="B3143">
        <v>718.2</v>
      </c>
    </row>
    <row r="3144" spans="1:2">
      <c r="A3144" t="s">
        <v>26</v>
      </c>
      <c r="B3144">
        <v>979.8</v>
      </c>
    </row>
    <row r="3145" spans="1:2">
      <c r="A3145" t="s">
        <v>58</v>
      </c>
      <c r="B3145">
        <v>359.8</v>
      </c>
    </row>
    <row r="3146" spans="1:2">
      <c r="A3146" t="s">
        <v>20</v>
      </c>
      <c r="B3146">
        <v>499.8</v>
      </c>
    </row>
    <row r="3147" spans="1:2">
      <c r="A3147" t="s">
        <v>26</v>
      </c>
      <c r="B3147">
        <v>329.85</v>
      </c>
    </row>
    <row r="3148" spans="1:2">
      <c r="A3148" t="s">
        <v>78</v>
      </c>
      <c r="B3148">
        <v>160</v>
      </c>
    </row>
    <row r="3149" spans="1:2">
      <c r="A3149" t="s">
        <v>41</v>
      </c>
      <c r="B3149">
        <v>559.8</v>
      </c>
    </row>
    <row r="3150" spans="1:2">
      <c r="A3150" t="s">
        <v>16</v>
      </c>
      <c r="B3150">
        <v>104.85</v>
      </c>
    </row>
    <row r="3151" spans="1:2">
      <c r="A3151" t="s">
        <v>37</v>
      </c>
      <c r="B3151">
        <v>1638</v>
      </c>
    </row>
    <row r="3152" spans="1:2">
      <c r="A3152" t="s">
        <v>75</v>
      </c>
      <c r="B3152">
        <v>919.8</v>
      </c>
    </row>
    <row r="3153" spans="1:2">
      <c r="A3153" t="s">
        <v>58</v>
      </c>
      <c r="B3153">
        <v>359.8</v>
      </c>
    </row>
    <row r="3154" spans="1:2">
      <c r="A3154" t="s">
        <v>281</v>
      </c>
      <c r="B3154">
        <v>2000</v>
      </c>
    </row>
    <row r="3155" spans="1:2">
      <c r="A3155" t="s">
        <v>41</v>
      </c>
      <c r="B3155">
        <v>279.8</v>
      </c>
    </row>
    <row r="3156" spans="1:2">
      <c r="A3156" t="s">
        <v>26</v>
      </c>
      <c r="B3156">
        <v>770</v>
      </c>
    </row>
    <row r="3157" spans="1:2">
      <c r="A3157" t="s">
        <v>92</v>
      </c>
      <c r="B3157">
        <v>599.8</v>
      </c>
    </row>
    <row r="3158" spans="1:2">
      <c r="A3158" t="s">
        <v>37</v>
      </c>
      <c r="B3158">
        <v>254.85</v>
      </c>
    </row>
    <row r="3159" spans="1:2">
      <c r="A3159" t="s">
        <v>92</v>
      </c>
      <c r="B3159">
        <v>599.8</v>
      </c>
    </row>
    <row r="3160" spans="1:2">
      <c r="A3160" t="s">
        <v>26</v>
      </c>
      <c r="B3160">
        <v>330</v>
      </c>
    </row>
    <row r="3161" spans="1:2">
      <c r="A3161" t="s">
        <v>41</v>
      </c>
      <c r="B3161">
        <v>559.8</v>
      </c>
    </row>
    <row r="3162" spans="1:2">
      <c r="A3162" t="s">
        <v>23</v>
      </c>
      <c r="B3162">
        <v>1166.2</v>
      </c>
    </row>
    <row r="3163" spans="1:2">
      <c r="A3163" t="s">
        <v>37</v>
      </c>
      <c r="B3163">
        <v>1036.29</v>
      </c>
    </row>
    <row r="3164" spans="1:2">
      <c r="A3164" t="s">
        <v>58</v>
      </c>
      <c r="B3164">
        <v>599.8</v>
      </c>
    </row>
    <row r="3165" spans="1:2">
      <c r="A3165" t="s">
        <v>92</v>
      </c>
      <c r="B3165">
        <v>1223.6</v>
      </c>
    </row>
    <row r="3166" spans="1:2">
      <c r="A3166" t="s">
        <v>281</v>
      </c>
      <c r="B3166">
        <v>879.8</v>
      </c>
    </row>
    <row r="3167" spans="1:2">
      <c r="A3167" t="s">
        <v>37</v>
      </c>
      <c r="B3167">
        <v>579.82</v>
      </c>
    </row>
    <row r="3168" spans="1:2">
      <c r="A3168" t="s">
        <v>92</v>
      </c>
      <c r="B3168">
        <v>599.8</v>
      </c>
    </row>
    <row r="3169" spans="1:2">
      <c r="A3169" t="s">
        <v>26</v>
      </c>
      <c r="B3169">
        <v>659.8</v>
      </c>
    </row>
    <row r="3170" spans="1:2">
      <c r="A3170" t="s">
        <v>16</v>
      </c>
      <c r="B3170">
        <v>699.8</v>
      </c>
    </row>
    <row r="3171" spans="1:2">
      <c r="A3171" t="s">
        <v>58</v>
      </c>
      <c r="B3171">
        <v>679.8</v>
      </c>
    </row>
    <row r="3172" spans="1:2">
      <c r="A3172" t="s">
        <v>88</v>
      </c>
      <c r="B3172">
        <v>779.8</v>
      </c>
    </row>
    <row r="3173" spans="1:2">
      <c r="A3173" t="s">
        <v>41</v>
      </c>
      <c r="B3173">
        <v>559.8</v>
      </c>
    </row>
    <row r="3174" spans="1:2">
      <c r="A3174" t="s">
        <v>281</v>
      </c>
      <c r="B3174">
        <v>1059.8</v>
      </c>
    </row>
    <row r="3175" spans="1:2">
      <c r="A3175" t="s">
        <v>78</v>
      </c>
      <c r="B3175">
        <v>264</v>
      </c>
    </row>
    <row r="3176" spans="1:2">
      <c r="A3176" t="s">
        <v>26</v>
      </c>
      <c r="B3176">
        <v>1359.8</v>
      </c>
    </row>
    <row r="3177" spans="1:2">
      <c r="A3177" t="s">
        <v>88</v>
      </c>
      <c r="B3177">
        <v>134.85</v>
      </c>
    </row>
    <row r="3178" spans="1:2">
      <c r="A3178" t="s">
        <v>37</v>
      </c>
      <c r="B3178">
        <v>779.2</v>
      </c>
    </row>
    <row r="3179" spans="1:2">
      <c r="A3179" t="s">
        <v>41</v>
      </c>
      <c r="B3179">
        <v>919.8</v>
      </c>
    </row>
    <row r="3180" spans="1:2">
      <c r="A3180" t="s">
        <v>37</v>
      </c>
      <c r="B3180">
        <v>299.85</v>
      </c>
    </row>
    <row r="3181" spans="1:2">
      <c r="A3181" t="s">
        <v>281</v>
      </c>
      <c r="B3181">
        <v>1259.8</v>
      </c>
    </row>
    <row r="3182" spans="1:2">
      <c r="A3182" t="s">
        <v>26</v>
      </c>
      <c r="B3182">
        <v>459.8</v>
      </c>
    </row>
    <row r="3183" spans="1:2">
      <c r="A3183" t="s">
        <v>92</v>
      </c>
      <c r="B3183">
        <v>1214</v>
      </c>
    </row>
    <row r="3184" spans="1:2">
      <c r="A3184" t="s">
        <v>16</v>
      </c>
      <c r="B3184">
        <v>359.8</v>
      </c>
    </row>
    <row r="3185" spans="1:2">
      <c r="A3185" t="s">
        <v>26</v>
      </c>
      <c r="B3185">
        <v>499.8</v>
      </c>
    </row>
    <row r="3186" spans="1:2">
      <c r="A3186" t="s">
        <v>112</v>
      </c>
      <c r="B3186">
        <v>379.8</v>
      </c>
    </row>
    <row r="3187" spans="1:2">
      <c r="A3187" t="s">
        <v>37</v>
      </c>
      <c r="B3187">
        <v>169.8</v>
      </c>
    </row>
    <row r="3188" spans="1:2">
      <c r="A3188" t="s">
        <v>281</v>
      </c>
      <c r="B3188">
        <v>919.8</v>
      </c>
    </row>
    <row r="3189" spans="1:2">
      <c r="A3189" t="s">
        <v>37</v>
      </c>
      <c r="B3189">
        <v>1079.8</v>
      </c>
    </row>
    <row r="3190" spans="1:2">
      <c r="A3190" t="s">
        <v>41</v>
      </c>
      <c r="B3190">
        <v>279.8</v>
      </c>
    </row>
    <row r="3191" spans="1:2">
      <c r="A3191" t="s">
        <v>92</v>
      </c>
      <c r="B3191">
        <v>575</v>
      </c>
    </row>
    <row r="3192" spans="1:2">
      <c r="A3192" t="s">
        <v>26</v>
      </c>
      <c r="B3192">
        <v>440</v>
      </c>
    </row>
    <row r="3193" spans="1:2">
      <c r="A3193" t="s">
        <v>37</v>
      </c>
      <c r="B3193">
        <v>1199.8</v>
      </c>
    </row>
    <row r="3194" spans="1:2">
      <c r="A3194" t="s">
        <v>41</v>
      </c>
      <c r="B3194">
        <v>539.8</v>
      </c>
    </row>
    <row r="3195" spans="1:2">
      <c r="A3195" t="s">
        <v>112</v>
      </c>
      <c r="B3195">
        <v>719.8</v>
      </c>
    </row>
    <row r="3196" spans="1:2">
      <c r="A3196" t="s">
        <v>88</v>
      </c>
      <c r="B3196">
        <v>119.85</v>
      </c>
    </row>
    <row r="3197" spans="1:2">
      <c r="A3197" t="s">
        <v>37</v>
      </c>
      <c r="B3197">
        <v>429.8</v>
      </c>
    </row>
    <row r="3198" spans="1:2">
      <c r="A3198" t="s">
        <v>281</v>
      </c>
      <c r="B3198">
        <v>1513.8</v>
      </c>
    </row>
    <row r="3199" spans="1:2">
      <c r="A3199" t="s">
        <v>26</v>
      </c>
      <c r="B3199">
        <v>719.8</v>
      </c>
    </row>
    <row r="3200" spans="1:2">
      <c r="A3200" t="s">
        <v>89</v>
      </c>
      <c r="B3200">
        <v>559.8</v>
      </c>
    </row>
    <row r="3201" spans="1:2">
      <c r="A3201" t="s">
        <v>92</v>
      </c>
      <c r="B3201">
        <v>300</v>
      </c>
    </row>
    <row r="3202" spans="1:2">
      <c r="A3202" t="s">
        <v>26</v>
      </c>
      <c r="B3202">
        <v>719.8</v>
      </c>
    </row>
    <row r="3203" spans="1:2">
      <c r="A3203" t="s">
        <v>55</v>
      </c>
      <c r="B3203">
        <v>819.8</v>
      </c>
    </row>
    <row r="3204" spans="1:2">
      <c r="A3204" t="s">
        <v>46</v>
      </c>
      <c r="B3204">
        <v>719.8</v>
      </c>
    </row>
    <row r="3205" spans="1:2">
      <c r="A3205" t="s">
        <v>37</v>
      </c>
      <c r="B3205">
        <v>1703.8</v>
      </c>
    </row>
    <row r="3206" spans="1:2">
      <c r="A3206" t="s">
        <v>92</v>
      </c>
      <c r="B3206">
        <v>1739.8</v>
      </c>
    </row>
    <row r="3207" spans="1:2">
      <c r="A3207" t="s">
        <v>26</v>
      </c>
      <c r="B3207">
        <v>719.8</v>
      </c>
    </row>
    <row r="3208" spans="1:2">
      <c r="A3208" t="s">
        <v>89</v>
      </c>
      <c r="B3208">
        <v>434.85</v>
      </c>
    </row>
    <row r="3209" spans="1:2">
      <c r="A3209" t="s">
        <v>92</v>
      </c>
      <c r="B3209">
        <v>879.8</v>
      </c>
    </row>
    <row r="3210" spans="1:2">
      <c r="A3210" t="s">
        <v>26</v>
      </c>
      <c r="B3210">
        <v>639.8</v>
      </c>
    </row>
    <row r="3211" spans="1:2">
      <c r="A3211" t="s">
        <v>92</v>
      </c>
      <c r="B3211">
        <v>399.8</v>
      </c>
    </row>
    <row r="3212" spans="1:2">
      <c r="A3212" t="s">
        <v>136</v>
      </c>
      <c r="B3212">
        <v>154.35</v>
      </c>
    </row>
    <row r="3213" spans="1:2">
      <c r="A3213" t="s">
        <v>26</v>
      </c>
      <c r="B3213">
        <v>719.8</v>
      </c>
    </row>
    <row r="3214" spans="1:2">
      <c r="A3214" t="s">
        <v>89</v>
      </c>
      <c r="B3214">
        <v>658</v>
      </c>
    </row>
    <row r="3215" spans="1:2">
      <c r="A3215" t="s">
        <v>96</v>
      </c>
      <c r="B3215">
        <v>214.5</v>
      </c>
    </row>
    <row r="3216" spans="1:2">
      <c r="A3216" t="s">
        <v>37</v>
      </c>
      <c r="B3216">
        <v>1699.8</v>
      </c>
    </row>
    <row r="3217" spans="1:2">
      <c r="A3217" t="s">
        <v>26</v>
      </c>
      <c r="B3217">
        <v>900</v>
      </c>
    </row>
    <row r="3218" spans="1:2">
      <c r="A3218" t="s">
        <v>37</v>
      </c>
      <c r="B3218">
        <v>1000</v>
      </c>
    </row>
    <row r="3219" spans="1:2">
      <c r="A3219" t="s">
        <v>101</v>
      </c>
      <c r="B3219">
        <v>779.8</v>
      </c>
    </row>
    <row r="3220" spans="1:2">
      <c r="A3220" t="s">
        <v>26</v>
      </c>
      <c r="B3220">
        <v>1360</v>
      </c>
    </row>
    <row r="3221" spans="1:2">
      <c r="A3221" t="s">
        <v>37</v>
      </c>
      <c r="B3221">
        <v>247.35</v>
      </c>
    </row>
    <row r="3222" spans="1:2">
      <c r="A3222" t="s">
        <v>26</v>
      </c>
      <c r="B3222">
        <v>819.8</v>
      </c>
    </row>
    <row r="3223" spans="1:2">
      <c r="A3223" t="s">
        <v>46</v>
      </c>
      <c r="B3223">
        <v>479.8</v>
      </c>
    </row>
    <row r="3224" spans="1:2">
      <c r="A3224" t="s">
        <v>26</v>
      </c>
      <c r="B3224">
        <v>900</v>
      </c>
    </row>
    <row r="3225" spans="1:2">
      <c r="A3225" t="s">
        <v>89</v>
      </c>
      <c r="B3225">
        <v>658</v>
      </c>
    </row>
    <row r="3226" spans="1:2">
      <c r="A3226" t="s">
        <v>26</v>
      </c>
      <c r="B3226">
        <v>1459.8</v>
      </c>
    </row>
    <row r="3227" spans="1:2">
      <c r="A3227" t="s">
        <v>85</v>
      </c>
      <c r="B3227">
        <v>235.6</v>
      </c>
    </row>
    <row r="3228" spans="1:2">
      <c r="A3228" t="s">
        <v>101</v>
      </c>
      <c r="B3228">
        <v>339.8</v>
      </c>
    </row>
    <row r="3229" spans="1:2">
      <c r="A3229" t="s">
        <v>26</v>
      </c>
      <c r="B3229">
        <v>879.8</v>
      </c>
    </row>
    <row r="3230" spans="1:2">
      <c r="A3230" t="s">
        <v>41</v>
      </c>
      <c r="B3230">
        <v>219.8</v>
      </c>
    </row>
    <row r="3231" spans="1:2">
      <c r="A3231" t="s">
        <v>26</v>
      </c>
      <c r="B3231">
        <v>719.8</v>
      </c>
    </row>
    <row r="3232" spans="1:2">
      <c r="A3232" t="s">
        <v>47</v>
      </c>
      <c r="B3232">
        <v>705</v>
      </c>
    </row>
    <row r="3233" spans="1:2">
      <c r="A3233" t="s">
        <v>41</v>
      </c>
      <c r="B3233">
        <v>539.8</v>
      </c>
    </row>
    <row r="3234" spans="1:2">
      <c r="A3234" t="s">
        <v>173</v>
      </c>
      <c r="B3234">
        <v>679.8</v>
      </c>
    </row>
    <row r="3235" spans="1:2">
      <c r="A3235" t="s">
        <v>101</v>
      </c>
      <c r="B3235">
        <v>699.8</v>
      </c>
    </row>
    <row r="3236" spans="1:2">
      <c r="A3236" t="s">
        <v>37</v>
      </c>
      <c r="B3236">
        <v>1979.8</v>
      </c>
    </row>
    <row r="3237" spans="1:2">
      <c r="A3237" t="s">
        <v>47</v>
      </c>
      <c r="B3237">
        <v>317.7</v>
      </c>
    </row>
    <row r="3238" spans="1:2">
      <c r="A3238" t="s">
        <v>37</v>
      </c>
      <c r="B3238">
        <v>1196</v>
      </c>
    </row>
    <row r="3239" spans="1:2">
      <c r="A3239" t="s">
        <v>37</v>
      </c>
      <c r="B3239">
        <v>199.8</v>
      </c>
    </row>
    <row r="3240" spans="1:2">
      <c r="A3240" t="s">
        <v>173</v>
      </c>
      <c r="B3240">
        <v>679.8</v>
      </c>
    </row>
    <row r="3241" spans="1:2">
      <c r="A3241" t="s">
        <v>37</v>
      </c>
      <c r="B3241">
        <v>596</v>
      </c>
    </row>
    <row r="3242" spans="1:2">
      <c r="A3242" t="s">
        <v>41</v>
      </c>
      <c r="B3242">
        <v>279.8</v>
      </c>
    </row>
    <row r="3243" spans="1:2">
      <c r="A3243" t="s">
        <v>46</v>
      </c>
      <c r="B3243">
        <v>758</v>
      </c>
    </row>
    <row r="3244" spans="1:2">
      <c r="A3244" t="s">
        <v>88</v>
      </c>
      <c r="B3244">
        <v>1294.35</v>
      </c>
    </row>
    <row r="3245" spans="1:2">
      <c r="A3245" t="s">
        <v>41</v>
      </c>
      <c r="B3245">
        <v>639.8</v>
      </c>
    </row>
    <row r="3246" spans="1:2">
      <c r="A3246" t="s">
        <v>101</v>
      </c>
      <c r="B3246">
        <v>339.8</v>
      </c>
    </row>
    <row r="3247" spans="1:2">
      <c r="A3247" t="s">
        <v>37</v>
      </c>
      <c r="B3247">
        <v>1196</v>
      </c>
    </row>
    <row r="3248" spans="1:2">
      <c r="A3248" t="s">
        <v>55</v>
      </c>
      <c r="B3248">
        <v>1439.8</v>
      </c>
    </row>
    <row r="3249" spans="1:2">
      <c r="A3249" t="s">
        <v>41</v>
      </c>
      <c r="B3249">
        <v>279.8</v>
      </c>
    </row>
    <row r="3250" spans="1:2">
      <c r="A3250" t="s">
        <v>101</v>
      </c>
      <c r="B3250">
        <v>211.8</v>
      </c>
    </row>
    <row r="3251" spans="1:2">
      <c r="A3251" t="s">
        <v>136</v>
      </c>
      <c r="B3251">
        <v>479.8</v>
      </c>
    </row>
    <row r="3252" spans="1:2">
      <c r="A3252" t="s">
        <v>37</v>
      </c>
      <c r="B3252">
        <v>1190.02</v>
      </c>
    </row>
    <row r="3253" spans="1:2">
      <c r="A3253" t="s">
        <v>37</v>
      </c>
      <c r="B3253">
        <v>1196</v>
      </c>
    </row>
    <row r="3254" spans="1:2">
      <c r="A3254" t="s">
        <v>173</v>
      </c>
      <c r="B3254">
        <v>1166.2</v>
      </c>
    </row>
    <row r="3255" spans="1:2">
      <c r="A3255" t="s">
        <v>41</v>
      </c>
      <c r="B3255">
        <v>879.8</v>
      </c>
    </row>
    <row r="3256" spans="1:2">
      <c r="A3256" t="s">
        <v>89</v>
      </c>
      <c r="B3256">
        <v>658</v>
      </c>
    </row>
    <row r="3257" spans="1:2">
      <c r="A3257" t="s">
        <v>88</v>
      </c>
      <c r="B3257">
        <v>399.8</v>
      </c>
    </row>
    <row r="3258" spans="1:2">
      <c r="A3258" t="s">
        <v>101</v>
      </c>
      <c r="B3258">
        <v>134.85</v>
      </c>
    </row>
    <row r="3259" spans="1:2">
      <c r="A3259" t="s">
        <v>92</v>
      </c>
      <c r="B3259">
        <v>839.8</v>
      </c>
    </row>
    <row r="3260" spans="1:2">
      <c r="A3260" t="s">
        <v>89</v>
      </c>
      <c r="B3260">
        <v>984.2</v>
      </c>
    </row>
    <row r="3261" spans="1:2">
      <c r="A3261" t="s">
        <v>137</v>
      </c>
      <c r="B3261">
        <v>172.35</v>
      </c>
    </row>
    <row r="3262" spans="1:2">
      <c r="A3262" t="s">
        <v>55</v>
      </c>
      <c r="B3262">
        <v>1439.8</v>
      </c>
    </row>
    <row r="3263" spans="1:2">
      <c r="A3263" t="s">
        <v>173</v>
      </c>
      <c r="B3263">
        <v>719.8</v>
      </c>
    </row>
    <row r="3264" spans="1:2">
      <c r="A3264" t="s">
        <v>101</v>
      </c>
      <c r="B3264">
        <v>500</v>
      </c>
    </row>
    <row r="3265" spans="1:2">
      <c r="A3265" t="s">
        <v>136</v>
      </c>
      <c r="B3265">
        <v>379.8</v>
      </c>
    </row>
    <row r="3266" spans="1:2">
      <c r="A3266" t="s">
        <v>76</v>
      </c>
      <c r="B3266">
        <v>560</v>
      </c>
    </row>
    <row r="3267" spans="1:2">
      <c r="A3267" t="s">
        <v>37</v>
      </c>
      <c r="B3267">
        <v>1392</v>
      </c>
    </row>
    <row r="3268" spans="1:2">
      <c r="A3268" t="s">
        <v>92</v>
      </c>
      <c r="B3268">
        <v>419.8</v>
      </c>
    </row>
    <row r="3269" spans="1:2">
      <c r="A3269" t="s">
        <v>37</v>
      </c>
      <c r="B3269">
        <v>599.88</v>
      </c>
    </row>
    <row r="3270" spans="1:2">
      <c r="A3270" t="s">
        <v>101</v>
      </c>
      <c r="B3270">
        <v>679.8</v>
      </c>
    </row>
    <row r="3271" spans="1:2">
      <c r="A3271" t="s">
        <v>37</v>
      </c>
      <c r="B3271">
        <v>919.78</v>
      </c>
    </row>
    <row r="3272" spans="1:2">
      <c r="A3272" t="s">
        <v>76</v>
      </c>
      <c r="B3272">
        <v>1079.8</v>
      </c>
    </row>
    <row r="3273" spans="1:2">
      <c r="A3273" t="s">
        <v>89</v>
      </c>
      <c r="B3273">
        <v>946.8</v>
      </c>
    </row>
    <row r="3274" spans="1:2">
      <c r="A3274" t="s">
        <v>136</v>
      </c>
      <c r="B3274">
        <v>799.8</v>
      </c>
    </row>
    <row r="3275" spans="1:2">
      <c r="A3275" t="s">
        <v>60</v>
      </c>
      <c r="B3275">
        <v>719.8</v>
      </c>
    </row>
    <row r="3276" spans="1:2">
      <c r="A3276" t="s">
        <v>76</v>
      </c>
      <c r="B3276">
        <v>1360</v>
      </c>
    </row>
    <row r="3277" spans="1:2">
      <c r="A3277" t="s">
        <v>62</v>
      </c>
      <c r="B3277">
        <v>1166.1</v>
      </c>
    </row>
    <row r="3278" spans="1:2">
      <c r="A3278" t="s">
        <v>89</v>
      </c>
      <c r="B3278">
        <v>984.2</v>
      </c>
    </row>
    <row r="3279" spans="1:2">
      <c r="A3279" t="s">
        <v>192</v>
      </c>
      <c r="B3279">
        <v>699.8</v>
      </c>
    </row>
    <row r="3280" spans="1:2">
      <c r="A3280" t="s">
        <v>89</v>
      </c>
      <c r="B3280">
        <v>658</v>
      </c>
    </row>
    <row r="3281" spans="1:2">
      <c r="A3281" t="s">
        <v>37</v>
      </c>
      <c r="B3281">
        <v>699.8</v>
      </c>
    </row>
    <row r="3282" spans="1:2">
      <c r="A3282" t="s">
        <v>136</v>
      </c>
      <c r="B3282">
        <v>839.8</v>
      </c>
    </row>
    <row r="3283" spans="1:2">
      <c r="A3283" t="s">
        <v>173</v>
      </c>
      <c r="B3283">
        <v>2000</v>
      </c>
    </row>
    <row r="3284" spans="1:2">
      <c r="A3284" t="s">
        <v>89</v>
      </c>
      <c r="B3284">
        <v>658</v>
      </c>
    </row>
    <row r="3285" spans="1:2">
      <c r="A3285" t="s">
        <v>137</v>
      </c>
      <c r="B3285">
        <v>219.8</v>
      </c>
    </row>
    <row r="3286" spans="1:2">
      <c r="A3286" t="s">
        <v>37</v>
      </c>
      <c r="B3286">
        <v>1000</v>
      </c>
    </row>
    <row r="3287" spans="1:2">
      <c r="A3287" t="s">
        <v>60</v>
      </c>
      <c r="B3287">
        <v>672</v>
      </c>
    </row>
    <row r="3288" spans="1:2">
      <c r="A3288" t="s">
        <v>167</v>
      </c>
      <c r="B3288">
        <v>919.8</v>
      </c>
    </row>
    <row r="3289" spans="1:2">
      <c r="A3289" t="s">
        <v>89</v>
      </c>
      <c r="B3289">
        <v>1319.8</v>
      </c>
    </row>
    <row r="3290" spans="1:2">
      <c r="A3290" t="s">
        <v>37</v>
      </c>
      <c r="B3290">
        <v>1800</v>
      </c>
    </row>
    <row r="3291" spans="1:2">
      <c r="A3291" t="s">
        <v>57</v>
      </c>
      <c r="B3291">
        <v>599.8</v>
      </c>
    </row>
    <row r="3292" spans="1:2">
      <c r="A3292" t="s">
        <v>37</v>
      </c>
      <c r="B3292">
        <v>839.8</v>
      </c>
    </row>
    <row r="3293" spans="1:2">
      <c r="A3293" t="s">
        <v>60</v>
      </c>
      <c r="B3293">
        <v>479.8</v>
      </c>
    </row>
    <row r="3294" spans="1:2">
      <c r="A3294" t="s">
        <v>89</v>
      </c>
      <c r="B3294">
        <v>1199.8</v>
      </c>
    </row>
    <row r="3295" spans="1:2">
      <c r="A3295" t="s">
        <v>167</v>
      </c>
      <c r="B3295">
        <v>479.8</v>
      </c>
    </row>
    <row r="3296" spans="1:2">
      <c r="A3296" t="s">
        <v>62</v>
      </c>
      <c r="B3296">
        <v>559.8</v>
      </c>
    </row>
    <row r="3297" spans="1:2">
      <c r="A3297" t="s">
        <v>60</v>
      </c>
      <c r="B3297">
        <v>299.85</v>
      </c>
    </row>
    <row r="3298" spans="1:2">
      <c r="A3298" t="s">
        <v>62</v>
      </c>
      <c r="B3298">
        <v>559.8</v>
      </c>
    </row>
    <row r="3299" spans="1:2">
      <c r="A3299" t="s">
        <v>167</v>
      </c>
      <c r="B3299">
        <v>339.8</v>
      </c>
    </row>
    <row r="3300" spans="1:2">
      <c r="A3300" t="s">
        <v>76</v>
      </c>
      <c r="B3300">
        <v>540</v>
      </c>
    </row>
    <row r="3301" spans="1:2">
      <c r="A3301" t="s">
        <v>62</v>
      </c>
      <c r="B3301">
        <v>599.8</v>
      </c>
    </row>
    <row r="3302" spans="1:2">
      <c r="A3302" t="s">
        <v>76</v>
      </c>
      <c r="B3302">
        <v>700</v>
      </c>
    </row>
    <row r="3303" spans="1:2">
      <c r="A3303" t="s">
        <v>76</v>
      </c>
      <c r="B3303">
        <v>700</v>
      </c>
    </row>
    <row r="3304" spans="1:2">
      <c r="A3304" t="s">
        <v>207</v>
      </c>
      <c r="B3304">
        <v>879.8</v>
      </c>
    </row>
    <row r="3305" spans="1:2">
      <c r="A3305" t="s">
        <v>89</v>
      </c>
      <c r="B3305">
        <v>719.8</v>
      </c>
    </row>
    <row r="3306" spans="1:2">
      <c r="A3306" t="s">
        <v>89</v>
      </c>
      <c r="B3306">
        <v>719.8</v>
      </c>
    </row>
    <row r="3307" spans="1:2">
      <c r="A3307" t="s">
        <v>21</v>
      </c>
      <c r="B3307">
        <v>619.8</v>
      </c>
    </row>
    <row r="3308" spans="1:2">
      <c r="A3308" t="s">
        <v>21</v>
      </c>
      <c r="B3308">
        <v>344.85</v>
      </c>
    </row>
    <row r="3309" spans="1:2">
      <c r="A3309" t="s">
        <v>173</v>
      </c>
      <c r="B3309">
        <v>1761.8</v>
      </c>
    </row>
    <row r="3310" spans="1:2">
      <c r="A3310" t="s">
        <v>21</v>
      </c>
      <c r="B3310">
        <v>375</v>
      </c>
    </row>
    <row r="3311" spans="1:2">
      <c r="A3311" t="s">
        <v>21</v>
      </c>
      <c r="B3311">
        <v>519.8</v>
      </c>
    </row>
    <row r="3312" spans="1:2">
      <c r="A3312" t="s">
        <v>76</v>
      </c>
      <c r="B3312">
        <v>550</v>
      </c>
    </row>
    <row r="3313" spans="1:2">
      <c r="A3313" t="s">
        <v>21</v>
      </c>
      <c r="B3313">
        <v>619.8</v>
      </c>
    </row>
    <row r="3314" spans="1:2">
      <c r="A3314" t="s">
        <v>76</v>
      </c>
      <c r="B3314">
        <v>720</v>
      </c>
    </row>
    <row r="3315" spans="1:2">
      <c r="A3315" t="s">
        <v>76</v>
      </c>
      <c r="B3315">
        <v>410</v>
      </c>
    </row>
    <row r="3316" spans="1:2">
      <c r="A3316" t="s">
        <v>27</v>
      </c>
      <c r="B3316">
        <v>439.8</v>
      </c>
    </row>
    <row r="3317" spans="1:2">
      <c r="A3317" t="s">
        <v>21</v>
      </c>
      <c r="B3317">
        <v>375</v>
      </c>
    </row>
    <row r="3318" spans="1:2">
      <c r="A3318" t="s">
        <v>21</v>
      </c>
      <c r="B3318">
        <v>154.35</v>
      </c>
    </row>
    <row r="3319" spans="1:2">
      <c r="A3319" t="s">
        <v>76</v>
      </c>
      <c r="B3319">
        <v>410</v>
      </c>
    </row>
    <row r="3320" spans="1:2">
      <c r="A3320" t="s">
        <v>21</v>
      </c>
      <c r="B3320">
        <v>919.8</v>
      </c>
    </row>
    <row r="3321" spans="1:2">
      <c r="A3321" t="s">
        <v>76</v>
      </c>
      <c r="B3321">
        <v>224.85</v>
      </c>
    </row>
    <row r="3322" spans="1:2">
      <c r="A3322" t="s">
        <v>41</v>
      </c>
      <c r="B3322">
        <v>879.8</v>
      </c>
    </row>
    <row r="3323" spans="1:2">
      <c r="A3323" t="s">
        <v>41</v>
      </c>
      <c r="B3323">
        <v>419.8</v>
      </c>
    </row>
    <row r="3324" spans="1:2">
      <c r="A3324" t="s">
        <v>41</v>
      </c>
      <c r="B3324">
        <v>339.8</v>
      </c>
    </row>
    <row r="3325" spans="1:2">
      <c r="A3325" t="s">
        <v>41</v>
      </c>
      <c r="B3325">
        <v>639.8</v>
      </c>
    </row>
    <row r="3326" spans="1:2">
      <c r="A3326" t="s">
        <v>76</v>
      </c>
      <c r="B3326">
        <v>650</v>
      </c>
    </row>
    <row r="3327" spans="1:2">
      <c r="A3327" t="s">
        <v>41</v>
      </c>
      <c r="B3327">
        <v>539.8</v>
      </c>
    </row>
    <row r="3328" spans="1:2">
      <c r="A3328" t="s">
        <v>84</v>
      </c>
      <c r="B3328">
        <v>325</v>
      </c>
    </row>
    <row r="3329" spans="1:2">
      <c r="A3329" t="s">
        <v>41</v>
      </c>
      <c r="B3329">
        <v>1119.8</v>
      </c>
    </row>
    <row r="3330" spans="1:2">
      <c r="A3330" t="s">
        <v>76</v>
      </c>
      <c r="B3330">
        <v>379.8</v>
      </c>
    </row>
    <row r="3331" spans="1:2">
      <c r="A3331" t="s">
        <v>41</v>
      </c>
      <c r="B3331">
        <v>919.8</v>
      </c>
    </row>
    <row r="3332" spans="1:2">
      <c r="A3332" t="s">
        <v>41</v>
      </c>
      <c r="B3332">
        <v>559.8</v>
      </c>
    </row>
    <row r="3333" spans="1:2">
      <c r="A3333" t="s">
        <v>76</v>
      </c>
      <c r="B3333">
        <v>164.7</v>
      </c>
    </row>
    <row r="3334" spans="1:2">
      <c r="A3334" t="s">
        <v>41</v>
      </c>
      <c r="B3334">
        <v>559.8</v>
      </c>
    </row>
    <row r="3335" spans="1:2">
      <c r="A3335" t="s">
        <v>84</v>
      </c>
      <c r="B3335">
        <v>775</v>
      </c>
    </row>
    <row r="3336" spans="1:2">
      <c r="A3336" t="s">
        <v>76</v>
      </c>
      <c r="B3336">
        <v>1039.8</v>
      </c>
    </row>
    <row r="3337" spans="1:2">
      <c r="A3337" t="s">
        <v>41</v>
      </c>
      <c r="B3337">
        <v>919.8</v>
      </c>
    </row>
    <row r="3338" spans="1:2">
      <c r="A3338" t="s">
        <v>41</v>
      </c>
      <c r="B3338">
        <v>919.8</v>
      </c>
    </row>
    <row r="3339" spans="1:2">
      <c r="A3339" t="s">
        <v>76</v>
      </c>
      <c r="B3339">
        <v>319.8</v>
      </c>
    </row>
    <row r="3340" spans="1:2">
      <c r="A3340" t="s">
        <v>41</v>
      </c>
      <c r="B3340">
        <v>1199.8</v>
      </c>
    </row>
    <row r="3341" spans="1:2">
      <c r="A3341" t="s">
        <v>76</v>
      </c>
      <c r="B3341">
        <v>639.8</v>
      </c>
    </row>
    <row r="3342" spans="1:2">
      <c r="A3342" t="s">
        <v>76</v>
      </c>
      <c r="B3342">
        <v>164.85</v>
      </c>
    </row>
    <row r="3343" spans="1:2">
      <c r="A3343" t="s">
        <v>76</v>
      </c>
      <c r="B3343">
        <v>399.8</v>
      </c>
    </row>
    <row r="3344" spans="1:2">
      <c r="A3344" t="s">
        <v>55</v>
      </c>
      <c r="B3344">
        <v>699.8</v>
      </c>
    </row>
    <row r="3345" spans="1:2">
      <c r="A3345" t="s">
        <v>55</v>
      </c>
      <c r="B3345">
        <v>819.8</v>
      </c>
    </row>
    <row r="3346" spans="1:2">
      <c r="A3346" t="s">
        <v>55</v>
      </c>
      <c r="B3346">
        <v>1319.8</v>
      </c>
    </row>
    <row r="3347" spans="1:2">
      <c r="A3347" t="s">
        <v>55</v>
      </c>
      <c r="B3347">
        <v>819.8</v>
      </c>
    </row>
    <row r="3348" spans="1:2">
      <c r="A3348" t="s">
        <v>55</v>
      </c>
      <c r="B3348">
        <v>1300</v>
      </c>
    </row>
    <row r="3349" spans="1:2">
      <c r="A3349" t="s">
        <v>55</v>
      </c>
      <c r="B3349">
        <v>919.8</v>
      </c>
    </row>
    <row r="3350" spans="1:2">
      <c r="A3350" t="s">
        <v>58</v>
      </c>
      <c r="B3350">
        <v>196.2</v>
      </c>
    </row>
    <row r="3351" spans="1:2">
      <c r="A3351" t="s">
        <v>37</v>
      </c>
      <c r="B3351">
        <v>559.8</v>
      </c>
    </row>
    <row r="3352" spans="1:2">
      <c r="A3352" t="s">
        <v>58</v>
      </c>
      <c r="B3352">
        <v>500</v>
      </c>
    </row>
    <row r="3353" spans="1:2">
      <c r="A3353" t="s">
        <v>37</v>
      </c>
      <c r="B3353">
        <v>1319.8</v>
      </c>
    </row>
    <row r="3354" spans="1:2">
      <c r="A3354" t="s">
        <v>58</v>
      </c>
      <c r="B3354">
        <v>627.8</v>
      </c>
    </row>
    <row r="3355" spans="1:2">
      <c r="A3355" t="s">
        <v>37</v>
      </c>
      <c r="B3355">
        <v>1319.8</v>
      </c>
    </row>
    <row r="3356" spans="1:2">
      <c r="A3356" t="s">
        <v>58</v>
      </c>
      <c r="B3356">
        <v>599.8</v>
      </c>
    </row>
    <row r="3357" spans="1:2">
      <c r="A3357" t="s">
        <v>97</v>
      </c>
      <c r="B3357">
        <v>1199.85</v>
      </c>
    </row>
    <row r="3358" spans="1:2">
      <c r="A3358" t="s">
        <v>37</v>
      </c>
      <c r="B3358">
        <v>1559.8</v>
      </c>
    </row>
    <row r="3359" spans="1:2">
      <c r="A3359" t="s">
        <v>97</v>
      </c>
      <c r="B3359">
        <v>341.8</v>
      </c>
    </row>
    <row r="3360" spans="1:2">
      <c r="A3360" t="s">
        <v>14</v>
      </c>
      <c r="B3360">
        <v>659.8</v>
      </c>
    </row>
    <row r="3361" spans="1:2">
      <c r="A3361" t="s">
        <v>59</v>
      </c>
      <c r="B3361">
        <v>1260</v>
      </c>
    </row>
    <row r="3362" spans="1:2">
      <c r="A3362" t="s">
        <v>14</v>
      </c>
      <c r="B3362">
        <v>659.8</v>
      </c>
    </row>
    <row r="3363" spans="1:2">
      <c r="A3363" t="s">
        <v>37</v>
      </c>
      <c r="B3363">
        <v>847</v>
      </c>
    </row>
    <row r="3364" spans="1:2">
      <c r="A3364" t="s">
        <v>97</v>
      </c>
      <c r="B3364">
        <v>449.85</v>
      </c>
    </row>
    <row r="3365" spans="1:2">
      <c r="A3365" t="s">
        <v>44</v>
      </c>
      <c r="B3365">
        <v>520</v>
      </c>
    </row>
    <row r="3366" spans="1:2">
      <c r="A3366" t="s">
        <v>97</v>
      </c>
      <c r="B3366">
        <v>1459.8</v>
      </c>
    </row>
    <row r="3367" spans="1:2">
      <c r="A3367" t="s">
        <v>73</v>
      </c>
      <c r="B3367">
        <v>839.8</v>
      </c>
    </row>
    <row r="3368" spans="1:2">
      <c r="A3368" t="s">
        <v>59</v>
      </c>
      <c r="B3368">
        <v>600</v>
      </c>
    </row>
    <row r="3369" spans="1:2">
      <c r="A3369" t="s">
        <v>16</v>
      </c>
      <c r="B3369">
        <v>1104</v>
      </c>
    </row>
    <row r="3370" spans="1:2">
      <c r="A3370" t="s">
        <v>73</v>
      </c>
      <c r="B3370">
        <v>164.85</v>
      </c>
    </row>
    <row r="3371" spans="1:2">
      <c r="A3371" t="s">
        <v>55</v>
      </c>
      <c r="B3371">
        <v>1279.8</v>
      </c>
    </row>
    <row r="3372" spans="1:2">
      <c r="A3372" t="s">
        <v>88</v>
      </c>
      <c r="B3372">
        <v>539.8</v>
      </c>
    </row>
    <row r="3373" spans="1:2">
      <c r="A3373" t="s">
        <v>16</v>
      </c>
      <c r="B3373">
        <v>1166.1</v>
      </c>
    </row>
    <row r="3374" spans="1:2">
      <c r="A3374" t="s">
        <v>73</v>
      </c>
      <c r="B3374">
        <v>759.8</v>
      </c>
    </row>
    <row r="3375" spans="1:2">
      <c r="A3375" t="s">
        <v>97</v>
      </c>
      <c r="B3375">
        <v>341.8</v>
      </c>
    </row>
    <row r="3376" spans="1:2">
      <c r="A3376" t="s">
        <v>44</v>
      </c>
      <c r="B3376">
        <v>500</v>
      </c>
    </row>
    <row r="3377" spans="1:2">
      <c r="A3377" t="s">
        <v>14</v>
      </c>
      <c r="B3377">
        <v>639.8</v>
      </c>
    </row>
    <row r="3378" spans="1:2">
      <c r="A3378" t="s">
        <v>75</v>
      </c>
      <c r="B3378">
        <v>539.8</v>
      </c>
    </row>
    <row r="3379" spans="1:2">
      <c r="A3379" t="s">
        <v>37</v>
      </c>
      <c r="B3379">
        <v>372</v>
      </c>
    </row>
    <row r="3380" spans="1:2">
      <c r="A3380" t="s">
        <v>14</v>
      </c>
      <c r="B3380">
        <v>639.8</v>
      </c>
    </row>
    <row r="3381" spans="1:2">
      <c r="A3381" t="s">
        <v>14</v>
      </c>
      <c r="B3381">
        <v>659.8</v>
      </c>
    </row>
    <row r="3382" spans="1:2">
      <c r="A3382" t="s">
        <v>41</v>
      </c>
      <c r="B3382">
        <v>339.8</v>
      </c>
    </row>
    <row r="3383" spans="1:2">
      <c r="A3383" t="s">
        <v>97</v>
      </c>
      <c r="B3383">
        <v>712.62</v>
      </c>
    </row>
    <row r="3384" spans="1:2">
      <c r="A3384" t="s">
        <v>88</v>
      </c>
      <c r="B3384">
        <v>599.8</v>
      </c>
    </row>
    <row r="3385" spans="1:2">
      <c r="A3385" t="s">
        <v>44</v>
      </c>
      <c r="B3385">
        <v>419.8</v>
      </c>
    </row>
    <row r="3386" spans="1:2">
      <c r="A3386" t="s">
        <v>156</v>
      </c>
      <c r="B3386">
        <v>779.6</v>
      </c>
    </row>
    <row r="3387" spans="1:2">
      <c r="A3387" t="s">
        <v>14</v>
      </c>
      <c r="B3387">
        <v>559.8</v>
      </c>
    </row>
    <row r="3388" spans="1:2">
      <c r="A3388" t="s">
        <v>37</v>
      </c>
      <c r="B3388">
        <v>585.78</v>
      </c>
    </row>
    <row r="3389" spans="1:2">
      <c r="A3389" t="s">
        <v>78</v>
      </c>
      <c r="B3389">
        <v>475</v>
      </c>
    </row>
    <row r="3390" spans="1:2">
      <c r="A3390" t="s">
        <v>156</v>
      </c>
      <c r="B3390">
        <v>1343.1</v>
      </c>
    </row>
    <row r="3391" spans="1:2">
      <c r="A3391" t="s">
        <v>89</v>
      </c>
      <c r="B3391">
        <v>719.8</v>
      </c>
    </row>
    <row r="3392" spans="1:2">
      <c r="A3392" t="s">
        <v>73</v>
      </c>
      <c r="B3392">
        <v>164.85</v>
      </c>
    </row>
    <row r="3393" spans="1:2">
      <c r="A3393" t="s">
        <v>89</v>
      </c>
      <c r="B3393">
        <v>1299.8</v>
      </c>
    </row>
    <row r="3394" spans="1:2">
      <c r="A3394" t="s">
        <v>41</v>
      </c>
      <c r="B3394">
        <v>759.8</v>
      </c>
    </row>
    <row r="3395" spans="1:2">
      <c r="A3395" t="s">
        <v>78</v>
      </c>
      <c r="B3395">
        <v>580</v>
      </c>
    </row>
    <row r="3396" spans="1:2">
      <c r="A3396" t="s">
        <v>156</v>
      </c>
      <c r="B3396">
        <v>1343.1</v>
      </c>
    </row>
    <row r="3397" spans="1:2">
      <c r="A3397" t="s">
        <v>62</v>
      </c>
      <c r="B3397">
        <v>1599.8</v>
      </c>
    </row>
    <row r="3398" spans="1:2">
      <c r="A3398" t="s">
        <v>89</v>
      </c>
      <c r="B3398">
        <v>719.8</v>
      </c>
    </row>
    <row r="3399" spans="1:2">
      <c r="A3399" t="s">
        <v>78</v>
      </c>
      <c r="B3399">
        <v>374.85</v>
      </c>
    </row>
    <row r="3400" spans="1:2">
      <c r="A3400" t="s">
        <v>44</v>
      </c>
      <c r="B3400">
        <v>800</v>
      </c>
    </row>
    <row r="3401" spans="1:2">
      <c r="A3401" t="s">
        <v>88</v>
      </c>
      <c r="B3401">
        <v>349.8</v>
      </c>
    </row>
    <row r="3402" spans="1:2">
      <c r="A3402" t="s">
        <v>177</v>
      </c>
      <c r="B3402">
        <v>1999.8</v>
      </c>
    </row>
    <row r="3403" spans="1:2">
      <c r="A3403" t="s">
        <v>89</v>
      </c>
      <c r="B3403">
        <v>1250</v>
      </c>
    </row>
    <row r="3404" spans="1:2">
      <c r="A3404" t="s">
        <v>156</v>
      </c>
      <c r="B3404">
        <v>1348.5</v>
      </c>
    </row>
    <row r="3405" spans="1:2">
      <c r="A3405" t="s">
        <v>163</v>
      </c>
      <c r="B3405">
        <v>1100</v>
      </c>
    </row>
    <row r="3406" spans="1:2">
      <c r="A3406" t="s">
        <v>41</v>
      </c>
      <c r="B3406">
        <v>659.8</v>
      </c>
    </row>
    <row r="3407" spans="1:2">
      <c r="A3407" t="s">
        <v>73</v>
      </c>
      <c r="B3407">
        <v>1899.8</v>
      </c>
    </row>
    <row r="3408" spans="1:2">
      <c r="A3408" t="s">
        <v>156</v>
      </c>
      <c r="B3408">
        <v>1579.6</v>
      </c>
    </row>
    <row r="3409" spans="1:2">
      <c r="A3409" t="s">
        <v>78</v>
      </c>
      <c r="B3409">
        <v>659.8</v>
      </c>
    </row>
    <row r="3410" spans="1:2">
      <c r="A3410" t="s">
        <v>29</v>
      </c>
      <c r="B3410">
        <v>1300</v>
      </c>
    </row>
    <row r="3411" spans="1:2">
      <c r="A3411" t="s">
        <v>177</v>
      </c>
      <c r="B3411">
        <v>679.8</v>
      </c>
    </row>
    <row r="3412" spans="1:2">
      <c r="A3412" t="s">
        <v>62</v>
      </c>
      <c r="B3412">
        <v>1199.8</v>
      </c>
    </row>
    <row r="3413" spans="1:2">
      <c r="A3413" t="s">
        <v>73</v>
      </c>
      <c r="B3413">
        <v>1799.8</v>
      </c>
    </row>
    <row r="3414" spans="1:2">
      <c r="A3414" t="s">
        <v>156</v>
      </c>
      <c r="B3414">
        <v>1348.5</v>
      </c>
    </row>
    <row r="3415" spans="1:2">
      <c r="A3415" t="s">
        <v>41</v>
      </c>
      <c r="B3415">
        <v>359.85</v>
      </c>
    </row>
    <row r="3416" spans="1:2">
      <c r="A3416" t="s">
        <v>111</v>
      </c>
      <c r="B3416">
        <v>619.8</v>
      </c>
    </row>
    <row r="3417" spans="1:2">
      <c r="A3417" t="s">
        <v>59</v>
      </c>
      <c r="B3417">
        <v>680</v>
      </c>
    </row>
    <row r="3418" spans="1:2">
      <c r="A3418" t="s">
        <v>73</v>
      </c>
      <c r="B3418">
        <v>269.85</v>
      </c>
    </row>
    <row r="3419" spans="1:2">
      <c r="A3419" t="s">
        <v>156</v>
      </c>
      <c r="B3419">
        <v>779.6</v>
      </c>
    </row>
    <row r="3420" spans="1:2">
      <c r="A3420" t="s">
        <v>89</v>
      </c>
      <c r="B3420">
        <v>399.8</v>
      </c>
    </row>
    <row r="3421" spans="1:2">
      <c r="A3421" t="s">
        <v>48</v>
      </c>
      <c r="B3421">
        <v>1599.8</v>
      </c>
    </row>
    <row r="3422" spans="1:2">
      <c r="A3422" t="s">
        <v>73</v>
      </c>
      <c r="B3422">
        <v>639.8</v>
      </c>
    </row>
    <row r="3423" spans="1:2">
      <c r="A3423" t="s">
        <v>111</v>
      </c>
      <c r="B3423">
        <v>619.8</v>
      </c>
    </row>
    <row r="3424" spans="1:2">
      <c r="A3424" t="s">
        <v>41</v>
      </c>
      <c r="B3424">
        <v>769.8</v>
      </c>
    </row>
    <row r="3425" spans="1:2">
      <c r="A3425" t="s">
        <v>89</v>
      </c>
      <c r="B3425">
        <v>1679.8</v>
      </c>
    </row>
    <row r="3426" spans="1:2">
      <c r="A3426" t="s">
        <v>163</v>
      </c>
      <c r="B3426">
        <v>715</v>
      </c>
    </row>
    <row r="3427" spans="1:2">
      <c r="A3427" t="s">
        <v>156</v>
      </c>
      <c r="B3427">
        <v>1519.8</v>
      </c>
    </row>
    <row r="3428" spans="1:2">
      <c r="A3428" t="s">
        <v>73</v>
      </c>
      <c r="B3428">
        <v>1379.8</v>
      </c>
    </row>
    <row r="3429" spans="1:2">
      <c r="A3429" t="s">
        <v>48</v>
      </c>
      <c r="B3429">
        <v>680</v>
      </c>
    </row>
    <row r="3430" spans="1:2">
      <c r="A3430" t="s">
        <v>59</v>
      </c>
      <c r="B3430">
        <v>680</v>
      </c>
    </row>
    <row r="3431" spans="1:2">
      <c r="A3431" t="s">
        <v>89</v>
      </c>
      <c r="B3431">
        <v>719.8</v>
      </c>
    </row>
    <row r="3432" spans="1:2">
      <c r="A3432" t="s">
        <v>41</v>
      </c>
      <c r="B3432">
        <v>419.8</v>
      </c>
    </row>
    <row r="3433" spans="1:2">
      <c r="A3433" t="s">
        <v>156</v>
      </c>
      <c r="B3433">
        <v>2000</v>
      </c>
    </row>
    <row r="3434" spans="1:2">
      <c r="A3434" t="s">
        <v>37</v>
      </c>
      <c r="B3434">
        <v>2000</v>
      </c>
    </row>
    <row r="3435" spans="1:2">
      <c r="A3435" t="s">
        <v>73</v>
      </c>
      <c r="B3435">
        <v>639.8</v>
      </c>
    </row>
    <row r="3436" spans="1:2">
      <c r="A3436" t="s">
        <v>48</v>
      </c>
      <c r="B3436">
        <v>699.8</v>
      </c>
    </row>
    <row r="3437" spans="1:2">
      <c r="A3437" t="s">
        <v>89</v>
      </c>
      <c r="B3437">
        <v>1679.8</v>
      </c>
    </row>
    <row r="3438" spans="1:2">
      <c r="A3438" t="s">
        <v>156</v>
      </c>
      <c r="B3438">
        <v>1059.8</v>
      </c>
    </row>
    <row r="3439" spans="1:2">
      <c r="A3439" t="s">
        <v>59</v>
      </c>
      <c r="B3439">
        <v>680</v>
      </c>
    </row>
    <row r="3440" spans="1:2">
      <c r="A3440" t="s">
        <v>177</v>
      </c>
      <c r="B3440">
        <v>239.85</v>
      </c>
    </row>
    <row r="3441" spans="1:2">
      <c r="A3441" t="s">
        <v>48</v>
      </c>
      <c r="B3441">
        <v>404.85</v>
      </c>
    </row>
    <row r="3442" spans="1:2">
      <c r="A3442" t="s">
        <v>44</v>
      </c>
      <c r="B3442">
        <v>1240</v>
      </c>
    </row>
    <row r="3443" spans="1:2">
      <c r="A3443" t="s">
        <v>156</v>
      </c>
      <c r="B3443">
        <v>1159.8</v>
      </c>
    </row>
    <row r="3444" spans="1:2">
      <c r="A3444" t="s">
        <v>55</v>
      </c>
      <c r="B3444">
        <v>1399.8</v>
      </c>
    </row>
    <row r="3445" spans="1:2">
      <c r="A3445" t="s">
        <v>89</v>
      </c>
      <c r="B3445">
        <v>1215.8</v>
      </c>
    </row>
    <row r="3446" spans="1:2">
      <c r="A3446" t="s">
        <v>48</v>
      </c>
      <c r="B3446">
        <v>439.8</v>
      </c>
    </row>
    <row r="3447" spans="1:2">
      <c r="A3447" t="s">
        <v>14</v>
      </c>
      <c r="B3447">
        <v>751.5</v>
      </c>
    </row>
    <row r="3448" spans="1:2">
      <c r="A3448" t="s">
        <v>111</v>
      </c>
      <c r="B3448">
        <v>1398.4</v>
      </c>
    </row>
    <row r="3449" spans="1:2">
      <c r="A3449" t="s">
        <v>177</v>
      </c>
      <c r="B3449">
        <v>679.8</v>
      </c>
    </row>
    <row r="3450" spans="1:2">
      <c r="A3450" t="s">
        <v>156</v>
      </c>
      <c r="B3450">
        <v>1159.8</v>
      </c>
    </row>
    <row r="3451" spans="1:2">
      <c r="A3451" t="s">
        <v>89</v>
      </c>
      <c r="B3451">
        <v>2000</v>
      </c>
    </row>
    <row r="3452" spans="1:2">
      <c r="A3452" t="s">
        <v>73</v>
      </c>
      <c r="B3452">
        <v>579.8</v>
      </c>
    </row>
    <row r="3453" spans="1:2">
      <c r="A3453" t="s">
        <v>89</v>
      </c>
      <c r="B3453">
        <v>479.8</v>
      </c>
    </row>
    <row r="3454" spans="1:2">
      <c r="A3454" t="s">
        <v>41</v>
      </c>
      <c r="B3454">
        <v>339.8</v>
      </c>
    </row>
    <row r="3455" spans="1:2">
      <c r="A3455" t="s">
        <v>73</v>
      </c>
      <c r="B3455">
        <v>419.8</v>
      </c>
    </row>
    <row r="3456" spans="1:2">
      <c r="A3456" t="s">
        <v>177</v>
      </c>
      <c r="B3456">
        <v>679.8</v>
      </c>
    </row>
    <row r="3457" spans="1:2">
      <c r="A3457" t="s">
        <v>55</v>
      </c>
      <c r="B3457">
        <v>699.8</v>
      </c>
    </row>
    <row r="3458" spans="1:2">
      <c r="A3458" t="s">
        <v>89</v>
      </c>
      <c r="B3458">
        <v>479.8</v>
      </c>
    </row>
    <row r="3459" spans="1:2">
      <c r="A3459" t="s">
        <v>41</v>
      </c>
      <c r="B3459">
        <v>639.8</v>
      </c>
    </row>
    <row r="3460" spans="1:2">
      <c r="A3460" t="s">
        <v>89</v>
      </c>
      <c r="B3460">
        <v>479.8</v>
      </c>
    </row>
    <row r="3461" spans="1:2">
      <c r="A3461" t="s">
        <v>73</v>
      </c>
      <c r="B3461">
        <v>104.85</v>
      </c>
    </row>
    <row r="3462" spans="1:2">
      <c r="A3462" t="s">
        <v>101</v>
      </c>
      <c r="B3462">
        <v>519.8</v>
      </c>
    </row>
    <row r="3463" spans="1:2">
      <c r="A3463" t="s">
        <v>177</v>
      </c>
      <c r="B3463">
        <v>599.8</v>
      </c>
    </row>
    <row r="3464" spans="1:2">
      <c r="A3464" t="s">
        <v>89</v>
      </c>
      <c r="B3464">
        <v>599.8</v>
      </c>
    </row>
    <row r="3465" spans="1:2">
      <c r="A3465" t="s">
        <v>14</v>
      </c>
      <c r="B3465">
        <v>599.8</v>
      </c>
    </row>
    <row r="3466" spans="1:2">
      <c r="A3466" t="s">
        <v>73</v>
      </c>
      <c r="B3466">
        <v>919.8</v>
      </c>
    </row>
    <row r="3467" spans="1:2">
      <c r="A3467" t="s">
        <v>177</v>
      </c>
      <c r="B3467">
        <v>1999.8</v>
      </c>
    </row>
    <row r="3468" spans="1:2">
      <c r="A3468" t="s">
        <v>14</v>
      </c>
      <c r="B3468">
        <v>599.8</v>
      </c>
    </row>
    <row r="3469" spans="1:2">
      <c r="A3469" t="s">
        <v>41</v>
      </c>
      <c r="B3469">
        <v>919.8</v>
      </c>
    </row>
    <row r="3470" spans="1:2">
      <c r="A3470" t="s">
        <v>89</v>
      </c>
      <c r="B3470">
        <v>1562.2</v>
      </c>
    </row>
    <row r="3471" spans="1:2">
      <c r="A3471" t="s">
        <v>177</v>
      </c>
      <c r="B3471">
        <v>999.8</v>
      </c>
    </row>
    <row r="3472" spans="1:2">
      <c r="A3472" t="s">
        <v>73</v>
      </c>
      <c r="B3472">
        <v>1099.8</v>
      </c>
    </row>
    <row r="3473" spans="1:2">
      <c r="A3473" t="s">
        <v>41</v>
      </c>
      <c r="B3473">
        <v>279.8</v>
      </c>
    </row>
    <row r="3474" spans="1:2">
      <c r="A3474" t="s">
        <v>89</v>
      </c>
      <c r="B3474">
        <v>1579.8</v>
      </c>
    </row>
    <row r="3475" spans="1:2">
      <c r="A3475" t="s">
        <v>177</v>
      </c>
      <c r="B3475">
        <v>679.8</v>
      </c>
    </row>
    <row r="3476" spans="1:2">
      <c r="A3476" t="s">
        <v>14</v>
      </c>
      <c r="B3476">
        <v>599.8</v>
      </c>
    </row>
    <row r="3477" spans="1:2">
      <c r="A3477" t="s">
        <v>88</v>
      </c>
      <c r="B3477">
        <v>944.85</v>
      </c>
    </row>
    <row r="3478" spans="1:2">
      <c r="A3478" t="s">
        <v>44</v>
      </c>
      <c r="B3478">
        <v>1240</v>
      </c>
    </row>
    <row r="3479" spans="1:2">
      <c r="A3479" t="s">
        <v>41</v>
      </c>
      <c r="B3479">
        <v>349.8</v>
      </c>
    </row>
    <row r="3480" spans="1:2">
      <c r="A3480" t="s">
        <v>111</v>
      </c>
      <c r="B3480">
        <v>596</v>
      </c>
    </row>
    <row r="3481" spans="1:2">
      <c r="A3481" t="s">
        <v>88</v>
      </c>
      <c r="B3481">
        <v>879.8</v>
      </c>
    </row>
    <row r="3482" spans="1:2">
      <c r="A3482" t="s">
        <v>177</v>
      </c>
      <c r="B3482">
        <v>1199.8</v>
      </c>
    </row>
    <row r="3483" spans="1:2">
      <c r="A3483" t="s">
        <v>111</v>
      </c>
      <c r="B3483">
        <v>596</v>
      </c>
    </row>
    <row r="3484" spans="1:2">
      <c r="A3484" t="s">
        <v>41</v>
      </c>
      <c r="B3484">
        <v>1019.8</v>
      </c>
    </row>
    <row r="3485" spans="1:2">
      <c r="A3485" t="s">
        <v>101</v>
      </c>
      <c r="B3485">
        <v>139.35</v>
      </c>
    </row>
    <row r="3486" spans="1:2">
      <c r="A3486" t="s">
        <v>89</v>
      </c>
      <c r="B3486">
        <v>700</v>
      </c>
    </row>
    <row r="3487" spans="1:2">
      <c r="A3487" t="s">
        <v>44</v>
      </c>
      <c r="B3487">
        <v>1260</v>
      </c>
    </row>
    <row r="3488" spans="1:2">
      <c r="A3488" t="s">
        <v>62</v>
      </c>
      <c r="B3488">
        <v>1398.4</v>
      </c>
    </row>
    <row r="3489" spans="1:2">
      <c r="A3489" t="s">
        <v>85</v>
      </c>
      <c r="B3489">
        <v>919.8</v>
      </c>
    </row>
    <row r="3490" spans="1:2">
      <c r="A3490" t="s">
        <v>89</v>
      </c>
      <c r="B3490">
        <v>700</v>
      </c>
    </row>
    <row r="3491" spans="1:2">
      <c r="A3491" t="s">
        <v>41</v>
      </c>
      <c r="B3491">
        <v>639.8</v>
      </c>
    </row>
    <row r="3492" spans="1:2">
      <c r="A3492" t="s">
        <v>101</v>
      </c>
      <c r="B3492">
        <v>556</v>
      </c>
    </row>
    <row r="3493" spans="1:2">
      <c r="A3493" t="s">
        <v>88</v>
      </c>
      <c r="B3493">
        <v>659.8</v>
      </c>
    </row>
    <row r="3494" spans="1:2">
      <c r="A3494" t="s">
        <v>41</v>
      </c>
      <c r="B3494">
        <v>339.8</v>
      </c>
    </row>
    <row r="3495" spans="1:2">
      <c r="A3495" t="s">
        <v>29</v>
      </c>
      <c r="B3495">
        <v>459.8</v>
      </c>
    </row>
    <row r="3496" spans="1:2">
      <c r="A3496" t="s">
        <v>88</v>
      </c>
      <c r="B3496">
        <v>639.8</v>
      </c>
    </row>
    <row r="3497" spans="1:2">
      <c r="A3497" t="s">
        <v>41</v>
      </c>
      <c r="B3497">
        <v>899.85</v>
      </c>
    </row>
    <row r="3498" spans="1:2">
      <c r="A3498" t="s">
        <v>101</v>
      </c>
      <c r="B3498">
        <v>209.85</v>
      </c>
    </row>
    <row r="3499" spans="1:2">
      <c r="A3499" t="s">
        <v>44</v>
      </c>
      <c r="B3499">
        <v>1500</v>
      </c>
    </row>
    <row r="3500" spans="1:2">
      <c r="A3500" t="s">
        <v>41</v>
      </c>
      <c r="B3500">
        <v>799.8</v>
      </c>
    </row>
    <row r="3501" spans="1:2">
      <c r="A3501" t="s">
        <v>29</v>
      </c>
      <c r="B3501">
        <v>459.8</v>
      </c>
    </row>
    <row r="3502" spans="1:2">
      <c r="A3502" t="s">
        <v>89</v>
      </c>
      <c r="B3502">
        <v>1020</v>
      </c>
    </row>
    <row r="3503" spans="1:2">
      <c r="A3503" t="s">
        <v>29</v>
      </c>
      <c r="B3503">
        <v>459.8</v>
      </c>
    </row>
    <row r="3504" spans="1:2">
      <c r="A3504" t="s">
        <v>173</v>
      </c>
      <c r="B3504">
        <v>879.8</v>
      </c>
    </row>
    <row r="3505" spans="1:2">
      <c r="A3505" t="s">
        <v>62</v>
      </c>
      <c r="B3505">
        <v>596</v>
      </c>
    </row>
    <row r="3506" spans="1:2">
      <c r="A3506" t="s">
        <v>136</v>
      </c>
      <c r="B3506">
        <v>799.8</v>
      </c>
    </row>
    <row r="3507" spans="1:2">
      <c r="A3507" t="s">
        <v>89</v>
      </c>
      <c r="B3507">
        <v>799.8</v>
      </c>
    </row>
    <row r="3508" spans="1:2">
      <c r="A3508" t="s">
        <v>89</v>
      </c>
      <c r="B3508">
        <v>799.8</v>
      </c>
    </row>
    <row r="3509" spans="1:2">
      <c r="A3509" t="s">
        <v>89</v>
      </c>
      <c r="B3509">
        <v>799.8</v>
      </c>
    </row>
    <row r="3510" spans="1:2">
      <c r="A3510" t="s">
        <v>89</v>
      </c>
      <c r="B3510">
        <v>620</v>
      </c>
    </row>
    <row r="3511" spans="1:2">
      <c r="A3511" t="s">
        <v>89</v>
      </c>
      <c r="B3511">
        <v>620</v>
      </c>
    </row>
    <row r="3512" spans="1:2">
      <c r="A3512" t="s">
        <v>62</v>
      </c>
      <c r="B3512">
        <v>1150</v>
      </c>
    </row>
    <row r="3513" spans="1:2">
      <c r="A3513" t="s">
        <v>89</v>
      </c>
      <c r="B3513">
        <v>700</v>
      </c>
    </row>
    <row r="3514" spans="1:2">
      <c r="A3514" t="s">
        <v>62</v>
      </c>
      <c r="B3514">
        <v>1739.8</v>
      </c>
    </row>
    <row r="3515" spans="1:2">
      <c r="A3515" t="s">
        <v>62</v>
      </c>
      <c r="B3515">
        <v>596</v>
      </c>
    </row>
    <row r="3516" spans="1:2">
      <c r="A3516" t="s">
        <v>89</v>
      </c>
      <c r="B3516">
        <v>659.8</v>
      </c>
    </row>
    <row r="3517" spans="1:2">
      <c r="A3517" t="s">
        <v>62</v>
      </c>
      <c r="B3517">
        <v>596</v>
      </c>
    </row>
    <row r="3518" spans="1:2">
      <c r="A3518" t="s">
        <v>89</v>
      </c>
      <c r="B3518">
        <v>1140</v>
      </c>
    </row>
    <row r="3519" spans="1:2">
      <c r="A3519" t="s">
        <v>62</v>
      </c>
      <c r="B3519">
        <v>1399.8</v>
      </c>
    </row>
    <row r="3520" spans="1:2">
      <c r="A3520" t="s">
        <v>89</v>
      </c>
      <c r="B3520">
        <v>620</v>
      </c>
    </row>
    <row r="3521" spans="1:2">
      <c r="A3521" t="s">
        <v>62</v>
      </c>
      <c r="B3521">
        <v>1159.8</v>
      </c>
    </row>
    <row r="3522" spans="1:2">
      <c r="A3522" t="s">
        <v>89</v>
      </c>
      <c r="B3522">
        <v>999.8</v>
      </c>
    </row>
    <row r="3523" spans="1:2">
      <c r="A3523" t="s">
        <v>173</v>
      </c>
      <c r="B3523">
        <v>879.8</v>
      </c>
    </row>
    <row r="3524" spans="1:2">
      <c r="A3524" t="s">
        <v>173</v>
      </c>
      <c r="B3524">
        <v>879.8</v>
      </c>
    </row>
    <row r="3525" spans="1:2">
      <c r="A3525" t="s">
        <v>101</v>
      </c>
      <c r="B3525">
        <v>599.8</v>
      </c>
    </row>
    <row r="3526" spans="1:2">
      <c r="A3526" t="s">
        <v>101</v>
      </c>
      <c r="B3526">
        <v>599.8</v>
      </c>
    </row>
    <row r="3527" spans="1:2">
      <c r="A3527" t="s">
        <v>58</v>
      </c>
      <c r="B3527">
        <v>679.8</v>
      </c>
    </row>
    <row r="3528" spans="1:2">
      <c r="A3528" t="s">
        <v>173</v>
      </c>
      <c r="B3528">
        <v>879.8</v>
      </c>
    </row>
    <row r="3529" spans="1:2">
      <c r="A3529" t="s">
        <v>37</v>
      </c>
      <c r="B3529">
        <v>1268</v>
      </c>
    </row>
    <row r="3530" spans="1:2">
      <c r="A3530" t="s">
        <v>53</v>
      </c>
      <c r="B3530">
        <v>799.8</v>
      </c>
    </row>
    <row r="3531" spans="1:2">
      <c r="A3531" t="s">
        <v>101</v>
      </c>
      <c r="B3531">
        <v>199.8</v>
      </c>
    </row>
    <row r="3532" spans="1:2">
      <c r="A3532" t="s">
        <v>173</v>
      </c>
      <c r="B3532">
        <v>879.8</v>
      </c>
    </row>
    <row r="3533" spans="1:2">
      <c r="A3533" t="s">
        <v>58</v>
      </c>
      <c r="B3533">
        <v>449.8</v>
      </c>
    </row>
    <row r="3534" spans="1:2">
      <c r="A3534" t="s">
        <v>37</v>
      </c>
      <c r="B3534">
        <v>1940</v>
      </c>
    </row>
    <row r="3535" spans="1:2">
      <c r="A3535" t="s">
        <v>101</v>
      </c>
      <c r="B3535">
        <v>917.7</v>
      </c>
    </row>
    <row r="3536" spans="1:2">
      <c r="A3536" t="s">
        <v>37</v>
      </c>
      <c r="B3536">
        <v>559.8</v>
      </c>
    </row>
    <row r="3537" spans="1:2">
      <c r="A3537" t="s">
        <v>37</v>
      </c>
      <c r="B3537">
        <v>1002.2</v>
      </c>
    </row>
    <row r="3538" spans="1:2">
      <c r="A3538" t="s">
        <v>101</v>
      </c>
      <c r="B3538">
        <v>154.35</v>
      </c>
    </row>
    <row r="3539" spans="1:2">
      <c r="A3539" t="s">
        <v>58</v>
      </c>
      <c r="B3539">
        <v>1139.8</v>
      </c>
    </row>
    <row r="3540" spans="1:2">
      <c r="A3540" t="s">
        <v>37</v>
      </c>
      <c r="B3540">
        <v>539.6</v>
      </c>
    </row>
    <row r="3541" spans="1:2">
      <c r="A3541" t="s">
        <v>37</v>
      </c>
      <c r="B3541">
        <v>1260</v>
      </c>
    </row>
    <row r="3542" spans="1:2">
      <c r="A3542" t="s">
        <v>281</v>
      </c>
      <c r="B3542">
        <v>939.8</v>
      </c>
    </row>
    <row r="3543" spans="1:2">
      <c r="A3543" t="s">
        <v>58</v>
      </c>
      <c r="B3543">
        <v>1166.2</v>
      </c>
    </row>
    <row r="3544" spans="1:2">
      <c r="A3544" t="s">
        <v>73</v>
      </c>
      <c r="B3544">
        <v>134.85</v>
      </c>
    </row>
    <row r="3545" spans="1:2">
      <c r="A3545" t="s">
        <v>37</v>
      </c>
      <c r="B3545">
        <v>375.82</v>
      </c>
    </row>
    <row r="3546" spans="1:2">
      <c r="A3546" t="s">
        <v>37</v>
      </c>
      <c r="B3546">
        <v>936</v>
      </c>
    </row>
    <row r="3547" spans="1:2">
      <c r="A3547" t="s">
        <v>37</v>
      </c>
      <c r="B3547">
        <v>917.82</v>
      </c>
    </row>
    <row r="3548" spans="1:2">
      <c r="A3548" t="s">
        <v>73</v>
      </c>
      <c r="B3548">
        <v>1799.8</v>
      </c>
    </row>
    <row r="3549" spans="1:2">
      <c r="A3549" t="s">
        <v>37</v>
      </c>
      <c r="B3549">
        <v>759.8</v>
      </c>
    </row>
    <row r="3550" spans="1:2">
      <c r="A3550" t="s">
        <v>58</v>
      </c>
      <c r="B3550">
        <v>699.8</v>
      </c>
    </row>
    <row r="3551" spans="1:2">
      <c r="A3551" t="s">
        <v>37</v>
      </c>
      <c r="B3551">
        <v>1703.8</v>
      </c>
    </row>
    <row r="3552" spans="1:2">
      <c r="A3552" t="s">
        <v>37</v>
      </c>
      <c r="B3552">
        <v>599.8</v>
      </c>
    </row>
    <row r="3553" spans="1:2">
      <c r="A3553" t="s">
        <v>73</v>
      </c>
      <c r="B3553">
        <v>349.8</v>
      </c>
    </row>
    <row r="3554" spans="1:2">
      <c r="A3554" t="s">
        <v>37</v>
      </c>
      <c r="B3554">
        <v>593.82</v>
      </c>
    </row>
    <row r="3555" spans="1:2">
      <c r="A3555" t="s">
        <v>58</v>
      </c>
      <c r="B3555">
        <v>699.8</v>
      </c>
    </row>
    <row r="3556" spans="1:2">
      <c r="A3556" t="s">
        <v>173</v>
      </c>
      <c r="B3556">
        <v>769.6</v>
      </c>
    </row>
    <row r="3557" spans="1:2">
      <c r="A3557" t="s">
        <v>73</v>
      </c>
      <c r="B3557">
        <v>349.8</v>
      </c>
    </row>
    <row r="3558" spans="1:2">
      <c r="A3558" t="s">
        <v>281</v>
      </c>
      <c r="B3558">
        <v>1240</v>
      </c>
    </row>
    <row r="3559" spans="1:2">
      <c r="A3559" t="s">
        <v>78</v>
      </c>
      <c r="B3559">
        <v>440</v>
      </c>
    </row>
    <row r="3560" spans="1:2">
      <c r="A3560" t="s">
        <v>37</v>
      </c>
      <c r="B3560">
        <v>919.8</v>
      </c>
    </row>
    <row r="3561" spans="1:2">
      <c r="A3561" t="s">
        <v>37</v>
      </c>
      <c r="B3561">
        <v>599.8</v>
      </c>
    </row>
    <row r="3562" spans="1:2">
      <c r="A3562" t="s">
        <v>44</v>
      </c>
      <c r="B3562">
        <v>659.8</v>
      </c>
    </row>
    <row r="3563" spans="1:2">
      <c r="A3563" t="s">
        <v>89</v>
      </c>
      <c r="B3563">
        <v>2000</v>
      </c>
    </row>
    <row r="3564" spans="1:2">
      <c r="A3564" t="s">
        <v>37</v>
      </c>
      <c r="B3564">
        <v>1820</v>
      </c>
    </row>
    <row r="3565" spans="1:2">
      <c r="A3565" t="s">
        <v>37</v>
      </c>
      <c r="B3565">
        <v>1385.83</v>
      </c>
    </row>
    <row r="3566" spans="1:2">
      <c r="A3566" t="s">
        <v>58</v>
      </c>
      <c r="B3566">
        <v>679.8</v>
      </c>
    </row>
    <row r="3567" spans="1:2">
      <c r="A3567" t="s">
        <v>281</v>
      </c>
      <c r="B3567">
        <v>2000</v>
      </c>
    </row>
    <row r="3568" spans="1:2">
      <c r="A3568" t="s">
        <v>173</v>
      </c>
      <c r="B3568">
        <v>769.6</v>
      </c>
    </row>
    <row r="3569" spans="1:2">
      <c r="A3569" t="s">
        <v>58</v>
      </c>
      <c r="B3569">
        <v>679.8</v>
      </c>
    </row>
    <row r="3570" spans="1:2">
      <c r="A3570" t="s">
        <v>37</v>
      </c>
      <c r="B3570">
        <v>640</v>
      </c>
    </row>
    <row r="3571" spans="1:2">
      <c r="A3571" t="s">
        <v>37</v>
      </c>
      <c r="B3571">
        <v>895.889999999999</v>
      </c>
    </row>
    <row r="3572" spans="1:2">
      <c r="A3572" t="s">
        <v>37</v>
      </c>
      <c r="B3572">
        <v>1219.8</v>
      </c>
    </row>
    <row r="3573" spans="1:2">
      <c r="A3573" t="s">
        <v>37</v>
      </c>
      <c r="B3573">
        <v>641.6</v>
      </c>
    </row>
    <row r="3574" spans="1:2">
      <c r="A3574" t="s">
        <v>37</v>
      </c>
      <c r="B3574">
        <v>895.889999999999</v>
      </c>
    </row>
    <row r="3575" spans="1:2">
      <c r="A3575" t="s">
        <v>144</v>
      </c>
      <c r="B3575">
        <v>1076</v>
      </c>
    </row>
    <row r="3576" spans="1:2">
      <c r="A3576" t="s">
        <v>44</v>
      </c>
      <c r="B3576">
        <v>176.4</v>
      </c>
    </row>
    <row r="3577" spans="1:2">
      <c r="A3577" t="s">
        <v>37</v>
      </c>
      <c r="B3577">
        <v>559.6</v>
      </c>
    </row>
    <row r="3578" spans="1:2">
      <c r="A3578" t="s">
        <v>37</v>
      </c>
      <c r="B3578">
        <v>895.889999999999</v>
      </c>
    </row>
    <row r="3579" spans="1:2">
      <c r="A3579" t="s">
        <v>37</v>
      </c>
      <c r="B3579">
        <v>859.6</v>
      </c>
    </row>
    <row r="3580" spans="1:2">
      <c r="A3580" t="s">
        <v>58</v>
      </c>
      <c r="B3580">
        <v>626</v>
      </c>
    </row>
    <row r="3581" spans="1:2">
      <c r="A3581" t="s">
        <v>101</v>
      </c>
      <c r="B3581">
        <v>639.8</v>
      </c>
    </row>
    <row r="3582" spans="1:2">
      <c r="A3582" t="s">
        <v>144</v>
      </c>
      <c r="B3582">
        <v>1076</v>
      </c>
    </row>
    <row r="3583" spans="1:2">
      <c r="A3583" t="s">
        <v>37</v>
      </c>
      <c r="B3583">
        <v>895.889999999999</v>
      </c>
    </row>
    <row r="3584" spans="1:2">
      <c r="A3584" t="s">
        <v>58</v>
      </c>
      <c r="B3584">
        <v>679.8</v>
      </c>
    </row>
    <row r="3585" spans="1:2">
      <c r="A3585" t="s">
        <v>37</v>
      </c>
      <c r="B3585">
        <v>502</v>
      </c>
    </row>
    <row r="3586" spans="1:2">
      <c r="A3586" t="s">
        <v>37</v>
      </c>
      <c r="B3586">
        <v>895.889999999999</v>
      </c>
    </row>
    <row r="3587" spans="1:2">
      <c r="A3587" t="s">
        <v>173</v>
      </c>
      <c r="B3587">
        <v>1166.2</v>
      </c>
    </row>
    <row r="3588" spans="1:2">
      <c r="A3588" t="s">
        <v>144</v>
      </c>
      <c r="B3588">
        <v>1076</v>
      </c>
    </row>
    <row r="3589" spans="1:2">
      <c r="A3589" t="s">
        <v>37</v>
      </c>
      <c r="B3589">
        <v>1267.7</v>
      </c>
    </row>
    <row r="3590" spans="1:2">
      <c r="A3590" t="s">
        <v>78</v>
      </c>
      <c r="B3590">
        <v>460</v>
      </c>
    </row>
    <row r="3591" spans="1:2">
      <c r="A3591" t="s">
        <v>37</v>
      </c>
      <c r="B3591">
        <v>1979.78</v>
      </c>
    </row>
    <row r="3592" spans="1:2">
      <c r="A3592" t="s">
        <v>44</v>
      </c>
      <c r="B3592">
        <v>700</v>
      </c>
    </row>
    <row r="3593" spans="1:2">
      <c r="A3593" t="s">
        <v>62</v>
      </c>
      <c r="B3593">
        <v>1500</v>
      </c>
    </row>
    <row r="3594" spans="1:2">
      <c r="A3594" t="s">
        <v>37</v>
      </c>
      <c r="B3594">
        <v>494.85</v>
      </c>
    </row>
    <row r="3595" spans="1:2">
      <c r="A3595" t="s">
        <v>58</v>
      </c>
      <c r="B3595">
        <v>699.8</v>
      </c>
    </row>
    <row r="3596" spans="1:2">
      <c r="A3596" t="s">
        <v>101</v>
      </c>
      <c r="B3596">
        <v>639.8</v>
      </c>
    </row>
    <row r="3597" spans="1:2">
      <c r="A3597" t="s">
        <v>73</v>
      </c>
      <c r="B3597">
        <v>639.8</v>
      </c>
    </row>
    <row r="3598" spans="1:2">
      <c r="A3598" t="s">
        <v>78</v>
      </c>
      <c r="B3598">
        <v>460</v>
      </c>
    </row>
    <row r="3599" spans="1:2">
      <c r="A3599" t="s">
        <v>58</v>
      </c>
      <c r="B3599">
        <v>679.8</v>
      </c>
    </row>
    <row r="3600" spans="1:2">
      <c r="A3600" t="s">
        <v>73</v>
      </c>
      <c r="B3600">
        <v>239.8</v>
      </c>
    </row>
    <row r="3601" spans="1:2">
      <c r="A3601" t="s">
        <v>101</v>
      </c>
      <c r="B3601">
        <v>319.8</v>
      </c>
    </row>
    <row r="3602" spans="1:2">
      <c r="A3602" t="s">
        <v>101</v>
      </c>
      <c r="B3602">
        <v>799.8</v>
      </c>
    </row>
    <row r="3603" spans="1:2">
      <c r="A3603" t="s">
        <v>44</v>
      </c>
      <c r="B3603">
        <v>270</v>
      </c>
    </row>
    <row r="3604" spans="1:2">
      <c r="A3604" t="s">
        <v>101</v>
      </c>
      <c r="B3604">
        <v>799.8</v>
      </c>
    </row>
    <row r="3605" spans="1:2">
      <c r="A3605" t="s">
        <v>144</v>
      </c>
      <c r="B3605">
        <v>2000</v>
      </c>
    </row>
    <row r="3606" spans="1:2">
      <c r="A3606" t="s">
        <v>50</v>
      </c>
      <c r="B3606">
        <v>519.8</v>
      </c>
    </row>
    <row r="3607" spans="1:2">
      <c r="A3607" t="s">
        <v>89</v>
      </c>
      <c r="B3607">
        <v>659.8</v>
      </c>
    </row>
    <row r="3608" spans="1:2">
      <c r="A3608" t="s">
        <v>58</v>
      </c>
      <c r="B3608">
        <v>650</v>
      </c>
    </row>
    <row r="3609" spans="1:2">
      <c r="A3609" t="s">
        <v>52</v>
      </c>
      <c r="B3609">
        <v>479.8</v>
      </c>
    </row>
    <row r="3610" spans="1:2">
      <c r="A3610" t="s">
        <v>50</v>
      </c>
      <c r="B3610">
        <v>480</v>
      </c>
    </row>
    <row r="3611" spans="1:2">
      <c r="A3611" t="s">
        <v>101</v>
      </c>
      <c r="B3611">
        <v>141</v>
      </c>
    </row>
    <row r="3612" spans="1:2">
      <c r="A3612" t="s">
        <v>90</v>
      </c>
      <c r="B3612">
        <v>599.8</v>
      </c>
    </row>
    <row r="3613" spans="1:2">
      <c r="A3613" t="s">
        <v>34</v>
      </c>
      <c r="B3613">
        <v>659.8</v>
      </c>
    </row>
    <row r="3614" spans="1:2">
      <c r="A3614" t="s">
        <v>89</v>
      </c>
      <c r="B3614">
        <v>2000</v>
      </c>
    </row>
    <row r="3615" spans="1:2">
      <c r="A3615" t="s">
        <v>50</v>
      </c>
      <c r="B3615">
        <v>479.8</v>
      </c>
    </row>
    <row r="3616" spans="1:2">
      <c r="A3616" t="s">
        <v>101</v>
      </c>
      <c r="B3616">
        <v>179.85</v>
      </c>
    </row>
    <row r="3617" spans="1:2">
      <c r="A3617" t="s">
        <v>50</v>
      </c>
      <c r="B3617">
        <v>314.85</v>
      </c>
    </row>
    <row r="3618" spans="1:2">
      <c r="A3618" t="s">
        <v>34</v>
      </c>
      <c r="B3618">
        <v>1119.8</v>
      </c>
    </row>
    <row r="3619" spans="1:2">
      <c r="A3619" t="s">
        <v>195</v>
      </c>
      <c r="B3619">
        <v>374.85</v>
      </c>
    </row>
    <row r="3620" spans="1:2">
      <c r="A3620" t="s">
        <v>89</v>
      </c>
      <c r="B3620">
        <v>599.8</v>
      </c>
    </row>
    <row r="3621" spans="1:2">
      <c r="A3621" t="s">
        <v>90</v>
      </c>
      <c r="B3621">
        <v>599.8</v>
      </c>
    </row>
    <row r="3622" spans="1:2">
      <c r="A3622" t="s">
        <v>50</v>
      </c>
      <c r="B3622">
        <v>859.8</v>
      </c>
    </row>
    <row r="3623" spans="1:2">
      <c r="A3623" t="s">
        <v>58</v>
      </c>
      <c r="B3623">
        <v>679.8</v>
      </c>
    </row>
    <row r="3624" spans="1:2">
      <c r="A3624" t="s">
        <v>101</v>
      </c>
      <c r="B3624">
        <v>154.35</v>
      </c>
    </row>
    <row r="3625" spans="1:2">
      <c r="A3625" t="s">
        <v>89</v>
      </c>
      <c r="B3625">
        <v>899.85</v>
      </c>
    </row>
    <row r="3626" spans="1:2">
      <c r="A3626" t="s">
        <v>50</v>
      </c>
      <c r="B3626">
        <v>339.8</v>
      </c>
    </row>
    <row r="3627" spans="1:2">
      <c r="A3627" t="s">
        <v>89</v>
      </c>
      <c r="B3627">
        <v>1719.8</v>
      </c>
    </row>
    <row r="3628" spans="1:2">
      <c r="A3628" t="s">
        <v>90</v>
      </c>
      <c r="B3628">
        <v>599.8</v>
      </c>
    </row>
    <row r="3629" spans="1:2">
      <c r="A3629" t="s">
        <v>101</v>
      </c>
      <c r="B3629">
        <v>499.8</v>
      </c>
    </row>
    <row r="3630" spans="1:2">
      <c r="A3630" t="s">
        <v>41</v>
      </c>
      <c r="B3630">
        <v>1599.8</v>
      </c>
    </row>
    <row r="3631" spans="1:2">
      <c r="A3631" t="s">
        <v>50</v>
      </c>
      <c r="B3631">
        <v>999.8</v>
      </c>
    </row>
    <row r="3632" spans="1:2">
      <c r="A3632" t="s">
        <v>89</v>
      </c>
      <c r="B3632">
        <v>2000</v>
      </c>
    </row>
    <row r="3633" spans="1:2">
      <c r="A3633" t="s">
        <v>50</v>
      </c>
      <c r="B3633">
        <v>575.8</v>
      </c>
    </row>
    <row r="3634" spans="1:2">
      <c r="A3634" t="s">
        <v>50</v>
      </c>
      <c r="B3634">
        <v>1100</v>
      </c>
    </row>
    <row r="3635" spans="1:2">
      <c r="A3635" t="s">
        <v>52</v>
      </c>
      <c r="B3635">
        <v>776</v>
      </c>
    </row>
    <row r="3636" spans="1:2">
      <c r="A3636" t="s">
        <v>55</v>
      </c>
      <c r="B3636">
        <v>1279.8</v>
      </c>
    </row>
    <row r="3637" spans="1:2">
      <c r="A3637" t="s">
        <v>144</v>
      </c>
      <c r="B3637">
        <v>2000</v>
      </c>
    </row>
    <row r="3638" spans="1:2">
      <c r="A3638" t="s">
        <v>44</v>
      </c>
      <c r="B3638">
        <v>1100</v>
      </c>
    </row>
    <row r="3639" spans="1:2">
      <c r="A3639" t="s">
        <v>195</v>
      </c>
      <c r="B3639">
        <v>679.8</v>
      </c>
    </row>
    <row r="3640" spans="1:2">
      <c r="A3640" t="s">
        <v>90</v>
      </c>
      <c r="B3640">
        <v>699.8</v>
      </c>
    </row>
    <row r="3641" spans="1:2">
      <c r="A3641" t="s">
        <v>50</v>
      </c>
      <c r="B3641">
        <v>519.8</v>
      </c>
    </row>
    <row r="3642" spans="1:2">
      <c r="A3642" t="s">
        <v>50</v>
      </c>
      <c r="B3642">
        <v>1300</v>
      </c>
    </row>
    <row r="3643" spans="1:2">
      <c r="A3643" t="s">
        <v>195</v>
      </c>
      <c r="B3643">
        <v>254.85</v>
      </c>
    </row>
    <row r="3644" spans="1:2">
      <c r="A3644" t="s">
        <v>62</v>
      </c>
      <c r="B3644">
        <v>1739.8</v>
      </c>
    </row>
    <row r="3645" spans="1:2">
      <c r="A3645" t="s">
        <v>50</v>
      </c>
      <c r="B3645">
        <v>939.8</v>
      </c>
    </row>
    <row r="3646" spans="1:2">
      <c r="A3646" t="s">
        <v>177</v>
      </c>
      <c r="B3646">
        <v>1199.8</v>
      </c>
    </row>
    <row r="3647" spans="1:2">
      <c r="A3647" t="s">
        <v>76</v>
      </c>
      <c r="B3647">
        <v>89.85</v>
      </c>
    </row>
    <row r="3648" spans="1:2">
      <c r="A3648" t="s">
        <v>195</v>
      </c>
      <c r="B3648">
        <v>134.85</v>
      </c>
    </row>
    <row r="3649" spans="1:2">
      <c r="A3649" t="s">
        <v>89</v>
      </c>
      <c r="B3649">
        <v>2000</v>
      </c>
    </row>
    <row r="3650" spans="1:2">
      <c r="A3650" t="s">
        <v>50</v>
      </c>
      <c r="B3650">
        <v>459.8</v>
      </c>
    </row>
    <row r="3651" spans="1:2">
      <c r="A3651" t="s">
        <v>177</v>
      </c>
      <c r="B3651">
        <v>999.8</v>
      </c>
    </row>
    <row r="3652" spans="1:2">
      <c r="A3652" t="s">
        <v>195</v>
      </c>
      <c r="B3652">
        <v>269.85</v>
      </c>
    </row>
    <row r="3653" spans="1:2">
      <c r="A3653" t="s">
        <v>41</v>
      </c>
      <c r="B3653">
        <v>1319.8</v>
      </c>
    </row>
    <row r="3654" spans="1:2">
      <c r="A3654" t="s">
        <v>144</v>
      </c>
      <c r="B3654">
        <v>1076</v>
      </c>
    </row>
    <row r="3655" spans="1:2">
      <c r="A3655" t="s">
        <v>195</v>
      </c>
      <c r="B3655">
        <v>459.8</v>
      </c>
    </row>
    <row r="3656" spans="1:2">
      <c r="A3656" t="s">
        <v>112</v>
      </c>
      <c r="B3656">
        <v>1999.8</v>
      </c>
    </row>
    <row r="3657" spans="1:2">
      <c r="A3657" t="s">
        <v>41</v>
      </c>
      <c r="B3657">
        <v>599.85</v>
      </c>
    </row>
    <row r="3658" spans="1:2">
      <c r="A3658" t="s">
        <v>177</v>
      </c>
      <c r="B3658">
        <v>2000</v>
      </c>
    </row>
    <row r="3659" spans="1:2">
      <c r="A3659" t="s">
        <v>144</v>
      </c>
      <c r="B3659">
        <v>1316</v>
      </c>
    </row>
    <row r="3660" spans="1:2">
      <c r="A3660" t="s">
        <v>180</v>
      </c>
      <c r="B3660">
        <v>625</v>
      </c>
    </row>
    <row r="3661" spans="1:2">
      <c r="A3661" t="s">
        <v>30</v>
      </c>
      <c r="B3661">
        <v>900</v>
      </c>
    </row>
    <row r="3662" spans="1:2">
      <c r="A3662" t="s">
        <v>41</v>
      </c>
      <c r="B3662">
        <v>639.8</v>
      </c>
    </row>
    <row r="3663" spans="1:2">
      <c r="A3663" t="s">
        <v>195</v>
      </c>
      <c r="B3663">
        <v>539.8</v>
      </c>
    </row>
    <row r="3664" spans="1:2">
      <c r="A3664" t="s">
        <v>144</v>
      </c>
      <c r="B3664">
        <v>696</v>
      </c>
    </row>
    <row r="3665" spans="1:2">
      <c r="A3665" t="s">
        <v>112</v>
      </c>
      <c r="B3665">
        <v>479.8</v>
      </c>
    </row>
    <row r="3666" spans="1:2">
      <c r="A3666" t="s">
        <v>76</v>
      </c>
      <c r="B3666">
        <v>224.85</v>
      </c>
    </row>
    <row r="3667" spans="1:2">
      <c r="A3667" t="s">
        <v>112</v>
      </c>
      <c r="B3667">
        <v>1166.1</v>
      </c>
    </row>
    <row r="3668" spans="1:2">
      <c r="A3668" t="s">
        <v>112</v>
      </c>
      <c r="B3668">
        <v>679.8</v>
      </c>
    </row>
    <row r="3669" spans="1:2">
      <c r="A3669" t="s">
        <v>90</v>
      </c>
      <c r="B3669">
        <v>659.8</v>
      </c>
    </row>
    <row r="3670" spans="1:2">
      <c r="A3670" t="s">
        <v>44</v>
      </c>
      <c r="B3670">
        <v>219.8</v>
      </c>
    </row>
    <row r="3671" spans="1:2">
      <c r="A3671" t="s">
        <v>41</v>
      </c>
      <c r="B3671">
        <v>419.8</v>
      </c>
    </row>
    <row r="3672" spans="1:2">
      <c r="A3672" t="s">
        <v>163</v>
      </c>
      <c r="B3672">
        <v>1090</v>
      </c>
    </row>
    <row r="3673" spans="1:2">
      <c r="A3673" t="s">
        <v>55</v>
      </c>
      <c r="B3673">
        <v>639.8</v>
      </c>
    </row>
    <row r="3674" spans="1:2">
      <c r="A3674" t="s">
        <v>60</v>
      </c>
      <c r="B3674">
        <v>879.8</v>
      </c>
    </row>
    <row r="3675" spans="1:2">
      <c r="A3675" t="s">
        <v>144</v>
      </c>
      <c r="B3675">
        <v>1076</v>
      </c>
    </row>
    <row r="3676" spans="1:2">
      <c r="A3676" t="s">
        <v>177</v>
      </c>
      <c r="B3676">
        <v>679.8</v>
      </c>
    </row>
    <row r="3677" spans="1:2">
      <c r="A3677" t="s">
        <v>76</v>
      </c>
      <c r="B3677">
        <v>82.35</v>
      </c>
    </row>
    <row r="3678" spans="1:2">
      <c r="A3678" t="s">
        <v>90</v>
      </c>
      <c r="B3678">
        <v>659.8</v>
      </c>
    </row>
    <row r="3679" spans="1:2">
      <c r="A3679" t="s">
        <v>27</v>
      </c>
      <c r="B3679">
        <v>999.6</v>
      </c>
    </row>
    <row r="3680" spans="1:2">
      <c r="A3680" t="s">
        <v>30</v>
      </c>
      <c r="B3680">
        <v>920</v>
      </c>
    </row>
    <row r="3681" spans="1:2">
      <c r="A3681" t="s">
        <v>144</v>
      </c>
      <c r="B3681">
        <v>352</v>
      </c>
    </row>
    <row r="3682" spans="1:2">
      <c r="A3682" t="s">
        <v>177</v>
      </c>
      <c r="B3682">
        <v>1399.8</v>
      </c>
    </row>
    <row r="3683" spans="1:2">
      <c r="A3683" t="s">
        <v>41</v>
      </c>
      <c r="B3683">
        <v>349.8</v>
      </c>
    </row>
    <row r="3684" spans="1:2">
      <c r="A3684" t="s">
        <v>52</v>
      </c>
      <c r="B3684">
        <v>1199.8</v>
      </c>
    </row>
    <row r="3685" spans="1:2">
      <c r="A3685" t="s">
        <v>4</v>
      </c>
      <c r="B3685">
        <v>479.8</v>
      </c>
    </row>
    <row r="3686" spans="1:2">
      <c r="A3686" t="s">
        <v>60</v>
      </c>
      <c r="B3686">
        <v>694.6</v>
      </c>
    </row>
    <row r="3687" spans="1:2">
      <c r="A3687" t="s">
        <v>177</v>
      </c>
      <c r="B3687">
        <v>679.8</v>
      </c>
    </row>
    <row r="3688" spans="1:2">
      <c r="A3688" t="s">
        <v>30</v>
      </c>
      <c r="B3688">
        <v>662.6</v>
      </c>
    </row>
    <row r="3689" spans="1:2">
      <c r="A3689" t="s">
        <v>144</v>
      </c>
      <c r="B3689">
        <v>556</v>
      </c>
    </row>
    <row r="3690" spans="1:2">
      <c r="A3690" t="s">
        <v>195</v>
      </c>
      <c r="B3690">
        <v>479.8</v>
      </c>
    </row>
    <row r="3691" spans="1:2">
      <c r="A3691" t="s">
        <v>112</v>
      </c>
      <c r="B3691">
        <v>719.8</v>
      </c>
    </row>
    <row r="3692" spans="1:2">
      <c r="A3692" t="s">
        <v>41</v>
      </c>
      <c r="B3692">
        <v>419.8</v>
      </c>
    </row>
    <row r="3693" spans="1:2">
      <c r="A3693" t="s">
        <v>60</v>
      </c>
      <c r="B3693">
        <v>176.4</v>
      </c>
    </row>
    <row r="3694" spans="1:2">
      <c r="A3694" t="s">
        <v>177</v>
      </c>
      <c r="B3694">
        <v>679.8</v>
      </c>
    </row>
    <row r="3695" spans="1:2">
      <c r="A3695" t="s">
        <v>4</v>
      </c>
      <c r="B3695">
        <v>479.8</v>
      </c>
    </row>
    <row r="3696" spans="1:2">
      <c r="A3696" t="s">
        <v>89</v>
      </c>
      <c r="B3696">
        <v>499.8</v>
      </c>
    </row>
    <row r="3697" spans="1:2">
      <c r="A3697" t="s">
        <v>112</v>
      </c>
      <c r="B3697">
        <v>879.8</v>
      </c>
    </row>
    <row r="3698" spans="1:2">
      <c r="A3698" t="s">
        <v>44</v>
      </c>
      <c r="B3698">
        <v>640</v>
      </c>
    </row>
    <row r="3699" spans="1:2">
      <c r="A3699" t="s">
        <v>177</v>
      </c>
      <c r="B3699">
        <v>679.8</v>
      </c>
    </row>
    <row r="3700" spans="1:2">
      <c r="A3700" t="s">
        <v>60</v>
      </c>
      <c r="B3700">
        <v>360</v>
      </c>
    </row>
    <row r="3701" spans="1:2">
      <c r="A3701" t="s">
        <v>41</v>
      </c>
      <c r="B3701">
        <v>419.8</v>
      </c>
    </row>
    <row r="3702" spans="1:2">
      <c r="A3702" t="s">
        <v>112</v>
      </c>
      <c r="B3702">
        <v>379.8</v>
      </c>
    </row>
    <row r="3703" spans="1:2">
      <c r="A3703" t="s">
        <v>78</v>
      </c>
      <c r="B3703">
        <v>439.8</v>
      </c>
    </row>
    <row r="3704" spans="1:2">
      <c r="A3704" t="s">
        <v>195</v>
      </c>
      <c r="B3704">
        <v>1239.8</v>
      </c>
    </row>
    <row r="3705" spans="1:2">
      <c r="A3705" t="s">
        <v>76</v>
      </c>
      <c r="B3705">
        <v>239.85</v>
      </c>
    </row>
    <row r="3706" spans="1:2">
      <c r="A3706" t="s">
        <v>167</v>
      </c>
      <c r="B3706">
        <v>459.8</v>
      </c>
    </row>
    <row r="3707" spans="1:2">
      <c r="A3707" t="s">
        <v>60</v>
      </c>
      <c r="B3707">
        <v>850</v>
      </c>
    </row>
    <row r="3708" spans="1:2">
      <c r="A3708" t="s">
        <v>112</v>
      </c>
      <c r="B3708">
        <v>379.8</v>
      </c>
    </row>
    <row r="3709" spans="1:2">
      <c r="A3709" t="s">
        <v>177</v>
      </c>
      <c r="B3709">
        <v>379.8</v>
      </c>
    </row>
    <row r="3710" spans="1:2">
      <c r="A3710" t="s">
        <v>144</v>
      </c>
      <c r="B3710">
        <v>1556</v>
      </c>
    </row>
    <row r="3711" spans="1:2">
      <c r="A3711" t="s">
        <v>41</v>
      </c>
      <c r="B3711">
        <v>419.8</v>
      </c>
    </row>
    <row r="3712" spans="1:2">
      <c r="A3712" t="s">
        <v>177</v>
      </c>
      <c r="B3712">
        <v>638</v>
      </c>
    </row>
    <row r="3713" spans="1:2">
      <c r="A3713" t="s">
        <v>55</v>
      </c>
      <c r="B3713">
        <v>1439.8</v>
      </c>
    </row>
    <row r="3714" spans="1:2">
      <c r="A3714" t="s">
        <v>195</v>
      </c>
      <c r="B3714">
        <v>499.8</v>
      </c>
    </row>
    <row r="3715" spans="1:2">
      <c r="A3715" t="s">
        <v>27</v>
      </c>
      <c r="B3715">
        <v>705.75</v>
      </c>
    </row>
    <row r="3716" spans="1:2">
      <c r="A3716" t="s">
        <v>144</v>
      </c>
      <c r="B3716">
        <v>776</v>
      </c>
    </row>
    <row r="3717" spans="1:2">
      <c r="A3717" t="s">
        <v>78</v>
      </c>
      <c r="B3717">
        <v>718</v>
      </c>
    </row>
    <row r="3718" spans="1:2">
      <c r="A3718" t="s">
        <v>89</v>
      </c>
      <c r="B3718">
        <v>1199.8</v>
      </c>
    </row>
    <row r="3719" spans="1:2">
      <c r="A3719" t="s">
        <v>177</v>
      </c>
      <c r="B3719">
        <v>799.8</v>
      </c>
    </row>
    <row r="3720" spans="1:2">
      <c r="A3720" t="s">
        <v>167</v>
      </c>
      <c r="B3720">
        <v>339.8</v>
      </c>
    </row>
    <row r="3721" spans="1:2">
      <c r="A3721" t="s">
        <v>163</v>
      </c>
      <c r="B3721">
        <v>1110.4</v>
      </c>
    </row>
    <row r="3722" spans="1:2">
      <c r="A3722" t="s">
        <v>78</v>
      </c>
      <c r="B3722">
        <v>619.8</v>
      </c>
    </row>
    <row r="3723" spans="1:2">
      <c r="A3723" t="s">
        <v>112</v>
      </c>
      <c r="B3723">
        <v>1279.8</v>
      </c>
    </row>
    <row r="3724" spans="1:2">
      <c r="A3724" t="s">
        <v>152</v>
      </c>
      <c r="B3724">
        <v>699.8</v>
      </c>
    </row>
    <row r="3725" spans="1:2">
      <c r="A3725" t="s">
        <v>112</v>
      </c>
      <c r="B3725">
        <v>1439.8</v>
      </c>
    </row>
    <row r="3726" spans="1:2">
      <c r="A3726" t="s">
        <v>78</v>
      </c>
      <c r="B3726">
        <v>163.5</v>
      </c>
    </row>
    <row r="3727" spans="1:2">
      <c r="A3727" t="s">
        <v>177</v>
      </c>
      <c r="B3727">
        <v>779.8</v>
      </c>
    </row>
    <row r="3728" spans="1:2">
      <c r="A3728" t="s">
        <v>112</v>
      </c>
      <c r="B3728">
        <v>719.8</v>
      </c>
    </row>
    <row r="3729" spans="1:2">
      <c r="A3729" t="s">
        <v>60</v>
      </c>
      <c r="B3729">
        <v>854.6</v>
      </c>
    </row>
    <row r="3730" spans="1:2">
      <c r="A3730" t="s">
        <v>195</v>
      </c>
      <c r="B3730">
        <v>119.85</v>
      </c>
    </row>
    <row r="3731" spans="1:2">
      <c r="A3731" t="s">
        <v>163</v>
      </c>
      <c r="B3731">
        <v>294.4</v>
      </c>
    </row>
    <row r="3732" spans="1:2">
      <c r="A3732" t="s">
        <v>44</v>
      </c>
      <c r="B3732">
        <v>440</v>
      </c>
    </row>
    <row r="3733" spans="1:2">
      <c r="A3733" t="s">
        <v>55</v>
      </c>
      <c r="B3733">
        <v>1900</v>
      </c>
    </row>
    <row r="3734" spans="1:2">
      <c r="A3734" t="s">
        <v>34</v>
      </c>
      <c r="B3734">
        <v>1250</v>
      </c>
    </row>
    <row r="3735" spans="1:2">
      <c r="A3735" t="s">
        <v>60</v>
      </c>
      <c r="B3735">
        <v>675</v>
      </c>
    </row>
    <row r="3736" spans="1:2">
      <c r="A3736" t="s">
        <v>112</v>
      </c>
      <c r="B3736">
        <v>719.8</v>
      </c>
    </row>
    <row r="3737" spans="1:2">
      <c r="A3737" t="s">
        <v>27</v>
      </c>
      <c r="B3737">
        <v>764.6</v>
      </c>
    </row>
    <row r="3738" spans="1:2">
      <c r="A3738" t="s">
        <v>34</v>
      </c>
      <c r="B3738">
        <v>499.8</v>
      </c>
    </row>
    <row r="3739" spans="1:2">
      <c r="A3739" t="s">
        <v>60</v>
      </c>
      <c r="B3739">
        <v>194.1</v>
      </c>
    </row>
    <row r="3740" spans="1:2">
      <c r="A3740" t="s">
        <v>34</v>
      </c>
      <c r="B3740">
        <v>499.8</v>
      </c>
    </row>
    <row r="3741" spans="1:2">
      <c r="A3741" t="s">
        <v>34</v>
      </c>
      <c r="B3741">
        <v>499.8</v>
      </c>
    </row>
    <row r="3742" spans="1:2">
      <c r="A3742" t="s">
        <v>34</v>
      </c>
      <c r="B3742">
        <v>1439.8</v>
      </c>
    </row>
    <row r="3743" spans="1:2">
      <c r="A3743" t="s">
        <v>27</v>
      </c>
      <c r="B3743">
        <v>479.8</v>
      </c>
    </row>
    <row r="3744" spans="1:2">
      <c r="A3744" t="s">
        <v>34</v>
      </c>
      <c r="B3744">
        <v>810.4</v>
      </c>
    </row>
    <row r="3745" spans="1:2">
      <c r="A3745" t="s">
        <v>4</v>
      </c>
      <c r="B3745">
        <v>359.8</v>
      </c>
    </row>
    <row r="3746" spans="1:2">
      <c r="A3746" t="s">
        <v>29</v>
      </c>
      <c r="B3746">
        <v>1439.8</v>
      </c>
    </row>
    <row r="3747" spans="1:2">
      <c r="A3747" t="s">
        <v>76</v>
      </c>
      <c r="B3747">
        <v>224.85</v>
      </c>
    </row>
    <row r="3748" spans="1:2">
      <c r="A3748" t="s">
        <v>44</v>
      </c>
      <c r="B3748">
        <v>440</v>
      </c>
    </row>
    <row r="3749" spans="1:2">
      <c r="A3749" t="s">
        <v>44</v>
      </c>
      <c r="B3749">
        <v>440</v>
      </c>
    </row>
    <row r="3750" spans="1:2">
      <c r="A3750" t="s">
        <v>4</v>
      </c>
      <c r="B3750">
        <v>164.85</v>
      </c>
    </row>
    <row r="3751" spans="1:2">
      <c r="A3751" t="s">
        <v>86</v>
      </c>
      <c r="B3751">
        <v>1320</v>
      </c>
    </row>
    <row r="3752" spans="1:2">
      <c r="A3752" t="s">
        <v>57</v>
      </c>
      <c r="B3752">
        <v>104.85</v>
      </c>
    </row>
    <row r="3753" spans="1:2">
      <c r="A3753" t="s">
        <v>86</v>
      </c>
      <c r="B3753">
        <v>599.8</v>
      </c>
    </row>
    <row r="3754" spans="1:2">
      <c r="A3754" t="s">
        <v>44</v>
      </c>
      <c r="B3754">
        <v>440</v>
      </c>
    </row>
    <row r="3755" spans="1:2">
      <c r="A3755" t="s">
        <v>62</v>
      </c>
      <c r="B3755">
        <v>879.8</v>
      </c>
    </row>
    <row r="3756" spans="1:2">
      <c r="A3756" t="s">
        <v>62</v>
      </c>
      <c r="B3756">
        <v>749.8</v>
      </c>
    </row>
    <row r="3757" spans="1:2">
      <c r="A3757" t="s">
        <v>86</v>
      </c>
      <c r="B3757">
        <v>209.8</v>
      </c>
    </row>
    <row r="3758" spans="1:2">
      <c r="A3758" t="s">
        <v>138</v>
      </c>
      <c r="B3758">
        <v>696</v>
      </c>
    </row>
    <row r="3759" spans="1:2">
      <c r="A3759" t="s">
        <v>62</v>
      </c>
      <c r="B3759">
        <v>1159.8</v>
      </c>
    </row>
    <row r="3760" spans="1:2">
      <c r="A3760" t="s">
        <v>105</v>
      </c>
      <c r="B3760">
        <v>1039.8</v>
      </c>
    </row>
    <row r="3761" spans="1:2">
      <c r="A3761" t="s">
        <v>58</v>
      </c>
      <c r="B3761">
        <v>105.9</v>
      </c>
    </row>
    <row r="3762" spans="1:2">
      <c r="A3762" t="s">
        <v>86</v>
      </c>
      <c r="B3762">
        <v>319.8</v>
      </c>
    </row>
    <row r="3763" spans="1:2">
      <c r="A3763" t="s">
        <v>76</v>
      </c>
      <c r="B3763">
        <v>239.85</v>
      </c>
    </row>
    <row r="3764" spans="1:2">
      <c r="A3764" t="s">
        <v>180</v>
      </c>
      <c r="B3764">
        <v>1177.6</v>
      </c>
    </row>
    <row r="3765" spans="1:2">
      <c r="A3765" t="s">
        <v>34</v>
      </c>
      <c r="B3765">
        <v>379.8</v>
      </c>
    </row>
    <row r="3766" spans="1:2">
      <c r="A3766" t="s">
        <v>180</v>
      </c>
      <c r="B3766">
        <v>1157.6</v>
      </c>
    </row>
    <row r="3767" spans="1:2">
      <c r="A3767" t="s">
        <v>14</v>
      </c>
      <c r="B3767">
        <v>579.8</v>
      </c>
    </row>
    <row r="3768" spans="1:2">
      <c r="A3768" t="s">
        <v>138</v>
      </c>
      <c r="B3768">
        <v>525</v>
      </c>
    </row>
    <row r="3769" spans="1:2">
      <c r="A3769" t="s">
        <v>53</v>
      </c>
      <c r="B3769">
        <v>710</v>
      </c>
    </row>
    <row r="3770" spans="1:2">
      <c r="A3770" t="s">
        <v>14</v>
      </c>
      <c r="B3770">
        <v>399.8</v>
      </c>
    </row>
    <row r="3771" spans="1:2">
      <c r="A3771" t="s">
        <v>180</v>
      </c>
      <c r="B3771">
        <v>1237.6</v>
      </c>
    </row>
    <row r="3772" spans="1:2">
      <c r="A3772" t="s">
        <v>138</v>
      </c>
      <c r="B3772">
        <v>1316</v>
      </c>
    </row>
    <row r="3773" spans="1:2">
      <c r="A3773" t="s">
        <v>58</v>
      </c>
      <c r="B3773">
        <v>630</v>
      </c>
    </row>
    <row r="3774" spans="1:2">
      <c r="A3774" t="s">
        <v>138</v>
      </c>
      <c r="B3774">
        <v>2000</v>
      </c>
    </row>
    <row r="3775" spans="1:2">
      <c r="A3775" t="s">
        <v>144</v>
      </c>
      <c r="B3775">
        <v>1316</v>
      </c>
    </row>
    <row r="3776" spans="1:2">
      <c r="A3776" t="s">
        <v>138</v>
      </c>
      <c r="B3776">
        <v>2000</v>
      </c>
    </row>
    <row r="3777" spans="1:2">
      <c r="A3777" t="s">
        <v>144</v>
      </c>
      <c r="B3777">
        <v>696</v>
      </c>
    </row>
    <row r="3778" spans="1:2">
      <c r="A3778" t="s">
        <v>58</v>
      </c>
      <c r="B3778">
        <v>559.8</v>
      </c>
    </row>
    <row r="3779" spans="1:2">
      <c r="A3779" t="s">
        <v>144</v>
      </c>
      <c r="B3779">
        <v>696</v>
      </c>
    </row>
    <row r="3780" spans="1:2">
      <c r="A3780" t="s">
        <v>138</v>
      </c>
      <c r="B3780">
        <v>460</v>
      </c>
    </row>
    <row r="3781" spans="1:2">
      <c r="A3781" t="s">
        <v>144</v>
      </c>
      <c r="B3781">
        <v>1316</v>
      </c>
    </row>
    <row r="3782" spans="1:2">
      <c r="A3782" t="s">
        <v>86</v>
      </c>
      <c r="B3782">
        <v>149.85</v>
      </c>
    </row>
    <row r="3783" spans="1:2">
      <c r="A3783" t="s">
        <v>144</v>
      </c>
      <c r="B3783">
        <v>2000</v>
      </c>
    </row>
    <row r="3784" spans="1:2">
      <c r="A3784" t="s">
        <v>58</v>
      </c>
      <c r="B3784">
        <v>1399.8</v>
      </c>
    </row>
    <row r="3785" spans="1:2">
      <c r="A3785" t="s">
        <v>144</v>
      </c>
      <c r="B3785">
        <v>1076</v>
      </c>
    </row>
    <row r="3786" spans="1:2">
      <c r="A3786" t="s">
        <v>138</v>
      </c>
      <c r="B3786">
        <v>599.85</v>
      </c>
    </row>
    <row r="3787" spans="1:2">
      <c r="A3787" t="s">
        <v>86</v>
      </c>
      <c r="B3787">
        <v>540</v>
      </c>
    </row>
    <row r="3788" spans="1:2">
      <c r="A3788" t="s">
        <v>144</v>
      </c>
      <c r="B3788">
        <v>2000</v>
      </c>
    </row>
    <row r="3789" spans="1:2">
      <c r="A3789" t="s">
        <v>138</v>
      </c>
      <c r="B3789">
        <v>460</v>
      </c>
    </row>
    <row r="3790" spans="1:2">
      <c r="A3790" t="s">
        <v>58</v>
      </c>
      <c r="B3790">
        <v>699.8</v>
      </c>
    </row>
    <row r="3791" spans="1:2">
      <c r="A3791" t="s">
        <v>111</v>
      </c>
      <c r="B3791">
        <v>639.8</v>
      </c>
    </row>
    <row r="3792" spans="1:2">
      <c r="A3792" t="s">
        <v>111</v>
      </c>
      <c r="B3792">
        <v>839.8</v>
      </c>
    </row>
    <row r="3793" spans="1:2">
      <c r="A3793" t="s">
        <v>111</v>
      </c>
      <c r="B3793">
        <v>839.8</v>
      </c>
    </row>
    <row r="3794" spans="1:2">
      <c r="A3794" t="s">
        <v>55</v>
      </c>
      <c r="B3794">
        <v>899.8</v>
      </c>
    </row>
    <row r="3795" spans="1:2">
      <c r="A3795" t="s">
        <v>82</v>
      </c>
      <c r="B3795">
        <v>925</v>
      </c>
    </row>
    <row r="3796" spans="1:2">
      <c r="A3796" t="s">
        <v>82</v>
      </c>
      <c r="B3796">
        <v>1199.8</v>
      </c>
    </row>
    <row r="3797" spans="1:2">
      <c r="A3797" t="s">
        <v>283</v>
      </c>
      <c r="B3797">
        <v>1539.8</v>
      </c>
    </row>
    <row r="3798" spans="1:2">
      <c r="A3798" t="s">
        <v>76</v>
      </c>
      <c r="B3798">
        <v>224.85</v>
      </c>
    </row>
    <row r="3799" spans="1:2">
      <c r="A3799" t="s">
        <v>76</v>
      </c>
      <c r="B3799">
        <v>299.8</v>
      </c>
    </row>
    <row r="3800" spans="1:2">
      <c r="A3800" t="s">
        <v>76</v>
      </c>
      <c r="B3800">
        <v>399.8</v>
      </c>
    </row>
    <row r="3801" spans="1:2">
      <c r="A3801" t="s">
        <v>76</v>
      </c>
      <c r="B3801">
        <v>519.8</v>
      </c>
    </row>
    <row r="3802" spans="1:2">
      <c r="A3802" t="s">
        <v>76</v>
      </c>
      <c r="B3802">
        <v>499.8</v>
      </c>
    </row>
    <row r="3803" spans="1:2">
      <c r="A3803" t="s">
        <v>76</v>
      </c>
      <c r="B3803">
        <v>209.85</v>
      </c>
    </row>
    <row r="3804" spans="1:2">
      <c r="A3804" t="s">
        <v>76</v>
      </c>
      <c r="B3804">
        <v>679.8</v>
      </c>
    </row>
    <row r="3805" spans="1:2">
      <c r="A3805" t="s">
        <v>76</v>
      </c>
      <c r="B3805">
        <v>939.8</v>
      </c>
    </row>
    <row r="3806" spans="1:2">
      <c r="A3806" t="s">
        <v>76</v>
      </c>
      <c r="B3806">
        <v>858</v>
      </c>
    </row>
    <row r="3807" spans="1:2">
      <c r="A3807" t="s">
        <v>76</v>
      </c>
      <c r="B3807">
        <v>1600</v>
      </c>
    </row>
    <row r="3808" spans="1:2">
      <c r="A3808" t="s">
        <v>76</v>
      </c>
      <c r="B3808">
        <v>1539.8</v>
      </c>
    </row>
    <row r="3809" spans="1:2">
      <c r="A3809" t="s">
        <v>76</v>
      </c>
      <c r="B3809">
        <v>539.8</v>
      </c>
    </row>
    <row r="3810" spans="1:2">
      <c r="A3810" t="s">
        <v>76</v>
      </c>
      <c r="B3810">
        <v>449.85</v>
      </c>
    </row>
    <row r="3811" spans="1:2">
      <c r="A3811" t="s">
        <v>76</v>
      </c>
      <c r="B3811">
        <v>1180</v>
      </c>
    </row>
    <row r="3812" spans="1:2">
      <c r="A3812" t="s">
        <v>76</v>
      </c>
      <c r="B3812">
        <v>560</v>
      </c>
    </row>
    <row r="3813" spans="1:2">
      <c r="A3813" t="s">
        <v>76</v>
      </c>
      <c r="B3813">
        <v>97.5</v>
      </c>
    </row>
    <row r="3814" spans="1:2">
      <c r="A3814" t="s">
        <v>76</v>
      </c>
      <c r="B3814">
        <v>960</v>
      </c>
    </row>
    <row r="3815" spans="1:2">
      <c r="A3815" t="s">
        <v>76</v>
      </c>
      <c r="B3815">
        <v>519.8</v>
      </c>
    </row>
    <row r="3816" spans="1:2">
      <c r="A3816" t="s">
        <v>58</v>
      </c>
      <c r="B3816">
        <v>599.8</v>
      </c>
    </row>
    <row r="3817" spans="1:2">
      <c r="A3817" t="s">
        <v>58</v>
      </c>
      <c r="B3817">
        <v>1279.8</v>
      </c>
    </row>
    <row r="3818" spans="1:2">
      <c r="A3818" t="s">
        <v>58</v>
      </c>
      <c r="B3818">
        <v>859.8</v>
      </c>
    </row>
    <row r="3819" spans="1:2">
      <c r="A3819" t="s">
        <v>58</v>
      </c>
      <c r="B3819">
        <v>599.8</v>
      </c>
    </row>
    <row r="3820" spans="1:2">
      <c r="A3820" t="s">
        <v>58</v>
      </c>
      <c r="B3820">
        <v>599.8</v>
      </c>
    </row>
    <row r="3821" spans="1:2">
      <c r="A3821" t="s">
        <v>58</v>
      </c>
      <c r="B3821">
        <v>599.8</v>
      </c>
    </row>
    <row r="3822" spans="1:2">
      <c r="A3822" t="s">
        <v>58</v>
      </c>
      <c r="B3822">
        <v>1300</v>
      </c>
    </row>
    <row r="3823" spans="1:2">
      <c r="A3823" t="s">
        <v>58</v>
      </c>
      <c r="B3823">
        <v>800</v>
      </c>
    </row>
    <row r="3824" spans="1:2">
      <c r="A3824" t="s">
        <v>12</v>
      </c>
      <c r="B3824">
        <v>299.85</v>
      </c>
    </row>
    <row r="3825" spans="1:2">
      <c r="A3825" t="s">
        <v>58</v>
      </c>
      <c r="B3825">
        <v>599.8</v>
      </c>
    </row>
    <row r="3826" spans="1:2">
      <c r="A3826" t="s">
        <v>58</v>
      </c>
      <c r="B3826">
        <v>524.8</v>
      </c>
    </row>
    <row r="3827" spans="1:2">
      <c r="A3827" t="s">
        <v>57</v>
      </c>
      <c r="B3827">
        <v>659.8</v>
      </c>
    </row>
    <row r="3828" spans="1:2">
      <c r="A3828" t="s">
        <v>173</v>
      </c>
      <c r="B3828">
        <v>1331.6</v>
      </c>
    </row>
    <row r="3829" spans="1:2">
      <c r="A3829" t="s">
        <v>78</v>
      </c>
      <c r="B3829">
        <v>499.8</v>
      </c>
    </row>
    <row r="3830" spans="1:2">
      <c r="A3830" t="s">
        <v>57</v>
      </c>
      <c r="B3830">
        <v>559.8</v>
      </c>
    </row>
    <row r="3831" spans="1:2">
      <c r="A3831" t="s">
        <v>78</v>
      </c>
      <c r="B3831">
        <v>459.8</v>
      </c>
    </row>
    <row r="3832" spans="1:2">
      <c r="A3832" t="s">
        <v>58</v>
      </c>
      <c r="B3832">
        <v>149.85</v>
      </c>
    </row>
    <row r="3833" spans="1:2">
      <c r="A3833" t="s">
        <v>19</v>
      </c>
      <c r="B3833">
        <v>599.8</v>
      </c>
    </row>
    <row r="3834" spans="1:2">
      <c r="A3834" t="s">
        <v>173</v>
      </c>
      <c r="B3834">
        <v>1701.6</v>
      </c>
    </row>
    <row r="3835" spans="1:2">
      <c r="A3835" t="s">
        <v>19</v>
      </c>
      <c r="B3835">
        <v>578.7</v>
      </c>
    </row>
    <row r="3836" spans="1:2">
      <c r="A3836" t="s">
        <v>19</v>
      </c>
      <c r="B3836">
        <v>479.8</v>
      </c>
    </row>
    <row r="3837" spans="1:2">
      <c r="A3837" t="s">
        <v>89</v>
      </c>
      <c r="B3837">
        <v>439.8</v>
      </c>
    </row>
    <row r="3838" spans="1:2">
      <c r="A3838" t="s">
        <v>89</v>
      </c>
      <c r="B3838">
        <v>403.8</v>
      </c>
    </row>
    <row r="3839" spans="1:2">
      <c r="A3839" t="s">
        <v>59</v>
      </c>
      <c r="B3839">
        <v>900</v>
      </c>
    </row>
    <row r="3840" spans="1:2">
      <c r="A3840" t="s">
        <v>173</v>
      </c>
      <c r="B3840">
        <v>737.6</v>
      </c>
    </row>
    <row r="3841" spans="1:2">
      <c r="A3841" t="s">
        <v>78</v>
      </c>
      <c r="B3841">
        <v>559.8</v>
      </c>
    </row>
    <row r="3842" spans="1:2">
      <c r="A3842" t="s">
        <v>78</v>
      </c>
      <c r="B3842">
        <v>559.8</v>
      </c>
    </row>
    <row r="3843" spans="1:2">
      <c r="A3843" t="s">
        <v>78</v>
      </c>
      <c r="B3843">
        <v>519.8</v>
      </c>
    </row>
    <row r="3844" spans="1:2">
      <c r="A3844" t="s">
        <v>89</v>
      </c>
      <c r="B3844">
        <v>739.8</v>
      </c>
    </row>
    <row r="3845" spans="1:2">
      <c r="A3845" t="s">
        <v>37</v>
      </c>
      <c r="B3845">
        <v>278</v>
      </c>
    </row>
    <row r="3846" spans="1:2">
      <c r="A3846" t="s">
        <v>37</v>
      </c>
      <c r="B3846">
        <v>1148.2</v>
      </c>
    </row>
    <row r="3847" spans="1:2">
      <c r="A3847" t="s">
        <v>19</v>
      </c>
      <c r="B3847">
        <v>559.8</v>
      </c>
    </row>
    <row r="3848" spans="1:2">
      <c r="A3848" t="s">
        <v>59</v>
      </c>
      <c r="B3848">
        <v>960</v>
      </c>
    </row>
    <row r="3849" spans="1:2">
      <c r="A3849" t="s">
        <v>78</v>
      </c>
      <c r="B3849">
        <v>299.8</v>
      </c>
    </row>
    <row r="3850" spans="1:2">
      <c r="A3850" t="s">
        <v>37</v>
      </c>
      <c r="B3850">
        <v>719.8</v>
      </c>
    </row>
    <row r="3851" spans="1:2">
      <c r="A3851" t="s">
        <v>90</v>
      </c>
      <c r="B3851">
        <v>1398.4</v>
      </c>
    </row>
    <row r="3852" spans="1:2">
      <c r="A3852" t="s">
        <v>37</v>
      </c>
      <c r="B3852">
        <v>499.8</v>
      </c>
    </row>
    <row r="3853" spans="1:2">
      <c r="A3853" t="s">
        <v>19</v>
      </c>
      <c r="B3853">
        <v>1134</v>
      </c>
    </row>
    <row r="3854" spans="1:2">
      <c r="A3854" t="s">
        <v>173</v>
      </c>
      <c r="B3854">
        <v>1398.4</v>
      </c>
    </row>
    <row r="3855" spans="1:2">
      <c r="A3855" t="s">
        <v>37</v>
      </c>
      <c r="B3855">
        <v>622</v>
      </c>
    </row>
    <row r="3856" spans="1:2">
      <c r="A3856" t="s">
        <v>90</v>
      </c>
      <c r="B3856">
        <v>699.8</v>
      </c>
    </row>
    <row r="3857" spans="1:2">
      <c r="A3857" t="s">
        <v>19</v>
      </c>
      <c r="B3857">
        <v>560</v>
      </c>
    </row>
    <row r="3858" spans="1:2">
      <c r="A3858" t="s">
        <v>90</v>
      </c>
      <c r="B3858">
        <v>699.8</v>
      </c>
    </row>
    <row r="3859" spans="1:2">
      <c r="A3859" t="s">
        <v>59</v>
      </c>
      <c r="B3859">
        <v>380</v>
      </c>
    </row>
    <row r="3860" spans="1:2">
      <c r="A3860" t="s">
        <v>90</v>
      </c>
      <c r="B3860">
        <v>699.8</v>
      </c>
    </row>
    <row r="3861" spans="1:2">
      <c r="A3861" t="s">
        <v>177</v>
      </c>
      <c r="B3861">
        <v>379.8</v>
      </c>
    </row>
    <row r="3862" spans="1:2">
      <c r="A3862" t="s">
        <v>19</v>
      </c>
      <c r="B3862">
        <v>600</v>
      </c>
    </row>
    <row r="3863" spans="1:2">
      <c r="A3863" t="s">
        <v>78</v>
      </c>
      <c r="B3863">
        <v>299.8</v>
      </c>
    </row>
    <row r="3864" spans="1:2">
      <c r="A3864" t="s">
        <v>69</v>
      </c>
      <c r="B3864">
        <v>619.8</v>
      </c>
    </row>
    <row r="3865" spans="1:2">
      <c r="A3865" t="s">
        <v>177</v>
      </c>
      <c r="B3865">
        <v>419.8</v>
      </c>
    </row>
    <row r="3866" spans="1:2">
      <c r="A3866" t="s">
        <v>19</v>
      </c>
      <c r="B3866">
        <v>1040</v>
      </c>
    </row>
    <row r="3867" spans="1:2">
      <c r="A3867" t="s">
        <v>177</v>
      </c>
      <c r="B3867">
        <v>999.8</v>
      </c>
    </row>
    <row r="3868" spans="1:2">
      <c r="A3868" t="s">
        <v>90</v>
      </c>
      <c r="B3868">
        <v>799.8</v>
      </c>
    </row>
    <row r="3869" spans="1:2">
      <c r="A3869" t="s">
        <v>69</v>
      </c>
      <c r="B3869">
        <v>619.8</v>
      </c>
    </row>
    <row r="3870" spans="1:2">
      <c r="A3870" t="s">
        <v>177</v>
      </c>
      <c r="B3870">
        <v>379.8</v>
      </c>
    </row>
    <row r="3871" spans="1:2">
      <c r="A3871" t="s">
        <v>19</v>
      </c>
      <c r="B3871">
        <v>799.8</v>
      </c>
    </row>
    <row r="3872" spans="1:2">
      <c r="A3872" t="s">
        <v>177</v>
      </c>
      <c r="B3872">
        <v>259.8</v>
      </c>
    </row>
    <row r="3873" spans="1:2">
      <c r="A3873" t="s">
        <v>177</v>
      </c>
      <c r="B3873">
        <v>269.85</v>
      </c>
    </row>
    <row r="3874" spans="1:2">
      <c r="A3874" t="s">
        <v>19</v>
      </c>
      <c r="B3874">
        <v>1099.8</v>
      </c>
    </row>
    <row r="3875" spans="1:2">
      <c r="A3875" t="s">
        <v>177</v>
      </c>
      <c r="B3875">
        <v>999.8</v>
      </c>
    </row>
    <row r="3876" spans="1:2">
      <c r="A3876" t="s">
        <v>19</v>
      </c>
      <c r="B3876">
        <v>1225</v>
      </c>
    </row>
    <row r="3877" spans="1:2">
      <c r="A3877" t="s">
        <v>171</v>
      </c>
      <c r="B3877">
        <v>2000</v>
      </c>
    </row>
    <row r="3878" spans="1:2">
      <c r="A3878" t="s">
        <v>20</v>
      </c>
      <c r="B3878">
        <v>517.6</v>
      </c>
    </row>
    <row r="3879" spans="1:2">
      <c r="A3879" t="s">
        <v>53</v>
      </c>
      <c r="B3879">
        <v>555</v>
      </c>
    </row>
    <row r="3880" spans="1:2">
      <c r="A3880" t="s">
        <v>90</v>
      </c>
      <c r="B3880">
        <v>559.8</v>
      </c>
    </row>
    <row r="3881" spans="1:2">
      <c r="A3881" t="s">
        <v>90</v>
      </c>
      <c r="B3881">
        <v>559.8</v>
      </c>
    </row>
    <row r="3882" spans="1:2">
      <c r="A3882" t="s">
        <v>90</v>
      </c>
      <c r="B3882">
        <v>599.8</v>
      </c>
    </row>
    <row r="3883" spans="1:2">
      <c r="A3883" t="s">
        <v>34</v>
      </c>
      <c r="B3883">
        <v>570</v>
      </c>
    </row>
    <row r="3884" spans="1:2">
      <c r="A3884" t="s">
        <v>50</v>
      </c>
      <c r="B3884">
        <v>519.8</v>
      </c>
    </row>
    <row r="3885" spans="1:2">
      <c r="A3885" t="s">
        <v>34</v>
      </c>
      <c r="B3885">
        <v>418.2</v>
      </c>
    </row>
    <row r="3886" spans="1:2">
      <c r="A3886" t="s">
        <v>62</v>
      </c>
      <c r="B3886">
        <v>559.8</v>
      </c>
    </row>
    <row r="3887" spans="1:2">
      <c r="A3887" t="s">
        <v>34</v>
      </c>
      <c r="B3887">
        <v>612</v>
      </c>
    </row>
    <row r="3888" spans="1:2">
      <c r="A3888" t="s">
        <v>34</v>
      </c>
      <c r="B3888">
        <v>1120</v>
      </c>
    </row>
    <row r="3889" spans="1:2">
      <c r="A3889" t="s">
        <v>173</v>
      </c>
      <c r="B3889">
        <v>889.6</v>
      </c>
    </row>
    <row r="3890" spans="1:2">
      <c r="A3890" t="s">
        <v>173</v>
      </c>
      <c r="B3890">
        <v>1701.6</v>
      </c>
    </row>
    <row r="3891" spans="1:2">
      <c r="A3891" t="s">
        <v>34</v>
      </c>
      <c r="B3891">
        <v>550</v>
      </c>
    </row>
    <row r="3892" spans="1:2">
      <c r="A3892" t="s">
        <v>34</v>
      </c>
      <c r="B3892">
        <v>430.2</v>
      </c>
    </row>
    <row r="3893" spans="1:2">
      <c r="A3893" t="s">
        <v>34</v>
      </c>
      <c r="B3893">
        <v>1319.8</v>
      </c>
    </row>
    <row r="3894" spans="1:2">
      <c r="A3894" t="s">
        <v>173</v>
      </c>
      <c r="B3894">
        <v>1899.8</v>
      </c>
    </row>
    <row r="3895" spans="1:2">
      <c r="A3895" t="s">
        <v>62</v>
      </c>
      <c r="B3895">
        <v>659.8</v>
      </c>
    </row>
    <row r="3896" spans="1:2">
      <c r="A3896" t="s">
        <v>34</v>
      </c>
      <c r="B3896">
        <v>359.85</v>
      </c>
    </row>
    <row r="3897" spans="1:2">
      <c r="A3897" t="s">
        <v>19</v>
      </c>
      <c r="B3897">
        <v>200</v>
      </c>
    </row>
    <row r="3898" spans="1:2">
      <c r="A3898" t="s">
        <v>173</v>
      </c>
      <c r="B3898">
        <v>737.6</v>
      </c>
    </row>
    <row r="3899" spans="1:2">
      <c r="A3899" t="s">
        <v>27</v>
      </c>
      <c r="B3899">
        <v>1099.6</v>
      </c>
    </row>
    <row r="3900" spans="1:2">
      <c r="A3900" t="s">
        <v>173</v>
      </c>
      <c r="B3900">
        <v>737.6</v>
      </c>
    </row>
    <row r="3901" spans="1:2">
      <c r="A3901" t="s">
        <v>19</v>
      </c>
      <c r="B3901">
        <v>799.8</v>
      </c>
    </row>
    <row r="3902" spans="1:2">
      <c r="A3902" t="s">
        <v>19</v>
      </c>
      <c r="B3902">
        <v>825</v>
      </c>
    </row>
    <row r="3903" spans="1:2">
      <c r="A3903" t="s">
        <v>14</v>
      </c>
      <c r="B3903">
        <v>2000</v>
      </c>
    </row>
    <row r="3904" spans="1:2">
      <c r="A3904" t="s">
        <v>27</v>
      </c>
      <c r="B3904">
        <v>176.25</v>
      </c>
    </row>
    <row r="3905" spans="1:2">
      <c r="A3905" t="s">
        <v>58</v>
      </c>
      <c r="B3905">
        <v>1080</v>
      </c>
    </row>
    <row r="3906" spans="1:2">
      <c r="A3906" t="s">
        <v>19</v>
      </c>
      <c r="B3906">
        <v>467.85</v>
      </c>
    </row>
    <row r="3907" spans="1:2">
      <c r="A3907" t="s">
        <v>19</v>
      </c>
      <c r="B3907">
        <v>279.8</v>
      </c>
    </row>
    <row r="3908" spans="1:2">
      <c r="A3908" t="s">
        <v>19</v>
      </c>
      <c r="B3908">
        <v>397.6</v>
      </c>
    </row>
    <row r="3909" spans="1:2">
      <c r="A3909" t="s">
        <v>58</v>
      </c>
      <c r="B3909">
        <v>679.8</v>
      </c>
    </row>
    <row r="3910" spans="1:2">
      <c r="A3910" t="s">
        <v>173</v>
      </c>
      <c r="B3910">
        <v>599.8</v>
      </c>
    </row>
    <row r="3911" spans="1:2">
      <c r="A3911" t="s">
        <v>19</v>
      </c>
      <c r="B3911">
        <v>719.8</v>
      </c>
    </row>
    <row r="3912" spans="1:2">
      <c r="A3912" t="s">
        <v>14</v>
      </c>
      <c r="B3912">
        <v>779.8</v>
      </c>
    </row>
    <row r="3913" spans="1:2">
      <c r="A3913" t="s">
        <v>19</v>
      </c>
      <c r="B3913">
        <v>559.8</v>
      </c>
    </row>
    <row r="3914" spans="1:2">
      <c r="A3914" t="s">
        <v>14</v>
      </c>
      <c r="B3914">
        <v>149.85</v>
      </c>
    </row>
    <row r="3915" spans="1:2">
      <c r="A3915" t="s">
        <v>55</v>
      </c>
      <c r="B3915">
        <v>502.35</v>
      </c>
    </row>
    <row r="3916" spans="1:2">
      <c r="A3916" t="s">
        <v>19</v>
      </c>
      <c r="B3916">
        <v>639.8</v>
      </c>
    </row>
    <row r="3917" spans="1:2">
      <c r="A3917" t="s">
        <v>137</v>
      </c>
      <c r="B3917">
        <v>619.8</v>
      </c>
    </row>
    <row r="3918" spans="1:2">
      <c r="A3918" t="s">
        <v>173</v>
      </c>
      <c r="B3918">
        <v>599.8</v>
      </c>
    </row>
    <row r="3919" spans="1:2">
      <c r="A3919" t="s">
        <v>52</v>
      </c>
      <c r="B3919">
        <v>1099.8</v>
      </c>
    </row>
    <row r="3920" spans="1:2">
      <c r="A3920" t="s">
        <v>55</v>
      </c>
      <c r="B3920">
        <v>1519.8</v>
      </c>
    </row>
    <row r="3921" spans="1:2">
      <c r="A3921" t="s">
        <v>27</v>
      </c>
      <c r="B3921">
        <v>335.25</v>
      </c>
    </row>
    <row r="3922" spans="1:2">
      <c r="A3922" t="s">
        <v>19</v>
      </c>
      <c r="B3922">
        <v>639.8</v>
      </c>
    </row>
    <row r="3923" spans="1:2">
      <c r="A3923" t="s">
        <v>89</v>
      </c>
      <c r="B3923">
        <v>459.8</v>
      </c>
    </row>
    <row r="3924" spans="1:2">
      <c r="A3924" t="s">
        <v>58</v>
      </c>
      <c r="B3924">
        <v>719.8</v>
      </c>
    </row>
    <row r="3925" spans="1:2">
      <c r="A3925" t="s">
        <v>53</v>
      </c>
      <c r="B3925">
        <v>379.8</v>
      </c>
    </row>
    <row r="3926" spans="1:2">
      <c r="A3926" t="s">
        <v>55</v>
      </c>
      <c r="B3926">
        <v>439.8</v>
      </c>
    </row>
    <row r="3927" spans="1:2">
      <c r="A3927" t="s">
        <v>173</v>
      </c>
      <c r="B3927">
        <v>599.8</v>
      </c>
    </row>
    <row r="3928" spans="1:2">
      <c r="A3928" t="s">
        <v>52</v>
      </c>
      <c r="B3928">
        <v>854.85</v>
      </c>
    </row>
    <row r="3929" spans="1:2">
      <c r="A3929" t="s">
        <v>78</v>
      </c>
      <c r="B3929">
        <v>127.5</v>
      </c>
    </row>
    <row r="3930" spans="1:2">
      <c r="A3930" t="s">
        <v>58</v>
      </c>
      <c r="B3930">
        <v>1150</v>
      </c>
    </row>
    <row r="3931" spans="1:2">
      <c r="A3931" t="s">
        <v>55</v>
      </c>
      <c r="B3931">
        <v>439.8</v>
      </c>
    </row>
    <row r="3932" spans="1:2">
      <c r="A3932" t="s">
        <v>27</v>
      </c>
      <c r="B3932">
        <v>819.8</v>
      </c>
    </row>
    <row r="3933" spans="1:2">
      <c r="A3933" t="s">
        <v>111</v>
      </c>
      <c r="B3933">
        <v>679.8</v>
      </c>
    </row>
    <row r="3934" spans="1:2">
      <c r="A3934" t="s">
        <v>63</v>
      </c>
      <c r="B3934">
        <v>494.55</v>
      </c>
    </row>
    <row r="3935" spans="1:2">
      <c r="A3935" t="s">
        <v>52</v>
      </c>
      <c r="B3935">
        <v>479.8</v>
      </c>
    </row>
    <row r="3936" spans="1:2">
      <c r="A3936" t="s">
        <v>97</v>
      </c>
      <c r="B3936">
        <v>859.8</v>
      </c>
    </row>
    <row r="3937" spans="1:2">
      <c r="A3937" t="s">
        <v>16</v>
      </c>
      <c r="B3937">
        <v>719.8</v>
      </c>
    </row>
    <row r="3938" spans="1:2">
      <c r="A3938" t="s">
        <v>173</v>
      </c>
      <c r="B3938">
        <v>1166.2</v>
      </c>
    </row>
    <row r="3939" spans="1:2">
      <c r="A3939" t="s">
        <v>16</v>
      </c>
      <c r="B3939">
        <v>999.8</v>
      </c>
    </row>
    <row r="3940" spans="1:2">
      <c r="A3940" t="s">
        <v>63</v>
      </c>
      <c r="B3940">
        <v>882.2</v>
      </c>
    </row>
    <row r="3941" spans="1:2">
      <c r="A3941" t="s">
        <v>58</v>
      </c>
      <c r="B3941">
        <v>599.8</v>
      </c>
    </row>
    <row r="3942" spans="1:2">
      <c r="A3942" t="s">
        <v>16</v>
      </c>
      <c r="B3942">
        <v>999.8</v>
      </c>
    </row>
    <row r="3943" spans="1:2">
      <c r="A3943" t="s">
        <v>63</v>
      </c>
      <c r="B3943">
        <v>425</v>
      </c>
    </row>
    <row r="3944" spans="1:2">
      <c r="A3944" t="s">
        <v>84</v>
      </c>
      <c r="B3944">
        <v>250</v>
      </c>
    </row>
    <row r="3945" spans="1:2">
      <c r="A3945" t="s">
        <v>24</v>
      </c>
      <c r="B3945">
        <v>405</v>
      </c>
    </row>
    <row r="3946" spans="1:2">
      <c r="A3946" t="s">
        <v>173</v>
      </c>
      <c r="B3946">
        <v>1359.8</v>
      </c>
    </row>
    <row r="3947" spans="1:2">
      <c r="A3947" t="s">
        <v>89</v>
      </c>
      <c r="B3947">
        <v>319.8</v>
      </c>
    </row>
    <row r="3948" spans="1:2">
      <c r="A3948" t="s">
        <v>63</v>
      </c>
      <c r="B3948">
        <v>494.55</v>
      </c>
    </row>
    <row r="3949" spans="1:2">
      <c r="A3949" t="s">
        <v>27</v>
      </c>
      <c r="B3949">
        <v>424.6</v>
      </c>
    </row>
    <row r="3950" spans="1:2">
      <c r="A3950" t="s">
        <v>58</v>
      </c>
      <c r="B3950">
        <v>679.8</v>
      </c>
    </row>
    <row r="3951" spans="1:2">
      <c r="A3951" t="s">
        <v>41</v>
      </c>
      <c r="B3951">
        <v>359.85</v>
      </c>
    </row>
    <row r="3952" spans="1:2">
      <c r="A3952" t="s">
        <v>111</v>
      </c>
      <c r="B3952">
        <v>839.8</v>
      </c>
    </row>
    <row r="3953" spans="1:2">
      <c r="A3953" t="s">
        <v>41</v>
      </c>
      <c r="B3953">
        <v>339.8</v>
      </c>
    </row>
    <row r="3954" spans="1:2">
      <c r="A3954" t="s">
        <v>58</v>
      </c>
      <c r="B3954">
        <v>679.8</v>
      </c>
    </row>
    <row r="3955" spans="1:2">
      <c r="A3955" t="s">
        <v>78</v>
      </c>
      <c r="B3955">
        <v>525</v>
      </c>
    </row>
    <row r="3956" spans="1:2">
      <c r="A3956" t="s">
        <v>173</v>
      </c>
      <c r="B3956">
        <v>599.8</v>
      </c>
    </row>
    <row r="3957" spans="1:2">
      <c r="A3957" t="s">
        <v>63</v>
      </c>
      <c r="B3957">
        <v>269.85</v>
      </c>
    </row>
    <row r="3958" spans="1:2">
      <c r="A3958" t="s">
        <v>202</v>
      </c>
      <c r="B3958">
        <v>316</v>
      </c>
    </row>
    <row r="3959" spans="1:2">
      <c r="A3959" t="s">
        <v>78</v>
      </c>
      <c r="B3959">
        <v>470</v>
      </c>
    </row>
    <row r="3960" spans="1:2">
      <c r="A3960" t="s">
        <v>58</v>
      </c>
      <c r="B3960">
        <v>599.8</v>
      </c>
    </row>
    <row r="3961" spans="1:2">
      <c r="A3961" t="s">
        <v>78</v>
      </c>
      <c r="B3961">
        <v>394</v>
      </c>
    </row>
    <row r="3962" spans="1:2">
      <c r="A3962" t="s">
        <v>80</v>
      </c>
      <c r="B3962">
        <v>599.85</v>
      </c>
    </row>
    <row r="3963" spans="1:2">
      <c r="A3963" t="s">
        <v>41</v>
      </c>
      <c r="B3963">
        <v>419.8</v>
      </c>
    </row>
    <row r="3964" spans="1:2">
      <c r="A3964" t="s">
        <v>55</v>
      </c>
      <c r="B3964">
        <v>699.8</v>
      </c>
    </row>
    <row r="3965" spans="1:2">
      <c r="A3965" t="s">
        <v>78</v>
      </c>
      <c r="B3965">
        <v>394</v>
      </c>
    </row>
    <row r="3966" spans="1:2">
      <c r="A3966" t="s">
        <v>27</v>
      </c>
      <c r="B3966">
        <v>287.6</v>
      </c>
    </row>
    <row r="3967" spans="1:2">
      <c r="A3967" t="s">
        <v>63</v>
      </c>
      <c r="B3967">
        <v>800</v>
      </c>
    </row>
    <row r="3968" spans="1:2">
      <c r="A3968" t="s">
        <v>58</v>
      </c>
      <c r="B3968">
        <v>1439.8</v>
      </c>
    </row>
    <row r="3969" spans="1:2">
      <c r="A3969" t="s">
        <v>152</v>
      </c>
      <c r="B3969">
        <v>599.8</v>
      </c>
    </row>
    <row r="3970" spans="1:2">
      <c r="A3970" t="s">
        <v>78</v>
      </c>
      <c r="B3970">
        <v>394</v>
      </c>
    </row>
    <row r="3971" spans="1:2">
      <c r="A3971" t="s">
        <v>144</v>
      </c>
      <c r="B3971">
        <v>1556</v>
      </c>
    </row>
    <row r="3972" spans="1:2">
      <c r="A3972" t="s">
        <v>78</v>
      </c>
      <c r="B3972">
        <v>394</v>
      </c>
    </row>
    <row r="3973" spans="1:2">
      <c r="A3973" t="s">
        <v>55</v>
      </c>
      <c r="B3973">
        <v>1459.8</v>
      </c>
    </row>
    <row r="3974" spans="1:2">
      <c r="A3974" t="s">
        <v>78</v>
      </c>
      <c r="B3974">
        <v>102</v>
      </c>
    </row>
    <row r="3975" spans="1:2">
      <c r="A3975" t="s">
        <v>89</v>
      </c>
      <c r="B3975">
        <v>619.8</v>
      </c>
    </row>
    <row r="3976" spans="1:2">
      <c r="A3976" t="s">
        <v>80</v>
      </c>
      <c r="B3976">
        <v>749.85</v>
      </c>
    </row>
    <row r="3977" spans="1:2">
      <c r="A3977" t="s">
        <v>41</v>
      </c>
      <c r="B3977">
        <v>2000</v>
      </c>
    </row>
    <row r="3978" spans="1:2">
      <c r="A3978" t="s">
        <v>84</v>
      </c>
      <c r="B3978">
        <v>400</v>
      </c>
    </row>
    <row r="3979" spans="1:2">
      <c r="A3979" t="s">
        <v>80</v>
      </c>
      <c r="B3979">
        <v>679.8</v>
      </c>
    </row>
    <row r="3980" spans="1:2">
      <c r="A3980" t="s">
        <v>27</v>
      </c>
      <c r="B3980">
        <v>705.75</v>
      </c>
    </row>
    <row r="3981" spans="1:2">
      <c r="A3981" t="s">
        <v>58</v>
      </c>
      <c r="B3981">
        <v>679.8</v>
      </c>
    </row>
    <row r="3982" spans="1:2">
      <c r="A3982" t="s">
        <v>111</v>
      </c>
      <c r="B3982">
        <v>639.8</v>
      </c>
    </row>
    <row r="3983" spans="1:2">
      <c r="A3983" t="s">
        <v>202</v>
      </c>
      <c r="B3983">
        <v>496</v>
      </c>
    </row>
    <row r="3984" spans="1:2">
      <c r="A3984" t="s">
        <v>78</v>
      </c>
      <c r="B3984">
        <v>460</v>
      </c>
    </row>
    <row r="3985" spans="1:2">
      <c r="A3985" t="s">
        <v>80</v>
      </c>
      <c r="B3985">
        <v>879.8</v>
      </c>
    </row>
    <row r="3986" spans="1:2">
      <c r="A3986" t="s">
        <v>132</v>
      </c>
      <c r="B3986">
        <v>596</v>
      </c>
    </row>
    <row r="3987" spans="1:2">
      <c r="A3987" t="s">
        <v>58</v>
      </c>
      <c r="B3987">
        <v>859.8</v>
      </c>
    </row>
    <row r="3988" spans="1:2">
      <c r="A3988" t="s">
        <v>58</v>
      </c>
      <c r="B3988">
        <v>679.8</v>
      </c>
    </row>
    <row r="3989" spans="1:2">
      <c r="A3989" t="s">
        <v>111</v>
      </c>
      <c r="B3989">
        <v>639.8</v>
      </c>
    </row>
    <row r="3990" spans="1:2">
      <c r="A3990" t="s">
        <v>55</v>
      </c>
      <c r="B3990">
        <v>1439.8</v>
      </c>
    </row>
    <row r="3991" spans="1:2">
      <c r="A3991" t="s">
        <v>111</v>
      </c>
      <c r="B3991">
        <v>639.8</v>
      </c>
    </row>
    <row r="3992" spans="1:2">
      <c r="A3992" t="s">
        <v>58</v>
      </c>
      <c r="B3992">
        <v>859.8</v>
      </c>
    </row>
    <row r="3993" spans="1:2">
      <c r="A3993" t="s">
        <v>55</v>
      </c>
      <c r="B3993">
        <v>439.8</v>
      </c>
    </row>
    <row r="3994" spans="1:2">
      <c r="A3994" t="s">
        <v>144</v>
      </c>
      <c r="B3994">
        <v>2000</v>
      </c>
    </row>
    <row r="3995" spans="1:2">
      <c r="A3995" t="s">
        <v>58</v>
      </c>
      <c r="B3995">
        <v>752</v>
      </c>
    </row>
    <row r="3996" spans="1:2">
      <c r="A3996" t="s">
        <v>132</v>
      </c>
      <c r="B3996">
        <v>556</v>
      </c>
    </row>
    <row r="3997" spans="1:2">
      <c r="A3997" t="s">
        <v>84</v>
      </c>
      <c r="B3997">
        <v>875</v>
      </c>
    </row>
    <row r="3998" spans="1:2">
      <c r="A3998" t="s">
        <v>89</v>
      </c>
      <c r="B3998">
        <v>579.8</v>
      </c>
    </row>
    <row r="3999" spans="1:2">
      <c r="A3999" t="s">
        <v>173</v>
      </c>
      <c r="B3999">
        <v>1761.8</v>
      </c>
    </row>
    <row r="4000" spans="1:2">
      <c r="A4000" t="s">
        <v>132</v>
      </c>
      <c r="B4000">
        <v>596</v>
      </c>
    </row>
    <row r="4001" spans="1:2">
      <c r="A4001" t="s">
        <v>58</v>
      </c>
      <c r="B4001">
        <v>659.8</v>
      </c>
    </row>
    <row r="4002" spans="1:2">
      <c r="A4002" t="s">
        <v>63</v>
      </c>
      <c r="B4002">
        <v>1037.7</v>
      </c>
    </row>
    <row r="4003" spans="1:2">
      <c r="A4003" t="s">
        <v>152</v>
      </c>
      <c r="B4003">
        <v>699.8</v>
      </c>
    </row>
    <row r="4004" spans="1:2">
      <c r="A4004" t="s">
        <v>84</v>
      </c>
      <c r="B4004">
        <v>209.7</v>
      </c>
    </row>
    <row r="4005" spans="1:2">
      <c r="A4005" t="s">
        <v>41</v>
      </c>
      <c r="B4005">
        <v>1719.8</v>
      </c>
    </row>
    <row r="4006" spans="1:2">
      <c r="A4006" t="s">
        <v>152</v>
      </c>
      <c r="B4006">
        <v>699.8</v>
      </c>
    </row>
    <row r="4007" spans="1:2">
      <c r="A4007" t="s">
        <v>41</v>
      </c>
      <c r="B4007">
        <v>2000</v>
      </c>
    </row>
    <row r="4008" spans="1:2">
      <c r="A4008" t="s">
        <v>111</v>
      </c>
      <c r="B4008">
        <v>596</v>
      </c>
    </row>
    <row r="4009" spans="1:2">
      <c r="A4009" t="s">
        <v>55</v>
      </c>
      <c r="B4009">
        <v>704.85</v>
      </c>
    </row>
    <row r="4010" spans="1:2">
      <c r="A4010" t="s">
        <v>62</v>
      </c>
      <c r="B4010">
        <v>919.8</v>
      </c>
    </row>
    <row r="4011" spans="1:2">
      <c r="A4011" t="s">
        <v>84</v>
      </c>
      <c r="B4011">
        <v>274.4</v>
      </c>
    </row>
    <row r="4012" spans="1:2">
      <c r="A4012" t="s">
        <v>62</v>
      </c>
      <c r="B4012">
        <v>919.8</v>
      </c>
    </row>
    <row r="4013" spans="1:2">
      <c r="A4013" t="s">
        <v>63</v>
      </c>
      <c r="B4013">
        <v>451.8</v>
      </c>
    </row>
    <row r="4014" spans="1:2">
      <c r="A4014" t="s">
        <v>62</v>
      </c>
      <c r="B4014">
        <v>919.8</v>
      </c>
    </row>
    <row r="4015" spans="1:2">
      <c r="A4015" t="s">
        <v>111</v>
      </c>
      <c r="B4015">
        <v>839.8</v>
      </c>
    </row>
    <row r="4016" spans="1:2">
      <c r="A4016" t="s">
        <v>63</v>
      </c>
      <c r="B4016">
        <v>670.5</v>
      </c>
    </row>
    <row r="4017" spans="1:2">
      <c r="A4017" t="s">
        <v>27</v>
      </c>
      <c r="B4017">
        <v>649.75</v>
      </c>
    </row>
    <row r="4018" spans="1:2">
      <c r="A4018" t="s">
        <v>111</v>
      </c>
      <c r="B4018">
        <v>839.8</v>
      </c>
    </row>
    <row r="4019" spans="1:2">
      <c r="A4019" t="s">
        <v>88</v>
      </c>
      <c r="B4019">
        <v>349.8</v>
      </c>
    </row>
    <row r="4020" spans="1:2">
      <c r="A4020" t="s">
        <v>173</v>
      </c>
      <c r="B4020">
        <v>1331.6</v>
      </c>
    </row>
    <row r="4021" spans="1:2">
      <c r="A4021" t="s">
        <v>105</v>
      </c>
      <c r="B4021">
        <v>659.8</v>
      </c>
    </row>
    <row r="4022" spans="1:2">
      <c r="A4022" t="s">
        <v>152</v>
      </c>
      <c r="B4022">
        <v>699.8</v>
      </c>
    </row>
    <row r="4023" spans="1:2">
      <c r="A4023" t="s">
        <v>111</v>
      </c>
      <c r="B4023">
        <v>839.8</v>
      </c>
    </row>
    <row r="4024" spans="1:2">
      <c r="A4024" t="s">
        <v>88</v>
      </c>
      <c r="B4024">
        <v>123.45</v>
      </c>
    </row>
    <row r="4025" spans="1:2">
      <c r="A4025" t="s">
        <v>27</v>
      </c>
      <c r="B4025">
        <v>725</v>
      </c>
    </row>
    <row r="4026" spans="1:2">
      <c r="A4026" t="s">
        <v>183</v>
      </c>
      <c r="B4026">
        <v>1032</v>
      </c>
    </row>
    <row r="4027" spans="1:2">
      <c r="A4027" t="s">
        <v>19</v>
      </c>
      <c r="B4027">
        <v>629.8</v>
      </c>
    </row>
    <row r="4028" spans="1:2">
      <c r="A4028" t="s">
        <v>16</v>
      </c>
      <c r="B4028">
        <v>859.8</v>
      </c>
    </row>
    <row r="4029" spans="1:2">
      <c r="A4029" t="s">
        <v>19</v>
      </c>
      <c r="B4029">
        <v>680</v>
      </c>
    </row>
    <row r="4030" spans="1:2">
      <c r="A4030" t="s">
        <v>16</v>
      </c>
      <c r="B4030">
        <v>859.8</v>
      </c>
    </row>
    <row r="4031" spans="1:2">
      <c r="A4031" t="s">
        <v>152</v>
      </c>
      <c r="B4031">
        <v>596</v>
      </c>
    </row>
    <row r="4032" spans="1:2">
      <c r="A4032" t="s">
        <v>19</v>
      </c>
      <c r="B4032">
        <v>680</v>
      </c>
    </row>
    <row r="4033" spans="1:2">
      <c r="A4033" t="s">
        <v>27</v>
      </c>
      <c r="B4033">
        <v>719.8</v>
      </c>
    </row>
    <row r="4034" spans="1:2">
      <c r="A4034" t="s">
        <v>37</v>
      </c>
      <c r="B4034">
        <v>499.8</v>
      </c>
    </row>
    <row r="4035" spans="1:2">
      <c r="A4035" t="s">
        <v>16</v>
      </c>
      <c r="B4035">
        <v>1719.8</v>
      </c>
    </row>
    <row r="4036" spans="1:2">
      <c r="A4036" t="s">
        <v>37</v>
      </c>
      <c r="B4036">
        <v>672</v>
      </c>
    </row>
    <row r="4037" spans="1:2">
      <c r="A4037" t="s">
        <v>62</v>
      </c>
      <c r="B4037">
        <v>625</v>
      </c>
    </row>
    <row r="4038" spans="1:2">
      <c r="A4038" t="s">
        <v>37</v>
      </c>
      <c r="B4038">
        <v>672</v>
      </c>
    </row>
    <row r="4039" spans="1:2">
      <c r="A4039" t="s">
        <v>97</v>
      </c>
      <c r="B4039">
        <v>639.8</v>
      </c>
    </row>
    <row r="4040" spans="1:2">
      <c r="A4040" t="s">
        <v>173</v>
      </c>
      <c r="B4040">
        <v>1331.6</v>
      </c>
    </row>
    <row r="4041" spans="1:2">
      <c r="A4041" t="s">
        <v>37</v>
      </c>
      <c r="B4041">
        <v>672</v>
      </c>
    </row>
    <row r="4042" spans="1:2">
      <c r="A4042" t="s">
        <v>62</v>
      </c>
      <c r="B4042">
        <v>1525</v>
      </c>
    </row>
    <row r="4043" spans="1:2">
      <c r="A4043" t="s">
        <v>88</v>
      </c>
      <c r="B4043">
        <v>639.8</v>
      </c>
    </row>
    <row r="4044" spans="1:2">
      <c r="A4044" t="s">
        <v>16</v>
      </c>
      <c r="B4044">
        <v>859.8</v>
      </c>
    </row>
    <row r="4045" spans="1:2">
      <c r="A4045" t="s">
        <v>27</v>
      </c>
      <c r="B4045">
        <v>637.6</v>
      </c>
    </row>
    <row r="4046" spans="1:2">
      <c r="A4046" t="s">
        <v>62</v>
      </c>
      <c r="B4046">
        <v>575</v>
      </c>
    </row>
    <row r="4047" spans="1:2">
      <c r="A4047" t="s">
        <v>88</v>
      </c>
      <c r="B4047">
        <v>359.85</v>
      </c>
    </row>
    <row r="4048" spans="1:2">
      <c r="A4048" t="s">
        <v>62</v>
      </c>
      <c r="B4048">
        <v>532.6</v>
      </c>
    </row>
    <row r="4049" spans="1:2">
      <c r="A4049" t="s">
        <v>63</v>
      </c>
      <c r="B4049">
        <v>550</v>
      </c>
    </row>
    <row r="4050" spans="1:2">
      <c r="A4050" t="s">
        <v>152</v>
      </c>
      <c r="B4050">
        <v>639.8</v>
      </c>
    </row>
    <row r="4051" spans="1:2">
      <c r="A4051" t="s">
        <v>16</v>
      </c>
      <c r="B4051">
        <v>650</v>
      </c>
    </row>
    <row r="4052" spans="1:2">
      <c r="A4052" t="s">
        <v>173</v>
      </c>
      <c r="B4052">
        <v>1166.2</v>
      </c>
    </row>
    <row r="4053" spans="1:2">
      <c r="A4053" t="s">
        <v>130</v>
      </c>
      <c r="B4053">
        <v>539.8</v>
      </c>
    </row>
    <row r="4054" spans="1:2">
      <c r="A4054" t="s">
        <v>62</v>
      </c>
      <c r="B4054">
        <v>520.6</v>
      </c>
    </row>
    <row r="4055" spans="1:2">
      <c r="A4055" t="s">
        <v>152</v>
      </c>
      <c r="B4055">
        <v>639.8</v>
      </c>
    </row>
    <row r="4056" spans="1:2">
      <c r="A4056" t="s">
        <v>63</v>
      </c>
      <c r="B4056">
        <v>475</v>
      </c>
    </row>
    <row r="4057" spans="1:2">
      <c r="A4057" t="s">
        <v>130</v>
      </c>
      <c r="B4057">
        <v>539.8</v>
      </c>
    </row>
    <row r="4058" spans="1:2">
      <c r="A4058" t="s">
        <v>152</v>
      </c>
      <c r="B4058">
        <v>699.8</v>
      </c>
    </row>
    <row r="4059" spans="1:2">
      <c r="A4059" t="s">
        <v>152</v>
      </c>
      <c r="B4059">
        <v>699.8</v>
      </c>
    </row>
    <row r="4060" spans="1:2">
      <c r="A4060" t="s">
        <v>63</v>
      </c>
      <c r="B4060">
        <v>839.8</v>
      </c>
    </row>
    <row r="4061" spans="1:2">
      <c r="A4061" t="s">
        <v>46</v>
      </c>
      <c r="B4061">
        <v>639.8</v>
      </c>
    </row>
    <row r="4062" spans="1:2">
      <c r="A4062" t="s">
        <v>63</v>
      </c>
      <c r="B4062">
        <v>1199.8</v>
      </c>
    </row>
    <row r="4063" spans="1:2">
      <c r="A4063" t="s">
        <v>63</v>
      </c>
      <c r="B4063">
        <v>749.85</v>
      </c>
    </row>
    <row r="4064" spans="1:2">
      <c r="A4064" t="s">
        <v>173</v>
      </c>
      <c r="B4064">
        <v>577.6</v>
      </c>
    </row>
    <row r="4065" spans="1:2">
      <c r="A4065" t="s">
        <v>63</v>
      </c>
      <c r="B4065">
        <v>379.8</v>
      </c>
    </row>
    <row r="4066" spans="1:2">
      <c r="A4066" t="s">
        <v>46</v>
      </c>
      <c r="B4066">
        <v>639.8</v>
      </c>
    </row>
    <row r="4067" spans="1:2">
      <c r="A4067" t="s">
        <v>47</v>
      </c>
      <c r="B4067">
        <v>497.55</v>
      </c>
    </row>
    <row r="4068" spans="1:2">
      <c r="A4068" t="s">
        <v>63</v>
      </c>
      <c r="B4068">
        <v>999.8</v>
      </c>
    </row>
    <row r="4069" spans="1:2">
      <c r="A4069" t="s">
        <v>173</v>
      </c>
      <c r="B4069">
        <v>1166.2</v>
      </c>
    </row>
    <row r="4070" spans="1:2">
      <c r="A4070" t="s">
        <v>47</v>
      </c>
      <c r="B4070">
        <v>519.8</v>
      </c>
    </row>
    <row r="4071" spans="1:2">
      <c r="A4071" t="s">
        <v>63</v>
      </c>
      <c r="B4071">
        <v>425</v>
      </c>
    </row>
    <row r="4072" spans="1:2">
      <c r="A4072" t="s">
        <v>46</v>
      </c>
      <c r="B4072">
        <v>719.8</v>
      </c>
    </row>
    <row r="4073" spans="1:2">
      <c r="A4073" t="s">
        <v>62</v>
      </c>
      <c r="B4073">
        <v>1479.8</v>
      </c>
    </row>
    <row r="4074" spans="1:2">
      <c r="A4074" t="s">
        <v>47</v>
      </c>
      <c r="B4074">
        <v>547.05</v>
      </c>
    </row>
    <row r="4075" spans="1:2">
      <c r="A4075" t="s">
        <v>47</v>
      </c>
      <c r="B4075">
        <v>519.8</v>
      </c>
    </row>
    <row r="4076" spans="1:2">
      <c r="A4076" t="s">
        <v>62</v>
      </c>
      <c r="B4076">
        <v>919.8</v>
      </c>
    </row>
    <row r="4077" spans="1:2">
      <c r="A4077" t="s">
        <v>62</v>
      </c>
      <c r="B4077">
        <v>919.8</v>
      </c>
    </row>
    <row r="4078" spans="1:2">
      <c r="A4078" t="s">
        <v>173</v>
      </c>
      <c r="B4078">
        <v>1319.8</v>
      </c>
    </row>
    <row r="4079" spans="1:2">
      <c r="A4079" t="s">
        <v>89</v>
      </c>
      <c r="B4079">
        <v>209.85</v>
      </c>
    </row>
    <row r="4080" spans="1:2">
      <c r="A4080" t="s">
        <v>105</v>
      </c>
      <c r="B4080">
        <v>179.85</v>
      </c>
    </row>
    <row r="4081" spans="1:2">
      <c r="A4081" t="s">
        <v>173</v>
      </c>
      <c r="B4081">
        <v>1419.8</v>
      </c>
    </row>
    <row r="4082" spans="1:2">
      <c r="A4082" t="s">
        <v>60</v>
      </c>
      <c r="B4082">
        <v>299.85</v>
      </c>
    </row>
    <row r="4083" spans="1:2">
      <c r="A4083" t="s">
        <v>76</v>
      </c>
      <c r="B4083">
        <v>559.8</v>
      </c>
    </row>
    <row r="4084" spans="1:2">
      <c r="A4084" t="s">
        <v>89</v>
      </c>
      <c r="B4084">
        <v>839.8</v>
      </c>
    </row>
    <row r="4085" spans="1:2">
      <c r="A4085" t="s">
        <v>89</v>
      </c>
      <c r="B4085">
        <v>279.8</v>
      </c>
    </row>
    <row r="4086" spans="1:2">
      <c r="A4086" t="s">
        <v>76</v>
      </c>
      <c r="B4086">
        <v>559.8</v>
      </c>
    </row>
    <row r="4087" spans="1:2">
      <c r="A4087" t="s">
        <v>177</v>
      </c>
      <c r="B4087">
        <v>379.8</v>
      </c>
    </row>
    <row r="4088" spans="1:2">
      <c r="A4088" t="s">
        <v>60</v>
      </c>
      <c r="B4088">
        <v>699.8</v>
      </c>
    </row>
    <row r="4089" spans="1:2">
      <c r="A4089" t="s">
        <v>177</v>
      </c>
      <c r="B4089">
        <v>537.6</v>
      </c>
    </row>
    <row r="4090" spans="1:2">
      <c r="A4090" t="s">
        <v>60</v>
      </c>
      <c r="B4090">
        <v>259.8</v>
      </c>
    </row>
    <row r="4091" spans="1:2">
      <c r="A4091" t="s">
        <v>76</v>
      </c>
      <c r="B4091">
        <v>1059.8</v>
      </c>
    </row>
    <row r="4092" spans="1:2">
      <c r="A4092" t="s">
        <v>96</v>
      </c>
      <c r="B4092">
        <v>719.8</v>
      </c>
    </row>
    <row r="4093" spans="1:2">
      <c r="A4093" t="s">
        <v>47</v>
      </c>
      <c r="B4093">
        <v>519.8</v>
      </c>
    </row>
    <row r="4094" spans="1:2">
      <c r="A4094" t="s">
        <v>16</v>
      </c>
      <c r="B4094">
        <v>149.85</v>
      </c>
    </row>
    <row r="4095" spans="1:2">
      <c r="A4095" t="s">
        <v>60</v>
      </c>
      <c r="B4095">
        <v>250</v>
      </c>
    </row>
    <row r="4096" spans="1:2">
      <c r="A4096" t="s">
        <v>173</v>
      </c>
      <c r="B4096">
        <v>1291.4</v>
      </c>
    </row>
    <row r="4097" spans="1:2">
      <c r="A4097" t="s">
        <v>96</v>
      </c>
      <c r="B4097">
        <v>192</v>
      </c>
    </row>
    <row r="4098" spans="1:2">
      <c r="A4098" t="s">
        <v>60</v>
      </c>
      <c r="B4098">
        <v>209.85</v>
      </c>
    </row>
    <row r="4099" spans="1:2">
      <c r="A4099" t="s">
        <v>47</v>
      </c>
      <c r="B4099">
        <v>1325</v>
      </c>
    </row>
    <row r="4100" spans="1:2">
      <c r="A4100" t="s">
        <v>76</v>
      </c>
      <c r="B4100">
        <v>380</v>
      </c>
    </row>
    <row r="4101" spans="1:2">
      <c r="A4101" t="s">
        <v>60</v>
      </c>
      <c r="B4101">
        <v>1050</v>
      </c>
    </row>
    <row r="4102" spans="1:2">
      <c r="A4102" t="s">
        <v>177</v>
      </c>
      <c r="B4102">
        <v>239.85</v>
      </c>
    </row>
    <row r="4103" spans="1:2">
      <c r="A4103" t="s">
        <v>47</v>
      </c>
      <c r="B4103">
        <v>1625</v>
      </c>
    </row>
    <row r="4104" spans="1:2">
      <c r="A4104" t="s">
        <v>47</v>
      </c>
      <c r="B4104">
        <v>915.75</v>
      </c>
    </row>
    <row r="4105" spans="1:2">
      <c r="A4105" t="s">
        <v>16</v>
      </c>
      <c r="B4105">
        <v>999.8</v>
      </c>
    </row>
    <row r="4106" spans="1:2">
      <c r="A4106" t="s">
        <v>47</v>
      </c>
      <c r="B4106">
        <v>950</v>
      </c>
    </row>
    <row r="4107" spans="1:2">
      <c r="A4107" t="s">
        <v>76</v>
      </c>
      <c r="B4107">
        <v>500</v>
      </c>
    </row>
    <row r="4108" spans="1:2">
      <c r="A4108" t="s">
        <v>47</v>
      </c>
      <c r="B4108">
        <v>599.85</v>
      </c>
    </row>
    <row r="4109" spans="1:2">
      <c r="A4109" t="s">
        <v>60</v>
      </c>
      <c r="B4109">
        <v>474.6</v>
      </c>
    </row>
    <row r="4110" spans="1:2">
      <c r="A4110" t="s">
        <v>47</v>
      </c>
      <c r="B4110">
        <v>325</v>
      </c>
    </row>
    <row r="4111" spans="1:2">
      <c r="A4111" t="s">
        <v>16</v>
      </c>
      <c r="B4111">
        <v>875</v>
      </c>
    </row>
    <row r="4112" spans="1:2">
      <c r="A4112" t="s">
        <v>96</v>
      </c>
      <c r="B4112">
        <v>449.85</v>
      </c>
    </row>
    <row r="4113" spans="1:2">
      <c r="A4113" t="s">
        <v>16</v>
      </c>
      <c r="B4113">
        <v>209.85</v>
      </c>
    </row>
    <row r="4114" spans="1:2">
      <c r="A4114" t="s">
        <v>16</v>
      </c>
      <c r="B4114">
        <v>119.85</v>
      </c>
    </row>
    <row r="4115" spans="1:2">
      <c r="A4115" t="s">
        <v>16</v>
      </c>
      <c r="B4115">
        <v>104.85</v>
      </c>
    </row>
    <row r="4116" spans="1:2">
      <c r="A4116" t="s">
        <v>55</v>
      </c>
      <c r="B4116">
        <v>739.8</v>
      </c>
    </row>
    <row r="4117" spans="1:2">
      <c r="A4117" t="s">
        <v>55</v>
      </c>
      <c r="B4117">
        <v>439.8</v>
      </c>
    </row>
    <row r="4118" spans="1:2">
      <c r="A4118" t="s">
        <v>55</v>
      </c>
      <c r="B4118">
        <v>439.8</v>
      </c>
    </row>
    <row r="4119" spans="1:2">
      <c r="A4119" t="s">
        <v>55</v>
      </c>
      <c r="B4119">
        <v>1119.8</v>
      </c>
    </row>
    <row r="4120" spans="1:2">
      <c r="A4120" t="s">
        <v>19</v>
      </c>
      <c r="B4120">
        <v>675</v>
      </c>
    </row>
    <row r="4121" spans="1:2">
      <c r="A4121" t="s">
        <v>19</v>
      </c>
      <c r="B4121">
        <v>675</v>
      </c>
    </row>
    <row r="4122" spans="1:2">
      <c r="A4122" t="s">
        <v>58</v>
      </c>
      <c r="B4122">
        <v>679.8</v>
      </c>
    </row>
    <row r="4123" spans="1:2">
      <c r="A4123" t="s">
        <v>58</v>
      </c>
      <c r="B4123">
        <v>639.8</v>
      </c>
    </row>
    <row r="4124" spans="1:2">
      <c r="A4124" t="s">
        <v>19</v>
      </c>
      <c r="B4124">
        <v>1040</v>
      </c>
    </row>
    <row r="4125" spans="1:2">
      <c r="A4125" t="s">
        <v>44</v>
      </c>
      <c r="B4125">
        <v>359.8</v>
      </c>
    </row>
    <row r="4126" spans="1:2">
      <c r="A4126" t="s">
        <v>19</v>
      </c>
      <c r="B4126">
        <v>423.45</v>
      </c>
    </row>
    <row r="4127" spans="1:2">
      <c r="A4127" t="s">
        <v>58</v>
      </c>
      <c r="B4127">
        <v>699.8</v>
      </c>
    </row>
    <row r="4128" spans="1:2">
      <c r="A4128" t="s">
        <v>58</v>
      </c>
      <c r="B4128">
        <v>265.2</v>
      </c>
    </row>
    <row r="4129" spans="1:2">
      <c r="A4129" t="s">
        <v>19</v>
      </c>
      <c r="B4129">
        <v>250</v>
      </c>
    </row>
    <row r="4130" spans="1:2">
      <c r="A4130" t="s">
        <v>44</v>
      </c>
      <c r="B4130">
        <v>840</v>
      </c>
    </row>
    <row r="4131" spans="1:2">
      <c r="A4131" t="s">
        <v>58</v>
      </c>
      <c r="B4131">
        <v>679.8</v>
      </c>
    </row>
    <row r="4132" spans="1:2">
      <c r="A4132" t="s">
        <v>58</v>
      </c>
      <c r="B4132">
        <v>679.8</v>
      </c>
    </row>
    <row r="4133" spans="1:2">
      <c r="A4133" t="s">
        <v>58</v>
      </c>
      <c r="B4133">
        <v>679.8</v>
      </c>
    </row>
    <row r="4134" spans="1:2">
      <c r="A4134" t="s">
        <v>44</v>
      </c>
      <c r="B4134">
        <v>375</v>
      </c>
    </row>
    <row r="4135" spans="1:2">
      <c r="A4135" t="s">
        <v>173</v>
      </c>
      <c r="B4135">
        <v>1761.8</v>
      </c>
    </row>
    <row r="4136" spans="1:2">
      <c r="A4136" t="s">
        <v>44</v>
      </c>
      <c r="B4136">
        <v>440</v>
      </c>
    </row>
    <row r="4137" spans="1:2">
      <c r="A4137" t="s">
        <v>90</v>
      </c>
      <c r="B4137">
        <v>1166.2</v>
      </c>
    </row>
    <row r="4138" spans="1:2">
      <c r="A4138" t="s">
        <v>163</v>
      </c>
      <c r="B4138">
        <v>1060</v>
      </c>
    </row>
    <row r="4139" spans="1:2">
      <c r="A4139" t="s">
        <v>55</v>
      </c>
      <c r="B4139">
        <v>439.8</v>
      </c>
    </row>
    <row r="4140" spans="1:2">
      <c r="A4140" t="s">
        <v>173</v>
      </c>
      <c r="B4140">
        <v>1761.8</v>
      </c>
    </row>
    <row r="4141" spans="1:2">
      <c r="A4141" t="s">
        <v>58</v>
      </c>
      <c r="B4141">
        <v>639.8</v>
      </c>
    </row>
    <row r="4142" spans="1:2">
      <c r="A4142" t="s">
        <v>177</v>
      </c>
      <c r="B4142">
        <v>1399.8</v>
      </c>
    </row>
    <row r="4143" spans="1:2">
      <c r="A4143" t="s">
        <v>44</v>
      </c>
      <c r="B4143">
        <v>640</v>
      </c>
    </row>
    <row r="4144" spans="1:2">
      <c r="A4144" t="s">
        <v>58</v>
      </c>
      <c r="B4144">
        <v>772.4</v>
      </c>
    </row>
    <row r="4145" spans="1:2">
      <c r="A4145" t="s">
        <v>177</v>
      </c>
      <c r="B4145">
        <v>599.8</v>
      </c>
    </row>
    <row r="4146" spans="1:2">
      <c r="A4146" t="s">
        <v>44</v>
      </c>
      <c r="B4146">
        <v>779.8</v>
      </c>
    </row>
    <row r="4147" spans="1:2">
      <c r="A4147" t="s">
        <v>107</v>
      </c>
      <c r="B4147">
        <v>479.8</v>
      </c>
    </row>
    <row r="4148" spans="1:2">
      <c r="A4148" t="s">
        <v>60</v>
      </c>
      <c r="B4148">
        <v>282</v>
      </c>
    </row>
    <row r="4149" spans="1:2">
      <c r="A4149" t="s">
        <v>177</v>
      </c>
      <c r="B4149">
        <v>679.8</v>
      </c>
    </row>
    <row r="4150" spans="1:2">
      <c r="A4150" t="s">
        <v>173</v>
      </c>
      <c r="B4150">
        <v>1299.8</v>
      </c>
    </row>
    <row r="4151" spans="1:2">
      <c r="A4151" t="s">
        <v>55</v>
      </c>
      <c r="B4151">
        <v>879.8</v>
      </c>
    </row>
    <row r="4152" spans="1:2">
      <c r="A4152" t="s">
        <v>177</v>
      </c>
      <c r="B4152">
        <v>619.8</v>
      </c>
    </row>
    <row r="4153" spans="1:2">
      <c r="A4153" t="s">
        <v>44</v>
      </c>
      <c r="B4153">
        <v>269.85</v>
      </c>
    </row>
    <row r="4154" spans="1:2">
      <c r="A4154" t="s">
        <v>90</v>
      </c>
      <c r="B4154">
        <v>699.8</v>
      </c>
    </row>
    <row r="4155" spans="1:2">
      <c r="A4155" t="s">
        <v>107</v>
      </c>
      <c r="B4155">
        <v>119.85</v>
      </c>
    </row>
    <row r="4156" spans="1:2">
      <c r="A4156" t="s">
        <v>90</v>
      </c>
      <c r="B4156">
        <v>699.8</v>
      </c>
    </row>
    <row r="4157" spans="1:2">
      <c r="A4157" t="s">
        <v>177</v>
      </c>
      <c r="B4157">
        <v>999.8</v>
      </c>
    </row>
    <row r="4158" spans="1:2">
      <c r="A4158" t="s">
        <v>58</v>
      </c>
      <c r="B4158">
        <v>600</v>
      </c>
    </row>
    <row r="4159" spans="1:2">
      <c r="A4159" t="s">
        <v>106</v>
      </c>
      <c r="B4159">
        <v>1166.2</v>
      </c>
    </row>
    <row r="4160" spans="1:2">
      <c r="A4160" t="s">
        <v>90</v>
      </c>
      <c r="B4160">
        <v>699.8</v>
      </c>
    </row>
    <row r="4161" spans="1:2">
      <c r="A4161" t="s">
        <v>47</v>
      </c>
      <c r="B4161">
        <v>375</v>
      </c>
    </row>
    <row r="4162" spans="1:2">
      <c r="A4162" t="s">
        <v>177</v>
      </c>
      <c r="B4162">
        <v>499.8</v>
      </c>
    </row>
    <row r="4163" spans="1:2">
      <c r="A4163" t="s">
        <v>111</v>
      </c>
      <c r="B4163">
        <v>679.8</v>
      </c>
    </row>
    <row r="4164" spans="1:2">
      <c r="A4164" t="s">
        <v>47</v>
      </c>
      <c r="B4164">
        <v>749.8</v>
      </c>
    </row>
    <row r="4165" spans="1:2">
      <c r="A4165" t="s">
        <v>177</v>
      </c>
      <c r="B4165">
        <v>499.8</v>
      </c>
    </row>
    <row r="4166" spans="1:2">
      <c r="A4166" t="s">
        <v>47</v>
      </c>
      <c r="B4166">
        <v>649.8</v>
      </c>
    </row>
    <row r="4167" spans="1:2">
      <c r="A4167" t="s">
        <v>177</v>
      </c>
      <c r="B4167">
        <v>499.8</v>
      </c>
    </row>
    <row r="4168" spans="1:2">
      <c r="A4168" t="s">
        <v>111</v>
      </c>
      <c r="B4168">
        <v>819.8</v>
      </c>
    </row>
    <row r="4169" spans="1:2">
      <c r="A4169" t="s">
        <v>90</v>
      </c>
      <c r="B4169">
        <v>799.8</v>
      </c>
    </row>
    <row r="4170" spans="1:2">
      <c r="A4170" t="s">
        <v>106</v>
      </c>
      <c r="B4170">
        <v>1166.2</v>
      </c>
    </row>
    <row r="4171" spans="1:2">
      <c r="A4171" t="s">
        <v>177</v>
      </c>
      <c r="B4171">
        <v>659.8</v>
      </c>
    </row>
    <row r="4172" spans="1:2">
      <c r="A4172" t="s">
        <v>111</v>
      </c>
      <c r="B4172">
        <v>819.8</v>
      </c>
    </row>
    <row r="4173" spans="1:2">
      <c r="A4173" t="s">
        <v>90</v>
      </c>
      <c r="B4173">
        <v>799.8</v>
      </c>
    </row>
    <row r="4174" spans="1:2">
      <c r="A4174" t="s">
        <v>47</v>
      </c>
      <c r="B4174">
        <v>352.8</v>
      </c>
    </row>
    <row r="4175" spans="1:2">
      <c r="A4175" t="s">
        <v>111</v>
      </c>
      <c r="B4175">
        <v>879.8</v>
      </c>
    </row>
    <row r="4176" spans="1:2">
      <c r="A4176" t="s">
        <v>106</v>
      </c>
      <c r="B4176">
        <v>675</v>
      </c>
    </row>
    <row r="4177" spans="1:2">
      <c r="A4177" t="s">
        <v>177</v>
      </c>
      <c r="B4177">
        <v>176.25</v>
      </c>
    </row>
    <row r="4178" spans="1:2">
      <c r="A4178" t="s">
        <v>55</v>
      </c>
      <c r="B4178">
        <v>487.35</v>
      </c>
    </row>
    <row r="4179" spans="1:2">
      <c r="A4179" t="s">
        <v>177</v>
      </c>
      <c r="B4179">
        <v>441.15</v>
      </c>
    </row>
    <row r="4180" spans="1:2">
      <c r="A4180" t="s">
        <v>44</v>
      </c>
      <c r="B4180">
        <v>219.8</v>
      </c>
    </row>
    <row r="4181" spans="1:2">
      <c r="A4181" t="s">
        <v>106</v>
      </c>
      <c r="B4181">
        <v>1700</v>
      </c>
    </row>
    <row r="4182" spans="1:2">
      <c r="A4182" t="s">
        <v>177</v>
      </c>
      <c r="B4182">
        <v>1399.8</v>
      </c>
    </row>
    <row r="4183" spans="1:2">
      <c r="A4183" t="s">
        <v>163</v>
      </c>
      <c r="B4183">
        <v>460</v>
      </c>
    </row>
    <row r="4184" spans="1:2">
      <c r="A4184" t="s">
        <v>106</v>
      </c>
      <c r="B4184">
        <v>1439.8</v>
      </c>
    </row>
    <row r="4185" spans="1:2">
      <c r="A4185" t="s">
        <v>111</v>
      </c>
      <c r="B4185">
        <v>596</v>
      </c>
    </row>
    <row r="4186" spans="1:2">
      <c r="A4186" t="s">
        <v>55</v>
      </c>
      <c r="B4186">
        <v>1900</v>
      </c>
    </row>
    <row r="4187" spans="1:2">
      <c r="A4187" t="s">
        <v>55</v>
      </c>
      <c r="B4187">
        <v>749.85</v>
      </c>
    </row>
    <row r="4188" spans="1:2">
      <c r="A4188" t="s">
        <v>55</v>
      </c>
      <c r="B4188">
        <v>939.8</v>
      </c>
    </row>
    <row r="4189" spans="1:2">
      <c r="A4189" t="s">
        <v>90</v>
      </c>
      <c r="B4189">
        <v>1166.2</v>
      </c>
    </row>
    <row r="4190" spans="1:2">
      <c r="A4190" t="s">
        <v>89</v>
      </c>
      <c r="B4190">
        <v>1599.8</v>
      </c>
    </row>
    <row r="4191" spans="1:2">
      <c r="A4191" t="s">
        <v>37</v>
      </c>
      <c r="B4191">
        <v>719.8</v>
      </c>
    </row>
    <row r="4192" spans="1:2">
      <c r="A4192" t="s">
        <v>58</v>
      </c>
      <c r="B4192">
        <v>575.2</v>
      </c>
    </row>
    <row r="4193" spans="1:2">
      <c r="A4193" t="s">
        <v>89</v>
      </c>
      <c r="B4193">
        <v>2000</v>
      </c>
    </row>
    <row r="4194" spans="1:2">
      <c r="A4194" t="s">
        <v>55</v>
      </c>
      <c r="B4194">
        <v>659.8</v>
      </c>
    </row>
    <row r="4195" spans="1:2">
      <c r="A4195" t="s">
        <v>58</v>
      </c>
      <c r="B4195">
        <v>599.8</v>
      </c>
    </row>
    <row r="4196" spans="1:2">
      <c r="A4196" t="s">
        <v>19</v>
      </c>
      <c r="B4196">
        <v>1175</v>
      </c>
    </row>
    <row r="4197" spans="1:2">
      <c r="A4197" t="s">
        <v>58</v>
      </c>
      <c r="B4197">
        <v>599.8</v>
      </c>
    </row>
    <row r="4198" spans="1:2">
      <c r="A4198" t="s">
        <v>19</v>
      </c>
      <c r="B4198">
        <v>465</v>
      </c>
    </row>
    <row r="4199" spans="1:2">
      <c r="A4199" t="s">
        <v>58</v>
      </c>
      <c r="B4199">
        <v>599.8</v>
      </c>
    </row>
    <row r="4200" spans="1:2">
      <c r="A4200" t="s">
        <v>41</v>
      </c>
      <c r="B4200">
        <v>1419.8</v>
      </c>
    </row>
    <row r="4201" spans="1:2">
      <c r="A4201" t="s">
        <v>19</v>
      </c>
      <c r="B4201">
        <v>465</v>
      </c>
    </row>
    <row r="4202" spans="1:2">
      <c r="A4202" t="s">
        <v>111</v>
      </c>
      <c r="B4202">
        <v>596</v>
      </c>
    </row>
    <row r="4203" spans="1:2">
      <c r="A4203" t="s">
        <v>111</v>
      </c>
      <c r="B4203">
        <v>596</v>
      </c>
    </row>
    <row r="4204" spans="1:2">
      <c r="A4204" t="s">
        <v>41</v>
      </c>
      <c r="B4204">
        <v>1759.8</v>
      </c>
    </row>
    <row r="4205" spans="1:2">
      <c r="A4205" t="s">
        <v>19</v>
      </c>
      <c r="B4205">
        <v>619.8</v>
      </c>
    </row>
    <row r="4206" spans="1:2">
      <c r="A4206" t="s">
        <v>41</v>
      </c>
      <c r="B4206">
        <v>639.8</v>
      </c>
    </row>
    <row r="4207" spans="1:2">
      <c r="A4207" t="s">
        <v>19</v>
      </c>
      <c r="B4207">
        <v>1200</v>
      </c>
    </row>
    <row r="4208" spans="1:2">
      <c r="A4208" t="s">
        <v>78</v>
      </c>
      <c r="B4208">
        <v>96</v>
      </c>
    </row>
    <row r="4209" spans="1:2">
      <c r="A4209" t="s">
        <v>19</v>
      </c>
      <c r="B4209">
        <v>619.8</v>
      </c>
    </row>
    <row r="4210" spans="1:2">
      <c r="A4210" t="s">
        <v>41</v>
      </c>
      <c r="B4210">
        <v>1999.8</v>
      </c>
    </row>
    <row r="4211" spans="1:2">
      <c r="A4211" t="s">
        <v>19</v>
      </c>
      <c r="B4211">
        <v>1099.8</v>
      </c>
    </row>
    <row r="4212" spans="1:2">
      <c r="A4212" t="s">
        <v>155</v>
      </c>
      <c r="B4212">
        <v>1316</v>
      </c>
    </row>
    <row r="4213" spans="1:2">
      <c r="A4213" t="s">
        <v>41</v>
      </c>
      <c r="B4213">
        <v>1199.85</v>
      </c>
    </row>
    <row r="4214" spans="1:2">
      <c r="A4214" t="s">
        <v>78</v>
      </c>
      <c r="B4214">
        <v>550</v>
      </c>
    </row>
    <row r="4215" spans="1:2">
      <c r="A4215" t="s">
        <v>89</v>
      </c>
      <c r="B4215">
        <v>1487</v>
      </c>
    </row>
    <row r="4216" spans="1:2">
      <c r="A4216" t="s">
        <v>155</v>
      </c>
      <c r="B4216">
        <v>1076</v>
      </c>
    </row>
    <row r="4217" spans="1:2">
      <c r="A4217" t="s">
        <v>155</v>
      </c>
      <c r="B4217">
        <v>776</v>
      </c>
    </row>
    <row r="4218" spans="1:2">
      <c r="A4218" t="s">
        <v>19</v>
      </c>
      <c r="B4218">
        <v>620</v>
      </c>
    </row>
    <row r="4219" spans="1:2">
      <c r="A4219" t="s">
        <v>19</v>
      </c>
      <c r="B4219">
        <v>219.8</v>
      </c>
    </row>
    <row r="4220" spans="1:2">
      <c r="A4220" t="s">
        <v>46</v>
      </c>
      <c r="B4220">
        <v>319.8</v>
      </c>
    </row>
    <row r="4221" spans="1:2">
      <c r="A4221" t="s">
        <v>27</v>
      </c>
      <c r="B4221">
        <v>459.8</v>
      </c>
    </row>
    <row r="4222" spans="1:2">
      <c r="A4222" t="s">
        <v>19</v>
      </c>
      <c r="B4222">
        <v>565</v>
      </c>
    </row>
    <row r="4223" spans="1:2">
      <c r="A4223" t="s">
        <v>19</v>
      </c>
      <c r="B4223">
        <v>560</v>
      </c>
    </row>
    <row r="4224" spans="1:2">
      <c r="A4224" t="s">
        <v>19</v>
      </c>
      <c r="B4224">
        <v>308.7</v>
      </c>
    </row>
    <row r="4225" spans="1:2">
      <c r="A4225" t="s">
        <v>50</v>
      </c>
      <c r="B4225">
        <v>539.8</v>
      </c>
    </row>
    <row r="4226" spans="1:2">
      <c r="A4226" t="s">
        <v>19</v>
      </c>
      <c r="B4226">
        <v>1800</v>
      </c>
    </row>
    <row r="4227" spans="1:2">
      <c r="A4227" t="s">
        <v>138</v>
      </c>
      <c r="B4227">
        <v>956</v>
      </c>
    </row>
    <row r="4228" spans="1:2">
      <c r="A4228" t="s">
        <v>50</v>
      </c>
      <c r="B4228">
        <v>610</v>
      </c>
    </row>
    <row r="4229" spans="1:2">
      <c r="A4229" t="s">
        <v>138</v>
      </c>
      <c r="B4229">
        <v>796</v>
      </c>
    </row>
    <row r="4230" spans="1:2">
      <c r="A4230" t="s">
        <v>19</v>
      </c>
      <c r="B4230">
        <v>740</v>
      </c>
    </row>
    <row r="4231" spans="1:2">
      <c r="A4231" t="s">
        <v>19</v>
      </c>
      <c r="B4231">
        <v>740</v>
      </c>
    </row>
    <row r="4232" spans="1:2">
      <c r="A4232" t="s">
        <v>50</v>
      </c>
      <c r="B4232">
        <v>440</v>
      </c>
    </row>
    <row r="4233" spans="1:2">
      <c r="A4233" t="s">
        <v>138</v>
      </c>
      <c r="B4233">
        <v>556</v>
      </c>
    </row>
    <row r="4234" spans="1:2">
      <c r="A4234" t="s">
        <v>19</v>
      </c>
      <c r="B4234">
        <v>900</v>
      </c>
    </row>
    <row r="4235" spans="1:2">
      <c r="A4235" t="s">
        <v>50</v>
      </c>
      <c r="B4235">
        <v>519.8</v>
      </c>
    </row>
    <row r="4236" spans="1:2">
      <c r="A4236" t="s">
        <v>4</v>
      </c>
      <c r="B4236">
        <v>344.85</v>
      </c>
    </row>
    <row r="4237" spans="1:2">
      <c r="A4237" t="s">
        <v>138</v>
      </c>
      <c r="B4237">
        <v>556</v>
      </c>
    </row>
    <row r="4238" spans="1:2">
      <c r="A4238" t="s">
        <v>62</v>
      </c>
      <c r="B4238">
        <v>875</v>
      </c>
    </row>
    <row r="4239" spans="1:2">
      <c r="A4239" t="s">
        <v>50</v>
      </c>
      <c r="B4239">
        <v>579.8</v>
      </c>
    </row>
    <row r="4240" spans="1:2">
      <c r="A4240" t="s">
        <v>19</v>
      </c>
      <c r="B4240">
        <v>209.85</v>
      </c>
    </row>
    <row r="4241" spans="1:2">
      <c r="A4241" t="s">
        <v>26</v>
      </c>
      <c r="B4241">
        <v>672</v>
      </c>
    </row>
    <row r="4242" spans="1:2">
      <c r="A4242" t="s">
        <v>62</v>
      </c>
      <c r="B4242">
        <v>1166.1</v>
      </c>
    </row>
    <row r="4243" spans="1:2">
      <c r="A4243" t="s">
        <v>50</v>
      </c>
      <c r="B4243">
        <v>380</v>
      </c>
    </row>
    <row r="4244" spans="1:2">
      <c r="A4244" t="s">
        <v>58</v>
      </c>
      <c r="B4244">
        <v>699.8</v>
      </c>
    </row>
    <row r="4245" spans="1:2">
      <c r="A4245" t="s">
        <v>26</v>
      </c>
      <c r="B4245">
        <v>719.8</v>
      </c>
    </row>
    <row r="4246" spans="1:2">
      <c r="A4246" t="s">
        <v>89</v>
      </c>
      <c r="B4246">
        <v>1639.8</v>
      </c>
    </row>
    <row r="4247" spans="1:2">
      <c r="A4247" t="s">
        <v>138</v>
      </c>
      <c r="B4247">
        <v>2000</v>
      </c>
    </row>
    <row r="4248" spans="1:2">
      <c r="A4248" t="s">
        <v>50</v>
      </c>
      <c r="B4248">
        <v>674.85</v>
      </c>
    </row>
    <row r="4249" spans="1:2">
      <c r="A4249" t="s">
        <v>26</v>
      </c>
      <c r="B4249">
        <v>719.8</v>
      </c>
    </row>
    <row r="4250" spans="1:2">
      <c r="A4250" t="s">
        <v>58</v>
      </c>
      <c r="B4250">
        <v>1166.2</v>
      </c>
    </row>
    <row r="4251" spans="1:2">
      <c r="A4251" t="s">
        <v>116</v>
      </c>
      <c r="B4251">
        <v>560</v>
      </c>
    </row>
    <row r="4252" spans="1:2">
      <c r="A4252" t="s">
        <v>89</v>
      </c>
      <c r="B4252">
        <v>679.8</v>
      </c>
    </row>
    <row r="4253" spans="1:2">
      <c r="A4253" t="s">
        <v>26</v>
      </c>
      <c r="B4253">
        <v>719.8</v>
      </c>
    </row>
    <row r="4254" spans="1:2">
      <c r="A4254" t="s">
        <v>62</v>
      </c>
      <c r="B4254">
        <v>2000</v>
      </c>
    </row>
    <row r="4255" spans="1:2">
      <c r="A4255" t="s">
        <v>50</v>
      </c>
      <c r="B4255">
        <v>939.8</v>
      </c>
    </row>
    <row r="4256" spans="1:2">
      <c r="A4256" t="s">
        <v>26</v>
      </c>
      <c r="B4256">
        <v>879.8</v>
      </c>
    </row>
    <row r="4257" spans="1:2">
      <c r="A4257" t="s">
        <v>62</v>
      </c>
      <c r="B4257">
        <v>779.8</v>
      </c>
    </row>
    <row r="4258" spans="1:2">
      <c r="A4258" t="s">
        <v>138</v>
      </c>
      <c r="B4258">
        <v>476</v>
      </c>
    </row>
    <row r="4259" spans="1:2">
      <c r="A4259" t="s">
        <v>26</v>
      </c>
      <c r="B4259">
        <v>879.8</v>
      </c>
    </row>
    <row r="4260" spans="1:2">
      <c r="A4260" t="s">
        <v>116</v>
      </c>
      <c r="B4260">
        <v>560</v>
      </c>
    </row>
    <row r="4261" spans="1:2">
      <c r="A4261" t="s">
        <v>58</v>
      </c>
      <c r="B4261">
        <v>579.8</v>
      </c>
    </row>
    <row r="4262" spans="1:2">
      <c r="A4262" t="s">
        <v>26</v>
      </c>
      <c r="B4262">
        <v>879.8</v>
      </c>
    </row>
    <row r="4263" spans="1:2">
      <c r="A4263" t="s">
        <v>19</v>
      </c>
      <c r="B4263">
        <v>550</v>
      </c>
    </row>
    <row r="4264" spans="1:2">
      <c r="A4264" t="s">
        <v>15</v>
      </c>
      <c r="B4264">
        <v>1325</v>
      </c>
    </row>
    <row r="4265" spans="1:2">
      <c r="A4265" t="s">
        <v>138</v>
      </c>
      <c r="B4265">
        <v>460</v>
      </c>
    </row>
    <row r="4266" spans="1:2">
      <c r="A4266" t="s">
        <v>26</v>
      </c>
      <c r="B4266">
        <v>719.8</v>
      </c>
    </row>
    <row r="4267" spans="1:2">
      <c r="A4267" t="s">
        <v>58</v>
      </c>
      <c r="B4267">
        <v>679.8</v>
      </c>
    </row>
    <row r="4268" spans="1:2">
      <c r="A4268" t="s">
        <v>116</v>
      </c>
      <c r="B4268">
        <v>675</v>
      </c>
    </row>
    <row r="4269" spans="1:2">
      <c r="A4269" t="s">
        <v>26</v>
      </c>
      <c r="B4269">
        <v>719.8</v>
      </c>
    </row>
    <row r="4270" spans="1:2">
      <c r="A4270" t="s">
        <v>19</v>
      </c>
      <c r="B4270">
        <v>975</v>
      </c>
    </row>
    <row r="4271" spans="1:2">
      <c r="A4271" t="s">
        <v>138</v>
      </c>
      <c r="B4271">
        <v>696</v>
      </c>
    </row>
    <row r="4272" spans="1:2">
      <c r="A4272" t="s">
        <v>26</v>
      </c>
      <c r="B4272">
        <v>879.8</v>
      </c>
    </row>
    <row r="4273" spans="1:2">
      <c r="A4273" t="s">
        <v>19</v>
      </c>
      <c r="B4273">
        <v>300</v>
      </c>
    </row>
    <row r="4274" spans="1:2">
      <c r="A4274" t="s">
        <v>138</v>
      </c>
      <c r="B4274">
        <v>1250</v>
      </c>
    </row>
    <row r="4275" spans="1:2">
      <c r="A4275" t="s">
        <v>116</v>
      </c>
      <c r="B4275">
        <v>860</v>
      </c>
    </row>
    <row r="4276" spans="1:2">
      <c r="A4276" t="s">
        <v>19</v>
      </c>
      <c r="B4276">
        <v>300</v>
      </c>
    </row>
    <row r="4277" spans="1:2">
      <c r="A4277" t="s">
        <v>20</v>
      </c>
      <c r="B4277">
        <v>539.8</v>
      </c>
    </row>
    <row r="4278" spans="1:2">
      <c r="A4278" t="s">
        <v>19</v>
      </c>
      <c r="B4278">
        <v>800</v>
      </c>
    </row>
    <row r="4279" spans="1:2">
      <c r="A4279" t="s">
        <v>15</v>
      </c>
      <c r="B4279">
        <v>399.8</v>
      </c>
    </row>
    <row r="4280" spans="1:2">
      <c r="A4280" t="s">
        <v>26</v>
      </c>
      <c r="B4280">
        <v>1020</v>
      </c>
    </row>
    <row r="4281" spans="1:2">
      <c r="A4281" t="s">
        <v>26</v>
      </c>
      <c r="B4281">
        <v>730</v>
      </c>
    </row>
    <row r="4282" spans="1:2">
      <c r="A4282" t="s">
        <v>101</v>
      </c>
      <c r="B4282">
        <v>1399.8</v>
      </c>
    </row>
    <row r="4283" spans="1:2">
      <c r="A4283" t="s">
        <v>58</v>
      </c>
      <c r="B4283">
        <v>679.8</v>
      </c>
    </row>
    <row r="4284" spans="1:2">
      <c r="A4284" t="s">
        <v>46</v>
      </c>
      <c r="B4284">
        <v>499.8</v>
      </c>
    </row>
    <row r="4285" spans="1:2">
      <c r="A4285" t="s">
        <v>58</v>
      </c>
      <c r="B4285">
        <v>599.8</v>
      </c>
    </row>
    <row r="4286" spans="1:2">
      <c r="A4286" t="s">
        <v>101</v>
      </c>
      <c r="B4286">
        <v>629.85</v>
      </c>
    </row>
    <row r="4287" spans="1:2">
      <c r="A4287" t="s">
        <v>53</v>
      </c>
      <c r="B4287">
        <v>224.85</v>
      </c>
    </row>
    <row r="4288" spans="1:2">
      <c r="A4288" t="s">
        <v>58</v>
      </c>
      <c r="B4288">
        <v>679.8</v>
      </c>
    </row>
    <row r="4289" spans="1:2">
      <c r="A4289" t="s">
        <v>173</v>
      </c>
      <c r="B4289">
        <v>1223.6</v>
      </c>
    </row>
    <row r="4290" spans="1:2">
      <c r="A4290" t="s">
        <v>53</v>
      </c>
      <c r="B4290">
        <v>679.8</v>
      </c>
    </row>
    <row r="4291" spans="1:2">
      <c r="A4291" t="s">
        <v>89</v>
      </c>
      <c r="B4291">
        <v>1019.8</v>
      </c>
    </row>
    <row r="4292" spans="1:2">
      <c r="A4292" t="s">
        <v>58</v>
      </c>
      <c r="B4292">
        <v>599.8</v>
      </c>
    </row>
    <row r="4293" spans="1:2">
      <c r="A4293" t="s">
        <v>101</v>
      </c>
      <c r="B4293">
        <v>599.8</v>
      </c>
    </row>
    <row r="4294" spans="1:2">
      <c r="A4294" t="s">
        <v>196</v>
      </c>
      <c r="B4294">
        <v>1286</v>
      </c>
    </row>
    <row r="4295" spans="1:2">
      <c r="A4295" t="s">
        <v>101</v>
      </c>
      <c r="B4295">
        <v>599.8</v>
      </c>
    </row>
    <row r="4296" spans="1:2">
      <c r="A4296" t="s">
        <v>196</v>
      </c>
      <c r="B4296">
        <v>1286</v>
      </c>
    </row>
    <row r="4297" spans="1:2">
      <c r="A4297" t="s">
        <v>4</v>
      </c>
      <c r="B4297">
        <v>479.8</v>
      </c>
    </row>
    <row r="4298" spans="1:2">
      <c r="A4298" t="s">
        <v>107</v>
      </c>
      <c r="B4298">
        <v>479.8</v>
      </c>
    </row>
    <row r="4299" spans="1:2">
      <c r="A4299" t="s">
        <v>112</v>
      </c>
      <c r="B4299">
        <v>719.8</v>
      </c>
    </row>
    <row r="4300" spans="1:2">
      <c r="A4300" t="s">
        <v>58</v>
      </c>
      <c r="B4300">
        <v>299.8</v>
      </c>
    </row>
    <row r="4301" spans="1:2">
      <c r="A4301" t="s">
        <v>112</v>
      </c>
      <c r="B4301">
        <v>639.8</v>
      </c>
    </row>
    <row r="4302" spans="1:2">
      <c r="A4302" t="s">
        <v>58</v>
      </c>
      <c r="B4302">
        <v>679.8</v>
      </c>
    </row>
    <row r="4303" spans="1:2">
      <c r="A4303" t="s">
        <v>112</v>
      </c>
      <c r="B4303">
        <v>639.8</v>
      </c>
    </row>
    <row r="4304" spans="1:2">
      <c r="A4304" t="s">
        <v>112</v>
      </c>
      <c r="B4304">
        <v>719.8</v>
      </c>
    </row>
    <row r="4305" spans="1:2">
      <c r="A4305" t="s">
        <v>107</v>
      </c>
      <c r="B4305">
        <v>434.85</v>
      </c>
    </row>
    <row r="4306" spans="1:2">
      <c r="A4306" t="s">
        <v>112</v>
      </c>
      <c r="B4306">
        <v>719.8</v>
      </c>
    </row>
    <row r="4307" spans="1:2">
      <c r="A4307" t="s">
        <v>89</v>
      </c>
      <c r="B4307">
        <v>519.8</v>
      </c>
    </row>
    <row r="4308" spans="1:2">
      <c r="A4308" t="s">
        <v>16</v>
      </c>
      <c r="B4308">
        <v>839.85</v>
      </c>
    </row>
    <row r="4309" spans="1:2">
      <c r="A4309" t="s">
        <v>112</v>
      </c>
      <c r="B4309">
        <v>719.8</v>
      </c>
    </row>
    <row r="4310" spans="1:2">
      <c r="A4310" t="s">
        <v>107</v>
      </c>
      <c r="B4310">
        <v>704.85</v>
      </c>
    </row>
    <row r="4311" spans="1:2">
      <c r="A4311" t="s">
        <v>112</v>
      </c>
      <c r="B4311">
        <v>1079.8</v>
      </c>
    </row>
    <row r="4312" spans="1:2">
      <c r="A4312" t="s">
        <v>41</v>
      </c>
      <c r="B4312">
        <v>1599.8</v>
      </c>
    </row>
    <row r="4313" spans="1:2">
      <c r="A4313" t="s">
        <v>92</v>
      </c>
      <c r="B4313">
        <v>529.35</v>
      </c>
    </row>
    <row r="4314" spans="1:2">
      <c r="A4314" t="s">
        <v>112</v>
      </c>
      <c r="B4314">
        <v>719.8</v>
      </c>
    </row>
    <row r="4315" spans="1:2">
      <c r="A4315" t="s">
        <v>53</v>
      </c>
      <c r="B4315">
        <v>1599.8</v>
      </c>
    </row>
    <row r="4316" spans="1:2">
      <c r="A4316" t="s">
        <v>112</v>
      </c>
      <c r="B4316">
        <v>1039.8</v>
      </c>
    </row>
    <row r="4317" spans="1:2">
      <c r="A4317" t="s">
        <v>92</v>
      </c>
      <c r="B4317">
        <v>659.8</v>
      </c>
    </row>
    <row r="4318" spans="1:2">
      <c r="A4318" t="s">
        <v>75</v>
      </c>
      <c r="B4318">
        <v>719.8</v>
      </c>
    </row>
    <row r="4319" spans="1:2">
      <c r="A4319" t="s">
        <v>112</v>
      </c>
      <c r="B4319">
        <v>1166.1</v>
      </c>
    </row>
    <row r="4320" spans="1:2">
      <c r="A4320" t="s">
        <v>41</v>
      </c>
      <c r="B4320">
        <v>639.8</v>
      </c>
    </row>
    <row r="4321" spans="1:2">
      <c r="A4321" t="s">
        <v>55</v>
      </c>
      <c r="B4321">
        <v>699.8</v>
      </c>
    </row>
    <row r="4322" spans="1:2">
      <c r="A4322" t="s">
        <v>112</v>
      </c>
      <c r="B4322">
        <v>1166.1</v>
      </c>
    </row>
    <row r="4323" spans="1:2">
      <c r="A4323" t="s">
        <v>177</v>
      </c>
      <c r="B4323">
        <v>699.8</v>
      </c>
    </row>
    <row r="4324" spans="1:2">
      <c r="A4324" t="s">
        <v>41</v>
      </c>
      <c r="B4324">
        <v>389.85</v>
      </c>
    </row>
    <row r="4325" spans="1:2">
      <c r="A4325" t="s">
        <v>46</v>
      </c>
      <c r="B4325">
        <v>209.85</v>
      </c>
    </row>
    <row r="4326" spans="1:2">
      <c r="A4326" t="s">
        <v>58</v>
      </c>
      <c r="B4326">
        <v>1519.8</v>
      </c>
    </row>
    <row r="4327" spans="1:2">
      <c r="A4327" t="s">
        <v>55</v>
      </c>
      <c r="B4327">
        <v>799.8</v>
      </c>
    </row>
    <row r="4328" spans="1:2">
      <c r="A4328" t="s">
        <v>41</v>
      </c>
      <c r="B4328">
        <v>419.8</v>
      </c>
    </row>
    <row r="4329" spans="1:2">
      <c r="A4329" t="s">
        <v>61</v>
      </c>
      <c r="B4329">
        <v>1179.8</v>
      </c>
    </row>
    <row r="4330" spans="1:2">
      <c r="A4330" t="s">
        <v>27</v>
      </c>
      <c r="B4330">
        <v>249.8</v>
      </c>
    </row>
    <row r="4331" spans="1:2">
      <c r="A4331" t="s">
        <v>58</v>
      </c>
      <c r="B4331">
        <v>627.8</v>
      </c>
    </row>
    <row r="4332" spans="1:2">
      <c r="A4332" t="s">
        <v>53</v>
      </c>
      <c r="B4332">
        <v>539.8</v>
      </c>
    </row>
    <row r="4333" spans="1:2">
      <c r="A4333" t="s">
        <v>177</v>
      </c>
      <c r="B4333">
        <v>279.8</v>
      </c>
    </row>
    <row r="4334" spans="1:2">
      <c r="A4334" t="s">
        <v>112</v>
      </c>
      <c r="B4334">
        <v>379.8</v>
      </c>
    </row>
    <row r="4335" spans="1:2">
      <c r="A4335" t="s">
        <v>58</v>
      </c>
      <c r="B4335">
        <v>679.8</v>
      </c>
    </row>
    <row r="4336" spans="1:2">
      <c r="A4336" t="s">
        <v>89</v>
      </c>
      <c r="B4336">
        <v>539.8</v>
      </c>
    </row>
    <row r="4337" spans="1:2">
      <c r="A4337" t="s">
        <v>137</v>
      </c>
      <c r="B4337">
        <v>219.8</v>
      </c>
    </row>
    <row r="4338" spans="1:2">
      <c r="A4338" t="s">
        <v>112</v>
      </c>
      <c r="B4338">
        <v>1166.1</v>
      </c>
    </row>
    <row r="4339" spans="1:2">
      <c r="A4339" t="s">
        <v>92</v>
      </c>
      <c r="B4339">
        <v>399.8</v>
      </c>
    </row>
    <row r="4340" spans="1:2">
      <c r="A4340" t="s">
        <v>41</v>
      </c>
      <c r="B4340">
        <v>1999.8</v>
      </c>
    </row>
    <row r="4341" spans="1:2">
      <c r="A4341" t="s">
        <v>46</v>
      </c>
      <c r="B4341">
        <v>539.6</v>
      </c>
    </row>
    <row r="4342" spans="1:2">
      <c r="A4342" t="s">
        <v>177</v>
      </c>
      <c r="B4342">
        <v>999.8</v>
      </c>
    </row>
    <row r="4343" spans="1:2">
      <c r="A4343" t="s">
        <v>112</v>
      </c>
      <c r="B4343">
        <v>599.8</v>
      </c>
    </row>
    <row r="4344" spans="1:2">
      <c r="A4344" t="s">
        <v>55</v>
      </c>
      <c r="B4344">
        <v>459.8</v>
      </c>
    </row>
    <row r="4345" spans="1:2">
      <c r="A4345" t="s">
        <v>92</v>
      </c>
      <c r="B4345">
        <v>779.8</v>
      </c>
    </row>
    <row r="4346" spans="1:2">
      <c r="A4346" t="s">
        <v>41</v>
      </c>
      <c r="B4346">
        <v>1399.8</v>
      </c>
    </row>
    <row r="4347" spans="1:2">
      <c r="A4347" t="s">
        <v>112</v>
      </c>
      <c r="B4347">
        <v>599.8</v>
      </c>
    </row>
    <row r="4348" spans="1:2">
      <c r="A4348" t="s">
        <v>177</v>
      </c>
      <c r="B4348">
        <v>699.8</v>
      </c>
    </row>
    <row r="4349" spans="1:2">
      <c r="A4349" t="s">
        <v>112</v>
      </c>
      <c r="B4349">
        <v>659.8</v>
      </c>
    </row>
    <row r="4350" spans="1:2">
      <c r="A4350" t="s">
        <v>41</v>
      </c>
      <c r="B4350">
        <v>644.85</v>
      </c>
    </row>
    <row r="4351" spans="1:2">
      <c r="A4351" t="s">
        <v>177</v>
      </c>
      <c r="B4351">
        <v>194.85</v>
      </c>
    </row>
    <row r="4352" spans="1:2">
      <c r="A4352" t="s">
        <v>184</v>
      </c>
      <c r="B4352">
        <v>2000</v>
      </c>
    </row>
    <row r="4353" spans="1:2">
      <c r="A4353" t="s">
        <v>78</v>
      </c>
      <c r="B4353">
        <v>210</v>
      </c>
    </row>
    <row r="4354" spans="1:2">
      <c r="A4354" t="s">
        <v>92</v>
      </c>
      <c r="B4354">
        <v>659.8</v>
      </c>
    </row>
    <row r="4355" spans="1:2">
      <c r="A4355" t="s">
        <v>55</v>
      </c>
      <c r="B4355">
        <v>459.8</v>
      </c>
    </row>
    <row r="4356" spans="1:2">
      <c r="A4356" t="s">
        <v>177</v>
      </c>
      <c r="B4356">
        <v>459.8</v>
      </c>
    </row>
    <row r="4357" spans="1:2">
      <c r="A4357" t="s">
        <v>92</v>
      </c>
      <c r="B4357">
        <v>677</v>
      </c>
    </row>
    <row r="4358" spans="1:2">
      <c r="A4358" t="s">
        <v>105</v>
      </c>
      <c r="B4358">
        <v>659.85</v>
      </c>
    </row>
    <row r="4359" spans="1:2">
      <c r="A4359" t="s">
        <v>177</v>
      </c>
      <c r="B4359">
        <v>759.8</v>
      </c>
    </row>
    <row r="4360" spans="1:2">
      <c r="A4360" t="s">
        <v>92</v>
      </c>
      <c r="B4360">
        <v>399.8</v>
      </c>
    </row>
    <row r="4361" spans="1:2">
      <c r="A4361" t="s">
        <v>41</v>
      </c>
      <c r="B4361">
        <v>419.8</v>
      </c>
    </row>
    <row r="4362" spans="1:2">
      <c r="A4362" t="s">
        <v>177</v>
      </c>
      <c r="B4362">
        <v>1599.8</v>
      </c>
    </row>
    <row r="4363" spans="1:2">
      <c r="A4363" t="s">
        <v>53</v>
      </c>
      <c r="B4363">
        <v>439.8</v>
      </c>
    </row>
    <row r="4364" spans="1:2">
      <c r="A4364" t="s">
        <v>19</v>
      </c>
      <c r="B4364">
        <v>1160</v>
      </c>
    </row>
    <row r="4365" spans="1:2">
      <c r="A4365" t="s">
        <v>78</v>
      </c>
      <c r="B4365">
        <v>179.85</v>
      </c>
    </row>
    <row r="4366" spans="1:2">
      <c r="A4366" t="s">
        <v>177</v>
      </c>
      <c r="B4366">
        <v>679.8</v>
      </c>
    </row>
    <row r="4367" spans="1:2">
      <c r="A4367" t="s">
        <v>92</v>
      </c>
      <c r="B4367">
        <v>224.85</v>
      </c>
    </row>
    <row r="4368" spans="1:2">
      <c r="A4368" t="s">
        <v>137</v>
      </c>
      <c r="B4368">
        <v>219.8</v>
      </c>
    </row>
    <row r="4369" spans="1:2">
      <c r="A4369" t="s">
        <v>41</v>
      </c>
      <c r="B4369">
        <v>339.8</v>
      </c>
    </row>
    <row r="4370" spans="1:2">
      <c r="A4370" t="s">
        <v>55</v>
      </c>
      <c r="B4370">
        <v>239.6</v>
      </c>
    </row>
    <row r="4371" spans="1:2">
      <c r="A4371" t="s">
        <v>19</v>
      </c>
      <c r="B4371">
        <v>512.4</v>
      </c>
    </row>
    <row r="4372" spans="1:2">
      <c r="A4372" t="s">
        <v>41</v>
      </c>
      <c r="B4372">
        <v>1119.8</v>
      </c>
    </row>
    <row r="4373" spans="1:2">
      <c r="A4373" t="s">
        <v>72</v>
      </c>
      <c r="B4373">
        <v>1349.85</v>
      </c>
    </row>
    <row r="4374" spans="1:2">
      <c r="A4374" t="s">
        <v>19</v>
      </c>
      <c r="B4374">
        <v>620</v>
      </c>
    </row>
    <row r="4375" spans="1:2">
      <c r="A4375" t="s">
        <v>41</v>
      </c>
      <c r="B4375">
        <v>659.8</v>
      </c>
    </row>
    <row r="4376" spans="1:2">
      <c r="A4376" t="s">
        <v>52</v>
      </c>
      <c r="B4376">
        <v>639.8</v>
      </c>
    </row>
    <row r="4377" spans="1:2">
      <c r="A4377" t="s">
        <v>61</v>
      </c>
      <c r="B4377">
        <v>104.85</v>
      </c>
    </row>
    <row r="4378" spans="1:2">
      <c r="A4378" t="s">
        <v>137</v>
      </c>
      <c r="B4378">
        <v>519.8</v>
      </c>
    </row>
    <row r="4379" spans="1:2">
      <c r="A4379" t="s">
        <v>101</v>
      </c>
      <c r="B4379">
        <v>775</v>
      </c>
    </row>
    <row r="4380" spans="1:2">
      <c r="A4380" t="s">
        <v>105</v>
      </c>
      <c r="B4380">
        <v>839.8</v>
      </c>
    </row>
    <row r="4381" spans="1:2">
      <c r="A4381" t="s">
        <v>101</v>
      </c>
      <c r="B4381">
        <v>345</v>
      </c>
    </row>
    <row r="4382" spans="1:2">
      <c r="A4382" t="s">
        <v>101</v>
      </c>
      <c r="B4382">
        <v>600</v>
      </c>
    </row>
    <row r="4383" spans="1:2">
      <c r="A4383" t="s">
        <v>41</v>
      </c>
      <c r="B4383">
        <v>599.85</v>
      </c>
    </row>
    <row r="4384" spans="1:2">
      <c r="A4384" t="s">
        <v>63</v>
      </c>
      <c r="B4384">
        <v>756</v>
      </c>
    </row>
    <row r="4385" spans="1:2">
      <c r="A4385" t="s">
        <v>63</v>
      </c>
      <c r="B4385">
        <v>618</v>
      </c>
    </row>
    <row r="4386" spans="1:2">
      <c r="A4386" t="s">
        <v>173</v>
      </c>
      <c r="B4386">
        <v>1419.8</v>
      </c>
    </row>
    <row r="4387" spans="1:2">
      <c r="A4387" t="s">
        <v>27</v>
      </c>
      <c r="B4387">
        <v>774.8</v>
      </c>
    </row>
    <row r="4388" spans="1:2">
      <c r="A4388" t="s">
        <v>16</v>
      </c>
      <c r="B4388">
        <v>599.8</v>
      </c>
    </row>
    <row r="4389" spans="1:2">
      <c r="A4389" t="s">
        <v>137</v>
      </c>
      <c r="B4389">
        <v>159.8</v>
      </c>
    </row>
    <row r="4390" spans="1:2">
      <c r="A4390" t="s">
        <v>63</v>
      </c>
      <c r="B4390">
        <v>659.8</v>
      </c>
    </row>
    <row r="4391" spans="1:2">
      <c r="A4391" t="s">
        <v>16</v>
      </c>
      <c r="B4391">
        <v>1399.8</v>
      </c>
    </row>
    <row r="4392" spans="1:2">
      <c r="A4392" t="s">
        <v>63</v>
      </c>
      <c r="B4392">
        <v>659.8</v>
      </c>
    </row>
    <row r="4393" spans="1:2">
      <c r="A4393" t="s">
        <v>63</v>
      </c>
      <c r="B4393">
        <v>370</v>
      </c>
    </row>
    <row r="4394" spans="1:2">
      <c r="A4394" t="s">
        <v>173</v>
      </c>
      <c r="B4394">
        <v>1109.6</v>
      </c>
    </row>
    <row r="4395" spans="1:2">
      <c r="A4395" t="s">
        <v>63</v>
      </c>
      <c r="B4395">
        <v>620</v>
      </c>
    </row>
    <row r="4396" spans="1:2">
      <c r="A4396" t="s">
        <v>16</v>
      </c>
      <c r="B4396">
        <v>596</v>
      </c>
    </row>
    <row r="4397" spans="1:2">
      <c r="A4397" t="s">
        <v>63</v>
      </c>
      <c r="B4397">
        <v>600</v>
      </c>
    </row>
    <row r="4398" spans="1:2">
      <c r="A4398" t="s">
        <v>63</v>
      </c>
      <c r="B4398">
        <v>442.35</v>
      </c>
    </row>
    <row r="4399" spans="1:2">
      <c r="A4399" t="s">
        <v>105</v>
      </c>
      <c r="B4399">
        <v>254.85</v>
      </c>
    </row>
    <row r="4400" spans="1:2">
      <c r="A4400" t="s">
        <v>16</v>
      </c>
      <c r="B4400">
        <v>596</v>
      </c>
    </row>
    <row r="4401" spans="1:2">
      <c r="A4401" t="s">
        <v>63</v>
      </c>
      <c r="B4401">
        <v>1120</v>
      </c>
    </row>
    <row r="4402" spans="1:2">
      <c r="A4402" t="s">
        <v>16</v>
      </c>
      <c r="B4402">
        <v>596</v>
      </c>
    </row>
    <row r="4403" spans="1:2">
      <c r="A4403" t="s">
        <v>16</v>
      </c>
      <c r="B4403">
        <v>255</v>
      </c>
    </row>
    <row r="4404" spans="1:2">
      <c r="A4404" t="s">
        <v>173</v>
      </c>
      <c r="B4404">
        <v>1110.2</v>
      </c>
    </row>
    <row r="4405" spans="1:2">
      <c r="A4405" t="s">
        <v>138</v>
      </c>
      <c r="B4405">
        <v>1316</v>
      </c>
    </row>
    <row r="4406" spans="1:2">
      <c r="A4406" t="s">
        <v>49</v>
      </c>
      <c r="B4406">
        <v>1399.8</v>
      </c>
    </row>
    <row r="4407" spans="1:2">
      <c r="A4407" t="s">
        <v>16</v>
      </c>
      <c r="B4407">
        <v>194.85</v>
      </c>
    </row>
    <row r="4408" spans="1:2">
      <c r="A4408" t="s">
        <v>138</v>
      </c>
      <c r="B4408">
        <v>2000</v>
      </c>
    </row>
    <row r="4409" spans="1:2">
      <c r="A4409" t="s">
        <v>173</v>
      </c>
      <c r="B4409">
        <v>1291.4</v>
      </c>
    </row>
    <row r="4410" spans="1:2">
      <c r="A4410" t="s">
        <v>49</v>
      </c>
      <c r="B4410">
        <v>479.8</v>
      </c>
    </row>
    <row r="4411" spans="1:2">
      <c r="A4411" t="s">
        <v>49</v>
      </c>
      <c r="B4411">
        <v>1399.8</v>
      </c>
    </row>
    <row r="4412" spans="1:2">
      <c r="A4412" t="s">
        <v>27</v>
      </c>
      <c r="B4412">
        <v>635.4</v>
      </c>
    </row>
    <row r="4413" spans="1:2">
      <c r="A4413" t="s">
        <v>58</v>
      </c>
      <c r="B4413">
        <v>705.75</v>
      </c>
    </row>
    <row r="4414" spans="1:2">
      <c r="A4414" t="s">
        <v>27</v>
      </c>
      <c r="B4414">
        <v>987.5</v>
      </c>
    </row>
    <row r="4415" spans="1:2">
      <c r="A4415" t="s">
        <v>173</v>
      </c>
      <c r="B4415">
        <v>319.8</v>
      </c>
    </row>
    <row r="4416" spans="1:2">
      <c r="A4416" t="s">
        <v>180</v>
      </c>
      <c r="B4416">
        <v>1020</v>
      </c>
    </row>
    <row r="4417" spans="1:2">
      <c r="A4417" t="s">
        <v>27</v>
      </c>
      <c r="B4417">
        <v>633.6</v>
      </c>
    </row>
    <row r="4418" spans="1:2">
      <c r="A4418" t="s">
        <v>180</v>
      </c>
      <c r="B4418">
        <v>1599.8</v>
      </c>
    </row>
    <row r="4419" spans="1:2">
      <c r="A4419" t="s">
        <v>49</v>
      </c>
      <c r="B4419">
        <v>919.8</v>
      </c>
    </row>
    <row r="4420" spans="1:2">
      <c r="A4420" t="s">
        <v>41</v>
      </c>
      <c r="B4420">
        <v>1999.8</v>
      </c>
    </row>
    <row r="4421" spans="1:2">
      <c r="A4421" t="s">
        <v>41</v>
      </c>
      <c r="B4421">
        <v>539.8</v>
      </c>
    </row>
    <row r="4422" spans="1:2">
      <c r="A4422" t="s">
        <v>34</v>
      </c>
      <c r="B4422">
        <v>250</v>
      </c>
    </row>
    <row r="4423" spans="1:2">
      <c r="A4423" t="s">
        <v>55</v>
      </c>
      <c r="B4423">
        <v>739.8</v>
      </c>
    </row>
    <row r="4424" spans="1:2">
      <c r="A4424" t="s">
        <v>34</v>
      </c>
      <c r="B4424">
        <v>1319.8</v>
      </c>
    </row>
    <row r="4425" spans="1:2">
      <c r="A4425" t="s">
        <v>111</v>
      </c>
      <c r="B4425">
        <v>879.8</v>
      </c>
    </row>
    <row r="4426" spans="1:2">
      <c r="A4426" t="s">
        <v>41</v>
      </c>
      <c r="B4426">
        <v>1799.8</v>
      </c>
    </row>
    <row r="4427" spans="1:2">
      <c r="A4427" t="s">
        <v>111</v>
      </c>
      <c r="B4427">
        <v>879.8</v>
      </c>
    </row>
    <row r="4428" spans="1:2">
      <c r="A4428" t="s">
        <v>34</v>
      </c>
      <c r="B4428">
        <v>359.85</v>
      </c>
    </row>
    <row r="4429" spans="1:2">
      <c r="A4429" t="s">
        <v>41</v>
      </c>
      <c r="B4429">
        <v>419.8</v>
      </c>
    </row>
    <row r="4430" spans="1:2">
      <c r="A4430" t="s">
        <v>55</v>
      </c>
      <c r="B4430">
        <v>500</v>
      </c>
    </row>
    <row r="4431" spans="1:2">
      <c r="A4431" t="s">
        <v>34</v>
      </c>
      <c r="B4431">
        <v>350</v>
      </c>
    </row>
    <row r="4432" spans="1:2">
      <c r="A4432" t="s">
        <v>49</v>
      </c>
      <c r="B4432">
        <v>592.5</v>
      </c>
    </row>
    <row r="4433" spans="1:2">
      <c r="A4433" t="s">
        <v>41</v>
      </c>
      <c r="B4433">
        <v>974.85</v>
      </c>
    </row>
    <row r="4434" spans="1:2">
      <c r="A4434" t="s">
        <v>68</v>
      </c>
      <c r="B4434">
        <v>719.8</v>
      </c>
    </row>
    <row r="4435" spans="1:2">
      <c r="A4435" t="s">
        <v>34</v>
      </c>
      <c r="B4435">
        <v>1679.8</v>
      </c>
    </row>
    <row r="4436" spans="1:2">
      <c r="A4436" t="s">
        <v>75</v>
      </c>
      <c r="B4436">
        <v>799.8</v>
      </c>
    </row>
    <row r="4437" spans="1:2">
      <c r="A4437" t="s">
        <v>34</v>
      </c>
      <c r="B4437">
        <v>439.8</v>
      </c>
    </row>
    <row r="4438" spans="1:2">
      <c r="A4438" t="s">
        <v>41</v>
      </c>
      <c r="B4438">
        <v>919.8</v>
      </c>
    </row>
    <row r="4439" spans="1:2">
      <c r="A4439" t="s">
        <v>34</v>
      </c>
      <c r="B4439">
        <v>575</v>
      </c>
    </row>
    <row r="4440" spans="1:2">
      <c r="A4440" t="s">
        <v>34</v>
      </c>
      <c r="B4440">
        <v>575</v>
      </c>
    </row>
    <row r="4441" spans="1:2">
      <c r="A4441" t="s">
        <v>55</v>
      </c>
      <c r="B4441">
        <v>500</v>
      </c>
    </row>
    <row r="4442" spans="1:2">
      <c r="A4442" t="s">
        <v>41</v>
      </c>
      <c r="B4442">
        <v>919.8</v>
      </c>
    </row>
    <row r="4443" spans="1:2">
      <c r="A4443" t="s">
        <v>34</v>
      </c>
      <c r="B4443">
        <v>575</v>
      </c>
    </row>
    <row r="4444" spans="1:2">
      <c r="A4444" t="s">
        <v>49</v>
      </c>
      <c r="B4444">
        <v>719.8</v>
      </c>
    </row>
    <row r="4445" spans="1:2">
      <c r="A4445" t="s">
        <v>55</v>
      </c>
      <c r="B4445">
        <v>1299.8</v>
      </c>
    </row>
    <row r="4446" spans="1:2">
      <c r="A4446" t="s">
        <v>16</v>
      </c>
      <c r="B4446">
        <v>1166</v>
      </c>
    </row>
    <row r="4447" spans="1:2">
      <c r="A4447" t="s">
        <v>111</v>
      </c>
      <c r="B4447">
        <v>639.8</v>
      </c>
    </row>
    <row r="4448" spans="1:2">
      <c r="A4448" t="s">
        <v>111</v>
      </c>
      <c r="B4448">
        <v>679.8</v>
      </c>
    </row>
    <row r="4449" spans="1:2">
      <c r="A4449" t="s">
        <v>55</v>
      </c>
      <c r="B4449">
        <v>472.35</v>
      </c>
    </row>
    <row r="4450" spans="1:2">
      <c r="A4450" t="s">
        <v>16</v>
      </c>
      <c r="B4450">
        <v>596</v>
      </c>
    </row>
    <row r="4451" spans="1:2">
      <c r="A4451" t="s">
        <v>55</v>
      </c>
      <c r="B4451">
        <v>375.8</v>
      </c>
    </row>
    <row r="4452" spans="1:2">
      <c r="A4452" t="s">
        <v>58</v>
      </c>
      <c r="B4452">
        <v>620</v>
      </c>
    </row>
    <row r="4453" spans="1:2">
      <c r="A4453" t="s">
        <v>111</v>
      </c>
      <c r="B4453">
        <v>1499.8</v>
      </c>
    </row>
    <row r="4454" spans="1:2">
      <c r="A4454" t="s">
        <v>68</v>
      </c>
      <c r="B4454">
        <v>659.8</v>
      </c>
    </row>
    <row r="4455" spans="1:2">
      <c r="A4455" t="s">
        <v>55</v>
      </c>
      <c r="B4455">
        <v>599.85</v>
      </c>
    </row>
    <row r="4456" spans="1:2">
      <c r="A4456" t="s">
        <v>55</v>
      </c>
      <c r="B4456">
        <v>1239.8</v>
      </c>
    </row>
    <row r="4457" spans="1:2">
      <c r="A4457" t="s">
        <v>68</v>
      </c>
      <c r="B4457">
        <v>699.8</v>
      </c>
    </row>
    <row r="4458" spans="1:2">
      <c r="A4458" t="s">
        <v>55</v>
      </c>
      <c r="B4458">
        <v>644.85</v>
      </c>
    </row>
    <row r="4459" spans="1:2">
      <c r="A4459" t="s">
        <v>55</v>
      </c>
      <c r="B4459">
        <v>459.8</v>
      </c>
    </row>
    <row r="4460" spans="1:2">
      <c r="A4460" t="s">
        <v>55</v>
      </c>
      <c r="B4460">
        <v>899.8</v>
      </c>
    </row>
    <row r="4461" spans="1:2">
      <c r="A4461" t="s">
        <v>41</v>
      </c>
      <c r="B4461">
        <v>639.8</v>
      </c>
    </row>
    <row r="4462" spans="1:2">
      <c r="A4462" t="s">
        <v>105</v>
      </c>
      <c r="B4462">
        <v>699.8</v>
      </c>
    </row>
    <row r="4463" spans="1:2">
      <c r="A4463" t="s">
        <v>41</v>
      </c>
      <c r="B4463">
        <v>479.8</v>
      </c>
    </row>
    <row r="4464" spans="1:2">
      <c r="A4464" t="s">
        <v>69</v>
      </c>
      <c r="B4464">
        <v>699.8</v>
      </c>
    </row>
    <row r="4465" spans="1:2">
      <c r="A4465" t="s">
        <v>69</v>
      </c>
      <c r="B4465">
        <v>739.8</v>
      </c>
    </row>
    <row r="4466" spans="1:2">
      <c r="A4466" t="s">
        <v>49</v>
      </c>
      <c r="B4466">
        <v>659.8</v>
      </c>
    </row>
    <row r="4467" spans="1:2">
      <c r="A4467" t="s">
        <v>69</v>
      </c>
      <c r="B4467">
        <v>739.8</v>
      </c>
    </row>
    <row r="4468" spans="1:2">
      <c r="A4468" t="s">
        <v>105</v>
      </c>
      <c r="B4468">
        <v>254.85</v>
      </c>
    </row>
    <row r="4469" spans="1:2">
      <c r="A4469" t="s">
        <v>49</v>
      </c>
      <c r="B4469">
        <v>919.8</v>
      </c>
    </row>
    <row r="4470" spans="1:2">
      <c r="A4470" t="s">
        <v>105</v>
      </c>
      <c r="B4470">
        <v>254.85</v>
      </c>
    </row>
    <row r="4471" spans="1:2">
      <c r="A4471" t="s">
        <v>105</v>
      </c>
      <c r="B4471">
        <v>254.85</v>
      </c>
    </row>
    <row r="4472" spans="1:2">
      <c r="A4472" t="s">
        <v>49</v>
      </c>
      <c r="B4472">
        <v>679.8</v>
      </c>
    </row>
    <row r="4473" spans="1:2">
      <c r="A4473" t="s">
        <v>49</v>
      </c>
      <c r="B4473">
        <v>699.8</v>
      </c>
    </row>
    <row r="4474" spans="1:2">
      <c r="A4474" t="s">
        <v>75</v>
      </c>
      <c r="B4474">
        <v>659.8</v>
      </c>
    </row>
    <row r="4475" spans="1:2">
      <c r="A4475" t="s">
        <v>49</v>
      </c>
      <c r="B4475">
        <v>1279.8</v>
      </c>
    </row>
    <row r="4476" spans="1:2">
      <c r="A4476" t="s">
        <v>49</v>
      </c>
      <c r="B4476">
        <v>479.8</v>
      </c>
    </row>
    <row r="4477" spans="1:2">
      <c r="A4477" t="s">
        <v>49</v>
      </c>
      <c r="B4477">
        <v>476</v>
      </c>
    </row>
    <row r="4478" spans="1:2">
      <c r="A4478" t="s">
        <v>157</v>
      </c>
      <c r="B4478">
        <v>879.8</v>
      </c>
    </row>
    <row r="4479" spans="1:2">
      <c r="A4479" t="s">
        <v>49</v>
      </c>
      <c r="B4479">
        <v>1199.8</v>
      </c>
    </row>
    <row r="4480" spans="1:2">
      <c r="A4480" t="s">
        <v>89</v>
      </c>
      <c r="B4480">
        <v>1200</v>
      </c>
    </row>
    <row r="4481" spans="1:2">
      <c r="A4481" t="s">
        <v>53</v>
      </c>
      <c r="B4481">
        <v>209.85</v>
      </c>
    </row>
    <row r="4482" spans="1:2">
      <c r="A4482" t="s">
        <v>157</v>
      </c>
      <c r="B4482">
        <v>1070</v>
      </c>
    </row>
    <row r="4483" spans="1:2">
      <c r="A4483" t="s">
        <v>89</v>
      </c>
      <c r="B4483">
        <v>2000</v>
      </c>
    </row>
    <row r="4484" spans="1:2">
      <c r="A4484" t="s">
        <v>98</v>
      </c>
      <c r="B4484">
        <v>1000</v>
      </c>
    </row>
    <row r="4485" spans="1:2">
      <c r="A4485" t="s">
        <v>53</v>
      </c>
      <c r="B4485">
        <v>99.8</v>
      </c>
    </row>
    <row r="4486" spans="1:2">
      <c r="A4486" t="s">
        <v>55</v>
      </c>
      <c r="B4486">
        <v>500</v>
      </c>
    </row>
    <row r="4487" spans="1:2">
      <c r="A4487" t="s">
        <v>53</v>
      </c>
      <c r="B4487">
        <v>579.8</v>
      </c>
    </row>
    <row r="4488" spans="1:2">
      <c r="A4488" t="s">
        <v>55</v>
      </c>
      <c r="B4488">
        <v>859.8</v>
      </c>
    </row>
    <row r="4489" spans="1:2">
      <c r="A4489" t="s">
        <v>98</v>
      </c>
      <c r="B4489">
        <v>675</v>
      </c>
    </row>
    <row r="4490" spans="1:2">
      <c r="A4490" t="s">
        <v>157</v>
      </c>
      <c r="B4490">
        <v>559.8</v>
      </c>
    </row>
    <row r="4491" spans="1:2">
      <c r="A4491" t="s">
        <v>55</v>
      </c>
      <c r="B4491">
        <v>1399.8</v>
      </c>
    </row>
    <row r="4492" spans="1:2">
      <c r="A4492" t="s">
        <v>157</v>
      </c>
      <c r="B4492">
        <v>640</v>
      </c>
    </row>
    <row r="4493" spans="1:2">
      <c r="A4493" t="s">
        <v>55</v>
      </c>
      <c r="B4493">
        <v>659.8</v>
      </c>
    </row>
    <row r="4494" spans="1:2">
      <c r="A4494" t="s">
        <v>53</v>
      </c>
      <c r="B4494">
        <v>1199.8</v>
      </c>
    </row>
    <row r="4495" spans="1:2">
      <c r="A4495" t="s">
        <v>75</v>
      </c>
      <c r="B4495">
        <v>399.8</v>
      </c>
    </row>
    <row r="4496" spans="1:2">
      <c r="A4496" t="s">
        <v>80</v>
      </c>
      <c r="B4496">
        <v>519.8</v>
      </c>
    </row>
    <row r="4497" spans="1:2">
      <c r="A4497" t="s">
        <v>98</v>
      </c>
      <c r="B4497">
        <v>999.4</v>
      </c>
    </row>
    <row r="4498" spans="1:2">
      <c r="A4498" t="s">
        <v>41</v>
      </c>
      <c r="B4498">
        <v>349.8</v>
      </c>
    </row>
    <row r="4499" spans="1:2">
      <c r="A4499" t="s">
        <v>157</v>
      </c>
      <c r="B4499">
        <v>659.8</v>
      </c>
    </row>
    <row r="4500" spans="1:2">
      <c r="A4500" t="s">
        <v>98</v>
      </c>
      <c r="B4500">
        <v>620</v>
      </c>
    </row>
    <row r="4501" spans="1:2">
      <c r="A4501" t="s">
        <v>53</v>
      </c>
      <c r="B4501">
        <v>599.8</v>
      </c>
    </row>
    <row r="4502" spans="1:2">
      <c r="A4502" t="s">
        <v>98</v>
      </c>
      <c r="B4502">
        <v>619.8</v>
      </c>
    </row>
    <row r="4503" spans="1:2">
      <c r="A4503" t="s">
        <v>20</v>
      </c>
      <c r="B4503">
        <v>1139.8</v>
      </c>
    </row>
    <row r="4504" spans="1:2">
      <c r="A4504" t="s">
        <v>98</v>
      </c>
      <c r="B4504">
        <v>619.8</v>
      </c>
    </row>
    <row r="4505" spans="1:2">
      <c r="A4505" t="s">
        <v>80</v>
      </c>
      <c r="B4505">
        <v>224.85</v>
      </c>
    </row>
    <row r="4506" spans="1:2">
      <c r="A4506" t="s">
        <v>55</v>
      </c>
      <c r="B4506">
        <v>205.8</v>
      </c>
    </row>
    <row r="4507" spans="1:2">
      <c r="A4507" t="s">
        <v>41</v>
      </c>
      <c r="B4507">
        <v>1119.8</v>
      </c>
    </row>
    <row r="4508" spans="1:2">
      <c r="A4508" t="s">
        <v>55</v>
      </c>
      <c r="B4508">
        <v>479.85</v>
      </c>
    </row>
    <row r="4509" spans="1:2">
      <c r="A4509" t="s">
        <v>80</v>
      </c>
      <c r="B4509">
        <v>202.35</v>
      </c>
    </row>
    <row r="4510" spans="1:2">
      <c r="A4510" t="s">
        <v>89</v>
      </c>
      <c r="B4510">
        <v>134.85</v>
      </c>
    </row>
    <row r="4511" spans="1:2">
      <c r="A4511" t="s">
        <v>41</v>
      </c>
      <c r="B4511">
        <v>339.8</v>
      </c>
    </row>
    <row r="4512" spans="1:2">
      <c r="A4512" t="s">
        <v>55</v>
      </c>
      <c r="B4512">
        <v>1319.8</v>
      </c>
    </row>
    <row r="4513" spans="1:2">
      <c r="A4513" t="s">
        <v>61</v>
      </c>
      <c r="B4513">
        <v>1199.8</v>
      </c>
    </row>
    <row r="4514" spans="1:2">
      <c r="A4514" t="s">
        <v>41</v>
      </c>
      <c r="B4514">
        <v>349.8</v>
      </c>
    </row>
    <row r="4515" spans="1:2">
      <c r="A4515" t="s">
        <v>41</v>
      </c>
      <c r="B4515">
        <v>479.8</v>
      </c>
    </row>
    <row r="4516" spans="1:2">
      <c r="A4516" t="s">
        <v>19</v>
      </c>
      <c r="B4516">
        <v>779.8</v>
      </c>
    </row>
    <row r="4517" spans="1:2">
      <c r="A4517" t="s">
        <v>89</v>
      </c>
      <c r="B4517">
        <v>1340</v>
      </c>
    </row>
    <row r="4518" spans="1:2">
      <c r="A4518" t="s">
        <v>135</v>
      </c>
      <c r="B4518">
        <v>625</v>
      </c>
    </row>
    <row r="4519" spans="1:2">
      <c r="A4519" t="s">
        <v>49</v>
      </c>
      <c r="B4519">
        <v>450</v>
      </c>
    </row>
    <row r="4520" spans="1:2">
      <c r="A4520" t="s">
        <v>41</v>
      </c>
      <c r="B4520">
        <v>399.8</v>
      </c>
    </row>
    <row r="4521" spans="1:2">
      <c r="A4521" t="s">
        <v>41</v>
      </c>
      <c r="B4521">
        <v>539.8</v>
      </c>
    </row>
    <row r="4522" spans="1:2">
      <c r="A4522" t="s">
        <v>41</v>
      </c>
      <c r="B4522">
        <v>919.8</v>
      </c>
    </row>
    <row r="4523" spans="1:2">
      <c r="A4523" t="s">
        <v>41</v>
      </c>
      <c r="B4523">
        <v>879.8</v>
      </c>
    </row>
    <row r="4524" spans="1:2">
      <c r="A4524" t="s">
        <v>49</v>
      </c>
      <c r="B4524">
        <v>539.8</v>
      </c>
    </row>
    <row r="4525" spans="1:2">
      <c r="A4525" t="s">
        <v>61</v>
      </c>
      <c r="B4525">
        <v>719.8</v>
      </c>
    </row>
    <row r="4526" spans="1:2">
      <c r="A4526" t="s">
        <v>27</v>
      </c>
      <c r="B4526">
        <v>525</v>
      </c>
    </row>
    <row r="4527" spans="1:2">
      <c r="A4527" t="s">
        <v>41</v>
      </c>
      <c r="B4527">
        <v>599.85</v>
      </c>
    </row>
    <row r="4528" spans="1:2">
      <c r="A4528" t="s">
        <v>27</v>
      </c>
      <c r="B4528">
        <v>575</v>
      </c>
    </row>
    <row r="4529" spans="1:2">
      <c r="A4529" t="s">
        <v>60</v>
      </c>
      <c r="B4529">
        <v>1450</v>
      </c>
    </row>
    <row r="4530" spans="1:2">
      <c r="A4530" t="s">
        <v>62</v>
      </c>
      <c r="B4530">
        <v>699.8</v>
      </c>
    </row>
    <row r="4531" spans="1:2">
      <c r="A4531" t="s">
        <v>60</v>
      </c>
      <c r="B4531">
        <v>612.4</v>
      </c>
    </row>
    <row r="4532" spans="1:2">
      <c r="A4532" t="s">
        <v>60</v>
      </c>
      <c r="B4532">
        <v>705</v>
      </c>
    </row>
    <row r="4533" spans="1:2">
      <c r="A4533" t="s">
        <v>62</v>
      </c>
      <c r="B4533">
        <v>639.8</v>
      </c>
    </row>
    <row r="4534" spans="1:2">
      <c r="A4534" t="s">
        <v>60</v>
      </c>
      <c r="B4534">
        <v>299.85</v>
      </c>
    </row>
    <row r="4535" spans="1:2">
      <c r="A4535" t="s">
        <v>53</v>
      </c>
      <c r="B4535">
        <v>219.8</v>
      </c>
    </row>
    <row r="4536" spans="1:2">
      <c r="A4536" t="s">
        <v>60</v>
      </c>
      <c r="B4536">
        <v>499.8</v>
      </c>
    </row>
    <row r="4537" spans="1:2">
      <c r="A4537" t="s">
        <v>60</v>
      </c>
      <c r="B4537">
        <v>254.85</v>
      </c>
    </row>
    <row r="4538" spans="1:2">
      <c r="A4538" t="s">
        <v>60</v>
      </c>
      <c r="B4538">
        <v>359.8</v>
      </c>
    </row>
    <row r="4539" spans="1:2">
      <c r="A4539" t="s">
        <v>53</v>
      </c>
      <c r="B4539">
        <v>1399.8</v>
      </c>
    </row>
    <row r="4540" spans="1:2">
      <c r="A4540" t="s">
        <v>27</v>
      </c>
      <c r="B4540">
        <v>112.2</v>
      </c>
    </row>
    <row r="4541" spans="1:2">
      <c r="A4541" t="s">
        <v>60</v>
      </c>
      <c r="B4541">
        <v>419.8</v>
      </c>
    </row>
    <row r="4542" spans="1:2">
      <c r="A4542" t="s">
        <v>61</v>
      </c>
      <c r="B4542">
        <v>989.85</v>
      </c>
    </row>
    <row r="4543" spans="1:2">
      <c r="A4543" t="s">
        <v>49</v>
      </c>
      <c r="B4543">
        <v>1099.8</v>
      </c>
    </row>
    <row r="4544" spans="1:2">
      <c r="A4544" t="s">
        <v>53</v>
      </c>
      <c r="B4544">
        <v>149.85</v>
      </c>
    </row>
    <row r="4545" spans="1:2">
      <c r="A4545" t="s">
        <v>62</v>
      </c>
      <c r="B4545">
        <v>1166</v>
      </c>
    </row>
    <row r="4546" spans="1:2">
      <c r="A4546" t="s">
        <v>60</v>
      </c>
      <c r="B4546">
        <v>559.8</v>
      </c>
    </row>
    <row r="4547" spans="1:2">
      <c r="A4547" t="s">
        <v>49</v>
      </c>
      <c r="B4547">
        <v>499.8</v>
      </c>
    </row>
    <row r="4548" spans="1:2">
      <c r="A4548" t="s">
        <v>60</v>
      </c>
      <c r="B4548">
        <v>279.8</v>
      </c>
    </row>
    <row r="4549" spans="1:2">
      <c r="A4549" t="s">
        <v>53</v>
      </c>
      <c r="B4549">
        <v>209.85</v>
      </c>
    </row>
    <row r="4550" spans="1:2">
      <c r="A4550" t="s">
        <v>60</v>
      </c>
      <c r="B4550">
        <v>479.8</v>
      </c>
    </row>
    <row r="4551" spans="1:2">
      <c r="A4551" t="s">
        <v>62</v>
      </c>
      <c r="B4551">
        <v>1048.8</v>
      </c>
    </row>
    <row r="4552" spans="1:2">
      <c r="A4552" t="s">
        <v>27</v>
      </c>
      <c r="B4552">
        <v>764.6</v>
      </c>
    </row>
    <row r="4553" spans="1:2">
      <c r="A4553" t="s">
        <v>61</v>
      </c>
      <c r="B4553">
        <v>1039.8</v>
      </c>
    </row>
    <row r="4554" spans="1:2">
      <c r="A4554" t="s">
        <v>88</v>
      </c>
      <c r="B4554">
        <v>879.8</v>
      </c>
    </row>
    <row r="4555" spans="1:2">
      <c r="A4555" t="s">
        <v>53</v>
      </c>
      <c r="B4555">
        <v>361</v>
      </c>
    </row>
    <row r="4556" spans="1:2">
      <c r="A4556" t="s">
        <v>60</v>
      </c>
      <c r="B4556">
        <v>519.8</v>
      </c>
    </row>
    <row r="4557" spans="1:2">
      <c r="A4557" t="s">
        <v>53</v>
      </c>
      <c r="B4557">
        <v>775</v>
      </c>
    </row>
    <row r="4558" spans="1:2">
      <c r="A4558" t="s">
        <v>58</v>
      </c>
      <c r="B4558">
        <v>1125</v>
      </c>
    </row>
    <row r="4559" spans="1:2">
      <c r="A4559" t="s">
        <v>60</v>
      </c>
      <c r="B4559">
        <v>254.85</v>
      </c>
    </row>
    <row r="4560" spans="1:2">
      <c r="A4560" t="s">
        <v>19</v>
      </c>
      <c r="B4560">
        <v>499.8</v>
      </c>
    </row>
    <row r="4561" spans="1:2">
      <c r="A4561" t="s">
        <v>60</v>
      </c>
      <c r="B4561">
        <v>499.8</v>
      </c>
    </row>
    <row r="4562" spans="1:2">
      <c r="A4562" t="s">
        <v>58</v>
      </c>
      <c r="B4562">
        <v>639.8</v>
      </c>
    </row>
    <row r="4563" spans="1:2">
      <c r="A4563" t="s">
        <v>49</v>
      </c>
      <c r="B4563">
        <v>459.8</v>
      </c>
    </row>
    <row r="4564" spans="1:2">
      <c r="A4564" t="s">
        <v>53</v>
      </c>
      <c r="B4564">
        <v>1159.8</v>
      </c>
    </row>
    <row r="4565" spans="1:2">
      <c r="A4565" t="s">
        <v>19</v>
      </c>
      <c r="B4565">
        <v>220</v>
      </c>
    </row>
    <row r="4566" spans="1:2">
      <c r="A4566" t="s">
        <v>60</v>
      </c>
      <c r="B4566">
        <v>759.8</v>
      </c>
    </row>
    <row r="4567" spans="1:2">
      <c r="A4567" t="s">
        <v>33</v>
      </c>
      <c r="B4567">
        <v>617.7</v>
      </c>
    </row>
    <row r="4568" spans="1:2">
      <c r="A4568" t="s">
        <v>58</v>
      </c>
      <c r="B4568">
        <v>1300</v>
      </c>
    </row>
    <row r="4569" spans="1:2">
      <c r="A4569" t="s">
        <v>27</v>
      </c>
      <c r="B4569">
        <v>1349.6</v>
      </c>
    </row>
    <row r="4570" spans="1:2">
      <c r="A4570" t="s">
        <v>49</v>
      </c>
      <c r="B4570">
        <v>459.8</v>
      </c>
    </row>
    <row r="4571" spans="1:2">
      <c r="A4571" t="s">
        <v>27</v>
      </c>
      <c r="B4571">
        <v>2000</v>
      </c>
    </row>
    <row r="4572" spans="1:2">
      <c r="A4572" t="s">
        <v>58</v>
      </c>
      <c r="B4572">
        <v>699.8</v>
      </c>
    </row>
    <row r="4573" spans="1:2">
      <c r="A4573" t="s">
        <v>27</v>
      </c>
      <c r="B4573">
        <v>519.8</v>
      </c>
    </row>
    <row r="4574" spans="1:2">
      <c r="A4574" t="s">
        <v>19</v>
      </c>
      <c r="B4574">
        <v>439.8</v>
      </c>
    </row>
    <row r="4575" spans="1:2">
      <c r="A4575" t="s">
        <v>60</v>
      </c>
      <c r="B4575">
        <v>599.8</v>
      </c>
    </row>
    <row r="4576" spans="1:2">
      <c r="A4576" t="s">
        <v>61</v>
      </c>
      <c r="B4576">
        <v>879.8</v>
      </c>
    </row>
    <row r="4577" spans="1:2">
      <c r="A4577" t="s">
        <v>19</v>
      </c>
      <c r="B4577">
        <v>1037.4</v>
      </c>
    </row>
    <row r="4578" spans="1:2">
      <c r="A4578" t="s">
        <v>60</v>
      </c>
      <c r="B4578">
        <v>559.8</v>
      </c>
    </row>
    <row r="4579" spans="1:2">
      <c r="A4579" t="s">
        <v>78</v>
      </c>
      <c r="B4579">
        <v>363.4</v>
      </c>
    </row>
    <row r="4580" spans="1:2">
      <c r="A4580" t="s">
        <v>135</v>
      </c>
      <c r="B4580">
        <v>326.4</v>
      </c>
    </row>
    <row r="4581" spans="1:2">
      <c r="A4581" t="s">
        <v>49</v>
      </c>
      <c r="B4581">
        <v>1739.8</v>
      </c>
    </row>
    <row r="4582" spans="1:2">
      <c r="A4582" t="s">
        <v>58</v>
      </c>
      <c r="B4582">
        <v>699.8</v>
      </c>
    </row>
    <row r="4583" spans="1:2">
      <c r="A4583" t="s">
        <v>60</v>
      </c>
      <c r="B4583">
        <v>879.8</v>
      </c>
    </row>
    <row r="4584" spans="1:2">
      <c r="A4584" t="s">
        <v>60</v>
      </c>
      <c r="B4584">
        <v>679.8</v>
      </c>
    </row>
    <row r="4585" spans="1:2">
      <c r="A4585" t="s">
        <v>53</v>
      </c>
      <c r="B4585">
        <v>509.8</v>
      </c>
    </row>
    <row r="4586" spans="1:2">
      <c r="A4586" t="s">
        <v>72</v>
      </c>
      <c r="B4586">
        <v>659.8</v>
      </c>
    </row>
    <row r="4587" spans="1:2">
      <c r="A4587" t="s">
        <v>53</v>
      </c>
      <c r="B4587">
        <v>999.8</v>
      </c>
    </row>
    <row r="4588" spans="1:2">
      <c r="A4588" t="s">
        <v>27</v>
      </c>
      <c r="B4588">
        <v>999.8</v>
      </c>
    </row>
    <row r="4589" spans="1:2">
      <c r="A4589" t="s">
        <v>19</v>
      </c>
      <c r="B4589">
        <v>547.05</v>
      </c>
    </row>
    <row r="4590" spans="1:2">
      <c r="A4590" t="s">
        <v>60</v>
      </c>
      <c r="B4590">
        <v>299.8</v>
      </c>
    </row>
    <row r="4591" spans="1:2">
      <c r="A4591" t="s">
        <v>49</v>
      </c>
      <c r="B4591">
        <v>999.8</v>
      </c>
    </row>
    <row r="4592" spans="1:2">
      <c r="A4592" t="s">
        <v>4</v>
      </c>
      <c r="B4592">
        <v>1119.8</v>
      </c>
    </row>
    <row r="4593" spans="1:2">
      <c r="A4593" t="s">
        <v>58</v>
      </c>
      <c r="B4593">
        <v>579.8</v>
      </c>
    </row>
    <row r="4594" spans="1:2">
      <c r="A4594" t="s">
        <v>19</v>
      </c>
      <c r="B4594">
        <v>1050</v>
      </c>
    </row>
    <row r="4595" spans="1:2">
      <c r="A4595" t="s">
        <v>19</v>
      </c>
      <c r="B4595">
        <v>439.8</v>
      </c>
    </row>
    <row r="4596" spans="1:2">
      <c r="A4596" t="s">
        <v>58</v>
      </c>
      <c r="B4596">
        <v>599.8</v>
      </c>
    </row>
    <row r="4597" spans="1:2">
      <c r="A4597" t="s">
        <v>27</v>
      </c>
      <c r="B4597">
        <v>920</v>
      </c>
    </row>
    <row r="4598" spans="1:2">
      <c r="A4598" t="s">
        <v>27</v>
      </c>
      <c r="B4598">
        <v>700</v>
      </c>
    </row>
    <row r="4599" spans="1:2">
      <c r="A4599" t="s">
        <v>157</v>
      </c>
      <c r="B4599">
        <v>559.8</v>
      </c>
    </row>
    <row r="4600" spans="1:2">
      <c r="A4600" t="s">
        <v>132</v>
      </c>
      <c r="B4600">
        <v>596</v>
      </c>
    </row>
    <row r="4601" spans="1:2">
      <c r="A4601" t="s">
        <v>19</v>
      </c>
      <c r="B4601">
        <v>300</v>
      </c>
    </row>
    <row r="4602" spans="1:2">
      <c r="A4602" t="s">
        <v>19</v>
      </c>
      <c r="B4602">
        <v>660</v>
      </c>
    </row>
    <row r="4603" spans="1:2">
      <c r="A4603" t="s">
        <v>157</v>
      </c>
      <c r="B4603">
        <v>460</v>
      </c>
    </row>
    <row r="4604" spans="1:2">
      <c r="A4604" t="s">
        <v>49</v>
      </c>
      <c r="B4604">
        <v>639.8</v>
      </c>
    </row>
    <row r="4605" spans="1:2">
      <c r="A4605" t="s">
        <v>16</v>
      </c>
      <c r="B4605">
        <v>596</v>
      </c>
    </row>
    <row r="4606" spans="1:2">
      <c r="A4606" t="s">
        <v>132</v>
      </c>
      <c r="B4606">
        <v>719.8</v>
      </c>
    </row>
    <row r="4607" spans="1:2">
      <c r="A4607" t="s">
        <v>19</v>
      </c>
      <c r="B4607">
        <v>559.8</v>
      </c>
    </row>
    <row r="4608" spans="1:2">
      <c r="A4608" t="s">
        <v>27</v>
      </c>
      <c r="B4608">
        <v>724.8</v>
      </c>
    </row>
    <row r="4609" spans="1:2">
      <c r="A4609" t="s">
        <v>157</v>
      </c>
      <c r="B4609">
        <v>559.8</v>
      </c>
    </row>
    <row r="4610" spans="1:2">
      <c r="A4610" t="s">
        <v>97</v>
      </c>
      <c r="B4610">
        <v>1475.82</v>
      </c>
    </row>
    <row r="4611" spans="1:2">
      <c r="A4611" t="s">
        <v>19</v>
      </c>
      <c r="B4611">
        <v>1119.8</v>
      </c>
    </row>
    <row r="4612" spans="1:2">
      <c r="A4612" t="s">
        <v>111</v>
      </c>
      <c r="B4612">
        <v>839.8</v>
      </c>
    </row>
    <row r="4613" spans="1:2">
      <c r="A4613" t="s">
        <v>157</v>
      </c>
      <c r="B4613">
        <v>559.8</v>
      </c>
    </row>
    <row r="4614" spans="1:2">
      <c r="A4614" t="s">
        <v>132</v>
      </c>
      <c r="B4614">
        <v>556</v>
      </c>
    </row>
    <row r="4615" spans="1:2">
      <c r="A4615" t="s">
        <v>19</v>
      </c>
      <c r="B4615">
        <v>1034.85</v>
      </c>
    </row>
    <row r="4616" spans="1:2">
      <c r="A4616" t="s">
        <v>58</v>
      </c>
      <c r="B4616">
        <v>800</v>
      </c>
    </row>
    <row r="4617" spans="1:2">
      <c r="A4617" t="s">
        <v>111</v>
      </c>
      <c r="B4617">
        <v>639.8</v>
      </c>
    </row>
    <row r="4618" spans="1:2">
      <c r="A4618" t="s">
        <v>19</v>
      </c>
      <c r="B4618">
        <v>319.8</v>
      </c>
    </row>
    <row r="4619" spans="1:2">
      <c r="A4619" t="s">
        <v>101</v>
      </c>
      <c r="B4619">
        <v>419.8</v>
      </c>
    </row>
    <row r="4620" spans="1:2">
      <c r="A4620" t="s">
        <v>111</v>
      </c>
      <c r="B4620">
        <v>639.8</v>
      </c>
    </row>
    <row r="4621" spans="1:2">
      <c r="A4621" t="s">
        <v>132</v>
      </c>
      <c r="B4621">
        <v>596</v>
      </c>
    </row>
    <row r="4622" spans="1:2">
      <c r="A4622" t="s">
        <v>58</v>
      </c>
      <c r="B4622">
        <v>800</v>
      </c>
    </row>
    <row r="4623" spans="1:2">
      <c r="A4623" t="s">
        <v>285</v>
      </c>
      <c r="B4623">
        <v>639.8</v>
      </c>
    </row>
    <row r="4624" spans="1:2">
      <c r="A4624" t="s">
        <v>55</v>
      </c>
      <c r="B4624">
        <v>449.85</v>
      </c>
    </row>
    <row r="4625" spans="1:2">
      <c r="A4625" t="s">
        <v>46</v>
      </c>
      <c r="B4625">
        <v>1150</v>
      </c>
    </row>
    <row r="4626" spans="1:2">
      <c r="A4626" t="s">
        <v>97</v>
      </c>
      <c r="B4626">
        <v>359.8</v>
      </c>
    </row>
    <row r="4627" spans="1:2">
      <c r="A4627" t="s">
        <v>58</v>
      </c>
      <c r="B4627">
        <v>800</v>
      </c>
    </row>
    <row r="4628" spans="1:2">
      <c r="A4628" t="s">
        <v>132</v>
      </c>
      <c r="B4628">
        <v>1166.2</v>
      </c>
    </row>
    <row r="4629" spans="1:2">
      <c r="A4629" t="s">
        <v>19</v>
      </c>
      <c r="B4629">
        <v>619.8</v>
      </c>
    </row>
    <row r="4630" spans="1:2">
      <c r="A4630" t="s">
        <v>58</v>
      </c>
      <c r="B4630">
        <v>719.8</v>
      </c>
    </row>
    <row r="4631" spans="1:2">
      <c r="A4631" t="s">
        <v>111</v>
      </c>
      <c r="B4631">
        <v>639.8</v>
      </c>
    </row>
    <row r="4632" spans="1:2">
      <c r="A4632" t="s">
        <v>19</v>
      </c>
      <c r="B4632">
        <v>1119.8</v>
      </c>
    </row>
    <row r="4633" spans="1:2">
      <c r="A4633" t="s">
        <v>52</v>
      </c>
      <c r="B4633">
        <v>1099.8</v>
      </c>
    </row>
    <row r="4634" spans="1:2">
      <c r="A4634" t="s">
        <v>101</v>
      </c>
      <c r="B4634">
        <v>899.8</v>
      </c>
    </row>
    <row r="4635" spans="1:2">
      <c r="A4635" t="s">
        <v>27</v>
      </c>
      <c r="B4635">
        <v>739.8</v>
      </c>
    </row>
    <row r="4636" spans="1:2">
      <c r="A4636" t="s">
        <v>132</v>
      </c>
      <c r="B4636">
        <v>596</v>
      </c>
    </row>
    <row r="4637" spans="1:2">
      <c r="A4637" t="s">
        <v>19</v>
      </c>
      <c r="B4637">
        <v>340</v>
      </c>
    </row>
    <row r="4638" spans="1:2">
      <c r="A4638" t="s">
        <v>16</v>
      </c>
      <c r="B4638">
        <v>264.75</v>
      </c>
    </row>
    <row r="4639" spans="1:2">
      <c r="A4639" t="s">
        <v>164</v>
      </c>
      <c r="B4639">
        <v>1240</v>
      </c>
    </row>
    <row r="4640" spans="1:2">
      <c r="A4640" t="s">
        <v>58</v>
      </c>
      <c r="B4640">
        <v>1750</v>
      </c>
    </row>
    <row r="4641" spans="1:2">
      <c r="A4641" t="s">
        <v>19</v>
      </c>
      <c r="B4641">
        <v>500</v>
      </c>
    </row>
    <row r="4642" spans="1:2">
      <c r="A4642" t="s">
        <v>132</v>
      </c>
      <c r="B4642">
        <v>679.8</v>
      </c>
    </row>
    <row r="4643" spans="1:2">
      <c r="A4643" t="s">
        <v>58</v>
      </c>
      <c r="B4643">
        <v>590</v>
      </c>
    </row>
    <row r="4644" spans="1:2">
      <c r="A4644" t="s">
        <v>101</v>
      </c>
      <c r="B4644">
        <v>224.8</v>
      </c>
    </row>
    <row r="4645" spans="1:2">
      <c r="A4645" t="s">
        <v>19</v>
      </c>
      <c r="B4645">
        <v>625</v>
      </c>
    </row>
    <row r="4646" spans="1:2">
      <c r="A4646" t="s">
        <v>58</v>
      </c>
      <c r="B4646">
        <v>590</v>
      </c>
    </row>
    <row r="4647" spans="1:2">
      <c r="A4647" t="s">
        <v>52</v>
      </c>
      <c r="B4647">
        <v>1059.8</v>
      </c>
    </row>
    <row r="4648" spans="1:2">
      <c r="A4648" t="s">
        <v>58</v>
      </c>
      <c r="B4648">
        <v>590</v>
      </c>
    </row>
    <row r="4649" spans="1:2">
      <c r="A4649" t="s">
        <v>19</v>
      </c>
      <c r="B4649">
        <v>800</v>
      </c>
    </row>
    <row r="4650" spans="1:2">
      <c r="A4650" t="s">
        <v>46</v>
      </c>
      <c r="B4650">
        <v>599.85</v>
      </c>
    </row>
    <row r="4651" spans="1:2">
      <c r="A4651" t="s">
        <v>132</v>
      </c>
      <c r="B4651">
        <v>719.8</v>
      </c>
    </row>
    <row r="4652" spans="1:2">
      <c r="A4652" t="s">
        <v>16</v>
      </c>
      <c r="B4652">
        <v>176.4</v>
      </c>
    </row>
    <row r="4653" spans="1:2">
      <c r="A4653" t="s">
        <v>49</v>
      </c>
      <c r="B4653">
        <v>525</v>
      </c>
    </row>
    <row r="4654" spans="1:2">
      <c r="A4654" t="s">
        <v>58</v>
      </c>
      <c r="B4654">
        <v>679.8</v>
      </c>
    </row>
    <row r="4655" spans="1:2">
      <c r="A4655" t="s">
        <v>19</v>
      </c>
      <c r="B4655">
        <v>590</v>
      </c>
    </row>
    <row r="4656" spans="1:2">
      <c r="A4656" t="s">
        <v>55</v>
      </c>
      <c r="B4656">
        <v>502.35</v>
      </c>
    </row>
    <row r="4657" spans="1:2">
      <c r="A4657" t="s">
        <v>58</v>
      </c>
      <c r="B4657">
        <v>590</v>
      </c>
    </row>
    <row r="4658" spans="1:2">
      <c r="A4658" t="s">
        <v>132</v>
      </c>
      <c r="B4658">
        <v>596</v>
      </c>
    </row>
    <row r="4659" spans="1:2">
      <c r="A4659" t="s">
        <v>19</v>
      </c>
      <c r="B4659">
        <v>590</v>
      </c>
    </row>
    <row r="4660" spans="1:2">
      <c r="A4660" t="s">
        <v>58</v>
      </c>
      <c r="B4660">
        <v>590</v>
      </c>
    </row>
    <row r="4661" spans="1:2">
      <c r="A4661" t="s">
        <v>132</v>
      </c>
      <c r="B4661">
        <v>599.8</v>
      </c>
    </row>
    <row r="4662" spans="1:2">
      <c r="A4662" t="s">
        <v>58</v>
      </c>
      <c r="B4662">
        <v>1250</v>
      </c>
    </row>
    <row r="4663" spans="1:2">
      <c r="A4663" t="s">
        <v>19</v>
      </c>
      <c r="B4663">
        <v>590</v>
      </c>
    </row>
    <row r="4664" spans="1:2">
      <c r="A4664" t="s">
        <v>19</v>
      </c>
      <c r="B4664">
        <v>775</v>
      </c>
    </row>
    <row r="4665" spans="1:2">
      <c r="A4665" t="s">
        <v>58</v>
      </c>
      <c r="B4665">
        <v>590</v>
      </c>
    </row>
    <row r="4666" spans="1:2">
      <c r="A4666" t="s">
        <v>62</v>
      </c>
      <c r="B4666">
        <v>599.8</v>
      </c>
    </row>
    <row r="4667" spans="1:2">
      <c r="A4667" t="s">
        <v>132</v>
      </c>
      <c r="B4667">
        <v>596</v>
      </c>
    </row>
    <row r="4668" spans="1:2">
      <c r="A4668" t="s">
        <v>101</v>
      </c>
      <c r="B4668">
        <v>250</v>
      </c>
    </row>
    <row r="4669" spans="1:2">
      <c r="A4669" t="s">
        <v>155</v>
      </c>
      <c r="B4669">
        <v>1076</v>
      </c>
    </row>
    <row r="4670" spans="1:2">
      <c r="A4670" t="s">
        <v>58</v>
      </c>
      <c r="B4670">
        <v>219.8</v>
      </c>
    </row>
    <row r="4671" spans="1:2">
      <c r="A4671" t="s">
        <v>19</v>
      </c>
      <c r="B4671">
        <v>1200</v>
      </c>
    </row>
    <row r="4672" spans="1:2">
      <c r="A4672" t="s">
        <v>132</v>
      </c>
      <c r="B4672">
        <v>596</v>
      </c>
    </row>
    <row r="4673" spans="1:2">
      <c r="A4673" t="s">
        <v>58</v>
      </c>
      <c r="B4673">
        <v>599.8</v>
      </c>
    </row>
    <row r="4674" spans="1:2">
      <c r="A4674" t="s">
        <v>132</v>
      </c>
      <c r="B4674">
        <v>1399.8</v>
      </c>
    </row>
    <row r="4675" spans="1:2">
      <c r="A4675" t="s">
        <v>52</v>
      </c>
      <c r="B4675">
        <v>499.8</v>
      </c>
    </row>
    <row r="4676" spans="1:2">
      <c r="A4676" t="s">
        <v>19</v>
      </c>
      <c r="B4676">
        <v>660</v>
      </c>
    </row>
    <row r="4677" spans="1:2">
      <c r="A4677" t="s">
        <v>19</v>
      </c>
      <c r="B4677">
        <v>1060</v>
      </c>
    </row>
    <row r="4678" spans="1:2">
      <c r="A4678" t="s">
        <v>16</v>
      </c>
      <c r="B4678">
        <v>1215</v>
      </c>
    </row>
    <row r="4679" spans="1:2">
      <c r="A4679" t="s">
        <v>62</v>
      </c>
      <c r="B4679">
        <v>1166.1</v>
      </c>
    </row>
    <row r="4680" spans="1:2">
      <c r="A4680" t="s">
        <v>132</v>
      </c>
      <c r="B4680">
        <v>559.8</v>
      </c>
    </row>
    <row r="4681" spans="1:2">
      <c r="A4681" t="s">
        <v>49</v>
      </c>
      <c r="B4681">
        <v>1275</v>
      </c>
    </row>
    <row r="4682" spans="1:2">
      <c r="A4682" t="s">
        <v>132</v>
      </c>
      <c r="B4682">
        <v>599.8</v>
      </c>
    </row>
    <row r="4683" spans="1:2">
      <c r="A4683" t="s">
        <v>132</v>
      </c>
      <c r="B4683">
        <v>1399.8</v>
      </c>
    </row>
    <row r="4684" spans="1:2">
      <c r="A4684" t="s">
        <v>55</v>
      </c>
      <c r="B4684">
        <v>502.35</v>
      </c>
    </row>
    <row r="4685" spans="1:2">
      <c r="A4685" t="s">
        <v>285</v>
      </c>
      <c r="B4685">
        <v>367.35</v>
      </c>
    </row>
    <row r="4686" spans="1:2">
      <c r="A4686" t="s">
        <v>111</v>
      </c>
      <c r="B4686">
        <v>1166.1</v>
      </c>
    </row>
    <row r="4687" spans="1:2">
      <c r="A4687" t="s">
        <v>27</v>
      </c>
      <c r="B4687">
        <v>812.2</v>
      </c>
    </row>
    <row r="4688" spans="1:2">
      <c r="A4688" t="s">
        <v>132</v>
      </c>
      <c r="B4688">
        <v>599.8</v>
      </c>
    </row>
    <row r="4689" spans="1:2">
      <c r="A4689" t="s">
        <v>52</v>
      </c>
      <c r="B4689">
        <v>499.8</v>
      </c>
    </row>
    <row r="4690" spans="1:2">
      <c r="A4690" t="s">
        <v>27</v>
      </c>
      <c r="B4690">
        <v>176.4</v>
      </c>
    </row>
    <row r="4691" spans="1:2">
      <c r="A4691" t="s">
        <v>84</v>
      </c>
      <c r="B4691">
        <v>119.85</v>
      </c>
    </row>
    <row r="4692" spans="1:2">
      <c r="A4692" t="s">
        <v>132</v>
      </c>
      <c r="B4692">
        <v>679.8</v>
      </c>
    </row>
    <row r="4693" spans="1:2">
      <c r="A4693" t="s">
        <v>27</v>
      </c>
      <c r="B4693">
        <v>579.8</v>
      </c>
    </row>
    <row r="4694" spans="1:2">
      <c r="A4694" t="s">
        <v>132</v>
      </c>
      <c r="B4694">
        <v>599.8</v>
      </c>
    </row>
    <row r="4695" spans="1:2">
      <c r="A4695" t="s">
        <v>78</v>
      </c>
      <c r="B4695">
        <v>250</v>
      </c>
    </row>
    <row r="4696" spans="1:2">
      <c r="A4696" t="s">
        <v>62</v>
      </c>
      <c r="B4696">
        <v>596</v>
      </c>
    </row>
    <row r="4697" spans="1:2">
      <c r="A4697" t="s">
        <v>76</v>
      </c>
      <c r="B4697">
        <v>724</v>
      </c>
    </row>
    <row r="4698" spans="1:2">
      <c r="A4698" t="s">
        <v>62</v>
      </c>
      <c r="B4698">
        <v>596</v>
      </c>
    </row>
    <row r="4699" spans="1:2">
      <c r="A4699" t="s">
        <v>16</v>
      </c>
      <c r="B4699">
        <v>119.85</v>
      </c>
    </row>
    <row r="4700" spans="1:2">
      <c r="A4700" t="s">
        <v>132</v>
      </c>
      <c r="B4700">
        <v>1166.2</v>
      </c>
    </row>
    <row r="4701" spans="1:2">
      <c r="A4701" t="s">
        <v>55</v>
      </c>
      <c r="B4701">
        <v>2000</v>
      </c>
    </row>
    <row r="4702" spans="1:2">
      <c r="A4702" t="s">
        <v>78</v>
      </c>
      <c r="B4702">
        <v>750</v>
      </c>
    </row>
    <row r="4703" spans="1:2">
      <c r="A4703" t="s">
        <v>27</v>
      </c>
      <c r="B4703">
        <v>349.8</v>
      </c>
    </row>
    <row r="4704" spans="1:2">
      <c r="A4704" t="s">
        <v>76</v>
      </c>
      <c r="B4704">
        <v>740</v>
      </c>
    </row>
    <row r="4705" spans="1:2">
      <c r="A4705" t="s">
        <v>101</v>
      </c>
      <c r="B4705">
        <v>550</v>
      </c>
    </row>
    <row r="4706" spans="1:2">
      <c r="A4706" t="s">
        <v>72</v>
      </c>
      <c r="B4706">
        <v>1499.85</v>
      </c>
    </row>
    <row r="4707" spans="1:2">
      <c r="A4707" t="s">
        <v>155</v>
      </c>
      <c r="B4707">
        <v>1076</v>
      </c>
    </row>
    <row r="4708" spans="1:2">
      <c r="A4708" t="s">
        <v>52</v>
      </c>
      <c r="B4708">
        <v>134.85</v>
      </c>
    </row>
    <row r="4709" spans="1:2">
      <c r="A4709" t="s">
        <v>78</v>
      </c>
      <c r="B4709">
        <v>499.8</v>
      </c>
    </row>
    <row r="4710" spans="1:2">
      <c r="A4710" t="s">
        <v>16</v>
      </c>
      <c r="B4710">
        <v>123.3</v>
      </c>
    </row>
    <row r="4711" spans="1:2">
      <c r="A4711" t="s">
        <v>101</v>
      </c>
      <c r="B4711">
        <v>458.85</v>
      </c>
    </row>
    <row r="4712" spans="1:2">
      <c r="A4712" t="s">
        <v>55</v>
      </c>
      <c r="B4712">
        <v>599.8</v>
      </c>
    </row>
    <row r="4713" spans="1:2">
      <c r="A4713" t="s">
        <v>76</v>
      </c>
      <c r="B4713">
        <v>499.8</v>
      </c>
    </row>
    <row r="4714" spans="1:2">
      <c r="A4714" t="s">
        <v>78</v>
      </c>
      <c r="B4714">
        <v>499.8</v>
      </c>
    </row>
    <row r="4715" spans="1:2">
      <c r="A4715" t="s">
        <v>111</v>
      </c>
      <c r="B4715">
        <v>879.8</v>
      </c>
    </row>
    <row r="4716" spans="1:2">
      <c r="A4716" t="s">
        <v>55</v>
      </c>
      <c r="B4716">
        <v>639.8</v>
      </c>
    </row>
    <row r="4717" spans="1:2">
      <c r="A4717" t="s">
        <v>101</v>
      </c>
      <c r="B4717">
        <v>224.85</v>
      </c>
    </row>
    <row r="4718" spans="1:2">
      <c r="A4718" t="s">
        <v>155</v>
      </c>
      <c r="B4718">
        <v>556</v>
      </c>
    </row>
    <row r="4719" spans="1:2">
      <c r="A4719" t="s">
        <v>78</v>
      </c>
      <c r="B4719">
        <v>420</v>
      </c>
    </row>
    <row r="4720" spans="1:2">
      <c r="A4720" t="s">
        <v>111</v>
      </c>
      <c r="B4720">
        <v>879.8</v>
      </c>
    </row>
    <row r="4721" spans="1:2">
      <c r="A4721" t="s">
        <v>161</v>
      </c>
      <c r="B4721">
        <v>599.8</v>
      </c>
    </row>
    <row r="4722" spans="1:2">
      <c r="A4722" t="s">
        <v>16</v>
      </c>
      <c r="B4722">
        <v>93</v>
      </c>
    </row>
    <row r="4723" spans="1:2">
      <c r="A4723" t="s">
        <v>72</v>
      </c>
      <c r="B4723">
        <v>2000</v>
      </c>
    </row>
    <row r="4724" spans="1:2">
      <c r="A4724" t="s">
        <v>55</v>
      </c>
      <c r="B4724">
        <v>599.8</v>
      </c>
    </row>
    <row r="4725" spans="1:2">
      <c r="A4725" t="s">
        <v>76</v>
      </c>
      <c r="B4725">
        <v>499.8</v>
      </c>
    </row>
    <row r="4726" spans="1:2">
      <c r="A4726" t="s">
        <v>72</v>
      </c>
      <c r="B4726">
        <v>1599.8</v>
      </c>
    </row>
    <row r="4727" spans="1:2">
      <c r="A4727" t="s">
        <v>19</v>
      </c>
      <c r="B4727">
        <v>87.75</v>
      </c>
    </row>
    <row r="4728" spans="1:2">
      <c r="A4728" t="s">
        <v>55</v>
      </c>
      <c r="B4728">
        <v>639.8</v>
      </c>
    </row>
    <row r="4729" spans="1:2">
      <c r="A4729" t="s">
        <v>4</v>
      </c>
      <c r="B4729">
        <v>399.8</v>
      </c>
    </row>
    <row r="4730" spans="1:2">
      <c r="A4730" t="s">
        <v>19</v>
      </c>
      <c r="B4730">
        <v>660</v>
      </c>
    </row>
    <row r="4731" spans="1:2">
      <c r="A4731" t="s">
        <v>161</v>
      </c>
      <c r="B4731">
        <v>599.8</v>
      </c>
    </row>
    <row r="4732" spans="1:2">
      <c r="A4732" t="s">
        <v>19</v>
      </c>
      <c r="B4732">
        <v>1160</v>
      </c>
    </row>
    <row r="4733" spans="1:2">
      <c r="A4733" t="s">
        <v>49</v>
      </c>
      <c r="B4733">
        <v>374.85</v>
      </c>
    </row>
    <row r="4734" spans="1:2">
      <c r="A4734" t="s">
        <v>27</v>
      </c>
      <c r="B4734">
        <v>529.5</v>
      </c>
    </row>
    <row r="4735" spans="1:2">
      <c r="A4735" t="s">
        <v>101</v>
      </c>
      <c r="B4735">
        <v>419.8</v>
      </c>
    </row>
    <row r="4736" spans="1:2">
      <c r="A4736" t="s">
        <v>19</v>
      </c>
      <c r="B4736">
        <v>899.8</v>
      </c>
    </row>
    <row r="4737" spans="1:2">
      <c r="A4737" t="s">
        <v>101</v>
      </c>
      <c r="B4737">
        <v>400</v>
      </c>
    </row>
    <row r="4738" spans="1:2">
      <c r="A4738" t="s">
        <v>19</v>
      </c>
      <c r="B4738">
        <v>319.8</v>
      </c>
    </row>
    <row r="4739" spans="1:2">
      <c r="A4739" t="s">
        <v>101</v>
      </c>
      <c r="B4739">
        <v>799.8</v>
      </c>
    </row>
    <row r="4740" spans="1:2">
      <c r="A4740" t="s">
        <v>33</v>
      </c>
      <c r="B4740">
        <v>225</v>
      </c>
    </row>
    <row r="4741" spans="1:2">
      <c r="A4741" t="s">
        <v>101</v>
      </c>
      <c r="B4741">
        <v>650</v>
      </c>
    </row>
    <row r="4742" spans="1:2">
      <c r="A4742" t="s">
        <v>101</v>
      </c>
      <c r="B4742">
        <v>650</v>
      </c>
    </row>
    <row r="4743" spans="1:2">
      <c r="A4743" t="s">
        <v>27</v>
      </c>
      <c r="B4743">
        <v>799.6</v>
      </c>
    </row>
    <row r="4744" spans="1:2">
      <c r="A4744" t="s">
        <v>16</v>
      </c>
      <c r="B4744">
        <v>1399.8</v>
      </c>
    </row>
    <row r="4745" spans="1:2">
      <c r="A4745" t="s">
        <v>76</v>
      </c>
      <c r="B4745">
        <v>559.8</v>
      </c>
    </row>
    <row r="4746" spans="1:2">
      <c r="A4746" t="s">
        <v>49</v>
      </c>
      <c r="B4746">
        <v>160</v>
      </c>
    </row>
    <row r="4747" spans="1:2">
      <c r="A4747" t="s">
        <v>101</v>
      </c>
      <c r="B4747">
        <v>650</v>
      </c>
    </row>
    <row r="4748" spans="1:2">
      <c r="A4748" t="s">
        <v>33</v>
      </c>
      <c r="B4748">
        <v>699.8</v>
      </c>
    </row>
    <row r="4749" spans="1:2">
      <c r="A4749" t="s">
        <v>76</v>
      </c>
      <c r="B4749">
        <v>239.85</v>
      </c>
    </row>
    <row r="4750" spans="1:2">
      <c r="A4750" t="s">
        <v>101</v>
      </c>
      <c r="B4750">
        <v>1325.2</v>
      </c>
    </row>
    <row r="4751" spans="1:2">
      <c r="A4751" t="s">
        <v>49</v>
      </c>
      <c r="B4751">
        <v>1259.8</v>
      </c>
    </row>
    <row r="4752" spans="1:2">
      <c r="A4752" t="s">
        <v>49</v>
      </c>
      <c r="B4752">
        <v>419.8</v>
      </c>
    </row>
    <row r="4753" spans="1:2">
      <c r="A4753" t="s">
        <v>41</v>
      </c>
      <c r="B4753">
        <v>404.85</v>
      </c>
    </row>
    <row r="4754" spans="1:2">
      <c r="A4754" t="s">
        <v>49</v>
      </c>
      <c r="B4754">
        <v>449.85</v>
      </c>
    </row>
    <row r="4755" spans="1:2">
      <c r="A4755" t="s">
        <v>41</v>
      </c>
      <c r="B4755">
        <v>999.8</v>
      </c>
    </row>
    <row r="4756" spans="1:2">
      <c r="A4756" t="s">
        <v>125</v>
      </c>
      <c r="B4756">
        <v>519.8</v>
      </c>
    </row>
    <row r="4757" spans="1:2">
      <c r="A4757" t="s">
        <v>49</v>
      </c>
      <c r="B4757">
        <v>750</v>
      </c>
    </row>
    <row r="4758" spans="1:2">
      <c r="A4758" t="s">
        <v>41</v>
      </c>
      <c r="B4758">
        <v>799.8</v>
      </c>
    </row>
    <row r="4759" spans="1:2">
      <c r="A4759" t="s">
        <v>61</v>
      </c>
      <c r="B4759">
        <v>779.8</v>
      </c>
    </row>
    <row r="4760" spans="1:2">
      <c r="A4760" t="s">
        <v>41</v>
      </c>
      <c r="B4760">
        <v>899.85</v>
      </c>
    </row>
    <row r="4761" spans="1:2">
      <c r="A4761" t="s">
        <v>27</v>
      </c>
      <c r="B4761">
        <v>349.8</v>
      </c>
    </row>
    <row r="4762" spans="1:2">
      <c r="A4762" t="s">
        <v>49</v>
      </c>
      <c r="B4762">
        <v>959.8</v>
      </c>
    </row>
    <row r="4763" spans="1:2">
      <c r="A4763" t="s">
        <v>49</v>
      </c>
      <c r="B4763">
        <v>799.8</v>
      </c>
    </row>
    <row r="4764" spans="1:2">
      <c r="A4764" t="s">
        <v>49</v>
      </c>
      <c r="B4764">
        <v>439.8</v>
      </c>
    </row>
    <row r="4765" spans="1:2">
      <c r="A4765" t="s">
        <v>21</v>
      </c>
      <c r="B4765">
        <v>114.45</v>
      </c>
    </row>
    <row r="4766" spans="1:2">
      <c r="A4766" t="s">
        <v>27</v>
      </c>
      <c r="B4766">
        <v>675</v>
      </c>
    </row>
    <row r="4767" spans="1:2">
      <c r="A4767" t="s">
        <v>21</v>
      </c>
      <c r="B4767">
        <v>579.8</v>
      </c>
    </row>
    <row r="4768" spans="1:2">
      <c r="A4768" t="s">
        <v>21</v>
      </c>
      <c r="B4768">
        <v>499.8</v>
      </c>
    </row>
    <row r="4769" spans="1:2">
      <c r="A4769" t="s">
        <v>21</v>
      </c>
      <c r="B4769">
        <v>619.8</v>
      </c>
    </row>
    <row r="4770" spans="1:2">
      <c r="A4770" t="s">
        <v>33</v>
      </c>
      <c r="B4770">
        <v>1140</v>
      </c>
    </row>
    <row r="4771" spans="1:2">
      <c r="A4771" t="s">
        <v>27</v>
      </c>
      <c r="B4771">
        <v>619.8</v>
      </c>
    </row>
    <row r="4772" spans="1:2">
      <c r="A4772" t="s">
        <v>21</v>
      </c>
      <c r="B4772">
        <v>737.4</v>
      </c>
    </row>
    <row r="4773" spans="1:2">
      <c r="A4773" t="s">
        <v>27</v>
      </c>
      <c r="B4773">
        <v>375</v>
      </c>
    </row>
    <row r="4774" spans="1:2">
      <c r="A4774" t="s">
        <v>27</v>
      </c>
      <c r="B4774">
        <v>697.05</v>
      </c>
    </row>
    <row r="4775" spans="1:2">
      <c r="A4775" t="s">
        <v>57</v>
      </c>
      <c r="B4775">
        <v>419.8</v>
      </c>
    </row>
    <row r="4776" spans="1:2">
      <c r="A4776" t="s">
        <v>27</v>
      </c>
      <c r="B4776">
        <v>300</v>
      </c>
    </row>
    <row r="4777" spans="1:2">
      <c r="A4777" t="s">
        <v>21</v>
      </c>
      <c r="B4777">
        <v>1750</v>
      </c>
    </row>
    <row r="4778" spans="1:2">
      <c r="A4778" t="s">
        <v>57</v>
      </c>
      <c r="B4778">
        <v>439.8</v>
      </c>
    </row>
    <row r="4779" spans="1:2">
      <c r="A4779" t="s">
        <v>21</v>
      </c>
      <c r="B4779">
        <v>165</v>
      </c>
    </row>
    <row r="4780" spans="1:2">
      <c r="A4780" t="s">
        <v>21</v>
      </c>
      <c r="B4780">
        <v>720</v>
      </c>
    </row>
    <row r="4781" spans="1:2">
      <c r="A4781" t="s">
        <v>21</v>
      </c>
      <c r="B4781">
        <v>165</v>
      </c>
    </row>
    <row r="4782" spans="1:2">
      <c r="A4782" t="s">
        <v>21</v>
      </c>
      <c r="B4782">
        <v>165</v>
      </c>
    </row>
    <row r="4783" spans="1:2">
      <c r="A4783" t="s">
        <v>27</v>
      </c>
      <c r="B4783">
        <v>299.85</v>
      </c>
    </row>
    <row r="4784" spans="1:2">
      <c r="A4784" t="s">
        <v>21</v>
      </c>
      <c r="B4784">
        <v>299.85</v>
      </c>
    </row>
    <row r="4785" spans="1:2">
      <c r="A4785" t="s">
        <v>49</v>
      </c>
      <c r="B4785">
        <v>374.85</v>
      </c>
    </row>
    <row r="4786" spans="1:2">
      <c r="A4786" t="s">
        <v>21</v>
      </c>
      <c r="B4786">
        <v>71.7</v>
      </c>
    </row>
    <row r="4787" spans="1:2">
      <c r="A4787" t="s">
        <v>21</v>
      </c>
      <c r="B4787">
        <v>875</v>
      </c>
    </row>
    <row r="4788" spans="1:2">
      <c r="A4788" t="s">
        <v>49</v>
      </c>
      <c r="B4788">
        <v>519.8</v>
      </c>
    </row>
    <row r="4789" spans="1:2">
      <c r="A4789" t="s">
        <v>49</v>
      </c>
      <c r="B4789">
        <v>479.8</v>
      </c>
    </row>
    <row r="4790" spans="1:2">
      <c r="A4790" t="s">
        <v>21</v>
      </c>
      <c r="B4790">
        <v>574.8</v>
      </c>
    </row>
    <row r="4791" spans="1:2">
      <c r="A4791" t="s">
        <v>76</v>
      </c>
      <c r="B4791">
        <v>479.8</v>
      </c>
    </row>
    <row r="4792" spans="1:2">
      <c r="A4792" t="s">
        <v>27</v>
      </c>
      <c r="B4792">
        <v>219.8</v>
      </c>
    </row>
    <row r="4793" spans="1:2">
      <c r="A4793" t="s">
        <v>21</v>
      </c>
      <c r="B4793">
        <v>1399.8</v>
      </c>
    </row>
    <row r="4794" spans="1:2">
      <c r="A4794" t="s">
        <v>77</v>
      </c>
      <c r="B4794">
        <v>339.8</v>
      </c>
    </row>
    <row r="4795" spans="1:2">
      <c r="A4795" t="s">
        <v>27</v>
      </c>
      <c r="B4795">
        <v>650</v>
      </c>
    </row>
    <row r="4796" spans="1:2">
      <c r="A4796" t="s">
        <v>76</v>
      </c>
      <c r="B4796">
        <v>164.85</v>
      </c>
    </row>
    <row r="4797" spans="1:2">
      <c r="A4797" t="s">
        <v>161</v>
      </c>
      <c r="B4797">
        <v>699.8</v>
      </c>
    </row>
    <row r="4798" spans="1:2">
      <c r="A4798" t="s">
        <v>21</v>
      </c>
      <c r="B4798">
        <v>799.8</v>
      </c>
    </row>
    <row r="4799" spans="1:2">
      <c r="A4799" t="s">
        <v>21</v>
      </c>
      <c r="B4799">
        <v>569.8</v>
      </c>
    </row>
    <row r="4800" spans="1:2">
      <c r="A4800" t="s">
        <v>76</v>
      </c>
      <c r="B4800">
        <v>795</v>
      </c>
    </row>
    <row r="4801" spans="1:2">
      <c r="A4801" t="s">
        <v>27</v>
      </c>
      <c r="B4801">
        <v>482.4</v>
      </c>
    </row>
    <row r="4802" spans="1:2">
      <c r="A4802" t="s">
        <v>76</v>
      </c>
      <c r="B4802">
        <v>920</v>
      </c>
    </row>
    <row r="4803" spans="1:2">
      <c r="A4803" t="s">
        <v>49</v>
      </c>
      <c r="B4803">
        <v>1499.8</v>
      </c>
    </row>
    <row r="4804" spans="1:2">
      <c r="A4804" t="s">
        <v>49</v>
      </c>
      <c r="B4804">
        <v>799.8</v>
      </c>
    </row>
    <row r="4805" spans="1:2">
      <c r="A4805" t="s">
        <v>77</v>
      </c>
      <c r="B4805">
        <v>1399.8</v>
      </c>
    </row>
    <row r="4806" spans="1:2">
      <c r="A4806" t="s">
        <v>27</v>
      </c>
      <c r="B4806">
        <v>1000.4</v>
      </c>
    </row>
    <row r="4807" spans="1:2">
      <c r="A4807" t="s">
        <v>27</v>
      </c>
      <c r="B4807">
        <v>482.4</v>
      </c>
    </row>
    <row r="4808" spans="1:2">
      <c r="A4808" t="s">
        <v>49</v>
      </c>
      <c r="B4808">
        <v>699.8</v>
      </c>
    </row>
    <row r="4809" spans="1:2">
      <c r="A4809" t="s">
        <v>49</v>
      </c>
      <c r="B4809">
        <v>700</v>
      </c>
    </row>
    <row r="4810" spans="1:2">
      <c r="A4810" t="s">
        <v>27</v>
      </c>
      <c r="B4810">
        <v>599.85</v>
      </c>
    </row>
    <row r="4811" spans="1:2">
      <c r="A4811" t="s">
        <v>49</v>
      </c>
      <c r="B4811">
        <v>900</v>
      </c>
    </row>
    <row r="4812" spans="1:2">
      <c r="A4812" t="s">
        <v>27</v>
      </c>
      <c r="B4812">
        <v>800</v>
      </c>
    </row>
    <row r="4813" spans="1:2">
      <c r="A4813" t="s">
        <v>27</v>
      </c>
      <c r="B4813">
        <v>1599.8</v>
      </c>
    </row>
    <row r="4814" spans="1:2">
      <c r="A4814" t="s">
        <v>105</v>
      </c>
      <c r="B4814">
        <v>659.85</v>
      </c>
    </row>
    <row r="4815" spans="1:2">
      <c r="A4815" t="s">
        <v>195</v>
      </c>
      <c r="B4815">
        <v>999.8</v>
      </c>
    </row>
    <row r="4816" spans="1:2">
      <c r="A4816" t="s">
        <v>195</v>
      </c>
      <c r="B4816">
        <v>599.8</v>
      </c>
    </row>
    <row r="4817" spans="1:2">
      <c r="A4817" t="s">
        <v>105</v>
      </c>
      <c r="B4817">
        <v>559.8</v>
      </c>
    </row>
    <row r="4818" spans="1:2">
      <c r="A4818" t="s">
        <v>96</v>
      </c>
      <c r="B4818">
        <v>659.8</v>
      </c>
    </row>
    <row r="4819" spans="1:2">
      <c r="A4819" t="s">
        <v>96</v>
      </c>
      <c r="B4819">
        <v>179.85</v>
      </c>
    </row>
    <row r="4820" spans="1:2">
      <c r="A4820" t="s">
        <v>49</v>
      </c>
      <c r="B4820">
        <v>1399.8</v>
      </c>
    </row>
    <row r="4821" spans="1:2">
      <c r="A4821" t="s">
        <v>37</v>
      </c>
      <c r="B4821">
        <v>1097.6</v>
      </c>
    </row>
    <row r="4822" spans="1:2">
      <c r="A4822" t="s">
        <v>19</v>
      </c>
      <c r="B4822">
        <v>399.8</v>
      </c>
    </row>
    <row r="4823" spans="1:2">
      <c r="A4823" t="s">
        <v>19</v>
      </c>
      <c r="B4823">
        <v>582.6</v>
      </c>
    </row>
    <row r="4824" spans="1:2">
      <c r="A4824" t="s">
        <v>19</v>
      </c>
      <c r="B4824">
        <v>639.8</v>
      </c>
    </row>
    <row r="4825" spans="1:2">
      <c r="A4825" t="s">
        <v>19</v>
      </c>
      <c r="B4825">
        <v>582.6</v>
      </c>
    </row>
    <row r="4826" spans="1:2">
      <c r="A4826" t="s">
        <v>19</v>
      </c>
      <c r="B4826">
        <v>582.6</v>
      </c>
    </row>
    <row r="4827" spans="1:2">
      <c r="A4827" t="s">
        <v>50</v>
      </c>
      <c r="B4827">
        <v>770</v>
      </c>
    </row>
    <row r="4828" spans="1:2">
      <c r="A4828" t="s">
        <v>19</v>
      </c>
      <c r="B4828">
        <v>1313</v>
      </c>
    </row>
    <row r="4829" spans="1:2">
      <c r="A4829" t="s">
        <v>33</v>
      </c>
      <c r="B4829">
        <v>379.8</v>
      </c>
    </row>
    <row r="4830" spans="1:2">
      <c r="A4830" t="s">
        <v>19</v>
      </c>
      <c r="B4830">
        <v>600</v>
      </c>
    </row>
    <row r="4831" spans="1:2">
      <c r="A4831" t="s">
        <v>19</v>
      </c>
      <c r="B4831">
        <v>600</v>
      </c>
    </row>
    <row r="4832" spans="1:2">
      <c r="A4832" t="s">
        <v>33</v>
      </c>
      <c r="B4832">
        <v>739.8</v>
      </c>
    </row>
    <row r="4833" spans="1:2">
      <c r="A4833" t="s">
        <v>19</v>
      </c>
      <c r="B4833">
        <v>599.8</v>
      </c>
    </row>
    <row r="4834" spans="1:2">
      <c r="A4834" t="s">
        <v>285</v>
      </c>
      <c r="B4834">
        <v>599.8</v>
      </c>
    </row>
    <row r="4835" spans="1:2">
      <c r="A4835" t="s">
        <v>33</v>
      </c>
      <c r="B4835">
        <v>170</v>
      </c>
    </row>
    <row r="4836" spans="1:2">
      <c r="A4836" t="s">
        <v>19</v>
      </c>
      <c r="B4836">
        <v>325</v>
      </c>
    </row>
    <row r="4837" spans="1:2">
      <c r="A4837" t="s">
        <v>41</v>
      </c>
      <c r="B4837">
        <v>639.8</v>
      </c>
    </row>
    <row r="4838" spans="1:2">
      <c r="A4838" t="s">
        <v>41</v>
      </c>
      <c r="B4838">
        <v>1199.8</v>
      </c>
    </row>
    <row r="4839" spans="1:2">
      <c r="A4839" t="s">
        <v>41</v>
      </c>
      <c r="B4839">
        <v>879.8</v>
      </c>
    </row>
    <row r="4840" spans="1:2">
      <c r="A4840" t="s">
        <v>82</v>
      </c>
      <c r="B4840">
        <v>599.8</v>
      </c>
    </row>
    <row r="4841" spans="1:2">
      <c r="A4841" t="s">
        <v>33</v>
      </c>
      <c r="B4841">
        <v>449.85</v>
      </c>
    </row>
    <row r="4842" spans="1:2">
      <c r="A4842" t="s">
        <v>19</v>
      </c>
      <c r="B4842">
        <v>325</v>
      </c>
    </row>
    <row r="4843" spans="1:2">
      <c r="A4843" t="s">
        <v>53</v>
      </c>
      <c r="B4843">
        <v>219.8</v>
      </c>
    </row>
    <row r="4844" spans="1:2">
      <c r="A4844" t="s">
        <v>50</v>
      </c>
      <c r="B4844">
        <v>449.85</v>
      </c>
    </row>
    <row r="4845" spans="1:2">
      <c r="A4845" t="s">
        <v>19</v>
      </c>
      <c r="B4845">
        <v>199.8</v>
      </c>
    </row>
    <row r="4846" spans="1:2">
      <c r="A4846" t="s">
        <v>157</v>
      </c>
      <c r="B4846">
        <v>690</v>
      </c>
    </row>
    <row r="4847" spans="1:2">
      <c r="A4847" t="s">
        <v>33</v>
      </c>
      <c r="B4847">
        <v>564.75</v>
      </c>
    </row>
    <row r="4848" spans="1:2">
      <c r="A4848" t="s">
        <v>202</v>
      </c>
      <c r="B4848">
        <v>239.85</v>
      </c>
    </row>
    <row r="4849" spans="1:2">
      <c r="A4849" t="s">
        <v>41</v>
      </c>
      <c r="B4849">
        <v>419.8</v>
      </c>
    </row>
    <row r="4850" spans="1:2">
      <c r="A4850" t="s">
        <v>285</v>
      </c>
      <c r="B4850">
        <v>499.8</v>
      </c>
    </row>
    <row r="4851" spans="1:2">
      <c r="A4851" t="s">
        <v>50</v>
      </c>
      <c r="B4851">
        <v>999.8</v>
      </c>
    </row>
    <row r="4852" spans="1:2">
      <c r="A4852" t="s">
        <v>41</v>
      </c>
      <c r="B4852">
        <v>1199.8</v>
      </c>
    </row>
    <row r="4853" spans="1:2">
      <c r="A4853" t="s">
        <v>19</v>
      </c>
      <c r="B4853">
        <v>1499.85</v>
      </c>
    </row>
    <row r="4854" spans="1:2">
      <c r="A4854" t="s">
        <v>157</v>
      </c>
      <c r="B4854">
        <v>399.8</v>
      </c>
    </row>
    <row r="4855" spans="1:2">
      <c r="A4855" t="s">
        <v>33</v>
      </c>
      <c r="B4855">
        <v>617.55</v>
      </c>
    </row>
    <row r="4856" spans="1:2">
      <c r="A4856" t="s">
        <v>50</v>
      </c>
      <c r="B4856">
        <v>599.8</v>
      </c>
    </row>
    <row r="4857" spans="1:2">
      <c r="A4857" t="s">
        <v>53</v>
      </c>
      <c r="B4857">
        <v>619.8</v>
      </c>
    </row>
    <row r="4858" spans="1:2">
      <c r="A4858" t="s">
        <v>157</v>
      </c>
      <c r="B4858">
        <v>1070</v>
      </c>
    </row>
    <row r="4859" spans="1:2">
      <c r="A4859" t="s">
        <v>80</v>
      </c>
      <c r="B4859">
        <v>1316</v>
      </c>
    </row>
    <row r="4860" spans="1:2">
      <c r="A4860" t="s">
        <v>41</v>
      </c>
      <c r="B4860">
        <v>559.8</v>
      </c>
    </row>
    <row r="4861" spans="1:2">
      <c r="A4861" t="s">
        <v>202</v>
      </c>
      <c r="B4861">
        <v>236</v>
      </c>
    </row>
    <row r="4862" spans="1:2">
      <c r="A4862" t="s">
        <v>41</v>
      </c>
      <c r="B4862">
        <v>639.8</v>
      </c>
    </row>
    <row r="4863" spans="1:2">
      <c r="A4863" t="s">
        <v>285</v>
      </c>
      <c r="B4863">
        <v>559.8</v>
      </c>
    </row>
    <row r="4864" spans="1:2">
      <c r="A4864" t="s">
        <v>157</v>
      </c>
      <c r="B4864">
        <v>640</v>
      </c>
    </row>
    <row r="4865" spans="1:2">
      <c r="A4865" t="s">
        <v>19</v>
      </c>
      <c r="B4865">
        <v>660</v>
      </c>
    </row>
    <row r="4866" spans="1:2">
      <c r="A4866" t="s">
        <v>157</v>
      </c>
      <c r="B4866">
        <v>1070</v>
      </c>
    </row>
    <row r="4867" spans="1:2">
      <c r="A4867" t="s">
        <v>41</v>
      </c>
      <c r="B4867">
        <v>559.8</v>
      </c>
    </row>
    <row r="4868" spans="1:2">
      <c r="A4868" t="s">
        <v>33</v>
      </c>
      <c r="B4868">
        <v>625</v>
      </c>
    </row>
    <row r="4869" spans="1:2">
      <c r="A4869" t="s">
        <v>80</v>
      </c>
      <c r="B4869">
        <v>696</v>
      </c>
    </row>
    <row r="4870" spans="1:2">
      <c r="A4870" t="s">
        <v>281</v>
      </c>
      <c r="B4870">
        <v>1379.8</v>
      </c>
    </row>
    <row r="4871" spans="1:2">
      <c r="A4871" t="s">
        <v>41</v>
      </c>
      <c r="B4871">
        <v>639.8</v>
      </c>
    </row>
    <row r="4872" spans="1:2">
      <c r="A4872" t="s">
        <v>19</v>
      </c>
      <c r="B4872">
        <v>579.8</v>
      </c>
    </row>
    <row r="4873" spans="1:2">
      <c r="A4873" t="s">
        <v>157</v>
      </c>
      <c r="B4873">
        <v>460</v>
      </c>
    </row>
    <row r="4874" spans="1:2">
      <c r="A4874" t="s">
        <v>41</v>
      </c>
      <c r="B4874">
        <v>919.8</v>
      </c>
    </row>
    <row r="4875" spans="1:2">
      <c r="A4875" t="s">
        <v>4</v>
      </c>
      <c r="B4875">
        <v>659.8</v>
      </c>
    </row>
    <row r="4876" spans="1:2">
      <c r="A4876" t="s">
        <v>157</v>
      </c>
      <c r="B4876">
        <v>640</v>
      </c>
    </row>
    <row r="4877" spans="1:2">
      <c r="A4877" t="s">
        <v>19</v>
      </c>
      <c r="B4877">
        <v>788.85</v>
      </c>
    </row>
    <row r="4878" spans="1:2">
      <c r="A4878" t="s">
        <v>41</v>
      </c>
      <c r="B4878">
        <v>193.8</v>
      </c>
    </row>
    <row r="4879" spans="1:2">
      <c r="A4879" t="s">
        <v>281</v>
      </c>
      <c r="B4879">
        <v>1059.8</v>
      </c>
    </row>
    <row r="4880" spans="1:2">
      <c r="A4880" t="s">
        <v>4</v>
      </c>
      <c r="B4880">
        <v>299.8</v>
      </c>
    </row>
    <row r="4881" spans="1:2">
      <c r="A4881" t="s">
        <v>41</v>
      </c>
      <c r="B4881">
        <v>1099.8</v>
      </c>
    </row>
    <row r="4882" spans="1:2">
      <c r="A4882" t="s">
        <v>88</v>
      </c>
      <c r="B4882">
        <v>539.8</v>
      </c>
    </row>
    <row r="4883" spans="1:2">
      <c r="A4883" t="s">
        <v>33</v>
      </c>
      <c r="B4883">
        <v>999.8</v>
      </c>
    </row>
    <row r="4884" spans="1:2">
      <c r="A4884" t="s">
        <v>281</v>
      </c>
      <c r="B4884">
        <v>959.8</v>
      </c>
    </row>
    <row r="4885" spans="1:2">
      <c r="A4885" t="s">
        <v>24</v>
      </c>
      <c r="B4885">
        <v>939.8</v>
      </c>
    </row>
    <row r="4886" spans="1:2">
      <c r="A4886" t="s">
        <v>24</v>
      </c>
      <c r="B4886">
        <v>517.6</v>
      </c>
    </row>
    <row r="4887" spans="1:2">
      <c r="A4887" t="s">
        <v>49</v>
      </c>
      <c r="B4887">
        <v>800</v>
      </c>
    </row>
    <row r="4888" spans="1:2">
      <c r="A4888" t="s">
        <v>49</v>
      </c>
      <c r="B4888">
        <v>1319.8</v>
      </c>
    </row>
    <row r="4889" spans="1:2">
      <c r="A4889" t="s">
        <v>16</v>
      </c>
      <c r="B4889">
        <v>999.8</v>
      </c>
    </row>
    <row r="4890" spans="1:2">
      <c r="A4890" t="s">
        <v>16</v>
      </c>
      <c r="B4890">
        <v>999.8</v>
      </c>
    </row>
    <row r="4891" spans="1:2">
      <c r="A4891" t="s">
        <v>16</v>
      </c>
      <c r="B4891">
        <v>999.8</v>
      </c>
    </row>
    <row r="4892" spans="1:2">
      <c r="A4892" t="s">
        <v>197</v>
      </c>
      <c r="B4892">
        <v>599.8</v>
      </c>
    </row>
    <row r="4893" spans="1:2">
      <c r="A4893" t="s">
        <v>97</v>
      </c>
      <c r="B4893">
        <v>2000</v>
      </c>
    </row>
    <row r="4894" spans="1:2">
      <c r="A4894" t="s">
        <v>52</v>
      </c>
      <c r="B4894">
        <v>519.8</v>
      </c>
    </row>
    <row r="4895" spans="1:2">
      <c r="A4895" t="s">
        <v>19</v>
      </c>
      <c r="B4895">
        <v>979.8</v>
      </c>
    </row>
    <row r="4896" spans="1:2">
      <c r="A4896" t="s">
        <v>197</v>
      </c>
      <c r="B4896">
        <v>104.85</v>
      </c>
    </row>
    <row r="4897" spans="1:2">
      <c r="A4897" t="s">
        <v>16</v>
      </c>
      <c r="B4897">
        <v>999.8</v>
      </c>
    </row>
    <row r="4898" spans="1:2">
      <c r="A4898" t="s">
        <v>80</v>
      </c>
      <c r="B4898">
        <v>796</v>
      </c>
    </row>
    <row r="4899" spans="1:2">
      <c r="A4899" t="s">
        <v>16</v>
      </c>
      <c r="B4899">
        <v>999.8</v>
      </c>
    </row>
    <row r="4900" spans="1:2">
      <c r="A4900" t="s">
        <v>197</v>
      </c>
      <c r="B4900">
        <v>739.8</v>
      </c>
    </row>
    <row r="4901" spans="1:2">
      <c r="A4901" t="s">
        <v>58</v>
      </c>
      <c r="B4901">
        <v>1104</v>
      </c>
    </row>
    <row r="4902" spans="1:2">
      <c r="A4902" t="s">
        <v>19</v>
      </c>
      <c r="B4902">
        <v>419.8</v>
      </c>
    </row>
    <row r="4903" spans="1:2">
      <c r="A4903" t="s">
        <v>80</v>
      </c>
      <c r="B4903">
        <v>556</v>
      </c>
    </row>
    <row r="4904" spans="1:2">
      <c r="A4904" t="s">
        <v>58</v>
      </c>
      <c r="B4904">
        <v>1104</v>
      </c>
    </row>
    <row r="4905" spans="1:2">
      <c r="A4905" t="s">
        <v>16</v>
      </c>
      <c r="B4905">
        <v>1499.85</v>
      </c>
    </row>
    <row r="4906" spans="1:2">
      <c r="A4906" t="s">
        <v>27</v>
      </c>
      <c r="B4906">
        <v>524.8</v>
      </c>
    </row>
    <row r="4907" spans="1:2">
      <c r="A4907" t="s">
        <v>58</v>
      </c>
      <c r="B4907">
        <v>599.8</v>
      </c>
    </row>
    <row r="4908" spans="1:2">
      <c r="A4908" t="s">
        <v>16</v>
      </c>
      <c r="B4908">
        <v>1499.85</v>
      </c>
    </row>
    <row r="4909" spans="1:2">
      <c r="A4909" t="s">
        <v>52</v>
      </c>
      <c r="B4909">
        <v>1279.8</v>
      </c>
    </row>
    <row r="4910" spans="1:2">
      <c r="A4910" t="s">
        <v>50</v>
      </c>
      <c r="B4910">
        <v>579.8</v>
      </c>
    </row>
    <row r="4911" spans="1:2">
      <c r="A4911" t="s">
        <v>50</v>
      </c>
      <c r="B4911">
        <v>779.8</v>
      </c>
    </row>
    <row r="4912" spans="1:2">
      <c r="A4912" t="s">
        <v>58</v>
      </c>
      <c r="B4912">
        <v>359.8</v>
      </c>
    </row>
    <row r="4913" spans="1:2">
      <c r="A4913" t="s">
        <v>101</v>
      </c>
      <c r="B4913">
        <v>875</v>
      </c>
    </row>
    <row r="4914" spans="1:2">
      <c r="A4914" t="s">
        <v>50</v>
      </c>
      <c r="B4914">
        <v>539.8</v>
      </c>
    </row>
    <row r="4915" spans="1:2">
      <c r="A4915" t="s">
        <v>50</v>
      </c>
      <c r="B4915">
        <v>579.8</v>
      </c>
    </row>
    <row r="4916" spans="1:2">
      <c r="A4916" t="s">
        <v>80</v>
      </c>
      <c r="B4916">
        <v>1316</v>
      </c>
    </row>
    <row r="4917" spans="1:2">
      <c r="A4917" t="s">
        <v>19</v>
      </c>
      <c r="B4917">
        <v>322.5</v>
      </c>
    </row>
    <row r="4918" spans="1:2">
      <c r="A4918" t="s">
        <v>50</v>
      </c>
      <c r="B4918">
        <v>820</v>
      </c>
    </row>
    <row r="4919" spans="1:2">
      <c r="A4919" t="s">
        <v>101</v>
      </c>
      <c r="B4919">
        <v>249.8</v>
      </c>
    </row>
    <row r="4920" spans="1:2">
      <c r="A4920" t="s">
        <v>58</v>
      </c>
      <c r="B4920">
        <v>679.8</v>
      </c>
    </row>
    <row r="4921" spans="1:2">
      <c r="A4921" t="s">
        <v>19</v>
      </c>
      <c r="B4921">
        <v>639.8</v>
      </c>
    </row>
    <row r="4922" spans="1:2">
      <c r="A4922" t="s">
        <v>50</v>
      </c>
      <c r="B4922">
        <v>400</v>
      </c>
    </row>
    <row r="4923" spans="1:2">
      <c r="A4923" t="s">
        <v>101</v>
      </c>
      <c r="B4923">
        <v>240</v>
      </c>
    </row>
    <row r="4924" spans="1:2">
      <c r="A4924" t="s">
        <v>58</v>
      </c>
      <c r="B4924">
        <v>679.8</v>
      </c>
    </row>
    <row r="4925" spans="1:2">
      <c r="A4925" t="s">
        <v>19</v>
      </c>
      <c r="B4925">
        <v>639.8</v>
      </c>
    </row>
    <row r="4926" spans="1:2">
      <c r="A4926" t="s">
        <v>80</v>
      </c>
      <c r="B4926">
        <v>696</v>
      </c>
    </row>
    <row r="4927" spans="1:2">
      <c r="A4927" t="s">
        <v>50</v>
      </c>
      <c r="B4927">
        <v>400</v>
      </c>
    </row>
    <row r="4928" spans="1:2">
      <c r="A4928" t="s">
        <v>58</v>
      </c>
      <c r="B4928">
        <v>679.8</v>
      </c>
    </row>
    <row r="4929" spans="1:2">
      <c r="A4929" t="s">
        <v>19</v>
      </c>
      <c r="B4929">
        <v>1319.8</v>
      </c>
    </row>
    <row r="4930" spans="1:2">
      <c r="A4930" t="s">
        <v>101</v>
      </c>
      <c r="B4930">
        <v>339.8</v>
      </c>
    </row>
    <row r="4931" spans="1:2">
      <c r="A4931" t="s">
        <v>58</v>
      </c>
      <c r="B4931">
        <v>679.8</v>
      </c>
    </row>
    <row r="4932" spans="1:2">
      <c r="A4932" t="s">
        <v>19</v>
      </c>
      <c r="B4932">
        <v>639.8</v>
      </c>
    </row>
    <row r="4933" spans="1:2">
      <c r="A4933" t="s">
        <v>16</v>
      </c>
      <c r="B4933">
        <v>1499.85</v>
      </c>
    </row>
    <row r="4934" spans="1:2">
      <c r="A4934" t="s">
        <v>52</v>
      </c>
      <c r="B4934">
        <v>779.8</v>
      </c>
    </row>
    <row r="4935" spans="1:2">
      <c r="A4935" t="s">
        <v>50</v>
      </c>
      <c r="B4935">
        <v>400</v>
      </c>
    </row>
    <row r="4936" spans="1:2">
      <c r="A4936" t="s">
        <v>4</v>
      </c>
      <c r="B4936">
        <v>919.8</v>
      </c>
    </row>
    <row r="4937" spans="1:2">
      <c r="A4937" t="s">
        <v>101</v>
      </c>
      <c r="B4937">
        <v>300</v>
      </c>
    </row>
    <row r="4938" spans="1:2">
      <c r="A4938" t="s">
        <v>50</v>
      </c>
      <c r="B4938">
        <v>579.8</v>
      </c>
    </row>
    <row r="4939" spans="1:2">
      <c r="A4939" t="s">
        <v>80</v>
      </c>
      <c r="B4939">
        <v>1316</v>
      </c>
    </row>
    <row r="4940" spans="1:2">
      <c r="A4940" t="s">
        <v>16</v>
      </c>
      <c r="B4940">
        <v>1499.85</v>
      </c>
    </row>
    <row r="4941" spans="1:2">
      <c r="A4941" t="s">
        <v>101</v>
      </c>
      <c r="B4941">
        <v>380</v>
      </c>
    </row>
    <row r="4942" spans="1:2">
      <c r="A4942" t="s">
        <v>49</v>
      </c>
      <c r="B4942">
        <v>600</v>
      </c>
    </row>
    <row r="4943" spans="1:2">
      <c r="A4943" t="s">
        <v>27</v>
      </c>
      <c r="B4943">
        <v>524.8</v>
      </c>
    </row>
    <row r="4944" spans="1:2">
      <c r="A4944" t="s">
        <v>16</v>
      </c>
      <c r="B4944">
        <v>1499.85</v>
      </c>
    </row>
    <row r="4945" spans="1:2">
      <c r="A4945" t="s">
        <v>285</v>
      </c>
      <c r="B4945">
        <v>635.8</v>
      </c>
    </row>
    <row r="4946" spans="1:2">
      <c r="A4946" t="s">
        <v>27</v>
      </c>
      <c r="B4946">
        <v>739.8</v>
      </c>
    </row>
    <row r="4947" spans="1:2">
      <c r="A4947" t="s">
        <v>58</v>
      </c>
      <c r="B4947">
        <v>679.8</v>
      </c>
    </row>
    <row r="4948" spans="1:2">
      <c r="A4948" t="s">
        <v>98</v>
      </c>
      <c r="B4948">
        <v>599.8</v>
      </c>
    </row>
    <row r="4949" spans="1:2">
      <c r="A4949" t="s">
        <v>101</v>
      </c>
      <c r="B4949">
        <v>459.8</v>
      </c>
    </row>
    <row r="4950" spans="1:2">
      <c r="A4950" t="s">
        <v>52</v>
      </c>
      <c r="B4950">
        <v>559.8</v>
      </c>
    </row>
    <row r="4951" spans="1:2">
      <c r="A4951" t="s">
        <v>58</v>
      </c>
      <c r="B4951">
        <v>750</v>
      </c>
    </row>
    <row r="4952" spans="1:2">
      <c r="A4952" t="s">
        <v>16</v>
      </c>
      <c r="B4952">
        <v>1499.85</v>
      </c>
    </row>
    <row r="4953" spans="1:2">
      <c r="A4953" t="s">
        <v>30</v>
      </c>
      <c r="B4953">
        <v>970</v>
      </c>
    </row>
    <row r="4954" spans="1:2">
      <c r="A4954" t="s">
        <v>58</v>
      </c>
      <c r="B4954">
        <v>141.15</v>
      </c>
    </row>
    <row r="4955" spans="1:2">
      <c r="A4955" t="s">
        <v>80</v>
      </c>
      <c r="B4955">
        <v>1316</v>
      </c>
    </row>
    <row r="4956" spans="1:2">
      <c r="A4956" t="s">
        <v>4</v>
      </c>
      <c r="B4956">
        <v>479.8</v>
      </c>
    </row>
    <row r="4957" spans="1:2">
      <c r="A4957" t="s">
        <v>58</v>
      </c>
      <c r="B4957">
        <v>650</v>
      </c>
    </row>
    <row r="4958" spans="1:2">
      <c r="A4958" t="s">
        <v>16</v>
      </c>
      <c r="B4958">
        <v>999.8</v>
      </c>
    </row>
    <row r="4959" spans="1:2">
      <c r="A4959" t="s">
        <v>19</v>
      </c>
      <c r="B4959">
        <v>525</v>
      </c>
    </row>
    <row r="4960" spans="1:2">
      <c r="A4960" t="s">
        <v>55</v>
      </c>
      <c r="B4960">
        <v>819.8</v>
      </c>
    </row>
    <row r="4961" spans="1:2">
      <c r="A4961" t="s">
        <v>285</v>
      </c>
      <c r="B4961">
        <v>239.8</v>
      </c>
    </row>
    <row r="4962" spans="1:2">
      <c r="A4962" t="s">
        <v>80</v>
      </c>
      <c r="B4962">
        <v>696</v>
      </c>
    </row>
    <row r="4963" spans="1:2">
      <c r="A4963" t="s">
        <v>128</v>
      </c>
      <c r="B4963">
        <v>499.8</v>
      </c>
    </row>
    <row r="4964" spans="1:2">
      <c r="A4964" t="s">
        <v>41</v>
      </c>
      <c r="B4964">
        <v>1099.8</v>
      </c>
    </row>
    <row r="4965" spans="1:2">
      <c r="A4965" t="s">
        <v>19</v>
      </c>
      <c r="B4965">
        <v>290</v>
      </c>
    </row>
    <row r="4966" spans="1:2">
      <c r="A4966" t="s">
        <v>128</v>
      </c>
      <c r="B4966">
        <v>659.8</v>
      </c>
    </row>
    <row r="4967" spans="1:2">
      <c r="A4967" t="s">
        <v>41</v>
      </c>
      <c r="B4967">
        <v>919.8</v>
      </c>
    </row>
    <row r="4968" spans="1:2">
      <c r="A4968" t="s">
        <v>27</v>
      </c>
      <c r="B4968">
        <v>170.1</v>
      </c>
    </row>
    <row r="4969" spans="1:2">
      <c r="A4969" t="s">
        <v>58</v>
      </c>
      <c r="B4969">
        <v>599.8</v>
      </c>
    </row>
    <row r="4970" spans="1:2">
      <c r="A4970" t="s">
        <v>19</v>
      </c>
      <c r="B4970">
        <v>760</v>
      </c>
    </row>
    <row r="4971" spans="1:2">
      <c r="A4971" t="s">
        <v>80</v>
      </c>
      <c r="B4971">
        <v>1076</v>
      </c>
    </row>
    <row r="4972" spans="1:2">
      <c r="A4972" t="s">
        <v>98</v>
      </c>
      <c r="B4972">
        <v>575</v>
      </c>
    </row>
    <row r="4973" spans="1:2">
      <c r="A4973" t="s">
        <v>19</v>
      </c>
      <c r="B4973">
        <v>1300</v>
      </c>
    </row>
    <row r="4974" spans="1:2">
      <c r="A4974" t="s">
        <v>16</v>
      </c>
      <c r="B4974">
        <v>1120</v>
      </c>
    </row>
    <row r="4975" spans="1:2">
      <c r="A4975" t="s">
        <v>55</v>
      </c>
      <c r="B4975">
        <v>719.85</v>
      </c>
    </row>
    <row r="4976" spans="1:2">
      <c r="A4976" t="s">
        <v>285</v>
      </c>
      <c r="B4976">
        <v>319.8</v>
      </c>
    </row>
    <row r="4977" spans="1:2">
      <c r="A4977" t="s">
        <v>101</v>
      </c>
      <c r="B4977">
        <v>91.4</v>
      </c>
    </row>
    <row r="4978" spans="1:2">
      <c r="A4978" t="s">
        <v>55</v>
      </c>
      <c r="B4978">
        <v>1379.8</v>
      </c>
    </row>
    <row r="4979" spans="1:2">
      <c r="A4979" t="s">
        <v>16</v>
      </c>
      <c r="B4979">
        <v>1280</v>
      </c>
    </row>
    <row r="4980" spans="1:2">
      <c r="A4980" t="s">
        <v>52</v>
      </c>
      <c r="B4980">
        <v>519.8</v>
      </c>
    </row>
    <row r="4981" spans="1:2">
      <c r="A4981" t="s">
        <v>24</v>
      </c>
      <c r="B4981">
        <v>540</v>
      </c>
    </row>
    <row r="4982" spans="1:2">
      <c r="A4982" t="s">
        <v>101</v>
      </c>
      <c r="B4982">
        <v>599.85</v>
      </c>
    </row>
    <row r="4983" spans="1:2">
      <c r="A4983" t="s">
        <v>55</v>
      </c>
      <c r="B4983">
        <v>879.8</v>
      </c>
    </row>
    <row r="4984" spans="1:2">
      <c r="A4984" t="s">
        <v>98</v>
      </c>
      <c r="B4984">
        <v>500</v>
      </c>
    </row>
    <row r="4985" spans="1:2">
      <c r="A4985" t="s">
        <v>55</v>
      </c>
      <c r="B4985">
        <v>1199.8</v>
      </c>
    </row>
    <row r="4986" spans="1:2">
      <c r="A4986" t="s">
        <v>58</v>
      </c>
      <c r="B4986">
        <v>219.8</v>
      </c>
    </row>
    <row r="4987" spans="1:2">
      <c r="A4987" t="s">
        <v>101</v>
      </c>
      <c r="B4987">
        <v>639.8</v>
      </c>
    </row>
    <row r="4988" spans="1:2">
      <c r="A4988" t="s">
        <v>50</v>
      </c>
      <c r="B4988">
        <v>209.85</v>
      </c>
    </row>
    <row r="4989" spans="1:2">
      <c r="A4989" t="s">
        <v>55</v>
      </c>
      <c r="B4989">
        <v>479.85</v>
      </c>
    </row>
    <row r="4990" spans="1:2">
      <c r="A4990" t="s">
        <v>57</v>
      </c>
      <c r="B4990">
        <v>219.8</v>
      </c>
    </row>
    <row r="4991" spans="1:2">
      <c r="A4991" t="s">
        <v>50</v>
      </c>
      <c r="B4991">
        <v>104.85</v>
      </c>
    </row>
    <row r="4992" spans="1:2">
      <c r="A4992" t="s">
        <v>16</v>
      </c>
      <c r="B4992">
        <v>209.85</v>
      </c>
    </row>
    <row r="4993" spans="1:2">
      <c r="A4993" t="s">
        <v>50</v>
      </c>
      <c r="B4993">
        <v>539.8</v>
      </c>
    </row>
    <row r="4994" spans="1:2">
      <c r="A4994" t="s">
        <v>101</v>
      </c>
      <c r="B4994">
        <v>679.8</v>
      </c>
    </row>
    <row r="4995" spans="1:2">
      <c r="A4995" t="s">
        <v>55</v>
      </c>
      <c r="B4995">
        <v>675</v>
      </c>
    </row>
    <row r="4996" spans="1:2">
      <c r="A4996" t="s">
        <v>57</v>
      </c>
      <c r="B4996">
        <v>224.85</v>
      </c>
    </row>
    <row r="4997" spans="1:2">
      <c r="A4997" t="s">
        <v>98</v>
      </c>
      <c r="B4997">
        <v>300</v>
      </c>
    </row>
    <row r="4998" spans="1:2">
      <c r="A4998" t="s">
        <v>58</v>
      </c>
      <c r="B4998">
        <v>670</v>
      </c>
    </row>
    <row r="4999" spans="1:2">
      <c r="A4999" t="s">
        <v>50</v>
      </c>
      <c r="B4999">
        <v>900</v>
      </c>
    </row>
    <row r="5000" spans="1:2">
      <c r="A5000" t="s">
        <v>50</v>
      </c>
      <c r="B5000">
        <v>640</v>
      </c>
    </row>
    <row r="5001" spans="1:2">
      <c r="A5001" t="s">
        <v>55</v>
      </c>
      <c r="B5001">
        <v>919.8</v>
      </c>
    </row>
    <row r="5002" spans="1:2">
      <c r="A5002" t="s">
        <v>128</v>
      </c>
      <c r="B5002">
        <v>1480</v>
      </c>
    </row>
    <row r="5003" spans="1:2">
      <c r="A5003" t="s">
        <v>50</v>
      </c>
      <c r="B5003">
        <v>479.8</v>
      </c>
    </row>
    <row r="5004" spans="1:2">
      <c r="A5004" t="s">
        <v>52</v>
      </c>
      <c r="B5004">
        <v>759.8</v>
      </c>
    </row>
    <row r="5005" spans="1:2">
      <c r="A5005" t="s">
        <v>55</v>
      </c>
      <c r="B5005">
        <v>2000</v>
      </c>
    </row>
    <row r="5006" spans="1:2">
      <c r="A5006" t="s">
        <v>19</v>
      </c>
      <c r="B5006">
        <v>1199.8</v>
      </c>
    </row>
    <row r="5007" spans="1:2">
      <c r="A5007" t="s">
        <v>58</v>
      </c>
      <c r="B5007">
        <v>1166.2</v>
      </c>
    </row>
    <row r="5008" spans="1:2">
      <c r="A5008" t="s">
        <v>19</v>
      </c>
      <c r="B5008">
        <v>600</v>
      </c>
    </row>
    <row r="5009" spans="1:2">
      <c r="A5009" t="s">
        <v>55</v>
      </c>
      <c r="B5009">
        <v>619.8</v>
      </c>
    </row>
    <row r="5010" spans="1:2">
      <c r="A5010" t="s">
        <v>128</v>
      </c>
      <c r="B5010">
        <v>620</v>
      </c>
    </row>
    <row r="5011" spans="1:2">
      <c r="A5011" t="s">
        <v>78</v>
      </c>
      <c r="B5011">
        <v>719.8</v>
      </c>
    </row>
    <row r="5012" spans="1:2">
      <c r="A5012" t="s">
        <v>55</v>
      </c>
      <c r="B5012">
        <v>659.8</v>
      </c>
    </row>
    <row r="5013" spans="1:2">
      <c r="A5013" t="s">
        <v>98</v>
      </c>
      <c r="B5013">
        <v>1500</v>
      </c>
    </row>
    <row r="5014" spans="1:2">
      <c r="A5014" t="s">
        <v>128</v>
      </c>
      <c r="B5014">
        <v>1399.8</v>
      </c>
    </row>
    <row r="5015" spans="1:2">
      <c r="A5015" t="s">
        <v>52</v>
      </c>
      <c r="B5015">
        <v>349.8</v>
      </c>
    </row>
    <row r="5016" spans="1:2">
      <c r="A5016" t="s">
        <v>19</v>
      </c>
      <c r="B5016">
        <v>587.4</v>
      </c>
    </row>
    <row r="5017" spans="1:2">
      <c r="A5017" t="s">
        <v>19</v>
      </c>
      <c r="B5017">
        <v>587.4</v>
      </c>
    </row>
    <row r="5018" spans="1:2">
      <c r="A5018" t="s">
        <v>98</v>
      </c>
      <c r="B5018">
        <v>300</v>
      </c>
    </row>
    <row r="5019" spans="1:2">
      <c r="A5019" t="s">
        <v>78</v>
      </c>
      <c r="B5019">
        <v>719.8</v>
      </c>
    </row>
    <row r="5020" spans="1:2">
      <c r="A5020" t="s">
        <v>19</v>
      </c>
      <c r="B5020">
        <v>587.4</v>
      </c>
    </row>
    <row r="5021" spans="1:2">
      <c r="A5021" t="s">
        <v>98</v>
      </c>
      <c r="B5021">
        <v>359.6</v>
      </c>
    </row>
    <row r="5022" spans="1:2">
      <c r="A5022" t="s">
        <v>197</v>
      </c>
      <c r="B5022">
        <v>638</v>
      </c>
    </row>
    <row r="5023" spans="1:2">
      <c r="A5023" t="s">
        <v>98</v>
      </c>
      <c r="B5023">
        <v>1325</v>
      </c>
    </row>
    <row r="5024" spans="1:2">
      <c r="A5024" t="s">
        <v>60</v>
      </c>
      <c r="B5024">
        <v>339.8</v>
      </c>
    </row>
    <row r="5025" spans="1:2">
      <c r="A5025" t="s">
        <v>202</v>
      </c>
      <c r="B5025">
        <v>540</v>
      </c>
    </row>
    <row r="5026" spans="1:2">
      <c r="A5026" t="s">
        <v>197</v>
      </c>
      <c r="B5026">
        <v>999.8</v>
      </c>
    </row>
    <row r="5027" spans="1:2">
      <c r="A5027" t="s">
        <v>60</v>
      </c>
      <c r="B5027">
        <v>279.8</v>
      </c>
    </row>
    <row r="5028" spans="1:2">
      <c r="A5028" t="s">
        <v>60</v>
      </c>
      <c r="B5028">
        <v>519.8</v>
      </c>
    </row>
    <row r="5029" spans="1:2">
      <c r="A5029" t="s">
        <v>60</v>
      </c>
      <c r="B5029">
        <v>479.8</v>
      </c>
    </row>
    <row r="5030" spans="1:2">
      <c r="A5030" t="s">
        <v>98</v>
      </c>
      <c r="B5030">
        <v>188</v>
      </c>
    </row>
    <row r="5031" spans="1:2">
      <c r="A5031" t="s">
        <v>202</v>
      </c>
      <c r="B5031">
        <v>85.5</v>
      </c>
    </row>
    <row r="5032" spans="1:2">
      <c r="A5032" t="s">
        <v>52</v>
      </c>
      <c r="B5032">
        <v>539.8</v>
      </c>
    </row>
    <row r="5033" spans="1:2">
      <c r="A5033" t="s">
        <v>60</v>
      </c>
      <c r="B5033">
        <v>999.8</v>
      </c>
    </row>
    <row r="5034" spans="1:2">
      <c r="A5034" t="s">
        <v>60</v>
      </c>
      <c r="B5034">
        <v>159.8</v>
      </c>
    </row>
    <row r="5035" spans="1:2">
      <c r="A5035" t="s">
        <v>80</v>
      </c>
      <c r="B5035">
        <v>1076</v>
      </c>
    </row>
    <row r="5036" spans="1:2">
      <c r="A5036" t="s">
        <v>98</v>
      </c>
      <c r="B5036">
        <v>350</v>
      </c>
    </row>
    <row r="5037" spans="1:2">
      <c r="A5037" t="s">
        <v>60</v>
      </c>
      <c r="B5037">
        <v>419.8</v>
      </c>
    </row>
    <row r="5038" spans="1:2">
      <c r="A5038" t="s">
        <v>125</v>
      </c>
      <c r="B5038">
        <v>659.8</v>
      </c>
    </row>
    <row r="5039" spans="1:2">
      <c r="A5039" t="s">
        <v>128</v>
      </c>
      <c r="B5039">
        <v>500</v>
      </c>
    </row>
    <row r="5040" spans="1:2">
      <c r="A5040" t="s">
        <v>128</v>
      </c>
      <c r="B5040">
        <v>599.8</v>
      </c>
    </row>
    <row r="5041" spans="1:2">
      <c r="A5041" t="s">
        <v>80</v>
      </c>
      <c r="B5041">
        <v>1076</v>
      </c>
    </row>
    <row r="5042" spans="1:2">
      <c r="A5042" t="s">
        <v>128</v>
      </c>
      <c r="B5042">
        <v>700</v>
      </c>
    </row>
    <row r="5043" spans="1:2">
      <c r="A5043" t="s">
        <v>125</v>
      </c>
      <c r="B5043">
        <v>179.8</v>
      </c>
    </row>
    <row r="5044" spans="1:2">
      <c r="A5044" t="s">
        <v>76</v>
      </c>
      <c r="B5044">
        <v>240</v>
      </c>
    </row>
    <row r="5045" spans="1:2">
      <c r="A5045" t="s">
        <v>78</v>
      </c>
      <c r="B5045">
        <v>1619.8</v>
      </c>
    </row>
    <row r="5046" spans="1:2">
      <c r="A5046" t="s">
        <v>60</v>
      </c>
      <c r="B5046">
        <v>659.8</v>
      </c>
    </row>
    <row r="5047" spans="1:2">
      <c r="A5047" t="s">
        <v>98</v>
      </c>
      <c r="B5047">
        <v>1000</v>
      </c>
    </row>
    <row r="5048" spans="1:2">
      <c r="A5048" t="s">
        <v>80</v>
      </c>
      <c r="B5048">
        <v>1076</v>
      </c>
    </row>
    <row r="5049" spans="1:2">
      <c r="A5049" t="s">
        <v>125</v>
      </c>
      <c r="B5049">
        <v>1159.8</v>
      </c>
    </row>
    <row r="5050" spans="1:2">
      <c r="A5050" t="s">
        <v>128</v>
      </c>
      <c r="B5050">
        <v>720</v>
      </c>
    </row>
    <row r="5051" spans="1:2">
      <c r="A5051" t="s">
        <v>60</v>
      </c>
      <c r="B5051">
        <v>299.85</v>
      </c>
    </row>
    <row r="5052" spans="1:2">
      <c r="A5052" t="s">
        <v>53</v>
      </c>
      <c r="B5052">
        <v>1599.8</v>
      </c>
    </row>
    <row r="5053" spans="1:2">
      <c r="A5053" t="s">
        <v>57</v>
      </c>
      <c r="B5053">
        <v>359.8</v>
      </c>
    </row>
    <row r="5054" spans="1:2">
      <c r="A5054" t="s">
        <v>128</v>
      </c>
      <c r="B5054">
        <v>460</v>
      </c>
    </row>
    <row r="5055" spans="1:2">
      <c r="A5055" t="s">
        <v>61</v>
      </c>
      <c r="B5055">
        <v>659.8</v>
      </c>
    </row>
    <row r="5056" spans="1:2">
      <c r="A5056" t="s">
        <v>128</v>
      </c>
      <c r="B5056">
        <v>1599.8</v>
      </c>
    </row>
    <row r="5057" spans="1:2">
      <c r="A5057" t="s">
        <v>125</v>
      </c>
      <c r="B5057">
        <v>1239.8</v>
      </c>
    </row>
    <row r="5058" spans="1:2">
      <c r="A5058" t="s">
        <v>128</v>
      </c>
      <c r="B5058">
        <v>739.8</v>
      </c>
    </row>
    <row r="5059" spans="1:2">
      <c r="A5059" t="s">
        <v>128</v>
      </c>
      <c r="B5059">
        <v>800</v>
      </c>
    </row>
    <row r="5060" spans="1:2">
      <c r="A5060" t="s">
        <v>128</v>
      </c>
      <c r="B5060">
        <v>579.8</v>
      </c>
    </row>
    <row r="5061" spans="1:2">
      <c r="A5061" t="s">
        <v>128</v>
      </c>
      <c r="B5061">
        <v>840</v>
      </c>
    </row>
    <row r="5062" spans="1:2">
      <c r="A5062" t="s">
        <v>27</v>
      </c>
      <c r="B5062">
        <v>284.85</v>
      </c>
    </row>
    <row r="5063" spans="1:2">
      <c r="A5063" t="s">
        <v>61</v>
      </c>
      <c r="B5063">
        <v>299.8</v>
      </c>
    </row>
    <row r="5064" spans="1:2">
      <c r="A5064" t="s">
        <v>61</v>
      </c>
      <c r="B5064">
        <v>519.8</v>
      </c>
    </row>
    <row r="5065" spans="1:2">
      <c r="A5065" t="s">
        <v>61</v>
      </c>
      <c r="B5065">
        <v>519.8</v>
      </c>
    </row>
    <row r="5066" spans="1:2">
      <c r="A5066" t="s">
        <v>58</v>
      </c>
      <c r="B5066">
        <v>1375</v>
      </c>
    </row>
    <row r="5067" spans="1:2">
      <c r="A5067" t="s">
        <v>128</v>
      </c>
      <c r="B5067">
        <v>439.8</v>
      </c>
    </row>
    <row r="5068" spans="1:2">
      <c r="A5068" t="s">
        <v>128</v>
      </c>
      <c r="B5068">
        <v>872</v>
      </c>
    </row>
    <row r="5069" spans="1:2">
      <c r="A5069" t="s">
        <v>128</v>
      </c>
      <c r="B5069">
        <v>500</v>
      </c>
    </row>
    <row r="5070" spans="1:2">
      <c r="A5070" t="s">
        <v>105</v>
      </c>
      <c r="B5070">
        <v>779.8</v>
      </c>
    </row>
    <row r="5071" spans="1:2">
      <c r="A5071" t="s">
        <v>128</v>
      </c>
      <c r="B5071">
        <v>839.8</v>
      </c>
    </row>
    <row r="5072" spans="1:2">
      <c r="A5072" t="s">
        <v>61</v>
      </c>
      <c r="B5072">
        <v>519.8</v>
      </c>
    </row>
    <row r="5073" spans="1:2">
      <c r="A5073" t="s">
        <v>27</v>
      </c>
      <c r="B5073">
        <v>699.6</v>
      </c>
    </row>
    <row r="5074" spans="1:2">
      <c r="A5074" t="s">
        <v>128</v>
      </c>
      <c r="B5074">
        <v>900</v>
      </c>
    </row>
    <row r="5075" spans="1:2">
      <c r="A5075" t="s">
        <v>128</v>
      </c>
      <c r="B5075">
        <v>659.8</v>
      </c>
    </row>
    <row r="5076" spans="1:2">
      <c r="A5076" t="s">
        <v>105</v>
      </c>
      <c r="B5076">
        <v>839.8</v>
      </c>
    </row>
    <row r="5077" spans="1:2">
      <c r="A5077" t="s">
        <v>61</v>
      </c>
      <c r="B5077">
        <v>559.8</v>
      </c>
    </row>
    <row r="5078" spans="1:2">
      <c r="A5078" t="s">
        <v>128</v>
      </c>
      <c r="B5078">
        <v>2000</v>
      </c>
    </row>
    <row r="5079" spans="1:2">
      <c r="A5079" t="s">
        <v>128</v>
      </c>
      <c r="B5079">
        <v>500</v>
      </c>
    </row>
    <row r="5080" spans="1:2">
      <c r="A5080" t="s">
        <v>128</v>
      </c>
      <c r="B5080">
        <v>900</v>
      </c>
    </row>
    <row r="5081" spans="1:2">
      <c r="A5081" t="s">
        <v>33</v>
      </c>
      <c r="B5081">
        <v>499.6</v>
      </c>
    </row>
    <row r="5082" spans="1:2">
      <c r="A5082" t="s">
        <v>128</v>
      </c>
      <c r="B5082">
        <v>799.8</v>
      </c>
    </row>
    <row r="5083" spans="1:2">
      <c r="A5083" t="s">
        <v>128</v>
      </c>
      <c r="B5083">
        <v>1500</v>
      </c>
    </row>
    <row r="5084" spans="1:2">
      <c r="A5084" t="s">
        <v>61</v>
      </c>
      <c r="B5084">
        <v>989.85</v>
      </c>
    </row>
    <row r="5085" spans="1:2">
      <c r="A5085" t="s">
        <v>33</v>
      </c>
      <c r="B5085">
        <v>449.85</v>
      </c>
    </row>
    <row r="5086" spans="1:2">
      <c r="A5086" t="s">
        <v>82</v>
      </c>
      <c r="B5086">
        <v>919.8</v>
      </c>
    </row>
    <row r="5087" spans="1:2">
      <c r="A5087" t="s">
        <v>128</v>
      </c>
      <c r="B5087">
        <v>520</v>
      </c>
    </row>
    <row r="5088" spans="1:2">
      <c r="A5088" t="s">
        <v>128</v>
      </c>
      <c r="B5088">
        <v>650</v>
      </c>
    </row>
    <row r="5089" spans="1:2">
      <c r="A5089" t="s">
        <v>88</v>
      </c>
      <c r="B5089">
        <v>399.8</v>
      </c>
    </row>
    <row r="5090" spans="1:2">
      <c r="A5090" t="s">
        <v>53</v>
      </c>
      <c r="B5090">
        <v>209.85</v>
      </c>
    </row>
    <row r="5091" spans="1:2">
      <c r="A5091" t="s">
        <v>16</v>
      </c>
      <c r="B5091">
        <v>465</v>
      </c>
    </row>
    <row r="5092" spans="1:2">
      <c r="A5092" t="s">
        <v>53</v>
      </c>
      <c r="B5092">
        <v>361</v>
      </c>
    </row>
    <row r="5093" spans="1:2">
      <c r="A5093" t="s">
        <v>128</v>
      </c>
      <c r="B5093">
        <v>619.5</v>
      </c>
    </row>
    <row r="5094" spans="1:2">
      <c r="A5094" t="s">
        <v>33</v>
      </c>
      <c r="B5094">
        <v>700</v>
      </c>
    </row>
    <row r="5095" spans="1:2">
      <c r="A5095" t="s">
        <v>60</v>
      </c>
      <c r="B5095">
        <v>499.8</v>
      </c>
    </row>
    <row r="5096" spans="1:2">
      <c r="A5096" t="s">
        <v>16</v>
      </c>
      <c r="B5096">
        <v>619.8</v>
      </c>
    </row>
    <row r="5097" spans="1:2">
      <c r="A5097" t="s">
        <v>82</v>
      </c>
      <c r="B5097">
        <v>899.8</v>
      </c>
    </row>
    <row r="5098" spans="1:2">
      <c r="A5098" t="s">
        <v>88</v>
      </c>
      <c r="B5098">
        <v>1459.8</v>
      </c>
    </row>
    <row r="5099" spans="1:2">
      <c r="A5099" t="s">
        <v>16</v>
      </c>
      <c r="B5099">
        <v>1399.8</v>
      </c>
    </row>
    <row r="5100" spans="1:2">
      <c r="A5100" t="s">
        <v>60</v>
      </c>
      <c r="B5100">
        <v>434.85</v>
      </c>
    </row>
    <row r="5101" spans="1:2">
      <c r="A5101" t="s">
        <v>88</v>
      </c>
      <c r="B5101">
        <v>319.8</v>
      </c>
    </row>
    <row r="5102" spans="1:2">
      <c r="A5102" t="s">
        <v>53</v>
      </c>
      <c r="B5102">
        <v>215</v>
      </c>
    </row>
    <row r="5103" spans="1:2">
      <c r="A5103" t="s">
        <v>128</v>
      </c>
      <c r="B5103">
        <v>1059.8</v>
      </c>
    </row>
    <row r="5104" spans="1:2">
      <c r="A5104" t="s">
        <v>53</v>
      </c>
      <c r="B5104">
        <v>599.8</v>
      </c>
    </row>
    <row r="5105" spans="1:2">
      <c r="A5105" t="s">
        <v>128</v>
      </c>
      <c r="B5105">
        <v>239.85</v>
      </c>
    </row>
    <row r="5106" spans="1:2">
      <c r="A5106" t="s">
        <v>60</v>
      </c>
      <c r="B5106">
        <v>440</v>
      </c>
    </row>
    <row r="5107" spans="1:2">
      <c r="A5107" t="s">
        <v>82</v>
      </c>
      <c r="B5107">
        <v>875</v>
      </c>
    </row>
    <row r="5108" spans="1:2">
      <c r="A5108" t="s">
        <v>128</v>
      </c>
      <c r="B5108">
        <v>900</v>
      </c>
    </row>
    <row r="5109" spans="1:2">
      <c r="A5109" t="s">
        <v>33</v>
      </c>
      <c r="B5109">
        <v>359.8</v>
      </c>
    </row>
    <row r="5110" spans="1:2">
      <c r="A5110" t="s">
        <v>60</v>
      </c>
      <c r="B5110">
        <v>195</v>
      </c>
    </row>
    <row r="5111" spans="1:2">
      <c r="A5111" t="s">
        <v>88</v>
      </c>
      <c r="B5111">
        <v>705.9</v>
      </c>
    </row>
    <row r="5112" spans="1:2">
      <c r="A5112" t="s">
        <v>53</v>
      </c>
      <c r="B5112">
        <v>524.8</v>
      </c>
    </row>
    <row r="5113" spans="1:2">
      <c r="A5113" t="s">
        <v>128</v>
      </c>
      <c r="B5113">
        <v>519.8</v>
      </c>
    </row>
    <row r="5114" spans="1:2">
      <c r="A5114" t="s">
        <v>128</v>
      </c>
      <c r="B5114">
        <v>579.8</v>
      </c>
    </row>
    <row r="5115" spans="1:2">
      <c r="A5115" t="s">
        <v>27</v>
      </c>
      <c r="B5115">
        <v>1299.8</v>
      </c>
    </row>
    <row r="5116" spans="1:2">
      <c r="A5116" t="s">
        <v>33</v>
      </c>
      <c r="B5116">
        <v>352.95</v>
      </c>
    </row>
    <row r="5117" spans="1:2">
      <c r="A5117" t="s">
        <v>82</v>
      </c>
      <c r="B5117">
        <v>1099.8</v>
      </c>
    </row>
    <row r="5118" spans="1:2">
      <c r="A5118" t="s">
        <v>60</v>
      </c>
      <c r="B5118">
        <v>179.85</v>
      </c>
    </row>
    <row r="5119" spans="1:2">
      <c r="A5119" t="s">
        <v>128</v>
      </c>
      <c r="B5119">
        <v>370</v>
      </c>
    </row>
    <row r="5120" spans="1:2">
      <c r="A5120" t="s">
        <v>88</v>
      </c>
      <c r="B5120">
        <v>719.8</v>
      </c>
    </row>
    <row r="5121" spans="1:2">
      <c r="A5121" t="s">
        <v>128</v>
      </c>
      <c r="B5121">
        <v>550</v>
      </c>
    </row>
    <row r="5122" spans="1:2">
      <c r="A5122" t="s">
        <v>27</v>
      </c>
      <c r="B5122">
        <v>719.8</v>
      </c>
    </row>
    <row r="5123" spans="1:2">
      <c r="A5123" t="s">
        <v>128</v>
      </c>
      <c r="B5123">
        <v>190</v>
      </c>
    </row>
    <row r="5124" spans="1:2">
      <c r="A5124" t="s">
        <v>16</v>
      </c>
      <c r="B5124">
        <v>300</v>
      </c>
    </row>
    <row r="5125" spans="1:2">
      <c r="A5125" t="s">
        <v>128</v>
      </c>
      <c r="B5125">
        <v>679.8</v>
      </c>
    </row>
    <row r="5126" spans="1:2">
      <c r="A5126" t="s">
        <v>82</v>
      </c>
      <c r="B5126">
        <v>625</v>
      </c>
    </row>
    <row r="5127" spans="1:2">
      <c r="A5127" t="s">
        <v>53</v>
      </c>
      <c r="B5127">
        <v>679.8</v>
      </c>
    </row>
    <row r="5128" spans="1:2">
      <c r="A5128" t="s">
        <v>88</v>
      </c>
      <c r="B5128">
        <v>1019.85</v>
      </c>
    </row>
    <row r="5129" spans="1:2">
      <c r="A5129" t="s">
        <v>128</v>
      </c>
      <c r="B5129">
        <v>579.8</v>
      </c>
    </row>
    <row r="5130" spans="1:2">
      <c r="A5130" t="s">
        <v>33</v>
      </c>
      <c r="B5130">
        <v>682.4</v>
      </c>
    </row>
    <row r="5131" spans="1:2">
      <c r="A5131" t="s">
        <v>128</v>
      </c>
      <c r="B5131">
        <v>479.85</v>
      </c>
    </row>
    <row r="5132" spans="1:2">
      <c r="A5132" t="s">
        <v>53</v>
      </c>
      <c r="B5132">
        <v>1399.8</v>
      </c>
    </row>
    <row r="5133" spans="1:2">
      <c r="A5133" t="s">
        <v>27</v>
      </c>
      <c r="B5133">
        <v>1800</v>
      </c>
    </row>
    <row r="5134" spans="1:2">
      <c r="A5134" t="s">
        <v>128</v>
      </c>
      <c r="B5134">
        <v>419.8</v>
      </c>
    </row>
    <row r="5135" spans="1:2">
      <c r="A5135" t="s">
        <v>88</v>
      </c>
      <c r="B5135">
        <v>1059.8</v>
      </c>
    </row>
    <row r="5136" spans="1:2">
      <c r="A5136" t="s">
        <v>82</v>
      </c>
      <c r="B5136">
        <v>1125</v>
      </c>
    </row>
    <row r="5137" spans="1:2">
      <c r="A5137" t="s">
        <v>88</v>
      </c>
      <c r="B5137">
        <v>879.8</v>
      </c>
    </row>
    <row r="5138" spans="1:2">
      <c r="A5138" t="s">
        <v>33</v>
      </c>
      <c r="B5138">
        <v>862.6</v>
      </c>
    </row>
    <row r="5139" spans="1:2">
      <c r="A5139" t="s">
        <v>53</v>
      </c>
      <c r="B5139">
        <v>799.8</v>
      </c>
    </row>
    <row r="5140" spans="1:2">
      <c r="A5140" t="s">
        <v>128</v>
      </c>
      <c r="B5140">
        <v>650</v>
      </c>
    </row>
    <row r="5141" spans="1:2">
      <c r="A5141" t="s">
        <v>33</v>
      </c>
      <c r="B5141">
        <v>862.6</v>
      </c>
    </row>
    <row r="5142" spans="1:2">
      <c r="A5142" t="s">
        <v>128</v>
      </c>
      <c r="B5142">
        <v>520</v>
      </c>
    </row>
    <row r="5143" spans="1:2">
      <c r="A5143" t="s">
        <v>53</v>
      </c>
      <c r="B5143">
        <v>399.8</v>
      </c>
    </row>
    <row r="5144" spans="1:2">
      <c r="A5144" t="s">
        <v>128</v>
      </c>
      <c r="B5144">
        <v>380</v>
      </c>
    </row>
    <row r="5145" spans="1:2">
      <c r="A5145" t="s">
        <v>88</v>
      </c>
      <c r="B5145">
        <v>659.8</v>
      </c>
    </row>
    <row r="5146" spans="1:2">
      <c r="A5146" t="s">
        <v>33</v>
      </c>
      <c r="B5146">
        <v>1270.5</v>
      </c>
    </row>
    <row r="5147" spans="1:2">
      <c r="A5147" t="s">
        <v>27</v>
      </c>
      <c r="B5147">
        <v>624.4</v>
      </c>
    </row>
    <row r="5148" spans="1:2">
      <c r="A5148" t="s">
        <v>55</v>
      </c>
      <c r="B5148">
        <v>899.8</v>
      </c>
    </row>
    <row r="5149" spans="1:2">
      <c r="A5149" t="s">
        <v>55</v>
      </c>
      <c r="B5149">
        <v>584.85</v>
      </c>
    </row>
    <row r="5150" spans="1:2">
      <c r="A5150" t="s">
        <v>55</v>
      </c>
      <c r="B5150">
        <v>659.8</v>
      </c>
    </row>
    <row r="5151" spans="1:2">
      <c r="A5151" t="s">
        <v>69</v>
      </c>
      <c r="B5151">
        <v>712</v>
      </c>
    </row>
    <row r="5152" spans="1:2">
      <c r="A5152" t="s">
        <v>55</v>
      </c>
      <c r="B5152">
        <v>659.8</v>
      </c>
    </row>
    <row r="5153" spans="1:2">
      <c r="A5153" t="s">
        <v>55</v>
      </c>
      <c r="B5153">
        <v>879.8</v>
      </c>
    </row>
    <row r="5154" spans="1:2">
      <c r="A5154" t="s">
        <v>55</v>
      </c>
      <c r="B5154">
        <v>439.8</v>
      </c>
    </row>
    <row r="5155" spans="1:2">
      <c r="A5155" t="s">
        <v>55</v>
      </c>
      <c r="B5155">
        <v>909.8</v>
      </c>
    </row>
    <row r="5156" spans="1:2">
      <c r="A5156" t="s">
        <v>27</v>
      </c>
      <c r="B5156">
        <v>1099.8</v>
      </c>
    </row>
    <row r="5157" spans="1:2">
      <c r="A5157" t="s">
        <v>68</v>
      </c>
      <c r="B5157">
        <v>699.8</v>
      </c>
    </row>
    <row r="5158" spans="1:2">
      <c r="A5158" t="s">
        <v>27</v>
      </c>
      <c r="B5158">
        <v>758.7</v>
      </c>
    </row>
    <row r="5159" spans="1:2">
      <c r="A5159" t="s">
        <v>55</v>
      </c>
      <c r="B5159">
        <v>502.35</v>
      </c>
    </row>
    <row r="5160" spans="1:2">
      <c r="A5160" t="s">
        <v>55</v>
      </c>
      <c r="B5160">
        <v>1920</v>
      </c>
    </row>
    <row r="5161" spans="1:2">
      <c r="A5161" t="s">
        <v>55</v>
      </c>
      <c r="B5161">
        <v>1079.8</v>
      </c>
    </row>
    <row r="5162" spans="1:2">
      <c r="A5162" t="s">
        <v>55</v>
      </c>
      <c r="B5162">
        <v>2000</v>
      </c>
    </row>
    <row r="5163" spans="1:2">
      <c r="A5163" t="s">
        <v>55</v>
      </c>
      <c r="B5163">
        <v>2000</v>
      </c>
    </row>
    <row r="5164" spans="1:2">
      <c r="A5164" t="s">
        <v>55</v>
      </c>
      <c r="B5164">
        <v>699.8</v>
      </c>
    </row>
    <row r="5165" spans="1:2">
      <c r="A5165" t="s">
        <v>55</v>
      </c>
      <c r="B5165">
        <v>739.8</v>
      </c>
    </row>
    <row r="5166" spans="1:2">
      <c r="A5166" t="s">
        <v>55</v>
      </c>
      <c r="B5166">
        <v>739.8</v>
      </c>
    </row>
    <row r="5167" spans="1:2">
      <c r="A5167" t="s">
        <v>55</v>
      </c>
      <c r="B5167">
        <v>699.8</v>
      </c>
    </row>
    <row r="5168" spans="1:2">
      <c r="A5168" t="s">
        <v>105</v>
      </c>
      <c r="B5168">
        <v>579.8</v>
      </c>
    </row>
    <row r="5169" spans="1:2">
      <c r="A5169" t="s">
        <v>55</v>
      </c>
      <c r="B5169">
        <v>2000</v>
      </c>
    </row>
    <row r="5170" spans="1:2">
      <c r="A5170" t="s">
        <v>55</v>
      </c>
      <c r="B5170">
        <v>2000</v>
      </c>
    </row>
    <row r="5171" spans="1:2">
      <c r="A5171" t="s">
        <v>27</v>
      </c>
      <c r="B5171">
        <v>799.8</v>
      </c>
    </row>
    <row r="5172" spans="1:2">
      <c r="A5172" t="s">
        <v>68</v>
      </c>
      <c r="B5172">
        <v>659.8</v>
      </c>
    </row>
    <row r="5173" spans="1:2">
      <c r="A5173" t="s">
        <v>105</v>
      </c>
      <c r="B5173">
        <v>254.85</v>
      </c>
    </row>
    <row r="5174" spans="1:2">
      <c r="A5174" t="s">
        <v>105</v>
      </c>
      <c r="B5174">
        <v>329.85</v>
      </c>
    </row>
    <row r="5175" spans="1:2">
      <c r="A5175" t="s">
        <v>68</v>
      </c>
      <c r="B5175">
        <v>479.8</v>
      </c>
    </row>
    <row r="5176" spans="1:2">
      <c r="A5176" t="s">
        <v>105</v>
      </c>
      <c r="B5176">
        <v>1899.8</v>
      </c>
    </row>
    <row r="5177" spans="1:2">
      <c r="A5177" t="s">
        <v>68</v>
      </c>
      <c r="B5177">
        <v>349.8</v>
      </c>
    </row>
    <row r="5178" spans="1:2">
      <c r="A5178" t="s">
        <v>105</v>
      </c>
      <c r="B5178">
        <v>579.8</v>
      </c>
    </row>
    <row r="5179" spans="1:2">
      <c r="A5179" t="s">
        <v>68</v>
      </c>
      <c r="B5179">
        <v>879.8</v>
      </c>
    </row>
    <row r="5180" spans="1:2">
      <c r="A5180" t="s">
        <v>98</v>
      </c>
      <c r="B5180">
        <v>639.8</v>
      </c>
    </row>
    <row r="5181" spans="1:2">
      <c r="A5181" t="s">
        <v>78</v>
      </c>
      <c r="B5181">
        <v>1019.8</v>
      </c>
    </row>
    <row r="5182" spans="1:2">
      <c r="A5182" t="s">
        <v>19</v>
      </c>
      <c r="B5182">
        <v>500</v>
      </c>
    </row>
    <row r="5183" spans="1:2">
      <c r="A5183" t="s">
        <v>78</v>
      </c>
      <c r="B5183">
        <v>499.8</v>
      </c>
    </row>
    <row r="5184" spans="1:2">
      <c r="A5184" t="s">
        <v>78</v>
      </c>
      <c r="B5184">
        <v>499.8</v>
      </c>
    </row>
    <row r="5185" spans="1:2">
      <c r="A5185" t="s">
        <v>78</v>
      </c>
      <c r="B5185">
        <v>315</v>
      </c>
    </row>
    <row r="5186" spans="1:2">
      <c r="A5186" t="s">
        <v>98</v>
      </c>
      <c r="B5186">
        <v>300</v>
      </c>
    </row>
    <row r="5187" spans="1:2">
      <c r="A5187" t="s">
        <v>78</v>
      </c>
      <c r="B5187">
        <v>79.35</v>
      </c>
    </row>
    <row r="5188" spans="1:2">
      <c r="A5188" t="s">
        <v>19</v>
      </c>
      <c r="B5188">
        <v>769.5</v>
      </c>
    </row>
    <row r="5189" spans="1:2">
      <c r="A5189" t="s">
        <v>78</v>
      </c>
      <c r="B5189">
        <v>299.85</v>
      </c>
    </row>
    <row r="5190" spans="1:2">
      <c r="A5190" t="s">
        <v>208</v>
      </c>
      <c r="B5190">
        <v>2000</v>
      </c>
    </row>
    <row r="5191" spans="1:2">
      <c r="A5191" t="s">
        <v>78</v>
      </c>
      <c r="B5191">
        <v>750</v>
      </c>
    </row>
    <row r="5192" spans="1:2">
      <c r="A5192" t="s">
        <v>53</v>
      </c>
      <c r="B5192">
        <v>270</v>
      </c>
    </row>
    <row r="5193" spans="1:2">
      <c r="A5193" t="s">
        <v>116</v>
      </c>
      <c r="B5193">
        <v>439.8</v>
      </c>
    </row>
    <row r="5194" spans="1:2">
      <c r="A5194" t="s">
        <v>101</v>
      </c>
      <c r="B5194">
        <v>169.35</v>
      </c>
    </row>
    <row r="5195" spans="1:2">
      <c r="A5195" t="s">
        <v>116</v>
      </c>
      <c r="B5195">
        <v>405</v>
      </c>
    </row>
    <row r="5196" spans="1:2">
      <c r="A5196" t="s">
        <v>107</v>
      </c>
      <c r="B5196">
        <v>104.85</v>
      </c>
    </row>
    <row r="5197" spans="1:2">
      <c r="A5197" t="s">
        <v>19</v>
      </c>
      <c r="B5197">
        <v>500</v>
      </c>
    </row>
    <row r="5198" spans="1:2">
      <c r="A5198" t="s">
        <v>41</v>
      </c>
      <c r="B5198">
        <v>539.8</v>
      </c>
    </row>
    <row r="5199" spans="1:2">
      <c r="A5199" t="s">
        <v>101</v>
      </c>
      <c r="B5199">
        <v>299.85</v>
      </c>
    </row>
    <row r="5200" spans="1:2">
      <c r="A5200" t="s">
        <v>98</v>
      </c>
      <c r="B5200">
        <v>425</v>
      </c>
    </row>
    <row r="5201" spans="1:2">
      <c r="A5201" t="s">
        <v>107</v>
      </c>
      <c r="B5201">
        <v>359.8</v>
      </c>
    </row>
    <row r="5202" spans="1:2">
      <c r="A5202" t="s">
        <v>41</v>
      </c>
      <c r="B5202">
        <v>919.8</v>
      </c>
    </row>
    <row r="5203" spans="1:2">
      <c r="A5203" t="s">
        <v>167</v>
      </c>
      <c r="B5203">
        <v>539.8</v>
      </c>
    </row>
    <row r="5204" spans="1:2">
      <c r="A5204" t="s">
        <v>19</v>
      </c>
      <c r="B5204">
        <v>500</v>
      </c>
    </row>
    <row r="5205" spans="1:2">
      <c r="A5205" t="s">
        <v>107</v>
      </c>
      <c r="B5205">
        <v>719.8</v>
      </c>
    </row>
    <row r="5206" spans="1:2">
      <c r="A5206" t="s">
        <v>101</v>
      </c>
      <c r="B5206">
        <v>149.85</v>
      </c>
    </row>
    <row r="5207" spans="1:2">
      <c r="A5207" t="s">
        <v>98</v>
      </c>
      <c r="B5207">
        <v>599.8</v>
      </c>
    </row>
    <row r="5208" spans="1:2">
      <c r="A5208" t="s">
        <v>41</v>
      </c>
      <c r="B5208">
        <v>919.8</v>
      </c>
    </row>
    <row r="5209" spans="1:2">
      <c r="A5209" t="s">
        <v>101</v>
      </c>
      <c r="B5209">
        <v>1199.8</v>
      </c>
    </row>
    <row r="5210" spans="1:2">
      <c r="A5210" t="s">
        <v>19</v>
      </c>
      <c r="B5210">
        <v>640</v>
      </c>
    </row>
    <row r="5211" spans="1:2">
      <c r="A5211" t="s">
        <v>27</v>
      </c>
      <c r="B5211">
        <v>625</v>
      </c>
    </row>
    <row r="5212" spans="1:2">
      <c r="A5212" t="s">
        <v>19</v>
      </c>
      <c r="B5212">
        <v>700</v>
      </c>
    </row>
    <row r="5213" spans="1:2">
      <c r="A5213" t="s">
        <v>55</v>
      </c>
      <c r="B5213">
        <v>2000</v>
      </c>
    </row>
    <row r="5214" spans="1:2">
      <c r="A5214" t="s">
        <v>107</v>
      </c>
      <c r="B5214">
        <v>494.85</v>
      </c>
    </row>
    <row r="5215" spans="1:2">
      <c r="A5215" t="s">
        <v>27</v>
      </c>
      <c r="B5215">
        <v>670</v>
      </c>
    </row>
    <row r="5216" spans="1:2">
      <c r="A5216" t="s">
        <v>107</v>
      </c>
      <c r="B5216">
        <v>859.8</v>
      </c>
    </row>
    <row r="5217" spans="1:2">
      <c r="A5217" t="s">
        <v>33</v>
      </c>
      <c r="B5217">
        <v>998</v>
      </c>
    </row>
    <row r="5218" spans="1:2">
      <c r="A5218" t="s">
        <v>107</v>
      </c>
      <c r="B5218">
        <v>479.8</v>
      </c>
    </row>
    <row r="5219" spans="1:2">
      <c r="A5219" t="s">
        <v>98</v>
      </c>
      <c r="B5219">
        <v>750</v>
      </c>
    </row>
    <row r="5220" spans="1:2">
      <c r="A5220" t="s">
        <v>61</v>
      </c>
      <c r="B5220">
        <v>619.8</v>
      </c>
    </row>
    <row r="5221" spans="1:2">
      <c r="A5221" t="s">
        <v>19</v>
      </c>
      <c r="B5221">
        <v>700</v>
      </c>
    </row>
    <row r="5222" spans="1:2">
      <c r="A5222" t="s">
        <v>33</v>
      </c>
      <c r="B5222">
        <v>619.8</v>
      </c>
    </row>
    <row r="5223" spans="1:2">
      <c r="A5223" t="s">
        <v>98</v>
      </c>
      <c r="B5223">
        <v>419.85</v>
      </c>
    </row>
    <row r="5224" spans="1:2">
      <c r="A5224" t="s">
        <v>98</v>
      </c>
      <c r="B5224">
        <v>300</v>
      </c>
    </row>
    <row r="5225" spans="1:2">
      <c r="A5225" t="s">
        <v>41</v>
      </c>
      <c r="B5225">
        <v>579.8</v>
      </c>
    </row>
    <row r="5226" spans="1:2">
      <c r="A5226" t="s">
        <v>98</v>
      </c>
      <c r="B5226">
        <v>350</v>
      </c>
    </row>
    <row r="5227" spans="1:2">
      <c r="A5227" t="s">
        <v>53</v>
      </c>
      <c r="B5227">
        <v>279.8</v>
      </c>
    </row>
    <row r="5228" spans="1:2">
      <c r="A5228" t="s">
        <v>61</v>
      </c>
      <c r="B5228">
        <v>899.8</v>
      </c>
    </row>
    <row r="5229" spans="1:2">
      <c r="A5229" t="s">
        <v>98</v>
      </c>
      <c r="B5229">
        <v>758.7</v>
      </c>
    </row>
    <row r="5230" spans="1:2">
      <c r="A5230" t="s">
        <v>41</v>
      </c>
      <c r="B5230">
        <v>919.8</v>
      </c>
    </row>
    <row r="5231" spans="1:2">
      <c r="A5231" t="s">
        <v>33</v>
      </c>
      <c r="B5231">
        <v>500</v>
      </c>
    </row>
    <row r="5232" spans="1:2">
      <c r="A5232" t="s">
        <v>98</v>
      </c>
      <c r="B5232">
        <v>450</v>
      </c>
    </row>
    <row r="5233" spans="1:2">
      <c r="A5233" t="s">
        <v>41</v>
      </c>
      <c r="B5233">
        <v>349.8</v>
      </c>
    </row>
    <row r="5234" spans="1:2">
      <c r="A5234" t="s">
        <v>98</v>
      </c>
      <c r="B5234">
        <v>305.8</v>
      </c>
    </row>
    <row r="5235" spans="1:2">
      <c r="A5235" t="s">
        <v>33</v>
      </c>
      <c r="B5235">
        <v>1250</v>
      </c>
    </row>
    <row r="5236" spans="1:2">
      <c r="A5236" t="s">
        <v>27</v>
      </c>
      <c r="B5236">
        <v>599.8</v>
      </c>
    </row>
    <row r="5237" spans="1:2">
      <c r="A5237" t="s">
        <v>37</v>
      </c>
      <c r="B5237">
        <v>640</v>
      </c>
    </row>
    <row r="5238" spans="1:2">
      <c r="A5238" t="s">
        <v>197</v>
      </c>
      <c r="B5238">
        <v>399.8</v>
      </c>
    </row>
    <row r="5239" spans="1:2">
      <c r="A5239" t="s">
        <v>41</v>
      </c>
      <c r="B5239">
        <v>1319.8</v>
      </c>
    </row>
    <row r="5240" spans="1:2">
      <c r="A5240" t="s">
        <v>98</v>
      </c>
      <c r="B5240">
        <v>375</v>
      </c>
    </row>
    <row r="5241" spans="1:2">
      <c r="A5241" t="s">
        <v>78</v>
      </c>
      <c r="B5241">
        <v>559.8</v>
      </c>
    </row>
    <row r="5242" spans="1:2">
      <c r="A5242" t="s">
        <v>41</v>
      </c>
      <c r="B5242">
        <v>599.85</v>
      </c>
    </row>
    <row r="5243" spans="1:2">
      <c r="A5243" t="s">
        <v>101</v>
      </c>
      <c r="B5243">
        <v>95.8</v>
      </c>
    </row>
    <row r="5244" spans="1:2">
      <c r="A5244" t="s">
        <v>41</v>
      </c>
      <c r="B5244">
        <v>659.8</v>
      </c>
    </row>
    <row r="5245" spans="1:2">
      <c r="A5245" t="s">
        <v>37</v>
      </c>
      <c r="B5245">
        <v>1540</v>
      </c>
    </row>
    <row r="5246" spans="1:2">
      <c r="A5246" t="s">
        <v>197</v>
      </c>
      <c r="B5246">
        <v>399.8</v>
      </c>
    </row>
    <row r="5247" spans="1:2">
      <c r="A5247" t="s">
        <v>101</v>
      </c>
      <c r="B5247">
        <v>559.8</v>
      </c>
    </row>
    <row r="5248" spans="1:2">
      <c r="A5248" t="s">
        <v>61</v>
      </c>
      <c r="B5248">
        <v>339.8</v>
      </c>
    </row>
    <row r="5249" spans="1:2">
      <c r="A5249" t="s">
        <v>41</v>
      </c>
      <c r="B5249">
        <v>679.8</v>
      </c>
    </row>
    <row r="5250" spans="1:2">
      <c r="A5250" t="s">
        <v>37</v>
      </c>
      <c r="B5250">
        <v>620</v>
      </c>
    </row>
    <row r="5251" spans="1:2">
      <c r="A5251" t="s">
        <v>101</v>
      </c>
      <c r="B5251">
        <v>459.8</v>
      </c>
    </row>
    <row r="5252" spans="1:2">
      <c r="A5252" t="s">
        <v>41</v>
      </c>
      <c r="B5252">
        <v>599.85</v>
      </c>
    </row>
    <row r="5253" spans="1:2">
      <c r="A5253" t="s">
        <v>37</v>
      </c>
      <c r="B5253">
        <v>1656</v>
      </c>
    </row>
    <row r="5254" spans="1:2">
      <c r="A5254" t="s">
        <v>41</v>
      </c>
      <c r="B5254">
        <v>639.8</v>
      </c>
    </row>
    <row r="5255" spans="1:2">
      <c r="A5255" t="s">
        <v>173</v>
      </c>
      <c r="B5255">
        <v>1166.2</v>
      </c>
    </row>
    <row r="5256" spans="1:2">
      <c r="A5256" t="s">
        <v>101</v>
      </c>
      <c r="B5256">
        <v>959.8</v>
      </c>
    </row>
    <row r="5257" spans="1:2">
      <c r="A5257" t="s">
        <v>37</v>
      </c>
      <c r="B5257">
        <v>1498</v>
      </c>
    </row>
    <row r="5258" spans="1:2">
      <c r="A5258" t="s">
        <v>19</v>
      </c>
      <c r="B5258">
        <v>399.8</v>
      </c>
    </row>
    <row r="5259" spans="1:2">
      <c r="A5259" t="s">
        <v>37</v>
      </c>
      <c r="B5259">
        <v>1000</v>
      </c>
    </row>
    <row r="5260" spans="1:2">
      <c r="A5260" t="s">
        <v>19</v>
      </c>
      <c r="B5260">
        <v>520</v>
      </c>
    </row>
    <row r="5261" spans="1:2">
      <c r="A5261" t="s">
        <v>37</v>
      </c>
      <c r="B5261">
        <v>2000</v>
      </c>
    </row>
    <row r="5262" spans="1:2">
      <c r="A5262" t="s">
        <v>37</v>
      </c>
      <c r="B5262">
        <v>1799.8</v>
      </c>
    </row>
    <row r="5263" spans="1:2">
      <c r="A5263" t="s">
        <v>173</v>
      </c>
      <c r="B5263">
        <v>1761.8</v>
      </c>
    </row>
    <row r="5264" spans="1:2">
      <c r="A5264" t="s">
        <v>19</v>
      </c>
      <c r="B5264">
        <v>1250</v>
      </c>
    </row>
    <row r="5265" spans="1:2">
      <c r="A5265" t="s">
        <v>37</v>
      </c>
      <c r="B5265">
        <v>559.8</v>
      </c>
    </row>
    <row r="5266" spans="1:2">
      <c r="A5266" t="s">
        <v>37</v>
      </c>
      <c r="B5266">
        <v>1319.8</v>
      </c>
    </row>
    <row r="5267" spans="1:2">
      <c r="A5267" t="s">
        <v>37</v>
      </c>
      <c r="B5267">
        <v>759.8</v>
      </c>
    </row>
    <row r="5268" spans="1:2">
      <c r="A5268" t="s">
        <v>27</v>
      </c>
      <c r="B5268">
        <v>949.8</v>
      </c>
    </row>
    <row r="5269" spans="1:2">
      <c r="A5269" t="s">
        <v>173</v>
      </c>
      <c r="B5269">
        <v>1526.4</v>
      </c>
    </row>
    <row r="5270" spans="1:2">
      <c r="A5270" t="s">
        <v>173</v>
      </c>
      <c r="B5270">
        <v>599.8</v>
      </c>
    </row>
    <row r="5271" spans="1:2">
      <c r="A5271" t="s">
        <v>53</v>
      </c>
      <c r="B5271">
        <v>339.8</v>
      </c>
    </row>
    <row r="5272" spans="1:2">
      <c r="A5272" t="s">
        <v>27</v>
      </c>
      <c r="B5272">
        <v>799.8</v>
      </c>
    </row>
    <row r="5273" spans="1:2">
      <c r="A5273" t="s">
        <v>53</v>
      </c>
      <c r="B5273">
        <v>339.8</v>
      </c>
    </row>
    <row r="5274" spans="1:2">
      <c r="A5274" t="s">
        <v>173</v>
      </c>
      <c r="B5274">
        <v>679.8</v>
      </c>
    </row>
    <row r="5275" spans="1:2">
      <c r="A5275" t="s">
        <v>173</v>
      </c>
      <c r="B5275">
        <v>599.8</v>
      </c>
    </row>
    <row r="5276" spans="1:2">
      <c r="A5276" t="s">
        <v>101</v>
      </c>
      <c r="B5276">
        <v>639.8</v>
      </c>
    </row>
    <row r="5277" spans="1:2">
      <c r="A5277" t="s">
        <v>19</v>
      </c>
      <c r="B5277">
        <v>900</v>
      </c>
    </row>
    <row r="5278" spans="1:2">
      <c r="A5278" t="s">
        <v>101</v>
      </c>
      <c r="B5278">
        <v>639.8</v>
      </c>
    </row>
    <row r="5279" spans="1:2">
      <c r="A5279" t="s">
        <v>61</v>
      </c>
      <c r="B5279">
        <v>619.8</v>
      </c>
    </row>
    <row r="5280" spans="1:2">
      <c r="A5280" t="s">
        <v>53</v>
      </c>
      <c r="B5280">
        <v>539.8</v>
      </c>
    </row>
    <row r="5281" spans="1:2">
      <c r="A5281" t="s">
        <v>27</v>
      </c>
      <c r="B5281">
        <v>458.55</v>
      </c>
    </row>
    <row r="5282" spans="1:2">
      <c r="A5282" t="s">
        <v>53</v>
      </c>
      <c r="B5282">
        <v>243.8</v>
      </c>
    </row>
    <row r="5283" spans="1:2">
      <c r="A5283" t="s">
        <v>98</v>
      </c>
      <c r="B5283">
        <v>700</v>
      </c>
    </row>
    <row r="5284" spans="1:2">
      <c r="A5284" t="s">
        <v>19</v>
      </c>
      <c r="B5284">
        <v>363</v>
      </c>
    </row>
    <row r="5285" spans="1:2">
      <c r="A5285" t="s">
        <v>19</v>
      </c>
      <c r="B5285">
        <v>459.8</v>
      </c>
    </row>
    <row r="5286" spans="1:2">
      <c r="A5286" t="s">
        <v>197</v>
      </c>
      <c r="B5286">
        <v>399.8</v>
      </c>
    </row>
    <row r="5287" spans="1:2">
      <c r="A5287" t="s">
        <v>19</v>
      </c>
      <c r="B5287">
        <v>640</v>
      </c>
    </row>
    <row r="5288" spans="1:2">
      <c r="A5288" t="s">
        <v>19</v>
      </c>
      <c r="B5288">
        <v>520</v>
      </c>
    </row>
    <row r="5289" spans="1:2">
      <c r="A5289" t="s">
        <v>61</v>
      </c>
      <c r="B5289">
        <v>519.8</v>
      </c>
    </row>
    <row r="5290" spans="1:2">
      <c r="A5290" t="s">
        <v>27</v>
      </c>
      <c r="B5290">
        <v>799.8</v>
      </c>
    </row>
    <row r="5291" spans="1:2">
      <c r="A5291" t="s">
        <v>19</v>
      </c>
      <c r="B5291">
        <v>520</v>
      </c>
    </row>
    <row r="5292" spans="1:2">
      <c r="A5292" t="s">
        <v>91</v>
      </c>
      <c r="B5292">
        <v>239.8</v>
      </c>
    </row>
    <row r="5293" spans="1:2">
      <c r="A5293" t="s">
        <v>197</v>
      </c>
      <c r="B5293">
        <v>479.8</v>
      </c>
    </row>
    <row r="5294" spans="1:2">
      <c r="A5294" t="s">
        <v>19</v>
      </c>
      <c r="B5294">
        <v>475</v>
      </c>
    </row>
    <row r="5295" spans="1:2">
      <c r="A5295" t="s">
        <v>53</v>
      </c>
      <c r="B5295">
        <v>1099.8</v>
      </c>
    </row>
    <row r="5296" spans="1:2">
      <c r="A5296" t="s">
        <v>197</v>
      </c>
      <c r="B5296">
        <v>479.8</v>
      </c>
    </row>
    <row r="5297" spans="1:2">
      <c r="A5297" t="s">
        <v>19</v>
      </c>
      <c r="B5297">
        <v>539.8</v>
      </c>
    </row>
    <row r="5298" spans="1:2">
      <c r="A5298" t="s">
        <v>88</v>
      </c>
      <c r="B5298">
        <v>279.8</v>
      </c>
    </row>
    <row r="5299" spans="1:2">
      <c r="A5299" t="s">
        <v>52</v>
      </c>
      <c r="B5299">
        <v>919.8</v>
      </c>
    </row>
    <row r="5300" spans="1:2">
      <c r="A5300" t="s">
        <v>19</v>
      </c>
      <c r="B5300">
        <v>420</v>
      </c>
    </row>
    <row r="5301" spans="1:2">
      <c r="A5301" t="s">
        <v>27</v>
      </c>
      <c r="B5301">
        <v>499.8</v>
      </c>
    </row>
    <row r="5302" spans="1:2">
      <c r="A5302" t="s">
        <v>19</v>
      </c>
      <c r="B5302">
        <v>423</v>
      </c>
    </row>
    <row r="5303" spans="1:2">
      <c r="A5303" t="s">
        <v>18</v>
      </c>
      <c r="B5303">
        <v>879.8</v>
      </c>
    </row>
    <row r="5304" spans="1:2">
      <c r="A5304" t="s">
        <v>16</v>
      </c>
      <c r="B5304">
        <v>679.8</v>
      </c>
    </row>
    <row r="5305" spans="1:2">
      <c r="A5305" t="s">
        <v>197</v>
      </c>
      <c r="B5305">
        <v>599.8</v>
      </c>
    </row>
    <row r="5306" spans="1:2">
      <c r="A5306" t="s">
        <v>78</v>
      </c>
      <c r="B5306">
        <v>370.35</v>
      </c>
    </row>
    <row r="5307" spans="1:2">
      <c r="A5307" t="s">
        <v>52</v>
      </c>
      <c r="B5307">
        <v>269.85</v>
      </c>
    </row>
    <row r="5308" spans="1:2">
      <c r="A5308" t="s">
        <v>18</v>
      </c>
      <c r="B5308">
        <v>749.85</v>
      </c>
    </row>
    <row r="5309" spans="1:2">
      <c r="A5309" t="s">
        <v>27</v>
      </c>
      <c r="B5309">
        <v>212.4</v>
      </c>
    </row>
    <row r="5310" spans="1:2">
      <c r="A5310" t="s">
        <v>197</v>
      </c>
      <c r="B5310">
        <v>599.8</v>
      </c>
    </row>
    <row r="5311" spans="1:2">
      <c r="A5311" t="s">
        <v>18</v>
      </c>
      <c r="B5311">
        <v>1875</v>
      </c>
    </row>
    <row r="5312" spans="1:2">
      <c r="A5312" t="s">
        <v>22</v>
      </c>
      <c r="B5312">
        <v>1799.8</v>
      </c>
    </row>
    <row r="5313" spans="1:2">
      <c r="A5313" t="s">
        <v>78</v>
      </c>
      <c r="B5313">
        <v>179.85</v>
      </c>
    </row>
    <row r="5314" spans="1:2">
      <c r="A5314" t="s">
        <v>61</v>
      </c>
      <c r="B5314">
        <v>619.8</v>
      </c>
    </row>
    <row r="5315" spans="1:2">
      <c r="A5315" t="s">
        <v>19</v>
      </c>
      <c r="B5315">
        <v>420</v>
      </c>
    </row>
    <row r="5316" spans="1:2">
      <c r="A5316" t="s">
        <v>197</v>
      </c>
      <c r="B5316">
        <v>599.8</v>
      </c>
    </row>
    <row r="5317" spans="1:2">
      <c r="A5317" t="s">
        <v>18</v>
      </c>
      <c r="B5317">
        <v>1399.8</v>
      </c>
    </row>
    <row r="5318" spans="1:2">
      <c r="A5318" t="s">
        <v>219</v>
      </c>
      <c r="B5318">
        <v>1002</v>
      </c>
    </row>
    <row r="5319" spans="1:2">
      <c r="A5319" t="s">
        <v>197</v>
      </c>
      <c r="B5319">
        <v>599.8</v>
      </c>
    </row>
    <row r="5320" spans="1:2">
      <c r="A5320" t="s">
        <v>63</v>
      </c>
      <c r="B5320">
        <v>525</v>
      </c>
    </row>
    <row r="5321" spans="1:2">
      <c r="A5321" t="s">
        <v>27</v>
      </c>
      <c r="B5321">
        <v>900</v>
      </c>
    </row>
    <row r="5322" spans="1:2">
      <c r="A5322" t="s">
        <v>173</v>
      </c>
      <c r="B5322">
        <v>679.8</v>
      </c>
    </row>
    <row r="5323" spans="1:2">
      <c r="A5323" t="s">
        <v>63</v>
      </c>
      <c r="B5323">
        <v>379.8</v>
      </c>
    </row>
    <row r="5324" spans="1:2">
      <c r="A5324" t="s">
        <v>18</v>
      </c>
      <c r="B5324">
        <v>358</v>
      </c>
    </row>
    <row r="5325" spans="1:2">
      <c r="A5325" t="s">
        <v>61</v>
      </c>
      <c r="B5325">
        <v>619.8</v>
      </c>
    </row>
    <row r="5326" spans="1:2">
      <c r="A5326" t="s">
        <v>92</v>
      </c>
      <c r="B5326">
        <v>239.8</v>
      </c>
    </row>
    <row r="5327" spans="1:2">
      <c r="A5327" t="s">
        <v>58</v>
      </c>
      <c r="B5327">
        <v>679.8</v>
      </c>
    </row>
    <row r="5328" spans="1:2">
      <c r="A5328" t="s">
        <v>63</v>
      </c>
      <c r="B5328">
        <v>1150</v>
      </c>
    </row>
    <row r="5329" spans="1:2">
      <c r="A5329" t="s">
        <v>173</v>
      </c>
      <c r="B5329">
        <v>679.8</v>
      </c>
    </row>
    <row r="5330" spans="1:2">
      <c r="A5330" t="s">
        <v>18</v>
      </c>
      <c r="B5330">
        <v>240</v>
      </c>
    </row>
    <row r="5331" spans="1:2">
      <c r="A5331" t="s">
        <v>92</v>
      </c>
      <c r="B5331">
        <v>760</v>
      </c>
    </row>
    <row r="5332" spans="1:2">
      <c r="A5332" t="s">
        <v>52</v>
      </c>
      <c r="B5332">
        <v>539.8</v>
      </c>
    </row>
    <row r="5333" spans="1:2">
      <c r="A5333" t="s">
        <v>58</v>
      </c>
      <c r="B5333">
        <v>899.8</v>
      </c>
    </row>
    <row r="5334" spans="1:2">
      <c r="A5334" t="s">
        <v>27</v>
      </c>
      <c r="B5334">
        <v>499.8</v>
      </c>
    </row>
    <row r="5335" spans="1:2">
      <c r="A5335" t="s">
        <v>18</v>
      </c>
      <c r="B5335">
        <v>98.85</v>
      </c>
    </row>
    <row r="5336" spans="1:2">
      <c r="A5336" t="s">
        <v>173</v>
      </c>
      <c r="B5336">
        <v>679.8</v>
      </c>
    </row>
    <row r="5337" spans="1:2">
      <c r="A5337" t="s">
        <v>61</v>
      </c>
      <c r="B5337">
        <v>619.8</v>
      </c>
    </row>
    <row r="5338" spans="1:2">
      <c r="A5338" t="s">
        <v>58</v>
      </c>
      <c r="B5338">
        <v>1300</v>
      </c>
    </row>
    <row r="5339" spans="1:2">
      <c r="A5339" t="s">
        <v>18</v>
      </c>
      <c r="B5339">
        <v>1150</v>
      </c>
    </row>
    <row r="5340" spans="1:2">
      <c r="A5340" t="s">
        <v>173</v>
      </c>
      <c r="B5340">
        <v>679.8</v>
      </c>
    </row>
    <row r="5341" spans="1:2">
      <c r="A5341" t="s">
        <v>52</v>
      </c>
      <c r="B5341">
        <v>169.8</v>
      </c>
    </row>
    <row r="5342" spans="1:2">
      <c r="A5342" t="s">
        <v>18</v>
      </c>
      <c r="B5342">
        <v>259.8</v>
      </c>
    </row>
    <row r="5343" spans="1:2">
      <c r="A5343" t="s">
        <v>58</v>
      </c>
      <c r="B5343">
        <v>1150</v>
      </c>
    </row>
    <row r="5344" spans="1:2">
      <c r="A5344" t="s">
        <v>61</v>
      </c>
      <c r="B5344">
        <v>619.8</v>
      </c>
    </row>
    <row r="5345" spans="1:2">
      <c r="A5345" t="s">
        <v>18</v>
      </c>
      <c r="B5345">
        <v>639.8</v>
      </c>
    </row>
    <row r="5346" spans="1:2">
      <c r="A5346" t="s">
        <v>173</v>
      </c>
      <c r="B5346">
        <v>679.8</v>
      </c>
    </row>
    <row r="5347" spans="1:2">
      <c r="A5347" t="s">
        <v>165</v>
      </c>
      <c r="B5347">
        <v>179.85</v>
      </c>
    </row>
    <row r="5348" spans="1:2">
      <c r="A5348" t="s">
        <v>63</v>
      </c>
      <c r="B5348">
        <v>630</v>
      </c>
    </row>
    <row r="5349" spans="1:2">
      <c r="A5349" t="s">
        <v>58</v>
      </c>
      <c r="B5349">
        <v>719.8</v>
      </c>
    </row>
    <row r="5350" spans="1:2">
      <c r="A5350" t="s">
        <v>18</v>
      </c>
      <c r="B5350">
        <v>98.85</v>
      </c>
    </row>
    <row r="5351" spans="1:2">
      <c r="A5351" t="s">
        <v>63</v>
      </c>
      <c r="B5351">
        <v>524.85</v>
      </c>
    </row>
    <row r="5352" spans="1:2">
      <c r="A5352" t="s">
        <v>167</v>
      </c>
      <c r="B5352">
        <v>879.8</v>
      </c>
    </row>
    <row r="5353" spans="1:2">
      <c r="A5353" t="s">
        <v>63</v>
      </c>
      <c r="B5353">
        <v>479.85</v>
      </c>
    </row>
    <row r="5354" spans="1:2">
      <c r="A5354" t="s">
        <v>58</v>
      </c>
      <c r="B5354">
        <v>279.8</v>
      </c>
    </row>
    <row r="5355" spans="1:2">
      <c r="A5355" t="s">
        <v>18</v>
      </c>
      <c r="B5355">
        <v>499.8</v>
      </c>
    </row>
    <row r="5356" spans="1:2">
      <c r="A5356" t="s">
        <v>165</v>
      </c>
      <c r="B5356">
        <v>284.85</v>
      </c>
    </row>
    <row r="5357" spans="1:2">
      <c r="A5357" t="s">
        <v>19</v>
      </c>
      <c r="B5357">
        <v>475</v>
      </c>
    </row>
    <row r="5358" spans="1:2">
      <c r="A5358" t="s">
        <v>61</v>
      </c>
      <c r="B5358">
        <v>799.8</v>
      </c>
    </row>
    <row r="5359" spans="1:2">
      <c r="A5359" t="s">
        <v>52</v>
      </c>
      <c r="B5359">
        <v>339.8</v>
      </c>
    </row>
    <row r="5360" spans="1:2">
      <c r="A5360" t="s">
        <v>18</v>
      </c>
      <c r="B5360">
        <v>780</v>
      </c>
    </row>
    <row r="5361" spans="1:2">
      <c r="A5361" t="s">
        <v>19</v>
      </c>
      <c r="B5361">
        <v>620</v>
      </c>
    </row>
    <row r="5362" spans="1:2">
      <c r="A5362" t="s">
        <v>165</v>
      </c>
      <c r="B5362">
        <v>499.8</v>
      </c>
    </row>
    <row r="5363" spans="1:2">
      <c r="A5363" t="s">
        <v>19</v>
      </c>
      <c r="B5363">
        <v>580</v>
      </c>
    </row>
    <row r="5364" spans="1:2">
      <c r="A5364" t="s">
        <v>19</v>
      </c>
      <c r="B5364">
        <v>859.8</v>
      </c>
    </row>
    <row r="5365" spans="1:2">
      <c r="A5365" t="s">
        <v>18</v>
      </c>
      <c r="B5365">
        <v>194.85</v>
      </c>
    </row>
    <row r="5366" spans="1:2">
      <c r="A5366" t="s">
        <v>157</v>
      </c>
      <c r="B5366">
        <v>1099.8</v>
      </c>
    </row>
    <row r="5367" spans="1:2">
      <c r="A5367" t="s">
        <v>63</v>
      </c>
      <c r="B5367">
        <v>434.25</v>
      </c>
    </row>
    <row r="5368" spans="1:2">
      <c r="A5368" t="s">
        <v>19</v>
      </c>
      <c r="B5368">
        <v>399.75</v>
      </c>
    </row>
    <row r="5369" spans="1:2">
      <c r="A5369" t="s">
        <v>165</v>
      </c>
      <c r="B5369">
        <v>599.8</v>
      </c>
    </row>
    <row r="5370" spans="1:2">
      <c r="A5370" t="s">
        <v>19</v>
      </c>
      <c r="B5370">
        <v>550</v>
      </c>
    </row>
    <row r="5371" spans="1:2">
      <c r="A5371" t="s">
        <v>52</v>
      </c>
      <c r="B5371">
        <v>539.8</v>
      </c>
    </row>
    <row r="5372" spans="1:2">
      <c r="A5372" t="s">
        <v>63</v>
      </c>
      <c r="B5372">
        <v>449.85</v>
      </c>
    </row>
    <row r="5373" spans="1:2">
      <c r="A5373" t="s">
        <v>84</v>
      </c>
      <c r="B5373">
        <v>825</v>
      </c>
    </row>
    <row r="5374" spans="1:2">
      <c r="A5374" t="s">
        <v>19</v>
      </c>
      <c r="B5374">
        <v>575</v>
      </c>
    </row>
    <row r="5375" spans="1:2">
      <c r="A5375" t="s">
        <v>165</v>
      </c>
      <c r="B5375">
        <v>479.8</v>
      </c>
    </row>
    <row r="5376" spans="1:2">
      <c r="A5376" t="s">
        <v>157</v>
      </c>
      <c r="B5376">
        <v>1160</v>
      </c>
    </row>
    <row r="5377" spans="1:2">
      <c r="A5377" t="s">
        <v>34</v>
      </c>
      <c r="B5377">
        <v>1349.8</v>
      </c>
    </row>
    <row r="5378" spans="1:2">
      <c r="A5378" t="s">
        <v>63</v>
      </c>
      <c r="B5378">
        <v>739.8</v>
      </c>
    </row>
    <row r="5379" spans="1:2">
      <c r="A5379" t="s">
        <v>157</v>
      </c>
      <c r="B5379">
        <v>520</v>
      </c>
    </row>
    <row r="5380" spans="1:2">
      <c r="A5380" t="s">
        <v>34</v>
      </c>
      <c r="B5380">
        <v>454.5</v>
      </c>
    </row>
    <row r="5381" spans="1:2">
      <c r="A5381" t="s">
        <v>18</v>
      </c>
      <c r="B5381">
        <v>576</v>
      </c>
    </row>
    <row r="5382" spans="1:2">
      <c r="A5382" t="s">
        <v>165</v>
      </c>
      <c r="B5382">
        <v>329.85</v>
      </c>
    </row>
    <row r="5383" spans="1:2">
      <c r="A5383" t="s">
        <v>157</v>
      </c>
      <c r="B5383">
        <v>460</v>
      </c>
    </row>
    <row r="5384" spans="1:2">
      <c r="A5384" t="s">
        <v>92</v>
      </c>
      <c r="B5384">
        <v>898.5</v>
      </c>
    </row>
    <row r="5385" spans="1:2">
      <c r="A5385" t="s">
        <v>92</v>
      </c>
      <c r="B5385">
        <v>1259.6</v>
      </c>
    </row>
    <row r="5386" spans="1:2">
      <c r="A5386" t="s">
        <v>34</v>
      </c>
      <c r="B5386">
        <v>475</v>
      </c>
    </row>
    <row r="5387" spans="1:2">
      <c r="A5387" t="s">
        <v>63</v>
      </c>
      <c r="B5387">
        <v>700</v>
      </c>
    </row>
    <row r="5388" spans="1:2">
      <c r="A5388" t="s">
        <v>27</v>
      </c>
      <c r="B5388">
        <v>739.8</v>
      </c>
    </row>
    <row r="5389" spans="1:2">
      <c r="A5389" t="s">
        <v>164</v>
      </c>
      <c r="B5389">
        <v>460</v>
      </c>
    </row>
    <row r="5390" spans="1:2">
      <c r="A5390" t="s">
        <v>18</v>
      </c>
      <c r="B5390">
        <v>740</v>
      </c>
    </row>
    <row r="5391" spans="1:2">
      <c r="A5391" t="s">
        <v>19</v>
      </c>
      <c r="B5391">
        <v>507.45</v>
      </c>
    </row>
    <row r="5392" spans="1:2">
      <c r="A5392" t="s">
        <v>165</v>
      </c>
      <c r="B5392">
        <v>599.8</v>
      </c>
    </row>
    <row r="5393" spans="1:2">
      <c r="A5393" t="s">
        <v>92</v>
      </c>
      <c r="B5393">
        <v>639.8</v>
      </c>
    </row>
    <row r="5394" spans="1:2">
      <c r="A5394" t="s">
        <v>34</v>
      </c>
      <c r="B5394">
        <v>830</v>
      </c>
    </row>
    <row r="5395" spans="1:2">
      <c r="A5395" t="s">
        <v>89</v>
      </c>
      <c r="B5395">
        <v>259.8</v>
      </c>
    </row>
    <row r="5396" spans="1:2">
      <c r="A5396" t="s">
        <v>157</v>
      </c>
      <c r="B5396">
        <v>559.8</v>
      </c>
    </row>
    <row r="5397" spans="1:2">
      <c r="A5397" t="s">
        <v>52</v>
      </c>
      <c r="B5397">
        <v>779.8</v>
      </c>
    </row>
    <row r="5398" spans="1:2">
      <c r="A5398" t="s">
        <v>92</v>
      </c>
      <c r="B5398">
        <v>399.8</v>
      </c>
    </row>
    <row r="5399" spans="1:2">
      <c r="A5399" t="s">
        <v>157</v>
      </c>
      <c r="B5399">
        <v>559.8</v>
      </c>
    </row>
    <row r="5400" spans="1:2">
      <c r="A5400" t="s">
        <v>34</v>
      </c>
      <c r="B5400">
        <v>104.85</v>
      </c>
    </row>
    <row r="5401" spans="1:2">
      <c r="A5401" t="s">
        <v>27</v>
      </c>
      <c r="B5401">
        <v>1500</v>
      </c>
    </row>
    <row r="5402" spans="1:2">
      <c r="A5402" t="s">
        <v>165</v>
      </c>
      <c r="B5402">
        <v>619.8</v>
      </c>
    </row>
    <row r="5403" spans="1:2">
      <c r="A5403" t="s">
        <v>34</v>
      </c>
      <c r="B5403">
        <v>626</v>
      </c>
    </row>
    <row r="5404" spans="1:2">
      <c r="A5404" t="s">
        <v>157</v>
      </c>
      <c r="B5404">
        <v>599.8</v>
      </c>
    </row>
    <row r="5405" spans="1:2">
      <c r="A5405" t="s">
        <v>19</v>
      </c>
      <c r="B5405">
        <v>639.8</v>
      </c>
    </row>
    <row r="5406" spans="1:2">
      <c r="A5406" t="s">
        <v>34</v>
      </c>
      <c r="B5406">
        <v>999.8</v>
      </c>
    </row>
    <row r="5407" spans="1:2">
      <c r="A5407" t="s">
        <v>19</v>
      </c>
      <c r="B5407">
        <v>515.6</v>
      </c>
    </row>
    <row r="5408" spans="1:2">
      <c r="A5408" t="s">
        <v>165</v>
      </c>
      <c r="B5408">
        <v>599.8</v>
      </c>
    </row>
    <row r="5409" spans="1:2">
      <c r="A5409" t="s">
        <v>27</v>
      </c>
      <c r="B5409">
        <v>999.6</v>
      </c>
    </row>
    <row r="5410" spans="1:2">
      <c r="A5410" t="s">
        <v>34</v>
      </c>
      <c r="B5410">
        <v>98.85</v>
      </c>
    </row>
    <row r="5411" spans="1:2">
      <c r="A5411" t="s">
        <v>52</v>
      </c>
      <c r="B5411">
        <v>559.8</v>
      </c>
    </row>
    <row r="5412" spans="1:2">
      <c r="A5412" t="s">
        <v>19</v>
      </c>
      <c r="B5412">
        <v>515.6</v>
      </c>
    </row>
    <row r="5413" spans="1:2">
      <c r="A5413" t="s">
        <v>63</v>
      </c>
      <c r="B5413">
        <v>479.85</v>
      </c>
    </row>
    <row r="5414" spans="1:2">
      <c r="A5414" t="s">
        <v>34</v>
      </c>
      <c r="B5414">
        <v>800</v>
      </c>
    </row>
    <row r="5415" spans="1:2">
      <c r="A5415" t="s">
        <v>78</v>
      </c>
      <c r="B5415">
        <v>259.8</v>
      </c>
    </row>
    <row r="5416" spans="1:2">
      <c r="A5416" t="s">
        <v>92</v>
      </c>
      <c r="B5416">
        <v>677</v>
      </c>
    </row>
    <row r="5417" spans="1:2">
      <c r="A5417" t="s">
        <v>63</v>
      </c>
      <c r="B5417">
        <v>275</v>
      </c>
    </row>
    <row r="5418" spans="1:2">
      <c r="A5418" t="s">
        <v>165</v>
      </c>
      <c r="B5418">
        <v>800</v>
      </c>
    </row>
    <row r="5419" spans="1:2">
      <c r="A5419" t="s">
        <v>27</v>
      </c>
      <c r="B5419">
        <v>675</v>
      </c>
    </row>
    <row r="5420" spans="1:2">
      <c r="A5420" t="s">
        <v>92</v>
      </c>
      <c r="B5420">
        <v>999.8</v>
      </c>
    </row>
    <row r="5421" spans="1:2">
      <c r="A5421" t="s">
        <v>92</v>
      </c>
      <c r="B5421">
        <v>564.9</v>
      </c>
    </row>
    <row r="5422" spans="1:2">
      <c r="A5422" t="s">
        <v>165</v>
      </c>
      <c r="B5422">
        <v>359.85</v>
      </c>
    </row>
    <row r="5423" spans="1:2">
      <c r="A5423" t="s">
        <v>63</v>
      </c>
      <c r="B5423">
        <v>449.85</v>
      </c>
    </row>
    <row r="5424" spans="1:2">
      <c r="A5424" t="s">
        <v>58</v>
      </c>
      <c r="B5424">
        <v>1439.8</v>
      </c>
    </row>
    <row r="5425" spans="1:2">
      <c r="A5425" t="s">
        <v>92</v>
      </c>
      <c r="B5425">
        <v>596</v>
      </c>
    </row>
    <row r="5426" spans="1:2">
      <c r="A5426" t="s">
        <v>58</v>
      </c>
      <c r="B5426">
        <v>659.8</v>
      </c>
    </row>
    <row r="5427" spans="1:2">
      <c r="A5427" t="s">
        <v>61</v>
      </c>
      <c r="B5427">
        <v>1799.8</v>
      </c>
    </row>
    <row r="5428" spans="1:2">
      <c r="A5428" t="s">
        <v>34</v>
      </c>
      <c r="B5428">
        <v>579.8</v>
      </c>
    </row>
    <row r="5429" spans="1:2">
      <c r="A5429" t="s">
        <v>92</v>
      </c>
      <c r="B5429">
        <v>399.8</v>
      </c>
    </row>
    <row r="5430" spans="1:2">
      <c r="A5430" t="s">
        <v>167</v>
      </c>
      <c r="B5430">
        <v>439.8</v>
      </c>
    </row>
    <row r="5431" spans="1:2">
      <c r="A5431" t="s">
        <v>88</v>
      </c>
      <c r="B5431">
        <v>349.8</v>
      </c>
    </row>
    <row r="5432" spans="1:2">
      <c r="A5432" t="s">
        <v>63</v>
      </c>
      <c r="B5432">
        <v>383.25</v>
      </c>
    </row>
    <row r="5433" spans="1:2">
      <c r="A5433" t="s">
        <v>165</v>
      </c>
      <c r="B5433">
        <v>164.85</v>
      </c>
    </row>
    <row r="5434" spans="1:2">
      <c r="A5434" t="s">
        <v>34</v>
      </c>
      <c r="B5434">
        <v>579.8</v>
      </c>
    </row>
    <row r="5435" spans="1:2">
      <c r="A5435" t="s">
        <v>27</v>
      </c>
      <c r="B5435">
        <v>1049.6</v>
      </c>
    </row>
    <row r="5436" spans="1:2">
      <c r="A5436" t="s">
        <v>52</v>
      </c>
      <c r="B5436">
        <v>619.8</v>
      </c>
    </row>
    <row r="5437" spans="1:2">
      <c r="A5437" t="s">
        <v>88</v>
      </c>
      <c r="B5437">
        <v>349.8</v>
      </c>
    </row>
    <row r="5438" spans="1:2">
      <c r="A5438" t="s">
        <v>164</v>
      </c>
      <c r="B5438">
        <v>956</v>
      </c>
    </row>
    <row r="5439" spans="1:2">
      <c r="A5439" t="s">
        <v>63</v>
      </c>
      <c r="B5439">
        <v>745</v>
      </c>
    </row>
    <row r="5440" spans="1:2">
      <c r="A5440" t="s">
        <v>53</v>
      </c>
      <c r="B5440">
        <v>740</v>
      </c>
    </row>
    <row r="5441" spans="1:2">
      <c r="A5441" t="s">
        <v>41</v>
      </c>
      <c r="B5441">
        <v>1599.8</v>
      </c>
    </row>
    <row r="5442" spans="1:2">
      <c r="A5442" t="s">
        <v>58</v>
      </c>
      <c r="B5442">
        <v>679.8</v>
      </c>
    </row>
    <row r="5443" spans="1:2">
      <c r="A5443" t="s">
        <v>63</v>
      </c>
      <c r="B5443">
        <v>597.4</v>
      </c>
    </row>
    <row r="5444" spans="1:2">
      <c r="A5444" t="s">
        <v>41</v>
      </c>
      <c r="B5444">
        <v>919.8</v>
      </c>
    </row>
    <row r="5445" spans="1:2">
      <c r="A5445" t="s">
        <v>58</v>
      </c>
      <c r="B5445">
        <v>679.8</v>
      </c>
    </row>
    <row r="5446" spans="1:2">
      <c r="A5446" t="s">
        <v>164</v>
      </c>
      <c r="B5446">
        <v>800</v>
      </c>
    </row>
    <row r="5447" spans="1:2">
      <c r="A5447" t="s">
        <v>63</v>
      </c>
      <c r="B5447">
        <v>229.35</v>
      </c>
    </row>
    <row r="5448" spans="1:2">
      <c r="A5448" t="s">
        <v>16</v>
      </c>
      <c r="B5448">
        <v>314.85</v>
      </c>
    </row>
    <row r="5449" spans="1:2">
      <c r="A5449" t="s">
        <v>58</v>
      </c>
      <c r="B5449">
        <v>679.8</v>
      </c>
    </row>
    <row r="5450" spans="1:2">
      <c r="A5450" t="s">
        <v>80</v>
      </c>
      <c r="B5450">
        <v>645</v>
      </c>
    </row>
    <row r="5451" spans="1:2">
      <c r="A5451" t="s">
        <v>41</v>
      </c>
      <c r="B5451">
        <v>639.8</v>
      </c>
    </row>
    <row r="5452" spans="1:2">
      <c r="A5452" t="s">
        <v>52</v>
      </c>
      <c r="B5452">
        <v>1119.8</v>
      </c>
    </row>
    <row r="5453" spans="1:2">
      <c r="A5453" t="s">
        <v>58</v>
      </c>
      <c r="B5453">
        <v>679.8</v>
      </c>
    </row>
    <row r="5454" spans="1:2">
      <c r="A5454" t="s">
        <v>27</v>
      </c>
      <c r="B5454">
        <v>1250</v>
      </c>
    </row>
    <row r="5455" spans="1:2">
      <c r="A5455" t="s">
        <v>41</v>
      </c>
      <c r="B5455">
        <v>639.8</v>
      </c>
    </row>
    <row r="5456" spans="1:2">
      <c r="A5456" t="s">
        <v>34</v>
      </c>
      <c r="B5456">
        <v>419.8</v>
      </c>
    </row>
    <row r="5457" spans="1:2">
      <c r="A5457" t="s">
        <v>76</v>
      </c>
      <c r="B5457">
        <v>599.8</v>
      </c>
    </row>
    <row r="5458" spans="1:2">
      <c r="A5458" t="s">
        <v>34</v>
      </c>
      <c r="B5458">
        <v>419.8</v>
      </c>
    </row>
    <row r="5459" spans="1:2">
      <c r="A5459" t="s">
        <v>61</v>
      </c>
      <c r="B5459">
        <v>1799.8</v>
      </c>
    </row>
    <row r="5460" spans="1:2">
      <c r="A5460" t="s">
        <v>76</v>
      </c>
      <c r="B5460">
        <v>799.8</v>
      </c>
    </row>
    <row r="5461" spans="1:2">
      <c r="A5461" t="s">
        <v>58</v>
      </c>
      <c r="B5461">
        <v>1399.8</v>
      </c>
    </row>
    <row r="5462" spans="1:2">
      <c r="A5462" t="s">
        <v>34</v>
      </c>
      <c r="B5462">
        <v>419.8</v>
      </c>
    </row>
    <row r="5463" spans="1:2">
      <c r="A5463" t="s">
        <v>41</v>
      </c>
      <c r="B5463">
        <v>919.8</v>
      </c>
    </row>
    <row r="5464" spans="1:2">
      <c r="A5464" t="s">
        <v>63</v>
      </c>
      <c r="B5464">
        <v>299.8</v>
      </c>
    </row>
    <row r="5465" spans="1:2">
      <c r="A5465" t="s">
        <v>34</v>
      </c>
      <c r="B5465">
        <v>419.8</v>
      </c>
    </row>
    <row r="5466" spans="1:2">
      <c r="A5466" t="s">
        <v>34</v>
      </c>
      <c r="B5466">
        <v>459</v>
      </c>
    </row>
    <row r="5467" spans="1:2">
      <c r="A5467" t="s">
        <v>34</v>
      </c>
      <c r="B5467">
        <v>450</v>
      </c>
    </row>
    <row r="5468" spans="1:2">
      <c r="A5468" t="s">
        <v>63</v>
      </c>
      <c r="B5468">
        <v>453.3</v>
      </c>
    </row>
    <row r="5469" spans="1:2">
      <c r="A5469" t="s">
        <v>52</v>
      </c>
      <c r="B5469">
        <v>1199.8</v>
      </c>
    </row>
    <row r="5470" spans="1:2">
      <c r="A5470" t="s">
        <v>76</v>
      </c>
      <c r="B5470">
        <v>700</v>
      </c>
    </row>
    <row r="5471" spans="1:2">
      <c r="A5471" t="s">
        <v>76</v>
      </c>
      <c r="B5471">
        <v>660</v>
      </c>
    </row>
    <row r="5472" spans="1:2">
      <c r="A5472" t="s">
        <v>27</v>
      </c>
      <c r="B5472">
        <v>1859.8</v>
      </c>
    </row>
    <row r="5473" spans="1:2">
      <c r="A5473" t="s">
        <v>63</v>
      </c>
      <c r="B5473">
        <v>117.15</v>
      </c>
    </row>
    <row r="5474" spans="1:2">
      <c r="A5474" t="s">
        <v>76</v>
      </c>
      <c r="B5474">
        <v>660</v>
      </c>
    </row>
    <row r="5475" spans="1:2">
      <c r="A5475" t="s">
        <v>80</v>
      </c>
      <c r="B5475">
        <v>1076</v>
      </c>
    </row>
    <row r="5476" spans="1:2">
      <c r="A5476" t="s">
        <v>47</v>
      </c>
      <c r="B5476">
        <v>950</v>
      </c>
    </row>
    <row r="5477" spans="1:2">
      <c r="A5477" t="s">
        <v>76</v>
      </c>
      <c r="B5477">
        <v>660</v>
      </c>
    </row>
    <row r="5478" spans="1:2">
      <c r="A5478" t="s">
        <v>80</v>
      </c>
      <c r="B5478">
        <v>556</v>
      </c>
    </row>
    <row r="5479" spans="1:2">
      <c r="A5479" t="s">
        <v>63</v>
      </c>
      <c r="B5479">
        <v>1199.8</v>
      </c>
    </row>
    <row r="5480" spans="1:2">
      <c r="A5480" t="s">
        <v>63</v>
      </c>
      <c r="B5480">
        <v>699.8</v>
      </c>
    </row>
    <row r="5481" spans="1:2">
      <c r="A5481" t="s">
        <v>76</v>
      </c>
      <c r="B5481">
        <v>1560</v>
      </c>
    </row>
    <row r="5482" spans="1:2">
      <c r="A5482" t="s">
        <v>47</v>
      </c>
      <c r="B5482">
        <v>459.8</v>
      </c>
    </row>
    <row r="5483" spans="1:2">
      <c r="A5483" t="s">
        <v>52</v>
      </c>
      <c r="B5483">
        <v>279.8</v>
      </c>
    </row>
    <row r="5484" spans="1:2">
      <c r="A5484" t="s">
        <v>27</v>
      </c>
      <c r="B5484">
        <v>659.8</v>
      </c>
    </row>
    <row r="5485" spans="1:2">
      <c r="A5485" t="s">
        <v>76</v>
      </c>
      <c r="B5485">
        <v>660</v>
      </c>
    </row>
    <row r="5486" spans="1:2">
      <c r="A5486" t="s">
        <v>47</v>
      </c>
      <c r="B5486">
        <v>719.8</v>
      </c>
    </row>
    <row r="5487" spans="1:2">
      <c r="A5487" t="s">
        <v>47</v>
      </c>
      <c r="B5487">
        <v>719.8</v>
      </c>
    </row>
    <row r="5488" spans="1:2">
      <c r="A5488" t="s">
        <v>63</v>
      </c>
      <c r="B5488">
        <v>637.35</v>
      </c>
    </row>
    <row r="5489" spans="1:2">
      <c r="A5489" t="s">
        <v>27</v>
      </c>
      <c r="B5489">
        <v>139.8</v>
      </c>
    </row>
    <row r="5490" spans="1:2">
      <c r="A5490" t="s">
        <v>63</v>
      </c>
      <c r="B5490">
        <v>1749.6</v>
      </c>
    </row>
    <row r="5491" spans="1:2">
      <c r="A5491" t="s">
        <v>52</v>
      </c>
      <c r="B5491">
        <v>659.8</v>
      </c>
    </row>
    <row r="5492" spans="1:2">
      <c r="A5492" t="s">
        <v>61</v>
      </c>
      <c r="B5492">
        <v>719.8</v>
      </c>
    </row>
    <row r="5493" spans="1:2">
      <c r="A5493" t="s">
        <v>63</v>
      </c>
      <c r="B5493">
        <v>423.45</v>
      </c>
    </row>
    <row r="5494" spans="1:2">
      <c r="A5494" t="s">
        <v>177</v>
      </c>
      <c r="B5494">
        <v>919.8</v>
      </c>
    </row>
    <row r="5495" spans="1:2">
      <c r="A5495" t="s">
        <v>52</v>
      </c>
      <c r="B5495">
        <v>349.8</v>
      </c>
    </row>
    <row r="5496" spans="1:2">
      <c r="A5496" t="s">
        <v>63</v>
      </c>
      <c r="B5496">
        <v>659.8</v>
      </c>
    </row>
    <row r="5497" spans="1:2">
      <c r="A5497" t="s">
        <v>60</v>
      </c>
      <c r="B5497">
        <v>434.85</v>
      </c>
    </row>
    <row r="5498" spans="1:2">
      <c r="A5498" t="s">
        <v>52</v>
      </c>
      <c r="B5498">
        <v>1119.8</v>
      </c>
    </row>
    <row r="5499" spans="1:2">
      <c r="A5499" t="s">
        <v>177</v>
      </c>
      <c r="B5499">
        <v>1599.8</v>
      </c>
    </row>
    <row r="5500" spans="1:2">
      <c r="A5500" t="s">
        <v>60</v>
      </c>
      <c r="B5500">
        <v>540</v>
      </c>
    </row>
    <row r="5501" spans="1:2">
      <c r="A5501" t="s">
        <v>60</v>
      </c>
      <c r="B5501">
        <v>540</v>
      </c>
    </row>
    <row r="5502" spans="1:2">
      <c r="A5502" t="s">
        <v>177</v>
      </c>
      <c r="B5502">
        <v>157.5</v>
      </c>
    </row>
    <row r="5503" spans="1:2">
      <c r="A5503" t="s">
        <v>16</v>
      </c>
      <c r="B5503">
        <v>499.8</v>
      </c>
    </row>
    <row r="5504" spans="1:2">
      <c r="A5504" t="s">
        <v>63</v>
      </c>
      <c r="B5504">
        <v>899.6</v>
      </c>
    </row>
    <row r="5505" spans="1:2">
      <c r="A5505" t="s">
        <v>47</v>
      </c>
      <c r="B5505">
        <v>539.8</v>
      </c>
    </row>
    <row r="5506" spans="1:2">
      <c r="A5506" t="s">
        <v>60</v>
      </c>
      <c r="B5506">
        <v>540</v>
      </c>
    </row>
    <row r="5507" spans="1:2">
      <c r="A5507" t="s">
        <v>177</v>
      </c>
      <c r="B5507">
        <v>699.8</v>
      </c>
    </row>
    <row r="5508" spans="1:2">
      <c r="A5508" t="s">
        <v>52</v>
      </c>
      <c r="B5508">
        <v>209.85</v>
      </c>
    </row>
    <row r="5509" spans="1:2">
      <c r="A5509" t="s">
        <v>60</v>
      </c>
      <c r="B5509">
        <v>540</v>
      </c>
    </row>
    <row r="5510" spans="1:2">
      <c r="A5510" t="s">
        <v>63</v>
      </c>
      <c r="B5510">
        <v>423.3</v>
      </c>
    </row>
    <row r="5511" spans="1:2">
      <c r="A5511" t="s">
        <v>63</v>
      </c>
      <c r="B5511">
        <v>319.8</v>
      </c>
    </row>
    <row r="5512" spans="1:2">
      <c r="A5512" t="s">
        <v>177</v>
      </c>
      <c r="B5512">
        <v>719.8</v>
      </c>
    </row>
    <row r="5513" spans="1:2">
      <c r="A5513" t="s">
        <v>60</v>
      </c>
      <c r="B5513">
        <v>299.8</v>
      </c>
    </row>
    <row r="5514" spans="1:2">
      <c r="A5514" t="s">
        <v>47</v>
      </c>
      <c r="B5514">
        <v>659.8</v>
      </c>
    </row>
    <row r="5515" spans="1:2">
      <c r="A5515" t="s">
        <v>177</v>
      </c>
      <c r="B5515">
        <v>719.8</v>
      </c>
    </row>
    <row r="5516" spans="1:2">
      <c r="A5516" t="s">
        <v>47</v>
      </c>
      <c r="B5516">
        <v>650</v>
      </c>
    </row>
    <row r="5517" spans="1:2">
      <c r="A5517" t="s">
        <v>63</v>
      </c>
      <c r="B5517">
        <v>575</v>
      </c>
    </row>
    <row r="5518" spans="1:2">
      <c r="A5518" t="s">
        <v>52</v>
      </c>
      <c r="B5518">
        <v>999.8</v>
      </c>
    </row>
    <row r="5519" spans="1:2">
      <c r="A5519" t="s">
        <v>27</v>
      </c>
      <c r="B5519">
        <v>102.3</v>
      </c>
    </row>
    <row r="5520" spans="1:2">
      <c r="A5520" t="s">
        <v>76</v>
      </c>
      <c r="B5520">
        <v>1300</v>
      </c>
    </row>
    <row r="5521" spans="1:2">
      <c r="A5521" t="s">
        <v>60</v>
      </c>
      <c r="B5521">
        <v>398</v>
      </c>
    </row>
    <row r="5522" spans="1:2">
      <c r="A5522" t="s">
        <v>177</v>
      </c>
      <c r="B5522">
        <v>599.8</v>
      </c>
    </row>
    <row r="5523" spans="1:2">
      <c r="A5523" t="s">
        <v>63</v>
      </c>
      <c r="B5523">
        <v>899.8</v>
      </c>
    </row>
    <row r="5524" spans="1:2">
      <c r="A5524" t="s">
        <v>47</v>
      </c>
      <c r="B5524">
        <v>712.2</v>
      </c>
    </row>
    <row r="5525" spans="1:2">
      <c r="A5525" t="s">
        <v>60</v>
      </c>
      <c r="B5525">
        <v>176.4</v>
      </c>
    </row>
    <row r="5526" spans="1:2">
      <c r="A5526" t="s">
        <v>63</v>
      </c>
      <c r="B5526">
        <v>322.8</v>
      </c>
    </row>
    <row r="5527" spans="1:2">
      <c r="A5527" t="s">
        <v>63</v>
      </c>
      <c r="B5527">
        <v>303.8</v>
      </c>
    </row>
    <row r="5528" spans="1:2">
      <c r="A5528" t="s">
        <v>47</v>
      </c>
      <c r="B5528">
        <v>439.8</v>
      </c>
    </row>
    <row r="5529" spans="1:2">
      <c r="A5529" t="s">
        <v>34</v>
      </c>
      <c r="B5529">
        <v>1439.8</v>
      </c>
    </row>
    <row r="5530" spans="1:2">
      <c r="A5530" t="s">
        <v>52</v>
      </c>
      <c r="B5530">
        <v>349.8</v>
      </c>
    </row>
    <row r="5531" spans="1:2">
      <c r="A5531" t="s">
        <v>60</v>
      </c>
      <c r="B5531">
        <v>259.8</v>
      </c>
    </row>
    <row r="5532" spans="1:2">
      <c r="A5532" t="s">
        <v>34</v>
      </c>
      <c r="B5532">
        <v>372</v>
      </c>
    </row>
    <row r="5533" spans="1:2">
      <c r="A5533" t="s">
        <v>47</v>
      </c>
      <c r="B5533">
        <v>974.85</v>
      </c>
    </row>
    <row r="5534" spans="1:2">
      <c r="A5534" t="s">
        <v>177</v>
      </c>
      <c r="B5534">
        <v>559.8</v>
      </c>
    </row>
    <row r="5535" spans="1:2">
      <c r="A5535" t="s">
        <v>34</v>
      </c>
      <c r="B5535">
        <v>639.8</v>
      </c>
    </row>
    <row r="5536" spans="1:2">
      <c r="A5536" t="s">
        <v>60</v>
      </c>
      <c r="B5536">
        <v>179.85</v>
      </c>
    </row>
    <row r="5537" spans="1:2">
      <c r="A5537" t="s">
        <v>16</v>
      </c>
      <c r="B5537">
        <v>335.25</v>
      </c>
    </row>
    <row r="5538" spans="1:2">
      <c r="A5538" t="s">
        <v>34</v>
      </c>
      <c r="B5538">
        <v>639.8</v>
      </c>
    </row>
    <row r="5539" spans="1:2">
      <c r="A5539" t="s">
        <v>47</v>
      </c>
      <c r="B5539">
        <v>459.8</v>
      </c>
    </row>
    <row r="5540" spans="1:2">
      <c r="A5540" t="s">
        <v>34</v>
      </c>
      <c r="B5540">
        <v>576</v>
      </c>
    </row>
    <row r="5541" spans="1:2">
      <c r="A5541" t="s">
        <v>52</v>
      </c>
      <c r="B5541">
        <v>339.8</v>
      </c>
    </row>
    <row r="5542" spans="1:2">
      <c r="A5542" t="s">
        <v>47</v>
      </c>
      <c r="B5542">
        <v>749.8</v>
      </c>
    </row>
    <row r="5543" spans="1:2">
      <c r="A5543" t="s">
        <v>47</v>
      </c>
      <c r="B5543">
        <v>423.6</v>
      </c>
    </row>
    <row r="5544" spans="1:2">
      <c r="A5544" t="s">
        <v>47</v>
      </c>
      <c r="B5544">
        <v>749.6</v>
      </c>
    </row>
    <row r="5545" spans="1:2">
      <c r="A5545" t="s">
        <v>177</v>
      </c>
      <c r="B5545">
        <v>599.8</v>
      </c>
    </row>
    <row r="5546" spans="1:2">
      <c r="A5546" t="s">
        <v>47</v>
      </c>
      <c r="B5546">
        <v>649.8</v>
      </c>
    </row>
    <row r="5547" spans="1:2">
      <c r="A5547" t="s">
        <v>60</v>
      </c>
      <c r="B5547">
        <v>344.85</v>
      </c>
    </row>
    <row r="5548" spans="1:2">
      <c r="A5548" t="s">
        <v>47</v>
      </c>
      <c r="B5548">
        <v>1300</v>
      </c>
    </row>
    <row r="5549" spans="1:2">
      <c r="A5549" t="s">
        <v>60</v>
      </c>
      <c r="B5549">
        <v>419.8</v>
      </c>
    </row>
    <row r="5550" spans="1:2">
      <c r="A5550" t="s">
        <v>98</v>
      </c>
      <c r="B5550">
        <v>419.8</v>
      </c>
    </row>
    <row r="5551" spans="1:2">
      <c r="A5551" t="s">
        <v>98</v>
      </c>
      <c r="B5551">
        <v>188</v>
      </c>
    </row>
    <row r="5552" spans="1:2">
      <c r="A5552" t="s">
        <v>83</v>
      </c>
      <c r="B5552">
        <v>1300</v>
      </c>
    </row>
    <row r="5553" spans="1:2">
      <c r="A5553" t="s">
        <v>84</v>
      </c>
      <c r="B5553">
        <v>180</v>
      </c>
    </row>
    <row r="5554" spans="1:2">
      <c r="A5554" t="s">
        <v>98</v>
      </c>
      <c r="B5554">
        <v>462.4</v>
      </c>
    </row>
    <row r="5555" spans="1:2">
      <c r="A5555" t="s">
        <v>105</v>
      </c>
      <c r="B5555">
        <v>639.8</v>
      </c>
    </row>
    <row r="5556" spans="1:2">
      <c r="A5556" t="s">
        <v>105</v>
      </c>
      <c r="B5556">
        <v>439.8</v>
      </c>
    </row>
    <row r="5557" spans="1:2">
      <c r="A5557" t="s">
        <v>19</v>
      </c>
      <c r="B5557">
        <v>625</v>
      </c>
    </row>
    <row r="5558" spans="1:2">
      <c r="A5558" t="s">
        <v>19</v>
      </c>
      <c r="B5558">
        <v>458.85</v>
      </c>
    </row>
    <row r="5559" spans="1:2">
      <c r="A5559" t="s">
        <v>19</v>
      </c>
      <c r="B5559">
        <v>1025</v>
      </c>
    </row>
    <row r="5560" spans="1:2">
      <c r="A5560" t="s">
        <v>19</v>
      </c>
      <c r="B5560">
        <v>1300</v>
      </c>
    </row>
    <row r="5561" spans="1:2">
      <c r="A5561" t="s">
        <v>19</v>
      </c>
      <c r="B5561">
        <v>1025</v>
      </c>
    </row>
    <row r="5562" spans="1:2">
      <c r="A5562" t="s">
        <v>70</v>
      </c>
      <c r="B5562">
        <v>405.9</v>
      </c>
    </row>
    <row r="5563" spans="1:2">
      <c r="A5563" t="s">
        <v>80</v>
      </c>
      <c r="B5563">
        <v>1316</v>
      </c>
    </row>
    <row r="5564" spans="1:2">
      <c r="A5564" t="s">
        <v>92</v>
      </c>
      <c r="B5564">
        <v>1599.8</v>
      </c>
    </row>
    <row r="5565" spans="1:2">
      <c r="A5565" t="s">
        <v>19</v>
      </c>
      <c r="B5565">
        <v>1579.8</v>
      </c>
    </row>
    <row r="5566" spans="1:2">
      <c r="A5566" t="s">
        <v>92</v>
      </c>
      <c r="B5566">
        <v>1223.6</v>
      </c>
    </row>
    <row r="5567" spans="1:2">
      <c r="A5567" t="s">
        <v>19</v>
      </c>
      <c r="B5567">
        <v>1875</v>
      </c>
    </row>
    <row r="5568" spans="1:2">
      <c r="A5568" t="s">
        <v>286</v>
      </c>
      <c r="B5568">
        <v>1839.8</v>
      </c>
    </row>
    <row r="5569" spans="1:2">
      <c r="A5569" t="s">
        <v>19</v>
      </c>
      <c r="B5569">
        <v>625</v>
      </c>
    </row>
    <row r="5570" spans="1:2">
      <c r="A5570" t="s">
        <v>92</v>
      </c>
      <c r="B5570">
        <v>599.8</v>
      </c>
    </row>
    <row r="5571" spans="1:2">
      <c r="A5571" t="s">
        <v>80</v>
      </c>
      <c r="B5571">
        <v>556</v>
      </c>
    </row>
    <row r="5572" spans="1:2">
      <c r="A5572" t="s">
        <v>34</v>
      </c>
      <c r="B5572">
        <v>950</v>
      </c>
    </row>
    <row r="5573" spans="1:2">
      <c r="A5573" t="s">
        <v>19</v>
      </c>
      <c r="B5573">
        <v>775</v>
      </c>
    </row>
    <row r="5574" spans="1:2">
      <c r="A5574" t="s">
        <v>92</v>
      </c>
      <c r="B5574">
        <v>919.8</v>
      </c>
    </row>
    <row r="5575" spans="1:2">
      <c r="A5575" t="s">
        <v>34</v>
      </c>
      <c r="B5575">
        <v>479.8</v>
      </c>
    </row>
    <row r="5576" spans="1:2">
      <c r="A5576" t="s">
        <v>34</v>
      </c>
      <c r="B5576">
        <v>1199.8</v>
      </c>
    </row>
    <row r="5577" spans="1:2">
      <c r="A5577" t="s">
        <v>62</v>
      </c>
      <c r="B5577">
        <v>1599.8</v>
      </c>
    </row>
    <row r="5578" spans="1:2">
      <c r="A5578" t="s">
        <v>80</v>
      </c>
      <c r="B5578">
        <v>1916</v>
      </c>
    </row>
    <row r="5579" spans="1:2">
      <c r="A5579" t="s">
        <v>34</v>
      </c>
      <c r="B5579">
        <v>399.8</v>
      </c>
    </row>
    <row r="5580" spans="1:2">
      <c r="A5580" t="s">
        <v>19</v>
      </c>
      <c r="B5580">
        <v>229.5</v>
      </c>
    </row>
    <row r="5581" spans="1:2">
      <c r="A5581" t="s">
        <v>34</v>
      </c>
      <c r="B5581">
        <v>399.8</v>
      </c>
    </row>
    <row r="5582" spans="1:2">
      <c r="A5582" t="s">
        <v>53</v>
      </c>
      <c r="B5582">
        <v>219.8</v>
      </c>
    </row>
    <row r="5583" spans="1:2">
      <c r="A5583" t="s">
        <v>80</v>
      </c>
      <c r="B5583">
        <v>344</v>
      </c>
    </row>
    <row r="5584" spans="1:2">
      <c r="A5584" t="s">
        <v>52</v>
      </c>
      <c r="B5584">
        <v>539.8</v>
      </c>
    </row>
    <row r="5585" spans="1:2">
      <c r="A5585" t="s">
        <v>58</v>
      </c>
      <c r="B5585">
        <v>699.8</v>
      </c>
    </row>
    <row r="5586" spans="1:2">
      <c r="A5586" t="s">
        <v>34</v>
      </c>
      <c r="B5586">
        <v>399.8</v>
      </c>
    </row>
    <row r="5587" spans="1:2">
      <c r="A5587" t="s">
        <v>19</v>
      </c>
      <c r="B5587">
        <v>399.8</v>
      </c>
    </row>
    <row r="5588" spans="1:2">
      <c r="A5588" t="s">
        <v>34</v>
      </c>
      <c r="B5588">
        <v>539.8</v>
      </c>
    </row>
    <row r="5589" spans="1:2">
      <c r="A5589" t="s">
        <v>80</v>
      </c>
      <c r="B5589">
        <v>596</v>
      </c>
    </row>
    <row r="5590" spans="1:2">
      <c r="A5590" t="s">
        <v>60</v>
      </c>
      <c r="B5590">
        <v>339.8</v>
      </c>
    </row>
    <row r="5591" spans="1:2">
      <c r="A5591" t="s">
        <v>98</v>
      </c>
      <c r="B5591">
        <v>319.8</v>
      </c>
    </row>
    <row r="5592" spans="1:2">
      <c r="A5592" t="s">
        <v>34</v>
      </c>
      <c r="B5592">
        <v>300</v>
      </c>
    </row>
    <row r="5593" spans="1:2">
      <c r="A5593" t="s">
        <v>19</v>
      </c>
      <c r="B5593">
        <v>999.8</v>
      </c>
    </row>
    <row r="5594" spans="1:2">
      <c r="A5594" t="s">
        <v>80</v>
      </c>
      <c r="B5594">
        <v>1316</v>
      </c>
    </row>
    <row r="5595" spans="1:2">
      <c r="A5595" t="s">
        <v>92</v>
      </c>
      <c r="B5595">
        <v>919.8</v>
      </c>
    </row>
    <row r="5596" spans="1:2">
      <c r="A5596" t="s">
        <v>19</v>
      </c>
      <c r="B5596">
        <v>659.8</v>
      </c>
    </row>
    <row r="5597" spans="1:2">
      <c r="A5597" t="s">
        <v>92</v>
      </c>
      <c r="B5597">
        <v>1223.6</v>
      </c>
    </row>
    <row r="5598" spans="1:2">
      <c r="A5598" t="s">
        <v>80</v>
      </c>
      <c r="B5598">
        <v>1076</v>
      </c>
    </row>
    <row r="5599" spans="1:2">
      <c r="A5599" t="s">
        <v>92</v>
      </c>
      <c r="B5599">
        <v>1199.8</v>
      </c>
    </row>
    <row r="5600" spans="1:2">
      <c r="A5600" t="s">
        <v>58</v>
      </c>
      <c r="B5600">
        <v>679.8</v>
      </c>
    </row>
    <row r="5601" spans="1:2">
      <c r="A5601" t="s">
        <v>80</v>
      </c>
      <c r="B5601">
        <v>1038</v>
      </c>
    </row>
    <row r="5602" spans="1:2">
      <c r="A5602" t="s">
        <v>62</v>
      </c>
      <c r="B5602">
        <v>699.8</v>
      </c>
    </row>
    <row r="5603" spans="1:2">
      <c r="A5603" t="s">
        <v>58</v>
      </c>
      <c r="B5603">
        <v>699.8</v>
      </c>
    </row>
    <row r="5604" spans="1:2">
      <c r="A5604" t="s">
        <v>92</v>
      </c>
      <c r="B5604">
        <v>659.8</v>
      </c>
    </row>
    <row r="5605" spans="1:2">
      <c r="A5605" t="s">
        <v>58</v>
      </c>
      <c r="B5605">
        <v>699.8</v>
      </c>
    </row>
    <row r="5606" spans="1:2">
      <c r="A5606" t="s">
        <v>53</v>
      </c>
      <c r="B5606">
        <v>339.8</v>
      </c>
    </row>
    <row r="5607" spans="1:2">
      <c r="A5607" t="s">
        <v>92</v>
      </c>
      <c r="B5607">
        <v>299.8</v>
      </c>
    </row>
    <row r="5608" spans="1:2">
      <c r="A5608" t="s">
        <v>53</v>
      </c>
      <c r="B5608">
        <v>149.85</v>
      </c>
    </row>
    <row r="5609" spans="1:2">
      <c r="A5609" t="s">
        <v>52</v>
      </c>
      <c r="B5609">
        <v>479.8</v>
      </c>
    </row>
    <row r="5610" spans="1:2">
      <c r="A5610" t="s">
        <v>92</v>
      </c>
      <c r="B5610">
        <v>599.8</v>
      </c>
    </row>
    <row r="5611" spans="1:2">
      <c r="A5611" t="s">
        <v>41</v>
      </c>
      <c r="B5611">
        <v>1119.8</v>
      </c>
    </row>
    <row r="5612" spans="1:2">
      <c r="A5612" t="s">
        <v>80</v>
      </c>
      <c r="B5612">
        <v>460</v>
      </c>
    </row>
    <row r="5613" spans="1:2">
      <c r="A5613" t="s">
        <v>62</v>
      </c>
      <c r="B5613">
        <v>559.8</v>
      </c>
    </row>
    <row r="5614" spans="1:2">
      <c r="A5614" t="s">
        <v>78</v>
      </c>
      <c r="B5614">
        <v>875</v>
      </c>
    </row>
    <row r="5615" spans="1:2">
      <c r="A5615" t="s">
        <v>58</v>
      </c>
      <c r="B5615">
        <v>1325</v>
      </c>
    </row>
    <row r="5616" spans="1:2">
      <c r="A5616" t="s">
        <v>98</v>
      </c>
      <c r="B5616">
        <v>219.8</v>
      </c>
    </row>
    <row r="5617" spans="1:2">
      <c r="A5617" t="s">
        <v>62</v>
      </c>
      <c r="B5617">
        <v>559.8</v>
      </c>
    </row>
    <row r="5618" spans="1:2">
      <c r="A5618" t="s">
        <v>92</v>
      </c>
      <c r="B5618">
        <v>1199.8</v>
      </c>
    </row>
    <row r="5619" spans="1:2">
      <c r="A5619" t="s">
        <v>41</v>
      </c>
      <c r="B5619">
        <v>679.8</v>
      </c>
    </row>
    <row r="5620" spans="1:2">
      <c r="A5620" t="s">
        <v>92</v>
      </c>
      <c r="B5620">
        <v>1223.6</v>
      </c>
    </row>
    <row r="5621" spans="1:2">
      <c r="A5621" t="s">
        <v>62</v>
      </c>
      <c r="B5621">
        <v>559.8</v>
      </c>
    </row>
    <row r="5622" spans="1:2">
      <c r="A5622" t="s">
        <v>52</v>
      </c>
      <c r="B5622">
        <v>269.85</v>
      </c>
    </row>
    <row r="5623" spans="1:2">
      <c r="A5623" t="s">
        <v>41</v>
      </c>
      <c r="B5623">
        <v>2000</v>
      </c>
    </row>
    <row r="5624" spans="1:2">
      <c r="A5624" t="s">
        <v>92</v>
      </c>
      <c r="B5624">
        <v>599.85</v>
      </c>
    </row>
    <row r="5625" spans="1:2">
      <c r="A5625" t="s">
        <v>78</v>
      </c>
      <c r="B5625">
        <v>375</v>
      </c>
    </row>
    <row r="5626" spans="1:2">
      <c r="A5626" t="s">
        <v>92</v>
      </c>
      <c r="B5626">
        <v>659.8</v>
      </c>
    </row>
    <row r="5627" spans="1:2">
      <c r="A5627" t="s">
        <v>58</v>
      </c>
      <c r="B5627">
        <v>525</v>
      </c>
    </row>
    <row r="5628" spans="1:2">
      <c r="A5628" t="s">
        <v>98</v>
      </c>
      <c r="B5628">
        <v>619.8</v>
      </c>
    </row>
    <row r="5629" spans="1:2">
      <c r="A5629" t="s">
        <v>41</v>
      </c>
      <c r="B5629">
        <v>1349.85</v>
      </c>
    </row>
    <row r="5630" spans="1:2">
      <c r="A5630" t="s">
        <v>109</v>
      </c>
      <c r="B5630">
        <v>419.85</v>
      </c>
    </row>
    <row r="5631" spans="1:2">
      <c r="A5631" t="s">
        <v>92</v>
      </c>
      <c r="B5631">
        <v>1599.8</v>
      </c>
    </row>
    <row r="5632" spans="1:2">
      <c r="A5632" t="s">
        <v>92</v>
      </c>
      <c r="B5632">
        <v>919.8</v>
      </c>
    </row>
    <row r="5633" spans="1:2">
      <c r="A5633" t="s">
        <v>52</v>
      </c>
      <c r="B5633">
        <v>629.85</v>
      </c>
    </row>
    <row r="5634" spans="1:2">
      <c r="A5634" t="s">
        <v>41</v>
      </c>
      <c r="B5634">
        <v>1019.8</v>
      </c>
    </row>
    <row r="5635" spans="1:2">
      <c r="A5635" t="s">
        <v>80</v>
      </c>
      <c r="B5635">
        <v>1316</v>
      </c>
    </row>
    <row r="5636" spans="1:2">
      <c r="A5636" t="s">
        <v>27</v>
      </c>
      <c r="B5636">
        <v>970.5</v>
      </c>
    </row>
    <row r="5637" spans="1:2">
      <c r="A5637" t="s">
        <v>19</v>
      </c>
      <c r="B5637">
        <v>1000</v>
      </c>
    </row>
    <row r="5638" spans="1:2">
      <c r="A5638" t="s">
        <v>41</v>
      </c>
      <c r="B5638">
        <v>539.8</v>
      </c>
    </row>
    <row r="5639" spans="1:2">
      <c r="A5639" t="s">
        <v>92</v>
      </c>
      <c r="B5639">
        <v>1398.4</v>
      </c>
    </row>
    <row r="5640" spans="1:2">
      <c r="A5640" t="s">
        <v>80</v>
      </c>
      <c r="B5640">
        <v>2000</v>
      </c>
    </row>
    <row r="5641" spans="1:2">
      <c r="A5641" t="s">
        <v>19</v>
      </c>
      <c r="B5641">
        <v>660</v>
      </c>
    </row>
    <row r="5642" spans="1:2">
      <c r="A5642" t="s">
        <v>58</v>
      </c>
      <c r="B5642">
        <v>149.85</v>
      </c>
    </row>
    <row r="5643" spans="1:2">
      <c r="A5643" t="s">
        <v>92</v>
      </c>
      <c r="B5643">
        <v>799.8</v>
      </c>
    </row>
    <row r="5644" spans="1:2">
      <c r="A5644" t="s">
        <v>88</v>
      </c>
      <c r="B5644">
        <v>559.8</v>
      </c>
    </row>
    <row r="5645" spans="1:2">
      <c r="A5645" t="s">
        <v>53</v>
      </c>
      <c r="B5645">
        <v>450</v>
      </c>
    </row>
    <row r="5646" spans="1:2">
      <c r="A5646" t="s">
        <v>19</v>
      </c>
      <c r="B5646">
        <v>660</v>
      </c>
    </row>
    <row r="5647" spans="1:2">
      <c r="A5647" t="s">
        <v>92</v>
      </c>
      <c r="B5647">
        <v>679.8</v>
      </c>
    </row>
    <row r="5648" spans="1:2">
      <c r="A5648" t="s">
        <v>19</v>
      </c>
      <c r="B5648">
        <v>660</v>
      </c>
    </row>
    <row r="5649" spans="1:2">
      <c r="A5649" t="s">
        <v>88</v>
      </c>
      <c r="B5649">
        <v>409.8</v>
      </c>
    </row>
    <row r="5650" spans="1:2">
      <c r="A5650" t="s">
        <v>19</v>
      </c>
      <c r="B5650">
        <v>1325</v>
      </c>
    </row>
    <row r="5651" spans="1:2">
      <c r="A5651" t="s">
        <v>137</v>
      </c>
      <c r="B5651">
        <v>359.85</v>
      </c>
    </row>
    <row r="5652" spans="1:2">
      <c r="A5652" t="s">
        <v>62</v>
      </c>
      <c r="B5652">
        <v>799.8</v>
      </c>
    </row>
    <row r="5653" spans="1:2">
      <c r="A5653" t="s">
        <v>62</v>
      </c>
      <c r="B5653">
        <v>799.8</v>
      </c>
    </row>
    <row r="5654" spans="1:2">
      <c r="A5654" t="s">
        <v>62</v>
      </c>
      <c r="B5654">
        <v>699.8</v>
      </c>
    </row>
    <row r="5655" spans="1:2">
      <c r="A5655" t="s">
        <v>27</v>
      </c>
      <c r="B5655">
        <v>268.05</v>
      </c>
    </row>
    <row r="5656" spans="1:2">
      <c r="A5656" t="s">
        <v>62</v>
      </c>
      <c r="B5656">
        <v>1398.4</v>
      </c>
    </row>
    <row r="5657" spans="1:2">
      <c r="A5657" t="s">
        <v>19</v>
      </c>
      <c r="B5657">
        <v>325</v>
      </c>
    </row>
    <row r="5658" spans="1:2">
      <c r="A5658" t="s">
        <v>19</v>
      </c>
      <c r="B5658">
        <v>719.8</v>
      </c>
    </row>
    <row r="5659" spans="1:2">
      <c r="A5659" t="s">
        <v>19</v>
      </c>
      <c r="B5659">
        <v>612.4</v>
      </c>
    </row>
    <row r="5660" spans="1:2">
      <c r="A5660" t="s">
        <v>53</v>
      </c>
      <c r="B5660">
        <v>579.8</v>
      </c>
    </row>
    <row r="5661" spans="1:2">
      <c r="A5661" t="s">
        <v>19</v>
      </c>
      <c r="B5661">
        <v>1599.8</v>
      </c>
    </row>
    <row r="5662" spans="1:2">
      <c r="A5662" t="s">
        <v>27</v>
      </c>
      <c r="B5662">
        <v>1474.6</v>
      </c>
    </row>
    <row r="5663" spans="1:2">
      <c r="A5663" t="s">
        <v>53</v>
      </c>
      <c r="B5663">
        <v>359.8</v>
      </c>
    </row>
    <row r="5664" spans="1:2">
      <c r="A5664" t="s">
        <v>50</v>
      </c>
      <c r="B5664">
        <v>379.8</v>
      </c>
    </row>
    <row r="5665" spans="1:2">
      <c r="A5665" t="s">
        <v>105</v>
      </c>
      <c r="B5665">
        <v>254.85</v>
      </c>
    </row>
    <row r="5666" spans="1:2">
      <c r="A5666" t="s">
        <v>27</v>
      </c>
      <c r="B5666">
        <v>980</v>
      </c>
    </row>
    <row r="5667" spans="1:2">
      <c r="A5667" t="s">
        <v>50</v>
      </c>
      <c r="B5667">
        <v>639.8</v>
      </c>
    </row>
    <row r="5668" spans="1:2">
      <c r="A5668" t="s">
        <v>50</v>
      </c>
      <c r="B5668">
        <v>639.8</v>
      </c>
    </row>
    <row r="5669" spans="1:2">
      <c r="A5669" t="s">
        <v>52</v>
      </c>
      <c r="B5669">
        <v>1199.8</v>
      </c>
    </row>
    <row r="5670" spans="1:2">
      <c r="A5670" t="s">
        <v>16</v>
      </c>
      <c r="B5670">
        <v>596</v>
      </c>
    </row>
    <row r="5671" spans="1:2">
      <c r="A5671" t="s">
        <v>19</v>
      </c>
      <c r="B5671">
        <v>599.8</v>
      </c>
    </row>
    <row r="5672" spans="1:2">
      <c r="A5672" t="s">
        <v>50</v>
      </c>
      <c r="B5672">
        <v>639.8</v>
      </c>
    </row>
    <row r="5673" spans="1:2">
      <c r="A5673" t="s">
        <v>53</v>
      </c>
      <c r="B5673">
        <v>1399.8</v>
      </c>
    </row>
    <row r="5674" spans="1:2">
      <c r="A5674" t="s">
        <v>53</v>
      </c>
      <c r="B5674">
        <v>209.85</v>
      </c>
    </row>
    <row r="5675" spans="1:2">
      <c r="A5675" t="s">
        <v>19</v>
      </c>
      <c r="B5675">
        <v>599.8</v>
      </c>
    </row>
    <row r="5676" spans="1:2">
      <c r="A5676" t="s">
        <v>58</v>
      </c>
      <c r="B5676">
        <v>719.8</v>
      </c>
    </row>
    <row r="5677" spans="1:2">
      <c r="A5677" t="s">
        <v>19</v>
      </c>
      <c r="B5677">
        <v>599.8</v>
      </c>
    </row>
    <row r="5678" spans="1:2">
      <c r="A5678" t="s">
        <v>53</v>
      </c>
      <c r="B5678">
        <v>243.8</v>
      </c>
    </row>
    <row r="5679" spans="1:2">
      <c r="A5679" t="s">
        <v>52</v>
      </c>
      <c r="B5679">
        <v>359.85</v>
      </c>
    </row>
    <row r="5680" spans="1:2">
      <c r="A5680" t="s">
        <v>27</v>
      </c>
      <c r="B5680">
        <v>739.8</v>
      </c>
    </row>
    <row r="5681" spans="1:2">
      <c r="A5681" t="s">
        <v>58</v>
      </c>
      <c r="B5681">
        <v>775</v>
      </c>
    </row>
    <row r="5682" spans="1:2">
      <c r="A5682" t="s">
        <v>27</v>
      </c>
      <c r="B5682">
        <v>999.8</v>
      </c>
    </row>
    <row r="5683" spans="1:2">
      <c r="A5683" t="s">
        <v>27</v>
      </c>
      <c r="B5683">
        <v>659.8</v>
      </c>
    </row>
    <row r="5684" spans="1:2">
      <c r="A5684" t="s">
        <v>58</v>
      </c>
      <c r="B5684">
        <v>1125</v>
      </c>
    </row>
    <row r="5685" spans="1:2">
      <c r="A5685" t="s">
        <v>52</v>
      </c>
      <c r="B5685">
        <v>349.8</v>
      </c>
    </row>
    <row r="5686" spans="1:2">
      <c r="A5686" t="s">
        <v>58</v>
      </c>
      <c r="B5686">
        <v>659.8</v>
      </c>
    </row>
    <row r="5687" spans="1:2">
      <c r="A5687" t="s">
        <v>50</v>
      </c>
      <c r="B5687">
        <v>799.8</v>
      </c>
    </row>
    <row r="5688" spans="1:2">
      <c r="A5688" t="s">
        <v>57</v>
      </c>
      <c r="B5688">
        <v>599.8</v>
      </c>
    </row>
    <row r="5689" spans="1:2">
      <c r="A5689" t="s">
        <v>58</v>
      </c>
      <c r="B5689">
        <v>499.8</v>
      </c>
    </row>
    <row r="5690" spans="1:2">
      <c r="A5690" t="s">
        <v>50</v>
      </c>
      <c r="B5690">
        <v>299.8</v>
      </c>
    </row>
    <row r="5691" spans="1:2">
      <c r="A5691" t="s">
        <v>27</v>
      </c>
      <c r="B5691">
        <v>1245</v>
      </c>
    </row>
    <row r="5692" spans="1:2">
      <c r="A5692" t="s">
        <v>50</v>
      </c>
      <c r="B5692">
        <v>379.8</v>
      </c>
    </row>
    <row r="5693" spans="1:2">
      <c r="A5693" t="s">
        <v>19</v>
      </c>
      <c r="B5693">
        <v>1225</v>
      </c>
    </row>
    <row r="5694" spans="1:2">
      <c r="A5694" t="s">
        <v>19</v>
      </c>
      <c r="B5694">
        <v>779.8</v>
      </c>
    </row>
    <row r="5695" spans="1:2">
      <c r="A5695" t="s">
        <v>19</v>
      </c>
      <c r="B5695">
        <v>582.3</v>
      </c>
    </row>
    <row r="5696" spans="1:2">
      <c r="A5696" t="s">
        <v>164</v>
      </c>
      <c r="B5696">
        <v>1556</v>
      </c>
    </row>
    <row r="5697" spans="1:2">
      <c r="A5697" t="s">
        <v>80</v>
      </c>
      <c r="B5697">
        <v>956</v>
      </c>
    </row>
    <row r="5698" spans="1:2">
      <c r="A5698" t="s">
        <v>52</v>
      </c>
      <c r="B5698">
        <v>479.8</v>
      </c>
    </row>
    <row r="5699" spans="1:2">
      <c r="A5699" t="s">
        <v>164</v>
      </c>
      <c r="B5699">
        <v>776</v>
      </c>
    </row>
    <row r="5700" spans="1:2">
      <c r="A5700" t="s">
        <v>19</v>
      </c>
      <c r="B5700">
        <v>599.8</v>
      </c>
    </row>
    <row r="5701" spans="1:2">
      <c r="A5701" t="s">
        <v>19</v>
      </c>
      <c r="B5701">
        <v>208.5</v>
      </c>
    </row>
    <row r="5702" spans="1:2">
      <c r="A5702" t="s">
        <v>58</v>
      </c>
      <c r="B5702">
        <v>1450</v>
      </c>
    </row>
    <row r="5703" spans="1:2">
      <c r="A5703" t="s">
        <v>19</v>
      </c>
      <c r="B5703">
        <v>387</v>
      </c>
    </row>
    <row r="5704" spans="1:2">
      <c r="A5704" t="s">
        <v>58</v>
      </c>
      <c r="B5704">
        <v>1440</v>
      </c>
    </row>
    <row r="5705" spans="1:2">
      <c r="A5705" t="s">
        <v>58</v>
      </c>
      <c r="B5705">
        <v>458.7</v>
      </c>
    </row>
    <row r="5706" spans="1:2">
      <c r="A5706" t="s">
        <v>52</v>
      </c>
      <c r="B5706">
        <v>134.85</v>
      </c>
    </row>
    <row r="5707" spans="1:2">
      <c r="A5707" t="s">
        <v>80</v>
      </c>
      <c r="B5707">
        <v>1459.8</v>
      </c>
    </row>
    <row r="5708" spans="1:2">
      <c r="A5708" t="s">
        <v>58</v>
      </c>
      <c r="B5708">
        <v>559.8</v>
      </c>
    </row>
    <row r="5709" spans="1:2">
      <c r="A5709" t="s">
        <v>50</v>
      </c>
      <c r="B5709">
        <v>639.8</v>
      </c>
    </row>
    <row r="5710" spans="1:2">
      <c r="A5710" t="s">
        <v>58</v>
      </c>
      <c r="B5710">
        <v>599.8</v>
      </c>
    </row>
    <row r="5711" spans="1:2">
      <c r="A5711" t="s">
        <v>58</v>
      </c>
      <c r="B5711">
        <v>679.8</v>
      </c>
    </row>
    <row r="5712" spans="1:2">
      <c r="A5712" t="s">
        <v>52</v>
      </c>
      <c r="B5712">
        <v>579.8</v>
      </c>
    </row>
    <row r="5713" spans="1:2">
      <c r="A5713" t="s">
        <v>19</v>
      </c>
      <c r="B5713">
        <v>875</v>
      </c>
    </row>
    <row r="5714" spans="1:2">
      <c r="A5714" t="s">
        <v>50</v>
      </c>
      <c r="B5714">
        <v>439.8</v>
      </c>
    </row>
    <row r="5715" spans="1:2">
      <c r="A5715" t="s">
        <v>18</v>
      </c>
      <c r="B5715">
        <v>699.8</v>
      </c>
    </row>
    <row r="5716" spans="1:2">
      <c r="A5716" t="s">
        <v>58</v>
      </c>
      <c r="B5716">
        <v>579.8</v>
      </c>
    </row>
    <row r="5717" spans="1:2">
      <c r="A5717" t="s">
        <v>132</v>
      </c>
      <c r="B5717">
        <v>1761.8</v>
      </c>
    </row>
    <row r="5718" spans="1:2">
      <c r="A5718" t="s">
        <v>19</v>
      </c>
      <c r="B5718">
        <v>539.85</v>
      </c>
    </row>
    <row r="5719" spans="1:2">
      <c r="A5719" t="s">
        <v>132</v>
      </c>
      <c r="B5719">
        <v>556</v>
      </c>
    </row>
    <row r="5720" spans="1:2">
      <c r="A5720" t="s">
        <v>18</v>
      </c>
      <c r="B5720">
        <v>629.85</v>
      </c>
    </row>
    <row r="5721" spans="1:2">
      <c r="A5721" t="s">
        <v>19</v>
      </c>
      <c r="B5721">
        <v>599.8</v>
      </c>
    </row>
    <row r="5722" spans="1:2">
      <c r="A5722" t="s">
        <v>18</v>
      </c>
      <c r="B5722">
        <v>576</v>
      </c>
    </row>
    <row r="5723" spans="1:2">
      <c r="A5723" t="s">
        <v>58</v>
      </c>
      <c r="B5723">
        <v>679.8</v>
      </c>
    </row>
    <row r="5724" spans="1:2">
      <c r="A5724" t="s">
        <v>132</v>
      </c>
      <c r="B5724">
        <v>1159.8</v>
      </c>
    </row>
    <row r="5725" spans="1:2">
      <c r="A5725" t="s">
        <v>19</v>
      </c>
      <c r="B5725">
        <v>1225</v>
      </c>
    </row>
    <row r="5726" spans="1:2">
      <c r="A5726" t="s">
        <v>58</v>
      </c>
      <c r="B5726">
        <v>679.8</v>
      </c>
    </row>
    <row r="5727" spans="1:2">
      <c r="A5727" t="s">
        <v>18</v>
      </c>
      <c r="B5727">
        <v>499.8</v>
      </c>
    </row>
    <row r="5728" spans="1:2">
      <c r="A5728" t="s">
        <v>58</v>
      </c>
      <c r="B5728">
        <v>679.8</v>
      </c>
    </row>
    <row r="5729" spans="1:2">
      <c r="A5729" t="s">
        <v>132</v>
      </c>
      <c r="B5729">
        <v>1159.8</v>
      </c>
    </row>
    <row r="5730" spans="1:2">
      <c r="A5730" t="s">
        <v>50</v>
      </c>
      <c r="B5730">
        <v>379.8</v>
      </c>
    </row>
    <row r="5731" spans="1:2">
      <c r="A5731" t="s">
        <v>37</v>
      </c>
      <c r="B5731">
        <v>372</v>
      </c>
    </row>
    <row r="5732" spans="1:2">
      <c r="A5732" t="s">
        <v>58</v>
      </c>
      <c r="B5732">
        <v>679.8</v>
      </c>
    </row>
    <row r="5733" spans="1:2">
      <c r="A5733" t="s">
        <v>50</v>
      </c>
      <c r="B5733">
        <v>999.8</v>
      </c>
    </row>
    <row r="5734" spans="1:2">
      <c r="A5734" t="s">
        <v>132</v>
      </c>
      <c r="B5734">
        <v>599.8</v>
      </c>
    </row>
    <row r="5735" spans="1:2">
      <c r="A5735" t="s">
        <v>18</v>
      </c>
      <c r="B5735">
        <v>659.8</v>
      </c>
    </row>
    <row r="5736" spans="1:2">
      <c r="A5736" t="s">
        <v>58</v>
      </c>
      <c r="B5736">
        <v>1700</v>
      </c>
    </row>
    <row r="5737" spans="1:2">
      <c r="A5737" t="s">
        <v>70</v>
      </c>
      <c r="B5737">
        <v>324</v>
      </c>
    </row>
    <row r="5738" spans="1:2">
      <c r="A5738" t="s">
        <v>132</v>
      </c>
      <c r="B5738">
        <v>599.8</v>
      </c>
    </row>
    <row r="5739" spans="1:2">
      <c r="A5739" t="s">
        <v>80</v>
      </c>
      <c r="B5739">
        <v>519.8</v>
      </c>
    </row>
    <row r="5740" spans="1:2">
      <c r="A5740" t="s">
        <v>18</v>
      </c>
      <c r="B5740">
        <v>1398.4</v>
      </c>
    </row>
    <row r="5741" spans="1:2">
      <c r="A5741" t="s">
        <v>58</v>
      </c>
      <c r="B5741">
        <v>359.8</v>
      </c>
    </row>
    <row r="5742" spans="1:2">
      <c r="A5742" t="s">
        <v>27</v>
      </c>
      <c r="B5742">
        <v>282.15</v>
      </c>
    </row>
    <row r="5743" spans="1:2">
      <c r="A5743" t="s">
        <v>19</v>
      </c>
      <c r="B5743">
        <v>600</v>
      </c>
    </row>
    <row r="5744" spans="1:2">
      <c r="A5744" t="s">
        <v>18</v>
      </c>
      <c r="B5744">
        <v>98.85</v>
      </c>
    </row>
    <row r="5745" spans="1:2">
      <c r="A5745" t="s">
        <v>132</v>
      </c>
      <c r="B5745">
        <v>556</v>
      </c>
    </row>
    <row r="5746" spans="1:2">
      <c r="A5746" t="s">
        <v>52</v>
      </c>
      <c r="B5746">
        <v>134.85</v>
      </c>
    </row>
    <row r="5747" spans="1:2">
      <c r="A5747" t="s">
        <v>80</v>
      </c>
      <c r="B5747">
        <v>519.8</v>
      </c>
    </row>
    <row r="5748" spans="1:2">
      <c r="A5748" t="s">
        <v>70</v>
      </c>
      <c r="B5748">
        <v>525</v>
      </c>
    </row>
    <row r="5749" spans="1:2">
      <c r="A5749" t="s">
        <v>19</v>
      </c>
      <c r="B5749">
        <v>600</v>
      </c>
    </row>
    <row r="5750" spans="1:2">
      <c r="A5750" t="s">
        <v>132</v>
      </c>
      <c r="B5750">
        <v>679.8</v>
      </c>
    </row>
    <row r="5751" spans="1:2">
      <c r="A5751" t="s">
        <v>18</v>
      </c>
      <c r="B5751">
        <v>99.8</v>
      </c>
    </row>
    <row r="5752" spans="1:2">
      <c r="A5752" t="s">
        <v>78</v>
      </c>
      <c r="B5752">
        <v>344.85</v>
      </c>
    </row>
    <row r="5753" spans="1:2">
      <c r="A5753" t="s">
        <v>70</v>
      </c>
      <c r="B5753">
        <v>349.8</v>
      </c>
    </row>
    <row r="5754" spans="1:2">
      <c r="A5754" t="s">
        <v>58</v>
      </c>
      <c r="B5754">
        <v>599.8</v>
      </c>
    </row>
    <row r="5755" spans="1:2">
      <c r="A5755" t="s">
        <v>18</v>
      </c>
      <c r="B5755">
        <v>999.8</v>
      </c>
    </row>
    <row r="5756" spans="1:2">
      <c r="A5756" t="s">
        <v>70</v>
      </c>
      <c r="B5756">
        <v>559.8</v>
      </c>
    </row>
    <row r="5757" spans="1:2">
      <c r="A5757" t="s">
        <v>50</v>
      </c>
      <c r="B5757">
        <v>359.8</v>
      </c>
    </row>
    <row r="5758" spans="1:2">
      <c r="A5758" t="s">
        <v>18</v>
      </c>
      <c r="B5758">
        <v>1225</v>
      </c>
    </row>
    <row r="5759" spans="1:2">
      <c r="A5759" t="s">
        <v>70</v>
      </c>
      <c r="B5759">
        <v>335.25</v>
      </c>
    </row>
    <row r="5760" spans="1:2">
      <c r="A5760" t="s">
        <v>19</v>
      </c>
      <c r="B5760">
        <v>980</v>
      </c>
    </row>
    <row r="5761" spans="1:2">
      <c r="A5761" t="s">
        <v>50</v>
      </c>
      <c r="B5761">
        <v>639.8</v>
      </c>
    </row>
    <row r="5762" spans="1:2">
      <c r="A5762" t="s">
        <v>18</v>
      </c>
      <c r="B5762">
        <v>172</v>
      </c>
    </row>
    <row r="5763" spans="1:2">
      <c r="A5763" t="s">
        <v>92</v>
      </c>
      <c r="B5763">
        <v>596</v>
      </c>
    </row>
    <row r="5764" spans="1:2">
      <c r="A5764" t="s">
        <v>19</v>
      </c>
      <c r="B5764">
        <v>554.85</v>
      </c>
    </row>
    <row r="5765" spans="1:2">
      <c r="A5765" t="s">
        <v>78</v>
      </c>
      <c r="B5765">
        <v>980</v>
      </c>
    </row>
    <row r="5766" spans="1:2">
      <c r="A5766" t="s">
        <v>52</v>
      </c>
      <c r="B5766">
        <v>719.8</v>
      </c>
    </row>
    <row r="5767" spans="1:2">
      <c r="A5767" t="s">
        <v>80</v>
      </c>
      <c r="B5767">
        <v>619.8</v>
      </c>
    </row>
    <row r="5768" spans="1:2">
      <c r="A5768" t="s">
        <v>70</v>
      </c>
      <c r="B5768">
        <v>719.8</v>
      </c>
    </row>
    <row r="5769" spans="1:2">
      <c r="A5769" t="s">
        <v>18</v>
      </c>
      <c r="B5769">
        <v>580</v>
      </c>
    </row>
    <row r="5770" spans="1:2">
      <c r="A5770" t="s">
        <v>19</v>
      </c>
      <c r="B5770">
        <v>1124.85</v>
      </c>
    </row>
    <row r="5771" spans="1:2">
      <c r="A5771" t="s">
        <v>92</v>
      </c>
      <c r="B5771">
        <v>596</v>
      </c>
    </row>
    <row r="5772" spans="1:2">
      <c r="A5772" t="s">
        <v>27</v>
      </c>
      <c r="B5772">
        <v>359.8</v>
      </c>
    </row>
    <row r="5773" spans="1:2">
      <c r="A5773" t="s">
        <v>70</v>
      </c>
      <c r="B5773">
        <v>414.75</v>
      </c>
    </row>
    <row r="5774" spans="1:2">
      <c r="A5774" t="s">
        <v>18</v>
      </c>
      <c r="B5774">
        <v>279.8</v>
      </c>
    </row>
    <row r="5775" spans="1:2">
      <c r="A5775" t="s">
        <v>92</v>
      </c>
      <c r="B5775">
        <v>679.8</v>
      </c>
    </row>
    <row r="5776" spans="1:2">
      <c r="A5776" t="s">
        <v>19</v>
      </c>
      <c r="B5776">
        <v>539.85</v>
      </c>
    </row>
    <row r="5777" spans="1:2">
      <c r="A5777" t="s">
        <v>19</v>
      </c>
      <c r="B5777">
        <v>1035</v>
      </c>
    </row>
    <row r="5778" spans="1:2">
      <c r="A5778" t="s">
        <v>70</v>
      </c>
      <c r="B5778">
        <v>320</v>
      </c>
    </row>
    <row r="5779" spans="1:2">
      <c r="A5779" t="s">
        <v>18</v>
      </c>
      <c r="B5779">
        <v>559.8</v>
      </c>
    </row>
    <row r="5780" spans="1:2">
      <c r="A5780" t="s">
        <v>70</v>
      </c>
      <c r="B5780">
        <v>1500</v>
      </c>
    </row>
    <row r="5781" spans="1:2">
      <c r="A5781" t="s">
        <v>70</v>
      </c>
      <c r="B5781">
        <v>250</v>
      </c>
    </row>
    <row r="5782" spans="1:2">
      <c r="A5782" t="s">
        <v>80</v>
      </c>
      <c r="B5782">
        <v>620</v>
      </c>
    </row>
    <row r="5783" spans="1:2">
      <c r="A5783" t="s">
        <v>27</v>
      </c>
      <c r="B5783">
        <v>246.9</v>
      </c>
    </row>
    <row r="5784" spans="1:2">
      <c r="A5784" t="s">
        <v>52</v>
      </c>
      <c r="B5784">
        <v>319.8</v>
      </c>
    </row>
    <row r="5785" spans="1:2">
      <c r="A5785" t="s">
        <v>171</v>
      </c>
      <c r="B5785">
        <v>2000</v>
      </c>
    </row>
    <row r="5786" spans="1:2">
      <c r="A5786" t="s">
        <v>70</v>
      </c>
      <c r="B5786">
        <v>299.8</v>
      </c>
    </row>
    <row r="5787" spans="1:2">
      <c r="A5787" t="s">
        <v>171</v>
      </c>
      <c r="B5787">
        <v>2000</v>
      </c>
    </row>
    <row r="5788" spans="1:2">
      <c r="A5788" t="s">
        <v>178</v>
      </c>
      <c r="B5788">
        <v>1625</v>
      </c>
    </row>
    <row r="5789" spans="1:2">
      <c r="A5789" t="s">
        <v>70</v>
      </c>
      <c r="B5789">
        <v>319.8</v>
      </c>
    </row>
    <row r="5790" spans="1:2">
      <c r="A5790" t="s">
        <v>27</v>
      </c>
      <c r="B5790">
        <v>524.6</v>
      </c>
    </row>
    <row r="5791" spans="1:2">
      <c r="A5791" t="s">
        <v>27</v>
      </c>
      <c r="B5791">
        <v>688.05</v>
      </c>
    </row>
    <row r="5792" spans="1:2">
      <c r="A5792" t="s">
        <v>70</v>
      </c>
      <c r="B5792">
        <v>613</v>
      </c>
    </row>
    <row r="5793" spans="1:2">
      <c r="A5793" t="s">
        <v>70</v>
      </c>
      <c r="B5793">
        <v>1400</v>
      </c>
    </row>
    <row r="5794" spans="1:2">
      <c r="A5794" t="s">
        <v>63</v>
      </c>
      <c r="B5794">
        <v>875</v>
      </c>
    </row>
    <row r="5795" spans="1:2">
      <c r="A5795" t="s">
        <v>23</v>
      </c>
      <c r="B5795">
        <v>699.8</v>
      </c>
    </row>
    <row r="5796" spans="1:2">
      <c r="A5796" t="s">
        <v>68</v>
      </c>
      <c r="B5796">
        <v>500</v>
      </c>
    </row>
    <row r="5797" spans="1:2">
      <c r="A5797" t="s">
        <v>70</v>
      </c>
      <c r="B5797">
        <v>1300</v>
      </c>
    </row>
    <row r="5798" spans="1:2">
      <c r="A5798" t="s">
        <v>63</v>
      </c>
      <c r="B5798">
        <v>525</v>
      </c>
    </row>
    <row r="5799" spans="1:2">
      <c r="A5799" t="s">
        <v>33</v>
      </c>
      <c r="B5799">
        <v>659.8</v>
      </c>
    </row>
    <row r="5800" spans="1:2">
      <c r="A5800" t="s">
        <v>70</v>
      </c>
      <c r="B5800">
        <v>719.8</v>
      </c>
    </row>
    <row r="5801" spans="1:2">
      <c r="A5801" t="s">
        <v>27</v>
      </c>
      <c r="B5801">
        <v>524.8</v>
      </c>
    </row>
    <row r="5802" spans="1:2">
      <c r="A5802" t="s">
        <v>197</v>
      </c>
      <c r="B5802">
        <v>554.85</v>
      </c>
    </row>
    <row r="5803" spans="1:2">
      <c r="A5803" t="s">
        <v>33</v>
      </c>
      <c r="B5803">
        <v>659.8</v>
      </c>
    </row>
    <row r="5804" spans="1:2">
      <c r="A5804" t="s">
        <v>70</v>
      </c>
      <c r="B5804">
        <v>370.5</v>
      </c>
    </row>
    <row r="5805" spans="1:2">
      <c r="A5805" t="s">
        <v>208</v>
      </c>
      <c r="B5805">
        <v>1900</v>
      </c>
    </row>
    <row r="5806" spans="1:2">
      <c r="A5806" t="s">
        <v>23</v>
      </c>
      <c r="B5806">
        <v>596</v>
      </c>
    </row>
    <row r="5807" spans="1:2">
      <c r="A5807" t="s">
        <v>68</v>
      </c>
      <c r="B5807">
        <v>799.8</v>
      </c>
    </row>
    <row r="5808" spans="1:2">
      <c r="A5808" t="s">
        <v>197</v>
      </c>
      <c r="B5808">
        <v>344.85</v>
      </c>
    </row>
    <row r="5809" spans="1:2">
      <c r="A5809" t="s">
        <v>37</v>
      </c>
      <c r="B5809">
        <v>2000</v>
      </c>
    </row>
    <row r="5810" spans="1:2">
      <c r="A5810" t="s">
        <v>33</v>
      </c>
      <c r="B5810">
        <v>659.8</v>
      </c>
    </row>
    <row r="5811" spans="1:2">
      <c r="A5811" t="s">
        <v>33</v>
      </c>
      <c r="B5811">
        <v>879.8</v>
      </c>
    </row>
    <row r="5812" spans="1:2">
      <c r="A5812" t="s">
        <v>70</v>
      </c>
      <c r="B5812">
        <v>209.85</v>
      </c>
    </row>
    <row r="5813" spans="1:2">
      <c r="A5813" t="s">
        <v>70</v>
      </c>
      <c r="B5813">
        <v>2000</v>
      </c>
    </row>
    <row r="5814" spans="1:2">
      <c r="A5814" t="s">
        <v>125</v>
      </c>
      <c r="B5814">
        <v>1239.8</v>
      </c>
    </row>
    <row r="5815" spans="1:2">
      <c r="A5815" t="s">
        <v>33</v>
      </c>
      <c r="B5815">
        <v>674.85</v>
      </c>
    </row>
    <row r="5816" spans="1:2">
      <c r="A5816" t="s">
        <v>70</v>
      </c>
      <c r="B5816">
        <v>339.8</v>
      </c>
    </row>
    <row r="5817" spans="1:2">
      <c r="A5817" t="s">
        <v>52</v>
      </c>
      <c r="B5817">
        <v>1319.8</v>
      </c>
    </row>
    <row r="5818" spans="1:2">
      <c r="A5818" t="s">
        <v>125</v>
      </c>
      <c r="B5818">
        <v>519.8</v>
      </c>
    </row>
    <row r="5819" spans="1:2">
      <c r="A5819" t="s">
        <v>80</v>
      </c>
      <c r="B5819">
        <v>1739.8</v>
      </c>
    </row>
    <row r="5820" spans="1:2">
      <c r="A5820" t="s">
        <v>37</v>
      </c>
      <c r="B5820">
        <v>629.82</v>
      </c>
    </row>
    <row r="5821" spans="1:2">
      <c r="A5821" t="s">
        <v>68</v>
      </c>
      <c r="B5821">
        <v>2000</v>
      </c>
    </row>
    <row r="5822" spans="1:2">
      <c r="A5822" t="s">
        <v>33</v>
      </c>
      <c r="B5822">
        <v>1049.85</v>
      </c>
    </row>
    <row r="5823" spans="1:2">
      <c r="A5823" t="s">
        <v>125</v>
      </c>
      <c r="B5823">
        <v>1239.8</v>
      </c>
    </row>
    <row r="5824" spans="1:2">
      <c r="A5824" t="s">
        <v>70</v>
      </c>
      <c r="B5824">
        <v>149.85</v>
      </c>
    </row>
    <row r="5825" spans="1:2">
      <c r="A5825" t="s">
        <v>37</v>
      </c>
      <c r="B5825">
        <v>659.8</v>
      </c>
    </row>
    <row r="5826" spans="1:2">
      <c r="A5826" t="s">
        <v>80</v>
      </c>
      <c r="B5826">
        <v>579.8</v>
      </c>
    </row>
    <row r="5827" spans="1:2">
      <c r="A5827" t="s">
        <v>125</v>
      </c>
      <c r="B5827">
        <v>1239.8</v>
      </c>
    </row>
    <row r="5828" spans="1:2">
      <c r="A5828" t="s">
        <v>33</v>
      </c>
      <c r="B5828">
        <v>1000</v>
      </c>
    </row>
    <row r="5829" spans="1:2">
      <c r="A5829" t="s">
        <v>53</v>
      </c>
      <c r="B5829">
        <v>99.8</v>
      </c>
    </row>
    <row r="5830" spans="1:2">
      <c r="A5830" t="s">
        <v>70</v>
      </c>
      <c r="B5830">
        <v>273.45</v>
      </c>
    </row>
    <row r="5831" spans="1:2">
      <c r="A5831" t="s">
        <v>63</v>
      </c>
      <c r="B5831">
        <v>325</v>
      </c>
    </row>
    <row r="5832" spans="1:2">
      <c r="A5832" t="s">
        <v>37</v>
      </c>
      <c r="B5832">
        <v>559.8</v>
      </c>
    </row>
    <row r="5833" spans="1:2">
      <c r="A5833" t="s">
        <v>33</v>
      </c>
      <c r="B5833">
        <v>2000</v>
      </c>
    </row>
    <row r="5834" spans="1:2">
      <c r="A5834" t="s">
        <v>70</v>
      </c>
      <c r="B5834">
        <v>209.85</v>
      </c>
    </row>
    <row r="5835" spans="1:2">
      <c r="A5835" t="s">
        <v>41</v>
      </c>
      <c r="B5835">
        <v>974.85</v>
      </c>
    </row>
    <row r="5836" spans="1:2">
      <c r="A5836" t="s">
        <v>70</v>
      </c>
      <c r="B5836">
        <v>399.8</v>
      </c>
    </row>
    <row r="5837" spans="1:2">
      <c r="A5837" t="s">
        <v>33</v>
      </c>
      <c r="B5837">
        <v>388.2</v>
      </c>
    </row>
    <row r="5838" spans="1:2">
      <c r="A5838" t="s">
        <v>68</v>
      </c>
      <c r="B5838">
        <v>1280</v>
      </c>
    </row>
    <row r="5839" spans="1:2">
      <c r="A5839" t="s">
        <v>167</v>
      </c>
      <c r="B5839">
        <v>339.8</v>
      </c>
    </row>
    <row r="5840" spans="1:2">
      <c r="A5840" t="s">
        <v>70</v>
      </c>
      <c r="B5840">
        <v>525</v>
      </c>
    </row>
    <row r="5841" spans="1:2">
      <c r="A5841" t="s">
        <v>41</v>
      </c>
      <c r="B5841">
        <v>449.85</v>
      </c>
    </row>
    <row r="5842" spans="1:2">
      <c r="A5842" t="s">
        <v>70</v>
      </c>
      <c r="B5842">
        <v>599.8</v>
      </c>
    </row>
    <row r="5843" spans="1:2">
      <c r="A5843" t="s">
        <v>70</v>
      </c>
      <c r="B5843">
        <v>299.6</v>
      </c>
    </row>
    <row r="5844" spans="1:2">
      <c r="A5844" t="s">
        <v>41</v>
      </c>
      <c r="B5844">
        <v>419.8</v>
      </c>
    </row>
    <row r="5845" spans="1:2">
      <c r="A5845" t="s">
        <v>33</v>
      </c>
      <c r="B5845">
        <v>599.85</v>
      </c>
    </row>
    <row r="5846" spans="1:2">
      <c r="A5846" t="s">
        <v>70</v>
      </c>
      <c r="B5846">
        <v>725</v>
      </c>
    </row>
    <row r="5847" spans="1:2">
      <c r="A5847" t="s">
        <v>33</v>
      </c>
      <c r="B5847">
        <v>359.85</v>
      </c>
    </row>
    <row r="5848" spans="1:2">
      <c r="A5848" t="s">
        <v>33</v>
      </c>
      <c r="B5848">
        <v>699.8</v>
      </c>
    </row>
    <row r="5849" spans="1:2">
      <c r="A5849" t="s">
        <v>41</v>
      </c>
      <c r="B5849">
        <v>759.8</v>
      </c>
    </row>
    <row r="5850" spans="1:2">
      <c r="A5850" t="s">
        <v>33</v>
      </c>
      <c r="B5850">
        <v>499.8</v>
      </c>
    </row>
    <row r="5851" spans="1:2">
      <c r="A5851" t="s">
        <v>37</v>
      </c>
      <c r="B5851">
        <v>479.8</v>
      </c>
    </row>
    <row r="5852" spans="1:2">
      <c r="A5852" t="s">
        <v>167</v>
      </c>
      <c r="B5852">
        <v>134.85</v>
      </c>
    </row>
    <row r="5853" spans="1:2">
      <c r="A5853" t="s">
        <v>36</v>
      </c>
      <c r="B5853">
        <v>1180</v>
      </c>
    </row>
    <row r="5854" spans="1:2">
      <c r="A5854" t="s">
        <v>27</v>
      </c>
      <c r="B5854">
        <v>434.6</v>
      </c>
    </row>
    <row r="5855" spans="1:2">
      <c r="A5855" t="s">
        <v>41</v>
      </c>
      <c r="B5855">
        <v>1049.85</v>
      </c>
    </row>
    <row r="5856" spans="1:2">
      <c r="A5856" t="s">
        <v>52</v>
      </c>
      <c r="B5856">
        <v>164.85</v>
      </c>
    </row>
    <row r="5857" spans="1:2">
      <c r="A5857" t="s">
        <v>37</v>
      </c>
      <c r="B5857">
        <v>479.8</v>
      </c>
    </row>
    <row r="5858" spans="1:2">
      <c r="A5858" t="s">
        <v>63</v>
      </c>
      <c r="B5858">
        <v>479.85</v>
      </c>
    </row>
    <row r="5859" spans="1:2">
      <c r="A5859" t="s">
        <v>41</v>
      </c>
      <c r="B5859">
        <v>1599.8</v>
      </c>
    </row>
    <row r="5860" spans="1:2">
      <c r="A5860" t="s">
        <v>33</v>
      </c>
      <c r="B5860">
        <v>779.8</v>
      </c>
    </row>
    <row r="5861" spans="1:2">
      <c r="A5861" t="s">
        <v>22</v>
      </c>
      <c r="B5861">
        <v>1239.8</v>
      </c>
    </row>
    <row r="5862" spans="1:2">
      <c r="A5862" t="s">
        <v>37</v>
      </c>
      <c r="B5862">
        <v>1369.26</v>
      </c>
    </row>
    <row r="5863" spans="1:2">
      <c r="A5863" t="s">
        <v>22</v>
      </c>
      <c r="B5863">
        <v>739.8</v>
      </c>
    </row>
    <row r="5864" spans="1:2">
      <c r="A5864" t="s">
        <v>52</v>
      </c>
      <c r="B5864">
        <v>799.8</v>
      </c>
    </row>
    <row r="5865" spans="1:2">
      <c r="A5865" t="s">
        <v>63</v>
      </c>
      <c r="B5865">
        <v>670.5</v>
      </c>
    </row>
    <row r="5866" spans="1:2">
      <c r="A5866" t="s">
        <v>63</v>
      </c>
      <c r="B5866">
        <v>1700</v>
      </c>
    </row>
    <row r="5867" spans="1:2">
      <c r="A5867" t="s">
        <v>34</v>
      </c>
      <c r="B5867">
        <v>900</v>
      </c>
    </row>
    <row r="5868" spans="1:2">
      <c r="A5868" t="s">
        <v>33</v>
      </c>
      <c r="B5868">
        <v>839.8</v>
      </c>
    </row>
    <row r="5869" spans="1:2">
      <c r="A5869" t="s">
        <v>34</v>
      </c>
      <c r="B5869">
        <v>379.8</v>
      </c>
    </row>
    <row r="5870" spans="1:2">
      <c r="A5870" t="s">
        <v>52</v>
      </c>
      <c r="B5870">
        <v>359.85</v>
      </c>
    </row>
    <row r="5871" spans="1:2">
      <c r="A5871" t="s">
        <v>167</v>
      </c>
      <c r="B5871">
        <v>659.8</v>
      </c>
    </row>
    <row r="5872" spans="1:2">
      <c r="A5872" t="s">
        <v>33</v>
      </c>
      <c r="B5872">
        <v>679.8</v>
      </c>
    </row>
    <row r="5873" spans="1:2">
      <c r="A5873" t="s">
        <v>22</v>
      </c>
      <c r="B5873">
        <v>859.8</v>
      </c>
    </row>
    <row r="5874" spans="1:2">
      <c r="A5874" t="s">
        <v>34</v>
      </c>
      <c r="B5874">
        <v>1225</v>
      </c>
    </row>
    <row r="5875" spans="1:2">
      <c r="A5875" t="s">
        <v>33</v>
      </c>
      <c r="B5875">
        <v>854.85</v>
      </c>
    </row>
    <row r="5876" spans="1:2">
      <c r="A5876" t="s">
        <v>52</v>
      </c>
      <c r="B5876">
        <v>349.8</v>
      </c>
    </row>
    <row r="5877" spans="1:2">
      <c r="A5877" t="s">
        <v>88</v>
      </c>
      <c r="B5877">
        <v>479.8</v>
      </c>
    </row>
    <row r="5878" spans="1:2">
      <c r="A5878" t="s">
        <v>34</v>
      </c>
      <c r="B5878">
        <v>279.8</v>
      </c>
    </row>
    <row r="5879" spans="1:2">
      <c r="A5879" t="s">
        <v>33</v>
      </c>
      <c r="B5879">
        <v>619.8</v>
      </c>
    </row>
    <row r="5880" spans="1:2">
      <c r="A5880" t="s">
        <v>63</v>
      </c>
      <c r="B5880">
        <v>1180</v>
      </c>
    </row>
    <row r="5881" spans="1:2">
      <c r="A5881" t="s">
        <v>34</v>
      </c>
      <c r="B5881">
        <v>599.8</v>
      </c>
    </row>
    <row r="5882" spans="1:2">
      <c r="A5882" t="s">
        <v>34</v>
      </c>
      <c r="B5882">
        <v>599.8</v>
      </c>
    </row>
    <row r="5883" spans="1:2">
      <c r="A5883" t="s">
        <v>88</v>
      </c>
      <c r="B5883">
        <v>239.85</v>
      </c>
    </row>
    <row r="5884" spans="1:2">
      <c r="A5884" t="s">
        <v>52</v>
      </c>
      <c r="B5884">
        <v>585</v>
      </c>
    </row>
    <row r="5885" spans="1:2">
      <c r="A5885" t="s">
        <v>63</v>
      </c>
      <c r="B5885">
        <v>1314</v>
      </c>
    </row>
    <row r="5886" spans="1:2">
      <c r="A5886" t="s">
        <v>167</v>
      </c>
      <c r="B5886">
        <v>1199.8</v>
      </c>
    </row>
    <row r="5887" spans="1:2">
      <c r="A5887" t="s">
        <v>70</v>
      </c>
      <c r="B5887">
        <v>539.8</v>
      </c>
    </row>
    <row r="5888" spans="1:2">
      <c r="A5888" t="s">
        <v>63</v>
      </c>
      <c r="B5888">
        <v>737.4</v>
      </c>
    </row>
    <row r="5889" spans="1:2">
      <c r="A5889" t="s">
        <v>26</v>
      </c>
      <c r="B5889">
        <v>699.8</v>
      </c>
    </row>
    <row r="5890" spans="1:2">
      <c r="A5890" t="s">
        <v>70</v>
      </c>
      <c r="B5890">
        <v>799.8</v>
      </c>
    </row>
    <row r="5891" spans="1:2">
      <c r="A5891" t="s">
        <v>88</v>
      </c>
      <c r="B5891">
        <v>719.8</v>
      </c>
    </row>
    <row r="5892" spans="1:2">
      <c r="A5892" t="s">
        <v>70</v>
      </c>
      <c r="B5892">
        <v>539.8</v>
      </c>
    </row>
    <row r="5893" spans="1:2">
      <c r="A5893" t="s">
        <v>52</v>
      </c>
      <c r="B5893">
        <v>819.8</v>
      </c>
    </row>
    <row r="5894" spans="1:2">
      <c r="A5894" t="s">
        <v>34</v>
      </c>
      <c r="B5894">
        <v>1159.8</v>
      </c>
    </row>
    <row r="5895" spans="1:2">
      <c r="A5895" t="s">
        <v>70</v>
      </c>
      <c r="B5895">
        <v>539.8</v>
      </c>
    </row>
    <row r="5896" spans="1:2">
      <c r="A5896" t="s">
        <v>4</v>
      </c>
      <c r="B5896">
        <v>499.8</v>
      </c>
    </row>
    <row r="5897" spans="1:2">
      <c r="A5897" t="s">
        <v>88</v>
      </c>
      <c r="B5897">
        <v>600</v>
      </c>
    </row>
    <row r="5898" spans="1:2">
      <c r="A5898" t="s">
        <v>26</v>
      </c>
      <c r="B5898">
        <v>659.8</v>
      </c>
    </row>
    <row r="5899" spans="1:2">
      <c r="A5899" t="s">
        <v>34</v>
      </c>
      <c r="B5899">
        <v>659.8</v>
      </c>
    </row>
    <row r="5900" spans="1:2">
      <c r="A5900" t="s">
        <v>180</v>
      </c>
      <c r="B5900">
        <v>979.6</v>
      </c>
    </row>
    <row r="5901" spans="1:2">
      <c r="A5901" t="s">
        <v>33</v>
      </c>
      <c r="B5901">
        <v>1099.8</v>
      </c>
    </row>
    <row r="5902" spans="1:2">
      <c r="A5902" t="s">
        <v>26</v>
      </c>
      <c r="B5902">
        <v>719.8</v>
      </c>
    </row>
    <row r="5903" spans="1:2">
      <c r="A5903" t="s">
        <v>34</v>
      </c>
      <c r="B5903">
        <v>659.8</v>
      </c>
    </row>
    <row r="5904" spans="1:2">
      <c r="A5904" t="s">
        <v>52</v>
      </c>
      <c r="B5904">
        <v>539.8</v>
      </c>
    </row>
    <row r="5905" spans="1:2">
      <c r="A5905" t="s">
        <v>26</v>
      </c>
      <c r="B5905">
        <v>719.8</v>
      </c>
    </row>
    <row r="5906" spans="1:2">
      <c r="A5906" t="s">
        <v>34</v>
      </c>
      <c r="B5906">
        <v>500</v>
      </c>
    </row>
    <row r="5907" spans="1:2">
      <c r="A5907" t="s">
        <v>4</v>
      </c>
      <c r="B5907">
        <v>134.85</v>
      </c>
    </row>
    <row r="5908" spans="1:2">
      <c r="A5908" t="s">
        <v>37</v>
      </c>
      <c r="B5908">
        <v>599.8</v>
      </c>
    </row>
    <row r="5909" spans="1:2">
      <c r="A5909" t="s">
        <v>26</v>
      </c>
      <c r="B5909">
        <v>879.8</v>
      </c>
    </row>
    <row r="5910" spans="1:2">
      <c r="A5910" t="s">
        <v>34</v>
      </c>
      <c r="B5910">
        <v>1250</v>
      </c>
    </row>
    <row r="5911" spans="1:2">
      <c r="A5911" t="s">
        <v>180</v>
      </c>
      <c r="B5911">
        <v>2000</v>
      </c>
    </row>
    <row r="5912" spans="1:2">
      <c r="A5912" t="s">
        <v>4</v>
      </c>
      <c r="B5912">
        <v>299.8</v>
      </c>
    </row>
    <row r="5913" spans="1:2">
      <c r="A5913" t="s">
        <v>70</v>
      </c>
      <c r="B5913">
        <v>499.8</v>
      </c>
    </row>
    <row r="5914" spans="1:2">
      <c r="A5914" t="s">
        <v>34</v>
      </c>
      <c r="B5914">
        <v>479.85</v>
      </c>
    </row>
    <row r="5915" spans="1:2">
      <c r="A5915" t="s">
        <v>63</v>
      </c>
      <c r="B5915">
        <v>576</v>
      </c>
    </row>
    <row r="5916" spans="1:2">
      <c r="A5916" t="s">
        <v>33</v>
      </c>
      <c r="B5916">
        <v>659.8</v>
      </c>
    </row>
    <row r="5917" spans="1:2">
      <c r="A5917" t="s">
        <v>26</v>
      </c>
      <c r="B5917">
        <v>719.8</v>
      </c>
    </row>
    <row r="5918" spans="1:2">
      <c r="A5918" t="s">
        <v>37</v>
      </c>
      <c r="B5918">
        <v>599.8</v>
      </c>
    </row>
    <row r="5919" spans="1:2">
      <c r="A5919" t="s">
        <v>63</v>
      </c>
      <c r="B5919">
        <v>264.75</v>
      </c>
    </row>
    <row r="5920" spans="1:2">
      <c r="A5920" t="s">
        <v>26</v>
      </c>
      <c r="B5920">
        <v>1440</v>
      </c>
    </row>
    <row r="5921" spans="1:2">
      <c r="A5921" t="s">
        <v>34</v>
      </c>
      <c r="B5921">
        <v>1300</v>
      </c>
    </row>
    <row r="5922" spans="1:2">
      <c r="A5922" t="s">
        <v>33</v>
      </c>
      <c r="B5922">
        <v>674.85</v>
      </c>
    </row>
    <row r="5923" spans="1:2">
      <c r="A5923" t="s">
        <v>34</v>
      </c>
      <c r="B5923">
        <v>250</v>
      </c>
    </row>
    <row r="5924" spans="1:2">
      <c r="A5924" t="s">
        <v>26</v>
      </c>
      <c r="B5924">
        <v>979.8</v>
      </c>
    </row>
    <row r="5925" spans="1:2">
      <c r="A5925" t="s">
        <v>70</v>
      </c>
      <c r="B5925">
        <v>487.4</v>
      </c>
    </row>
    <row r="5926" spans="1:2">
      <c r="A5926" t="s">
        <v>52</v>
      </c>
      <c r="B5926">
        <v>1019.8</v>
      </c>
    </row>
    <row r="5927" spans="1:2">
      <c r="A5927" t="s">
        <v>33</v>
      </c>
      <c r="B5927">
        <v>659.8</v>
      </c>
    </row>
    <row r="5928" spans="1:2">
      <c r="A5928" t="s">
        <v>34</v>
      </c>
      <c r="B5928">
        <v>239.85</v>
      </c>
    </row>
    <row r="5929" spans="1:2">
      <c r="A5929" t="s">
        <v>88</v>
      </c>
      <c r="B5929">
        <v>639.8</v>
      </c>
    </row>
    <row r="5930" spans="1:2">
      <c r="A5930" t="s">
        <v>63</v>
      </c>
      <c r="B5930">
        <v>1360</v>
      </c>
    </row>
    <row r="5931" spans="1:2">
      <c r="A5931" t="s">
        <v>180</v>
      </c>
      <c r="B5931">
        <v>1779.8</v>
      </c>
    </row>
    <row r="5932" spans="1:2">
      <c r="A5932" t="s">
        <v>33</v>
      </c>
      <c r="B5932">
        <v>619.8</v>
      </c>
    </row>
    <row r="5933" spans="1:2">
      <c r="A5933" t="s">
        <v>26</v>
      </c>
      <c r="B5933">
        <v>760</v>
      </c>
    </row>
    <row r="5934" spans="1:2">
      <c r="A5934" t="s">
        <v>70</v>
      </c>
      <c r="B5934">
        <v>539.8</v>
      </c>
    </row>
    <row r="5935" spans="1:2">
      <c r="A5935" t="s">
        <v>37</v>
      </c>
      <c r="B5935">
        <v>549.8</v>
      </c>
    </row>
    <row r="5936" spans="1:2">
      <c r="A5936" t="s">
        <v>52</v>
      </c>
      <c r="B5936">
        <v>339.8</v>
      </c>
    </row>
    <row r="5937" spans="1:2">
      <c r="A5937" t="s">
        <v>63</v>
      </c>
      <c r="B5937">
        <v>616</v>
      </c>
    </row>
    <row r="5938" spans="1:2">
      <c r="A5938" t="s">
        <v>34</v>
      </c>
      <c r="B5938">
        <v>389.85</v>
      </c>
    </row>
    <row r="5939" spans="1:2">
      <c r="A5939" t="s">
        <v>88</v>
      </c>
      <c r="B5939">
        <v>659.8</v>
      </c>
    </row>
    <row r="5940" spans="1:2">
      <c r="A5940" t="s">
        <v>26</v>
      </c>
      <c r="B5940">
        <v>719.8</v>
      </c>
    </row>
    <row r="5941" spans="1:2">
      <c r="A5941" t="s">
        <v>34</v>
      </c>
      <c r="B5941">
        <v>559.8</v>
      </c>
    </row>
    <row r="5942" spans="1:2">
      <c r="A5942" t="s">
        <v>26</v>
      </c>
      <c r="B5942">
        <v>319.4</v>
      </c>
    </row>
    <row r="5943" spans="1:2">
      <c r="A5943" t="s">
        <v>37</v>
      </c>
      <c r="B5943">
        <v>599.88</v>
      </c>
    </row>
    <row r="5944" spans="1:2">
      <c r="A5944" t="s">
        <v>63</v>
      </c>
      <c r="B5944">
        <v>739.8</v>
      </c>
    </row>
    <row r="5945" spans="1:2">
      <c r="A5945" t="s">
        <v>34</v>
      </c>
      <c r="B5945">
        <v>726</v>
      </c>
    </row>
    <row r="5946" spans="1:2">
      <c r="A5946" t="s">
        <v>26</v>
      </c>
      <c r="B5946">
        <v>1839.8</v>
      </c>
    </row>
    <row r="5947" spans="1:2">
      <c r="A5947" t="s">
        <v>52</v>
      </c>
      <c r="B5947">
        <v>799.8</v>
      </c>
    </row>
    <row r="5948" spans="1:2">
      <c r="A5948" t="s">
        <v>34</v>
      </c>
      <c r="B5948">
        <v>599.8</v>
      </c>
    </row>
    <row r="5949" spans="1:2">
      <c r="A5949" t="s">
        <v>26</v>
      </c>
      <c r="B5949">
        <v>1599.8</v>
      </c>
    </row>
    <row r="5950" spans="1:2">
      <c r="A5950" t="s">
        <v>180</v>
      </c>
      <c r="B5950">
        <v>1779.8</v>
      </c>
    </row>
    <row r="5951" spans="1:2">
      <c r="A5951" t="s">
        <v>36</v>
      </c>
      <c r="B5951">
        <v>659.8</v>
      </c>
    </row>
    <row r="5952" spans="1:2">
      <c r="A5952" t="s">
        <v>26</v>
      </c>
      <c r="B5952">
        <v>329.85</v>
      </c>
    </row>
    <row r="5953" spans="1:2">
      <c r="A5953" t="s">
        <v>88</v>
      </c>
      <c r="B5953">
        <v>399.8</v>
      </c>
    </row>
    <row r="5954" spans="1:2">
      <c r="A5954" t="s">
        <v>36</v>
      </c>
      <c r="B5954">
        <v>659.8</v>
      </c>
    </row>
    <row r="5955" spans="1:2">
      <c r="A5955" t="s">
        <v>52</v>
      </c>
      <c r="B5955">
        <v>629.85</v>
      </c>
    </row>
    <row r="5956" spans="1:2">
      <c r="A5956" t="s">
        <v>58</v>
      </c>
      <c r="B5956">
        <v>1166.2</v>
      </c>
    </row>
    <row r="5957" spans="1:2">
      <c r="A5957" t="s">
        <v>36</v>
      </c>
      <c r="B5957">
        <v>659.8</v>
      </c>
    </row>
    <row r="5958" spans="1:2">
      <c r="A5958" t="s">
        <v>26</v>
      </c>
      <c r="B5958">
        <v>719.8</v>
      </c>
    </row>
    <row r="5959" spans="1:2">
      <c r="A5959" t="s">
        <v>22</v>
      </c>
      <c r="B5959">
        <v>279.8</v>
      </c>
    </row>
    <row r="5960" spans="1:2">
      <c r="A5960" t="s">
        <v>88</v>
      </c>
      <c r="B5960">
        <v>639.8</v>
      </c>
    </row>
    <row r="5961" spans="1:2">
      <c r="A5961" t="s">
        <v>26</v>
      </c>
      <c r="B5961">
        <v>719.8</v>
      </c>
    </row>
    <row r="5962" spans="1:2">
      <c r="A5962" t="s">
        <v>37</v>
      </c>
      <c r="B5962">
        <v>559.8</v>
      </c>
    </row>
    <row r="5963" spans="1:2">
      <c r="A5963" t="s">
        <v>26</v>
      </c>
      <c r="B5963">
        <v>719.8</v>
      </c>
    </row>
    <row r="5964" spans="1:2">
      <c r="A5964" t="s">
        <v>16</v>
      </c>
      <c r="B5964">
        <v>1378</v>
      </c>
    </row>
    <row r="5965" spans="1:2">
      <c r="A5965" t="s">
        <v>58</v>
      </c>
      <c r="B5965">
        <v>679.8</v>
      </c>
    </row>
    <row r="5966" spans="1:2">
      <c r="A5966" t="s">
        <v>26</v>
      </c>
      <c r="B5966">
        <v>719.8</v>
      </c>
    </row>
    <row r="5967" spans="1:2">
      <c r="A5967" t="s">
        <v>26</v>
      </c>
      <c r="B5967">
        <v>1699.8</v>
      </c>
    </row>
    <row r="5968" spans="1:2">
      <c r="A5968" t="s">
        <v>88</v>
      </c>
      <c r="B5968">
        <v>879.8</v>
      </c>
    </row>
    <row r="5969" spans="1:2">
      <c r="A5969" t="s">
        <v>58</v>
      </c>
      <c r="B5969">
        <v>679.8</v>
      </c>
    </row>
    <row r="5970" spans="1:2">
      <c r="A5970" t="s">
        <v>88</v>
      </c>
      <c r="B5970">
        <v>1199.8</v>
      </c>
    </row>
    <row r="5971" spans="1:2">
      <c r="A5971" t="s">
        <v>16</v>
      </c>
      <c r="B5971">
        <v>660</v>
      </c>
    </row>
    <row r="5972" spans="1:2">
      <c r="A5972" t="s">
        <v>58</v>
      </c>
      <c r="B5972">
        <v>599.8</v>
      </c>
    </row>
    <row r="5973" spans="1:2">
      <c r="A5973" t="s">
        <v>128</v>
      </c>
      <c r="B5973">
        <v>1080</v>
      </c>
    </row>
    <row r="5974" spans="1:2">
      <c r="A5974" t="s">
        <v>88</v>
      </c>
      <c r="B5974">
        <v>944.85</v>
      </c>
    </row>
    <row r="5975" spans="1:2">
      <c r="A5975" t="s">
        <v>26</v>
      </c>
      <c r="B5975">
        <v>659.8</v>
      </c>
    </row>
    <row r="5976" spans="1:2">
      <c r="A5976" t="s">
        <v>36</v>
      </c>
      <c r="B5976">
        <v>1440</v>
      </c>
    </row>
    <row r="5977" spans="1:2">
      <c r="A5977" t="s">
        <v>128</v>
      </c>
      <c r="B5977">
        <v>465</v>
      </c>
    </row>
    <row r="5978" spans="1:2">
      <c r="A5978" t="s">
        <v>88</v>
      </c>
      <c r="B5978">
        <v>899.85</v>
      </c>
    </row>
    <row r="5979" spans="1:2">
      <c r="A5979" t="s">
        <v>27</v>
      </c>
      <c r="B5979">
        <v>799.8</v>
      </c>
    </row>
    <row r="5980" spans="1:2">
      <c r="A5980" t="s">
        <v>128</v>
      </c>
      <c r="B5980">
        <v>760</v>
      </c>
    </row>
    <row r="5981" spans="1:2">
      <c r="A5981" t="s">
        <v>128</v>
      </c>
      <c r="B5981">
        <v>799.8</v>
      </c>
    </row>
    <row r="5982" spans="1:2">
      <c r="A5982" t="s">
        <v>21</v>
      </c>
      <c r="B5982">
        <v>519.8</v>
      </c>
    </row>
    <row r="5983" spans="1:2">
      <c r="A5983" t="s">
        <v>36</v>
      </c>
      <c r="B5983">
        <v>860</v>
      </c>
    </row>
    <row r="5984" spans="1:2">
      <c r="A5984" t="s">
        <v>58</v>
      </c>
      <c r="B5984">
        <v>673</v>
      </c>
    </row>
    <row r="5985" spans="1:2">
      <c r="A5985" t="s">
        <v>128</v>
      </c>
      <c r="B5985">
        <v>999.8</v>
      </c>
    </row>
    <row r="5986" spans="1:2">
      <c r="A5986" t="s">
        <v>21</v>
      </c>
      <c r="B5986">
        <v>699.8</v>
      </c>
    </row>
    <row r="5987" spans="1:2">
      <c r="A5987" t="s">
        <v>36</v>
      </c>
      <c r="B5987">
        <v>420</v>
      </c>
    </row>
    <row r="5988" spans="1:2">
      <c r="A5988" t="s">
        <v>21</v>
      </c>
      <c r="B5988">
        <v>364</v>
      </c>
    </row>
    <row r="5989" spans="1:2">
      <c r="A5989" t="s">
        <v>21</v>
      </c>
      <c r="B5989">
        <v>519.8</v>
      </c>
    </row>
    <row r="5990" spans="1:2">
      <c r="A5990" t="s">
        <v>36</v>
      </c>
      <c r="B5990">
        <v>1060</v>
      </c>
    </row>
    <row r="5991" spans="1:2">
      <c r="A5991" t="s">
        <v>21</v>
      </c>
      <c r="B5991">
        <v>364</v>
      </c>
    </row>
    <row r="5992" spans="1:2">
      <c r="A5992" t="s">
        <v>27</v>
      </c>
      <c r="B5992">
        <v>539.8</v>
      </c>
    </row>
    <row r="5993" spans="1:2">
      <c r="A5993" t="s">
        <v>21</v>
      </c>
      <c r="B5993">
        <v>659.8</v>
      </c>
    </row>
    <row r="5994" spans="1:2">
      <c r="A5994" t="s">
        <v>109</v>
      </c>
      <c r="B5994">
        <v>639.8</v>
      </c>
    </row>
    <row r="5995" spans="1:2">
      <c r="A5995" t="s">
        <v>21</v>
      </c>
      <c r="B5995">
        <v>612.4</v>
      </c>
    </row>
    <row r="5996" spans="1:2">
      <c r="A5996" t="s">
        <v>58</v>
      </c>
      <c r="B5996">
        <v>560</v>
      </c>
    </row>
    <row r="5997" spans="1:2">
      <c r="A5997" t="s">
        <v>36</v>
      </c>
      <c r="B5997">
        <v>700</v>
      </c>
    </row>
    <row r="5998" spans="1:2">
      <c r="A5998" t="s">
        <v>58</v>
      </c>
      <c r="B5998">
        <v>560</v>
      </c>
    </row>
    <row r="5999" spans="1:2">
      <c r="A5999" t="s">
        <v>55</v>
      </c>
      <c r="B5999">
        <v>1439.8</v>
      </c>
    </row>
    <row r="6000" spans="1:2">
      <c r="A6000" t="s">
        <v>55</v>
      </c>
      <c r="B6000">
        <v>284.85</v>
      </c>
    </row>
    <row r="6001" spans="1:2">
      <c r="A6001" t="s">
        <v>55</v>
      </c>
      <c r="B6001">
        <v>899.8</v>
      </c>
    </row>
    <row r="6002" spans="1:2">
      <c r="A6002" t="s">
        <v>55</v>
      </c>
      <c r="B6002">
        <v>439.8</v>
      </c>
    </row>
    <row r="6003" spans="1:2">
      <c r="A6003" t="s">
        <v>55</v>
      </c>
      <c r="B6003">
        <v>1439.8</v>
      </c>
    </row>
    <row r="6004" spans="1:2">
      <c r="A6004" t="s">
        <v>55</v>
      </c>
      <c r="B6004">
        <v>899.8</v>
      </c>
    </row>
    <row r="6005" spans="1:2">
      <c r="A6005" t="s">
        <v>55</v>
      </c>
      <c r="B6005">
        <v>1439.8</v>
      </c>
    </row>
    <row r="6006" spans="1:2">
      <c r="A6006" t="s">
        <v>55</v>
      </c>
      <c r="B6006">
        <v>439.8</v>
      </c>
    </row>
    <row r="6007" spans="1:2">
      <c r="A6007" t="s">
        <v>55</v>
      </c>
      <c r="B6007">
        <v>459.8</v>
      </c>
    </row>
    <row r="6008" spans="1:2">
      <c r="A6008" t="s">
        <v>41</v>
      </c>
      <c r="B6008">
        <v>849.8</v>
      </c>
    </row>
    <row r="6009" spans="1:2">
      <c r="A6009" t="s">
        <v>55</v>
      </c>
      <c r="B6009">
        <v>1639.8</v>
      </c>
    </row>
    <row r="6010" spans="1:2">
      <c r="A6010" t="s">
        <v>55</v>
      </c>
      <c r="B6010">
        <v>439.8</v>
      </c>
    </row>
    <row r="6011" spans="1:2">
      <c r="A6011" t="s">
        <v>55</v>
      </c>
      <c r="B6011">
        <v>459.8</v>
      </c>
    </row>
    <row r="6012" spans="1:2">
      <c r="A6012" t="s">
        <v>55</v>
      </c>
      <c r="B6012">
        <v>439.8</v>
      </c>
    </row>
    <row r="6013" spans="1:2">
      <c r="A6013" t="s">
        <v>55</v>
      </c>
      <c r="B6013">
        <v>439.8</v>
      </c>
    </row>
    <row r="6014" spans="1:2">
      <c r="A6014" t="s">
        <v>55</v>
      </c>
      <c r="B6014">
        <v>659.8</v>
      </c>
    </row>
    <row r="6015" spans="1:2">
      <c r="A6015" t="s">
        <v>55</v>
      </c>
      <c r="B6015">
        <v>619.8</v>
      </c>
    </row>
    <row r="6016" spans="1:2">
      <c r="A6016" t="s">
        <v>55</v>
      </c>
      <c r="B6016">
        <v>2000</v>
      </c>
    </row>
    <row r="6017" spans="1:2">
      <c r="A6017" t="s">
        <v>55</v>
      </c>
      <c r="B6017">
        <v>699.8</v>
      </c>
    </row>
    <row r="6018" spans="1:2">
      <c r="A6018" t="s">
        <v>55</v>
      </c>
      <c r="B6018">
        <v>739.8</v>
      </c>
    </row>
    <row r="6019" spans="1:2">
      <c r="A6019" t="s">
        <v>58</v>
      </c>
      <c r="B6019">
        <v>1166.2</v>
      </c>
    </row>
    <row r="6020" spans="1:2">
      <c r="A6020" t="s">
        <v>58</v>
      </c>
      <c r="B6020">
        <v>476.25</v>
      </c>
    </row>
    <row r="6021" spans="1:2">
      <c r="A6021" t="s">
        <v>55</v>
      </c>
      <c r="B6021">
        <v>1360</v>
      </c>
    </row>
    <row r="6022" spans="1:2">
      <c r="A6022" t="s">
        <v>55</v>
      </c>
      <c r="B6022">
        <v>739.8</v>
      </c>
    </row>
    <row r="6023" spans="1:2">
      <c r="A6023" t="s">
        <v>58</v>
      </c>
      <c r="B6023">
        <v>359.8</v>
      </c>
    </row>
    <row r="6024" spans="1:2">
      <c r="A6024" t="s">
        <v>55</v>
      </c>
      <c r="B6024">
        <v>699.8</v>
      </c>
    </row>
    <row r="6025" spans="1:2">
      <c r="A6025" t="s">
        <v>58</v>
      </c>
      <c r="B6025">
        <v>679.8</v>
      </c>
    </row>
    <row r="6026" spans="1:2">
      <c r="A6026" t="s">
        <v>55</v>
      </c>
      <c r="B6026">
        <v>2000</v>
      </c>
    </row>
    <row r="6027" spans="1:2">
      <c r="A6027" t="s">
        <v>55</v>
      </c>
      <c r="B6027">
        <v>850</v>
      </c>
    </row>
    <row r="6028" spans="1:2">
      <c r="A6028" t="s">
        <v>58</v>
      </c>
      <c r="B6028">
        <v>679.8</v>
      </c>
    </row>
    <row r="6029" spans="1:2">
      <c r="A6029" t="s">
        <v>58</v>
      </c>
      <c r="B6029">
        <v>679.8</v>
      </c>
    </row>
    <row r="6030" spans="1:2">
      <c r="A6030" t="s">
        <v>55</v>
      </c>
      <c r="B6030">
        <v>699.8</v>
      </c>
    </row>
    <row r="6031" spans="1:2">
      <c r="A6031" t="s">
        <v>58</v>
      </c>
      <c r="B6031">
        <v>699.8</v>
      </c>
    </row>
    <row r="6032" spans="1:2">
      <c r="A6032" t="s">
        <v>58</v>
      </c>
      <c r="B6032">
        <v>699.8</v>
      </c>
    </row>
    <row r="6033" spans="1:2">
      <c r="A6033" t="s">
        <v>55</v>
      </c>
      <c r="B6033">
        <v>1179.8</v>
      </c>
    </row>
    <row r="6034" spans="1:2">
      <c r="A6034" t="s">
        <v>55</v>
      </c>
      <c r="B6034">
        <v>739.8</v>
      </c>
    </row>
    <row r="6035" spans="1:2">
      <c r="A6035" t="s">
        <v>58</v>
      </c>
      <c r="B6035">
        <v>699.8</v>
      </c>
    </row>
    <row r="6036" spans="1:2">
      <c r="A6036" t="s">
        <v>55</v>
      </c>
      <c r="B6036">
        <v>2000</v>
      </c>
    </row>
    <row r="6037" spans="1:2">
      <c r="A6037" t="s">
        <v>58</v>
      </c>
      <c r="B6037">
        <v>1375</v>
      </c>
    </row>
    <row r="6038" spans="1:2">
      <c r="A6038" t="s">
        <v>14</v>
      </c>
      <c r="B6038">
        <v>719.8</v>
      </c>
    </row>
    <row r="6039" spans="1:2">
      <c r="A6039" t="s">
        <v>58</v>
      </c>
      <c r="B6039">
        <v>679.8</v>
      </c>
    </row>
    <row r="6040" spans="1:2">
      <c r="A6040" t="s">
        <v>55</v>
      </c>
      <c r="B6040">
        <v>899.8</v>
      </c>
    </row>
    <row r="6041" spans="1:2">
      <c r="A6041" t="s">
        <v>14</v>
      </c>
      <c r="B6041">
        <v>719.8</v>
      </c>
    </row>
    <row r="6042" spans="1:2">
      <c r="A6042" t="s">
        <v>58</v>
      </c>
      <c r="B6042">
        <v>679.8</v>
      </c>
    </row>
    <row r="6043" spans="1:2">
      <c r="A6043" t="s">
        <v>14</v>
      </c>
      <c r="B6043">
        <v>719.8</v>
      </c>
    </row>
    <row r="6044" spans="1:2">
      <c r="A6044" t="s">
        <v>58</v>
      </c>
      <c r="B6044">
        <v>679.8</v>
      </c>
    </row>
    <row r="6045" spans="1:2">
      <c r="A6045" t="s">
        <v>14</v>
      </c>
      <c r="B6045">
        <v>719.8</v>
      </c>
    </row>
    <row r="6046" spans="1:2">
      <c r="A6046" t="s">
        <v>36</v>
      </c>
      <c r="B6046">
        <v>1700</v>
      </c>
    </row>
    <row r="6047" spans="1:2">
      <c r="A6047" t="s">
        <v>19</v>
      </c>
      <c r="B6047">
        <v>600</v>
      </c>
    </row>
    <row r="6048" spans="1:2">
      <c r="A6048" t="s">
        <v>55</v>
      </c>
      <c r="B6048">
        <v>405.75</v>
      </c>
    </row>
    <row r="6049" spans="1:2">
      <c r="A6049" t="s">
        <v>286</v>
      </c>
      <c r="B6049">
        <v>2000</v>
      </c>
    </row>
    <row r="6050" spans="1:2">
      <c r="A6050" t="s">
        <v>55</v>
      </c>
      <c r="B6050">
        <v>2000</v>
      </c>
    </row>
    <row r="6051" spans="1:2">
      <c r="A6051" t="s">
        <v>286</v>
      </c>
      <c r="B6051">
        <v>919.8</v>
      </c>
    </row>
    <row r="6052" spans="1:2">
      <c r="A6052" t="s">
        <v>55</v>
      </c>
      <c r="B6052">
        <v>404</v>
      </c>
    </row>
    <row r="6053" spans="1:2">
      <c r="A6053" t="s">
        <v>14</v>
      </c>
      <c r="B6053">
        <v>779.8</v>
      </c>
    </row>
    <row r="6054" spans="1:2">
      <c r="A6054" t="s">
        <v>37</v>
      </c>
      <c r="B6054">
        <v>686.73</v>
      </c>
    </row>
    <row r="6055" spans="1:2">
      <c r="A6055" t="s">
        <v>55</v>
      </c>
      <c r="B6055">
        <v>799.8</v>
      </c>
    </row>
    <row r="6056" spans="1:2">
      <c r="A6056" t="s">
        <v>36</v>
      </c>
      <c r="B6056">
        <v>640</v>
      </c>
    </row>
    <row r="6057" spans="1:2">
      <c r="A6057" t="s">
        <v>286</v>
      </c>
      <c r="B6057">
        <v>919.8</v>
      </c>
    </row>
    <row r="6058" spans="1:2">
      <c r="A6058" t="s">
        <v>55</v>
      </c>
      <c r="B6058">
        <v>1499.8</v>
      </c>
    </row>
    <row r="6059" spans="1:2">
      <c r="A6059" t="s">
        <v>37</v>
      </c>
      <c r="B6059">
        <v>679.8</v>
      </c>
    </row>
    <row r="6060" spans="1:2">
      <c r="A6060" t="s">
        <v>19</v>
      </c>
      <c r="B6060">
        <v>877.5</v>
      </c>
    </row>
    <row r="6061" spans="1:2">
      <c r="A6061" t="s">
        <v>55</v>
      </c>
      <c r="B6061">
        <v>1300</v>
      </c>
    </row>
    <row r="6062" spans="1:2">
      <c r="A6062" t="s">
        <v>36</v>
      </c>
      <c r="B6062">
        <v>1060</v>
      </c>
    </row>
    <row r="6063" spans="1:2">
      <c r="A6063" t="s">
        <v>109</v>
      </c>
      <c r="B6063">
        <v>615</v>
      </c>
    </row>
    <row r="6064" spans="1:2">
      <c r="A6064" t="s">
        <v>37</v>
      </c>
      <c r="B6064">
        <v>819.8</v>
      </c>
    </row>
    <row r="6065" spans="1:2">
      <c r="A6065" t="s">
        <v>14</v>
      </c>
      <c r="B6065">
        <v>779.8</v>
      </c>
    </row>
    <row r="6066" spans="1:2">
      <c r="A6066" t="s">
        <v>19</v>
      </c>
      <c r="B6066">
        <v>775</v>
      </c>
    </row>
    <row r="6067" spans="1:2">
      <c r="A6067" t="s">
        <v>37</v>
      </c>
      <c r="B6067">
        <v>689.85</v>
      </c>
    </row>
    <row r="6068" spans="1:2">
      <c r="A6068" t="s">
        <v>19</v>
      </c>
      <c r="B6068">
        <v>775</v>
      </c>
    </row>
    <row r="6069" spans="1:2">
      <c r="A6069" t="s">
        <v>37</v>
      </c>
      <c r="B6069">
        <v>319.8</v>
      </c>
    </row>
    <row r="6070" spans="1:2">
      <c r="A6070" t="s">
        <v>37</v>
      </c>
      <c r="B6070">
        <v>559.8</v>
      </c>
    </row>
    <row r="6071" spans="1:2">
      <c r="A6071" t="s">
        <v>19</v>
      </c>
      <c r="B6071">
        <v>141</v>
      </c>
    </row>
    <row r="6072" spans="1:2">
      <c r="A6072" t="s">
        <v>36</v>
      </c>
      <c r="B6072">
        <v>420</v>
      </c>
    </row>
    <row r="6073" spans="1:2">
      <c r="A6073" t="s">
        <v>37</v>
      </c>
      <c r="B6073">
        <v>573.8</v>
      </c>
    </row>
    <row r="6074" spans="1:2">
      <c r="A6074" t="s">
        <v>37</v>
      </c>
      <c r="B6074">
        <v>676</v>
      </c>
    </row>
    <row r="6075" spans="1:2">
      <c r="A6075" t="s">
        <v>52</v>
      </c>
      <c r="B6075">
        <v>339.8</v>
      </c>
    </row>
    <row r="6076" spans="1:2">
      <c r="A6076" t="s">
        <v>109</v>
      </c>
      <c r="B6076">
        <v>519.8</v>
      </c>
    </row>
    <row r="6077" spans="1:2">
      <c r="A6077" t="s">
        <v>37</v>
      </c>
      <c r="B6077">
        <v>399.8</v>
      </c>
    </row>
    <row r="6078" spans="1:2">
      <c r="A6078" t="s">
        <v>55</v>
      </c>
      <c r="B6078">
        <v>220</v>
      </c>
    </row>
    <row r="6079" spans="1:2">
      <c r="A6079" t="s">
        <v>37</v>
      </c>
      <c r="B6079">
        <v>647.82</v>
      </c>
    </row>
    <row r="6080" spans="1:2">
      <c r="A6080" t="s">
        <v>37</v>
      </c>
      <c r="B6080">
        <v>689.85</v>
      </c>
    </row>
    <row r="6081" spans="1:2">
      <c r="A6081" t="s">
        <v>41</v>
      </c>
      <c r="B6081">
        <v>919.8</v>
      </c>
    </row>
    <row r="6082" spans="1:2">
      <c r="A6082" t="s">
        <v>52</v>
      </c>
      <c r="B6082">
        <v>999.8</v>
      </c>
    </row>
    <row r="6083" spans="1:2">
      <c r="A6083" t="s">
        <v>55</v>
      </c>
      <c r="B6083">
        <v>1139.8</v>
      </c>
    </row>
    <row r="6084" spans="1:2">
      <c r="A6084" t="s">
        <v>37</v>
      </c>
      <c r="B6084">
        <v>1401.83</v>
      </c>
    </row>
    <row r="6085" spans="1:2">
      <c r="A6085" t="s">
        <v>109</v>
      </c>
      <c r="B6085">
        <v>559.8</v>
      </c>
    </row>
    <row r="6086" spans="1:2">
      <c r="A6086" t="s">
        <v>37</v>
      </c>
      <c r="B6086">
        <v>559.8</v>
      </c>
    </row>
    <row r="6087" spans="1:2">
      <c r="A6087" t="s">
        <v>36</v>
      </c>
      <c r="B6087">
        <v>680</v>
      </c>
    </row>
    <row r="6088" spans="1:2">
      <c r="A6088" t="s">
        <v>109</v>
      </c>
      <c r="B6088">
        <v>559.8</v>
      </c>
    </row>
    <row r="6089" spans="1:2">
      <c r="A6089" t="s">
        <v>41</v>
      </c>
      <c r="B6089">
        <v>799.8</v>
      </c>
    </row>
    <row r="6090" spans="1:2">
      <c r="A6090" t="s">
        <v>33</v>
      </c>
      <c r="B6090">
        <v>619.8</v>
      </c>
    </row>
    <row r="6091" spans="1:2">
      <c r="A6091" t="s">
        <v>37</v>
      </c>
      <c r="B6091">
        <v>699.8</v>
      </c>
    </row>
    <row r="6092" spans="1:2">
      <c r="A6092" t="s">
        <v>109</v>
      </c>
      <c r="B6092">
        <v>840</v>
      </c>
    </row>
    <row r="6093" spans="1:2">
      <c r="A6093" t="s">
        <v>53</v>
      </c>
      <c r="B6093">
        <v>739.8</v>
      </c>
    </row>
    <row r="6094" spans="1:2">
      <c r="A6094" t="s">
        <v>52</v>
      </c>
      <c r="B6094">
        <v>999.8</v>
      </c>
    </row>
    <row r="6095" spans="1:2">
      <c r="A6095" t="s">
        <v>33</v>
      </c>
      <c r="B6095">
        <v>439.8</v>
      </c>
    </row>
    <row r="6096" spans="1:2">
      <c r="A6096" t="s">
        <v>63</v>
      </c>
      <c r="B6096">
        <v>458.4</v>
      </c>
    </row>
    <row r="6097" spans="1:2">
      <c r="A6097" t="s">
        <v>37</v>
      </c>
      <c r="B6097">
        <v>599.8</v>
      </c>
    </row>
    <row r="6098" spans="1:2">
      <c r="A6098" t="s">
        <v>37</v>
      </c>
      <c r="B6098">
        <v>559.88</v>
      </c>
    </row>
    <row r="6099" spans="1:2">
      <c r="A6099" t="s">
        <v>33</v>
      </c>
      <c r="B6099">
        <v>557.8</v>
      </c>
    </row>
    <row r="6100" spans="1:2">
      <c r="A6100" t="s">
        <v>53</v>
      </c>
      <c r="B6100">
        <v>399.8</v>
      </c>
    </row>
    <row r="6101" spans="1:2">
      <c r="A6101" t="s">
        <v>14</v>
      </c>
      <c r="B6101">
        <v>659.8</v>
      </c>
    </row>
    <row r="6102" spans="1:2">
      <c r="A6102" t="s">
        <v>52</v>
      </c>
      <c r="B6102">
        <v>639.8</v>
      </c>
    </row>
    <row r="6103" spans="1:2">
      <c r="A6103" t="s">
        <v>37</v>
      </c>
      <c r="B6103">
        <v>539.8</v>
      </c>
    </row>
    <row r="6104" spans="1:2">
      <c r="A6104" t="s">
        <v>14</v>
      </c>
      <c r="B6104">
        <v>619.8</v>
      </c>
    </row>
    <row r="6105" spans="1:2">
      <c r="A6105" t="s">
        <v>18</v>
      </c>
      <c r="B6105">
        <v>194.85</v>
      </c>
    </row>
    <row r="6106" spans="1:2">
      <c r="A6106" t="s">
        <v>37</v>
      </c>
      <c r="B6106">
        <v>799.8</v>
      </c>
    </row>
    <row r="6107" spans="1:2">
      <c r="A6107" t="s">
        <v>14</v>
      </c>
      <c r="B6107">
        <v>619.8</v>
      </c>
    </row>
    <row r="6108" spans="1:2">
      <c r="A6108" t="s">
        <v>80</v>
      </c>
      <c r="B6108">
        <v>1799.8</v>
      </c>
    </row>
    <row r="6109" spans="1:2">
      <c r="A6109" t="s">
        <v>37</v>
      </c>
      <c r="B6109">
        <v>1899.8</v>
      </c>
    </row>
    <row r="6110" spans="1:2">
      <c r="A6110" t="s">
        <v>14</v>
      </c>
      <c r="B6110">
        <v>619.8</v>
      </c>
    </row>
    <row r="6111" spans="1:2">
      <c r="A6111" t="s">
        <v>18</v>
      </c>
      <c r="B6111">
        <v>299.8</v>
      </c>
    </row>
    <row r="6112" spans="1:2">
      <c r="A6112" t="s">
        <v>83</v>
      </c>
      <c r="B6112">
        <v>194.25</v>
      </c>
    </row>
    <row r="6113" spans="1:2">
      <c r="A6113" t="s">
        <v>80</v>
      </c>
      <c r="B6113">
        <v>879.8</v>
      </c>
    </row>
    <row r="6114" spans="1:2">
      <c r="A6114" t="s">
        <v>37</v>
      </c>
      <c r="B6114">
        <v>786</v>
      </c>
    </row>
    <row r="6115" spans="1:2">
      <c r="A6115" t="s">
        <v>18</v>
      </c>
      <c r="B6115">
        <v>559.8</v>
      </c>
    </row>
    <row r="6116" spans="1:2">
      <c r="A6116" t="s">
        <v>52</v>
      </c>
      <c r="B6116">
        <v>719.8</v>
      </c>
    </row>
    <row r="6117" spans="1:2">
      <c r="A6117" t="s">
        <v>37</v>
      </c>
      <c r="B6117">
        <v>1239.8</v>
      </c>
    </row>
    <row r="6118" spans="1:2">
      <c r="A6118" t="s">
        <v>83</v>
      </c>
      <c r="B6118">
        <v>760</v>
      </c>
    </row>
    <row r="6119" spans="1:2">
      <c r="A6119" t="s">
        <v>18</v>
      </c>
      <c r="B6119">
        <v>239.85</v>
      </c>
    </row>
    <row r="6120" spans="1:2">
      <c r="A6120" t="s">
        <v>37</v>
      </c>
      <c r="B6120">
        <v>323.64</v>
      </c>
    </row>
    <row r="6121" spans="1:2">
      <c r="A6121" t="s">
        <v>63</v>
      </c>
      <c r="B6121">
        <v>703.5</v>
      </c>
    </row>
    <row r="6122" spans="1:2">
      <c r="A6122" t="s">
        <v>37</v>
      </c>
      <c r="B6122">
        <v>699.8</v>
      </c>
    </row>
    <row r="6123" spans="1:2">
      <c r="A6123" t="s">
        <v>14</v>
      </c>
      <c r="B6123">
        <v>599.8</v>
      </c>
    </row>
    <row r="6124" spans="1:2">
      <c r="A6124" t="s">
        <v>18</v>
      </c>
      <c r="B6124">
        <v>596</v>
      </c>
    </row>
    <row r="6125" spans="1:2">
      <c r="A6125" t="s">
        <v>37</v>
      </c>
      <c r="B6125">
        <v>319.8</v>
      </c>
    </row>
    <row r="6126" spans="1:2">
      <c r="A6126" t="s">
        <v>14</v>
      </c>
      <c r="B6126">
        <v>599.8</v>
      </c>
    </row>
    <row r="6127" spans="1:2">
      <c r="A6127" t="s">
        <v>18</v>
      </c>
      <c r="B6127">
        <v>194.85</v>
      </c>
    </row>
    <row r="6128" spans="1:2">
      <c r="A6128" t="s">
        <v>98</v>
      </c>
      <c r="B6128">
        <v>749.6</v>
      </c>
    </row>
    <row r="6129" spans="1:2">
      <c r="A6129" t="s">
        <v>19</v>
      </c>
      <c r="B6129">
        <v>219.8</v>
      </c>
    </row>
    <row r="6130" spans="1:2">
      <c r="A6130" t="s">
        <v>18</v>
      </c>
      <c r="B6130">
        <v>600</v>
      </c>
    </row>
    <row r="6131" spans="1:2">
      <c r="A6131" t="s">
        <v>63</v>
      </c>
      <c r="B6131">
        <v>718</v>
      </c>
    </row>
    <row r="6132" spans="1:2">
      <c r="A6132" t="s">
        <v>14</v>
      </c>
      <c r="B6132">
        <v>599.8</v>
      </c>
    </row>
    <row r="6133" spans="1:2">
      <c r="A6133" t="s">
        <v>177</v>
      </c>
      <c r="B6133">
        <v>679.8</v>
      </c>
    </row>
    <row r="6134" spans="1:2">
      <c r="A6134" t="s">
        <v>53</v>
      </c>
      <c r="B6134">
        <v>279.8</v>
      </c>
    </row>
    <row r="6135" spans="1:2">
      <c r="A6135" t="s">
        <v>63</v>
      </c>
      <c r="B6135">
        <v>938</v>
      </c>
    </row>
    <row r="6136" spans="1:2">
      <c r="A6136" t="s">
        <v>37</v>
      </c>
      <c r="B6136">
        <v>1119.38</v>
      </c>
    </row>
    <row r="6137" spans="1:2">
      <c r="A6137" t="s">
        <v>14</v>
      </c>
      <c r="B6137">
        <v>599.8</v>
      </c>
    </row>
    <row r="6138" spans="1:2">
      <c r="A6138" t="s">
        <v>19</v>
      </c>
      <c r="B6138">
        <v>245</v>
      </c>
    </row>
    <row r="6139" spans="1:2">
      <c r="A6139" t="s">
        <v>18</v>
      </c>
      <c r="B6139">
        <v>134.85</v>
      </c>
    </row>
    <row r="6140" spans="1:2">
      <c r="A6140" t="s">
        <v>177</v>
      </c>
      <c r="B6140">
        <v>599.8</v>
      </c>
    </row>
    <row r="6141" spans="1:2">
      <c r="A6141" t="s">
        <v>52</v>
      </c>
      <c r="B6141">
        <v>639.8</v>
      </c>
    </row>
    <row r="6142" spans="1:2">
      <c r="A6142" t="s">
        <v>80</v>
      </c>
      <c r="B6142">
        <v>539.8</v>
      </c>
    </row>
    <row r="6143" spans="1:2">
      <c r="A6143" t="s">
        <v>14</v>
      </c>
      <c r="B6143">
        <v>599.8</v>
      </c>
    </row>
    <row r="6144" spans="1:2">
      <c r="A6144" t="s">
        <v>37</v>
      </c>
      <c r="B6144">
        <v>1071.18</v>
      </c>
    </row>
    <row r="6145" spans="1:2">
      <c r="A6145" t="s">
        <v>18</v>
      </c>
      <c r="B6145">
        <v>596</v>
      </c>
    </row>
    <row r="6146" spans="1:2">
      <c r="A6146" t="s">
        <v>37</v>
      </c>
      <c r="B6146">
        <v>840.18</v>
      </c>
    </row>
    <row r="6147" spans="1:2">
      <c r="A6147" t="s">
        <v>53</v>
      </c>
      <c r="B6147">
        <v>134.85</v>
      </c>
    </row>
    <row r="6148" spans="1:2">
      <c r="A6148" t="s">
        <v>19</v>
      </c>
      <c r="B6148">
        <v>600</v>
      </c>
    </row>
    <row r="6149" spans="1:2">
      <c r="A6149" t="s">
        <v>14</v>
      </c>
      <c r="B6149">
        <v>599.8</v>
      </c>
    </row>
    <row r="6150" spans="1:2">
      <c r="A6150" t="s">
        <v>37</v>
      </c>
      <c r="B6150">
        <v>559.8</v>
      </c>
    </row>
    <row r="6151" spans="1:2">
      <c r="A6151" t="s">
        <v>98</v>
      </c>
      <c r="B6151">
        <v>350</v>
      </c>
    </row>
    <row r="6152" spans="1:2">
      <c r="A6152" t="s">
        <v>18</v>
      </c>
      <c r="B6152">
        <v>439.8</v>
      </c>
    </row>
    <row r="6153" spans="1:2">
      <c r="A6153" t="s">
        <v>109</v>
      </c>
      <c r="B6153">
        <v>840</v>
      </c>
    </row>
    <row r="6154" spans="1:2">
      <c r="A6154" t="s">
        <v>80</v>
      </c>
      <c r="B6154">
        <v>519.8</v>
      </c>
    </row>
    <row r="6155" spans="1:2">
      <c r="A6155" t="s">
        <v>19</v>
      </c>
      <c r="B6155">
        <v>600</v>
      </c>
    </row>
    <row r="6156" spans="1:2">
      <c r="A6156" t="s">
        <v>37</v>
      </c>
      <c r="B6156">
        <v>919.8</v>
      </c>
    </row>
    <row r="6157" spans="1:2">
      <c r="A6157" t="s">
        <v>18</v>
      </c>
      <c r="B6157">
        <v>259.8</v>
      </c>
    </row>
    <row r="6158" spans="1:2">
      <c r="A6158" t="s">
        <v>83</v>
      </c>
      <c r="B6158">
        <v>279.8</v>
      </c>
    </row>
    <row r="6159" spans="1:2">
      <c r="A6159" t="s">
        <v>63</v>
      </c>
      <c r="B6159">
        <v>659.8</v>
      </c>
    </row>
    <row r="6160" spans="1:2">
      <c r="A6160" t="s">
        <v>19</v>
      </c>
      <c r="B6160">
        <v>600</v>
      </c>
    </row>
    <row r="6161" spans="1:2">
      <c r="A6161" t="s">
        <v>109</v>
      </c>
      <c r="B6161">
        <v>249.8</v>
      </c>
    </row>
    <row r="6162" spans="1:2">
      <c r="A6162" t="s">
        <v>18</v>
      </c>
      <c r="B6162">
        <v>194.85</v>
      </c>
    </row>
    <row r="6163" spans="1:2">
      <c r="A6163" t="s">
        <v>109</v>
      </c>
      <c r="B6163">
        <v>1799.8</v>
      </c>
    </row>
    <row r="6164" spans="1:2">
      <c r="A6164" t="s">
        <v>63</v>
      </c>
      <c r="B6164">
        <v>358</v>
      </c>
    </row>
    <row r="6165" spans="1:2">
      <c r="A6165" t="s">
        <v>177</v>
      </c>
      <c r="B6165">
        <v>259.8</v>
      </c>
    </row>
    <row r="6166" spans="1:2">
      <c r="A6166" t="s">
        <v>18</v>
      </c>
      <c r="B6166">
        <v>479.85</v>
      </c>
    </row>
    <row r="6167" spans="1:2">
      <c r="A6167" t="s">
        <v>18</v>
      </c>
      <c r="B6167">
        <v>1520</v>
      </c>
    </row>
    <row r="6168" spans="1:2">
      <c r="A6168" t="s">
        <v>109</v>
      </c>
      <c r="B6168">
        <v>639.8</v>
      </c>
    </row>
    <row r="6169" spans="1:2">
      <c r="A6169" t="s">
        <v>80</v>
      </c>
      <c r="B6169">
        <v>1659.8</v>
      </c>
    </row>
    <row r="6170" spans="1:2">
      <c r="A6170" t="s">
        <v>63</v>
      </c>
      <c r="B6170">
        <v>619.8</v>
      </c>
    </row>
    <row r="6171" spans="1:2">
      <c r="A6171" t="s">
        <v>63</v>
      </c>
      <c r="B6171">
        <v>619.8</v>
      </c>
    </row>
    <row r="6172" spans="1:2">
      <c r="A6172" t="s">
        <v>52</v>
      </c>
      <c r="B6172">
        <v>279.8</v>
      </c>
    </row>
    <row r="6173" spans="1:2">
      <c r="A6173" t="s">
        <v>98</v>
      </c>
      <c r="B6173">
        <v>349.6</v>
      </c>
    </row>
    <row r="6174" spans="1:2">
      <c r="A6174" t="s">
        <v>98</v>
      </c>
      <c r="B6174">
        <v>1175</v>
      </c>
    </row>
    <row r="6175" spans="1:2">
      <c r="A6175" t="s">
        <v>19</v>
      </c>
      <c r="B6175">
        <v>625</v>
      </c>
    </row>
    <row r="6176" spans="1:2">
      <c r="A6176" t="s">
        <v>109</v>
      </c>
      <c r="B6176">
        <v>719.8</v>
      </c>
    </row>
    <row r="6177" spans="1:2">
      <c r="A6177" t="s">
        <v>63</v>
      </c>
      <c r="B6177">
        <v>247.05</v>
      </c>
    </row>
    <row r="6178" spans="1:2">
      <c r="A6178" t="s">
        <v>53</v>
      </c>
      <c r="B6178">
        <v>800</v>
      </c>
    </row>
    <row r="6179" spans="1:2">
      <c r="A6179" t="s">
        <v>19</v>
      </c>
      <c r="B6179">
        <v>600</v>
      </c>
    </row>
    <row r="6180" spans="1:2">
      <c r="A6180" t="s">
        <v>80</v>
      </c>
      <c r="B6180">
        <v>479.8</v>
      </c>
    </row>
    <row r="6181" spans="1:2">
      <c r="A6181" t="s">
        <v>98</v>
      </c>
      <c r="B6181">
        <v>1405</v>
      </c>
    </row>
    <row r="6182" spans="1:2">
      <c r="A6182" t="s">
        <v>53</v>
      </c>
      <c r="B6182">
        <v>219.8</v>
      </c>
    </row>
    <row r="6183" spans="1:2">
      <c r="A6183" t="s">
        <v>80</v>
      </c>
      <c r="B6183">
        <v>519.8</v>
      </c>
    </row>
    <row r="6184" spans="1:2">
      <c r="A6184" t="s">
        <v>19</v>
      </c>
      <c r="B6184">
        <v>640</v>
      </c>
    </row>
    <row r="6185" spans="1:2">
      <c r="A6185" t="s">
        <v>109</v>
      </c>
      <c r="B6185">
        <v>639.8</v>
      </c>
    </row>
    <row r="6186" spans="1:2">
      <c r="A6186" t="s">
        <v>19</v>
      </c>
      <c r="B6186">
        <v>562.5</v>
      </c>
    </row>
    <row r="6187" spans="1:2">
      <c r="A6187" t="s">
        <v>63</v>
      </c>
      <c r="B6187">
        <v>419.8</v>
      </c>
    </row>
    <row r="6188" spans="1:2">
      <c r="A6188" t="s">
        <v>63</v>
      </c>
      <c r="B6188">
        <v>463.2</v>
      </c>
    </row>
    <row r="6189" spans="1:2">
      <c r="A6189" t="s">
        <v>63</v>
      </c>
      <c r="B6189">
        <v>225</v>
      </c>
    </row>
    <row r="6190" spans="1:2">
      <c r="A6190" t="s">
        <v>94</v>
      </c>
      <c r="B6190">
        <v>919.8</v>
      </c>
    </row>
    <row r="6191" spans="1:2">
      <c r="A6191" t="s">
        <v>16</v>
      </c>
      <c r="B6191">
        <v>739.8</v>
      </c>
    </row>
    <row r="6192" spans="1:2">
      <c r="A6192" t="s">
        <v>19</v>
      </c>
      <c r="B6192">
        <v>660</v>
      </c>
    </row>
    <row r="6193" spans="1:2">
      <c r="A6193" t="s">
        <v>53</v>
      </c>
      <c r="B6193">
        <v>1119.8</v>
      </c>
    </row>
    <row r="6194" spans="1:2">
      <c r="A6194" t="s">
        <v>19</v>
      </c>
      <c r="B6194">
        <v>540</v>
      </c>
    </row>
    <row r="6195" spans="1:2">
      <c r="A6195" t="s">
        <v>53</v>
      </c>
      <c r="B6195">
        <v>819.8</v>
      </c>
    </row>
    <row r="6196" spans="1:2">
      <c r="A6196" t="s">
        <v>19</v>
      </c>
      <c r="B6196">
        <v>1600</v>
      </c>
    </row>
    <row r="6197" spans="1:2">
      <c r="A6197" t="s">
        <v>19</v>
      </c>
      <c r="B6197">
        <v>660</v>
      </c>
    </row>
    <row r="6198" spans="1:2">
      <c r="A6198" t="s">
        <v>19</v>
      </c>
      <c r="B6198">
        <v>660</v>
      </c>
    </row>
    <row r="6199" spans="1:2">
      <c r="A6199" t="s">
        <v>19</v>
      </c>
      <c r="B6199">
        <v>660</v>
      </c>
    </row>
    <row r="6200" spans="1:2">
      <c r="A6200" t="s">
        <v>19</v>
      </c>
      <c r="B6200">
        <v>1225</v>
      </c>
    </row>
    <row r="6201" spans="1:2">
      <c r="A6201" t="s">
        <v>19</v>
      </c>
      <c r="B6201">
        <v>1420</v>
      </c>
    </row>
    <row r="6202" spans="1:2">
      <c r="A6202" t="s">
        <v>19</v>
      </c>
      <c r="B6202">
        <v>404.85</v>
      </c>
    </row>
    <row r="6203" spans="1:2">
      <c r="A6203" t="s">
        <v>19</v>
      </c>
      <c r="B6203">
        <v>899.8</v>
      </c>
    </row>
    <row r="6204" spans="1:2">
      <c r="A6204" t="s">
        <v>80</v>
      </c>
      <c r="B6204">
        <v>269.85</v>
      </c>
    </row>
    <row r="6205" spans="1:2">
      <c r="A6205" t="s">
        <v>105</v>
      </c>
      <c r="B6205">
        <v>254.85</v>
      </c>
    </row>
    <row r="6206" spans="1:2">
      <c r="A6206" t="s">
        <v>19</v>
      </c>
      <c r="B6206">
        <v>639.8</v>
      </c>
    </row>
    <row r="6207" spans="1:2">
      <c r="A6207" t="s">
        <v>58</v>
      </c>
      <c r="B6207">
        <v>679.8</v>
      </c>
    </row>
    <row r="6208" spans="1:2">
      <c r="A6208" t="s">
        <v>19</v>
      </c>
      <c r="B6208">
        <v>300</v>
      </c>
    </row>
    <row r="6209" spans="1:2">
      <c r="A6209" t="s">
        <v>16</v>
      </c>
      <c r="B6209">
        <v>593.6</v>
      </c>
    </row>
    <row r="6210" spans="1:2">
      <c r="A6210" t="s">
        <v>80</v>
      </c>
      <c r="B6210">
        <v>659.8</v>
      </c>
    </row>
    <row r="6211" spans="1:2">
      <c r="A6211" t="s">
        <v>14</v>
      </c>
      <c r="B6211">
        <v>2000</v>
      </c>
    </row>
    <row r="6212" spans="1:2">
      <c r="A6212" t="s">
        <v>62</v>
      </c>
      <c r="B6212">
        <v>1166.1</v>
      </c>
    </row>
    <row r="6213" spans="1:2">
      <c r="A6213" t="s">
        <v>19</v>
      </c>
      <c r="B6213">
        <v>564.75</v>
      </c>
    </row>
    <row r="6214" spans="1:2">
      <c r="A6214" t="s">
        <v>80</v>
      </c>
      <c r="B6214">
        <v>879.8</v>
      </c>
    </row>
    <row r="6215" spans="1:2">
      <c r="A6215" t="s">
        <v>19</v>
      </c>
      <c r="B6215">
        <v>660</v>
      </c>
    </row>
    <row r="6216" spans="1:2">
      <c r="A6216" t="s">
        <v>19</v>
      </c>
      <c r="B6216">
        <v>265</v>
      </c>
    </row>
    <row r="6217" spans="1:2">
      <c r="A6217" t="s">
        <v>19</v>
      </c>
      <c r="B6217">
        <v>265</v>
      </c>
    </row>
    <row r="6218" spans="1:2">
      <c r="A6218" t="s">
        <v>14</v>
      </c>
      <c r="B6218">
        <v>619.8</v>
      </c>
    </row>
    <row r="6219" spans="1:2">
      <c r="A6219" t="s">
        <v>19</v>
      </c>
      <c r="B6219">
        <v>660</v>
      </c>
    </row>
    <row r="6220" spans="1:2">
      <c r="A6220" t="s">
        <v>52</v>
      </c>
      <c r="B6220">
        <v>1059.8</v>
      </c>
    </row>
    <row r="6221" spans="1:2">
      <c r="A6221" t="s">
        <v>197</v>
      </c>
      <c r="B6221">
        <v>749.85</v>
      </c>
    </row>
    <row r="6222" spans="1:2">
      <c r="A6222" t="s">
        <v>14</v>
      </c>
      <c r="B6222">
        <v>619.8</v>
      </c>
    </row>
    <row r="6223" spans="1:2">
      <c r="A6223" t="s">
        <v>62</v>
      </c>
      <c r="B6223">
        <v>699.8</v>
      </c>
    </row>
    <row r="6224" spans="1:2">
      <c r="A6224" t="s">
        <v>14</v>
      </c>
      <c r="B6224">
        <v>659.8</v>
      </c>
    </row>
    <row r="6225" spans="1:2">
      <c r="A6225" t="s">
        <v>52</v>
      </c>
      <c r="B6225">
        <v>879.8</v>
      </c>
    </row>
    <row r="6226" spans="1:2">
      <c r="A6226" t="s">
        <v>14</v>
      </c>
      <c r="B6226">
        <v>659.8</v>
      </c>
    </row>
    <row r="6227" spans="1:2">
      <c r="A6227" t="s">
        <v>63</v>
      </c>
      <c r="B6227">
        <v>525</v>
      </c>
    </row>
    <row r="6228" spans="1:2">
      <c r="A6228" t="s">
        <v>55</v>
      </c>
      <c r="B6228">
        <v>439.8</v>
      </c>
    </row>
    <row r="6229" spans="1:2">
      <c r="A6229" t="s">
        <v>140</v>
      </c>
      <c r="B6229">
        <v>559.8</v>
      </c>
    </row>
    <row r="6230" spans="1:2">
      <c r="A6230" t="s">
        <v>197</v>
      </c>
      <c r="B6230">
        <v>998</v>
      </c>
    </row>
    <row r="6231" spans="1:2">
      <c r="A6231" t="s">
        <v>63</v>
      </c>
      <c r="B6231">
        <v>737.4</v>
      </c>
    </row>
    <row r="6232" spans="1:2">
      <c r="A6232" t="s">
        <v>197</v>
      </c>
      <c r="B6232">
        <v>536</v>
      </c>
    </row>
    <row r="6233" spans="1:2">
      <c r="A6233" t="s">
        <v>55</v>
      </c>
      <c r="B6233">
        <v>439.8</v>
      </c>
    </row>
    <row r="6234" spans="1:2">
      <c r="A6234" t="s">
        <v>63</v>
      </c>
      <c r="B6234">
        <v>737.4</v>
      </c>
    </row>
    <row r="6235" spans="1:2">
      <c r="A6235" t="s">
        <v>52</v>
      </c>
      <c r="B6235">
        <v>884.85</v>
      </c>
    </row>
    <row r="6236" spans="1:2">
      <c r="A6236" t="s">
        <v>55</v>
      </c>
      <c r="B6236">
        <v>439.8</v>
      </c>
    </row>
    <row r="6237" spans="1:2">
      <c r="A6237" t="s">
        <v>27</v>
      </c>
      <c r="B6237">
        <v>219.8</v>
      </c>
    </row>
    <row r="6238" spans="1:2">
      <c r="A6238" t="s">
        <v>55</v>
      </c>
      <c r="B6238">
        <v>459.8</v>
      </c>
    </row>
    <row r="6239" spans="1:2">
      <c r="A6239" t="s">
        <v>140</v>
      </c>
      <c r="B6239">
        <v>1999.8</v>
      </c>
    </row>
    <row r="6240" spans="1:2">
      <c r="A6240" t="s">
        <v>55</v>
      </c>
      <c r="B6240">
        <v>2000</v>
      </c>
    </row>
    <row r="6241" spans="1:2">
      <c r="A6241" t="s">
        <v>19</v>
      </c>
      <c r="B6241">
        <v>639.8</v>
      </c>
    </row>
    <row r="6242" spans="1:2">
      <c r="A6242" t="s">
        <v>63</v>
      </c>
      <c r="B6242">
        <v>1279.8</v>
      </c>
    </row>
    <row r="6243" spans="1:2">
      <c r="A6243" t="s">
        <v>54</v>
      </c>
      <c r="B6243">
        <v>679.8</v>
      </c>
    </row>
    <row r="6244" spans="1:2">
      <c r="A6244" t="s">
        <v>19</v>
      </c>
      <c r="B6244">
        <v>420</v>
      </c>
    </row>
    <row r="6245" spans="1:2">
      <c r="A6245" t="s">
        <v>285</v>
      </c>
      <c r="B6245">
        <v>499.8</v>
      </c>
    </row>
    <row r="6246" spans="1:2">
      <c r="A6246" t="s">
        <v>52</v>
      </c>
      <c r="B6246">
        <v>339.8</v>
      </c>
    </row>
    <row r="6247" spans="1:2">
      <c r="A6247" t="s">
        <v>55</v>
      </c>
      <c r="B6247">
        <v>739.8</v>
      </c>
    </row>
    <row r="6248" spans="1:2">
      <c r="A6248" t="s">
        <v>19</v>
      </c>
      <c r="B6248">
        <v>86.85</v>
      </c>
    </row>
    <row r="6249" spans="1:2">
      <c r="A6249" t="s">
        <v>92</v>
      </c>
      <c r="B6249">
        <v>639.8</v>
      </c>
    </row>
    <row r="6250" spans="1:2">
      <c r="A6250" t="s">
        <v>54</v>
      </c>
      <c r="B6250">
        <v>219.8</v>
      </c>
    </row>
    <row r="6251" spans="1:2">
      <c r="A6251" t="s">
        <v>161</v>
      </c>
      <c r="B6251">
        <v>659.8</v>
      </c>
    </row>
    <row r="6252" spans="1:2">
      <c r="A6252" t="s">
        <v>19</v>
      </c>
      <c r="B6252">
        <v>659.8</v>
      </c>
    </row>
    <row r="6253" spans="1:2">
      <c r="A6253" t="s">
        <v>37</v>
      </c>
      <c r="B6253">
        <v>499.8</v>
      </c>
    </row>
    <row r="6254" spans="1:2">
      <c r="A6254" t="s">
        <v>115</v>
      </c>
      <c r="B6254">
        <v>1525</v>
      </c>
    </row>
    <row r="6255" spans="1:2">
      <c r="A6255" t="s">
        <v>92</v>
      </c>
      <c r="B6255">
        <v>919.8</v>
      </c>
    </row>
    <row r="6256" spans="1:2">
      <c r="A6256" t="s">
        <v>19</v>
      </c>
      <c r="B6256">
        <v>924.6</v>
      </c>
    </row>
    <row r="6257" spans="1:2">
      <c r="A6257" t="s">
        <v>54</v>
      </c>
      <c r="B6257">
        <v>219.8</v>
      </c>
    </row>
    <row r="6258" spans="1:2">
      <c r="A6258" t="s">
        <v>115</v>
      </c>
      <c r="B6258">
        <v>1196</v>
      </c>
    </row>
    <row r="6259" spans="1:2">
      <c r="A6259" t="s">
        <v>92</v>
      </c>
      <c r="B6259">
        <v>419.8</v>
      </c>
    </row>
    <row r="6260" spans="1:2">
      <c r="A6260" t="s">
        <v>132</v>
      </c>
      <c r="B6260">
        <v>1399.8</v>
      </c>
    </row>
    <row r="6261" spans="1:2">
      <c r="A6261" t="s">
        <v>19</v>
      </c>
      <c r="B6261">
        <v>660</v>
      </c>
    </row>
    <row r="6262" spans="1:2">
      <c r="A6262" t="s">
        <v>111</v>
      </c>
      <c r="B6262">
        <v>679.8</v>
      </c>
    </row>
    <row r="6263" spans="1:2">
      <c r="A6263" t="s">
        <v>19</v>
      </c>
      <c r="B6263">
        <v>559.8</v>
      </c>
    </row>
    <row r="6264" spans="1:2">
      <c r="A6264" t="s">
        <v>132</v>
      </c>
      <c r="B6264">
        <v>596</v>
      </c>
    </row>
    <row r="6265" spans="1:2">
      <c r="A6265" t="s">
        <v>19</v>
      </c>
      <c r="B6265">
        <v>1500</v>
      </c>
    </row>
    <row r="6266" spans="1:2">
      <c r="A6266" t="s">
        <v>54</v>
      </c>
      <c r="B6266">
        <v>149.85</v>
      </c>
    </row>
    <row r="6267" spans="1:2">
      <c r="A6267" t="s">
        <v>132</v>
      </c>
      <c r="B6267">
        <v>596</v>
      </c>
    </row>
    <row r="6268" spans="1:2">
      <c r="A6268" t="s">
        <v>21</v>
      </c>
      <c r="B6268">
        <v>1019.8</v>
      </c>
    </row>
    <row r="6269" spans="1:2">
      <c r="A6269" t="s">
        <v>140</v>
      </c>
      <c r="B6269">
        <v>650</v>
      </c>
    </row>
    <row r="6270" spans="1:2">
      <c r="A6270" t="s">
        <v>19</v>
      </c>
      <c r="B6270">
        <v>1240</v>
      </c>
    </row>
    <row r="6271" spans="1:2">
      <c r="A6271" t="s">
        <v>52</v>
      </c>
      <c r="B6271">
        <v>339.8</v>
      </c>
    </row>
    <row r="6272" spans="1:2">
      <c r="A6272" t="s">
        <v>132</v>
      </c>
      <c r="B6272">
        <v>596</v>
      </c>
    </row>
    <row r="6273" spans="1:2">
      <c r="A6273" t="s">
        <v>54</v>
      </c>
      <c r="B6273">
        <v>104.85</v>
      </c>
    </row>
    <row r="6274" spans="1:2">
      <c r="A6274" t="s">
        <v>21</v>
      </c>
      <c r="B6274">
        <v>519.8</v>
      </c>
    </row>
    <row r="6275" spans="1:2">
      <c r="A6275" t="s">
        <v>132</v>
      </c>
      <c r="B6275">
        <v>719.8</v>
      </c>
    </row>
    <row r="6276" spans="1:2">
      <c r="A6276" t="s">
        <v>132</v>
      </c>
      <c r="B6276">
        <v>559.8</v>
      </c>
    </row>
    <row r="6277" spans="1:2">
      <c r="A6277" t="s">
        <v>19</v>
      </c>
      <c r="B6277">
        <v>249.6</v>
      </c>
    </row>
    <row r="6278" spans="1:2">
      <c r="A6278" t="s">
        <v>132</v>
      </c>
      <c r="B6278">
        <v>599.8</v>
      </c>
    </row>
    <row r="6279" spans="1:2">
      <c r="A6279" t="s">
        <v>55</v>
      </c>
      <c r="B6279">
        <v>619.8</v>
      </c>
    </row>
    <row r="6280" spans="1:2">
      <c r="A6280" t="s">
        <v>19</v>
      </c>
      <c r="B6280">
        <v>660</v>
      </c>
    </row>
    <row r="6281" spans="1:2">
      <c r="A6281" t="s">
        <v>92</v>
      </c>
      <c r="B6281">
        <v>229.35</v>
      </c>
    </row>
    <row r="6282" spans="1:2">
      <c r="A6282" t="s">
        <v>132</v>
      </c>
      <c r="B6282">
        <v>919.8</v>
      </c>
    </row>
    <row r="6283" spans="1:2">
      <c r="A6283" t="s">
        <v>21</v>
      </c>
      <c r="B6283">
        <v>656.4</v>
      </c>
    </row>
    <row r="6284" spans="1:2">
      <c r="A6284" t="s">
        <v>161</v>
      </c>
      <c r="B6284">
        <v>699.8</v>
      </c>
    </row>
    <row r="6285" spans="1:2">
      <c r="A6285" t="s">
        <v>55</v>
      </c>
      <c r="B6285">
        <v>1539.8</v>
      </c>
    </row>
    <row r="6286" spans="1:2">
      <c r="A6286" t="s">
        <v>132</v>
      </c>
      <c r="B6286">
        <v>719.8</v>
      </c>
    </row>
    <row r="6287" spans="1:2">
      <c r="A6287" t="s">
        <v>52</v>
      </c>
      <c r="B6287">
        <v>559.8</v>
      </c>
    </row>
    <row r="6288" spans="1:2">
      <c r="A6288" t="s">
        <v>21</v>
      </c>
      <c r="B6288">
        <v>619.8</v>
      </c>
    </row>
    <row r="6289" spans="1:2">
      <c r="A6289" t="s">
        <v>132</v>
      </c>
      <c r="B6289">
        <v>699.8</v>
      </c>
    </row>
    <row r="6290" spans="1:2">
      <c r="A6290" t="s">
        <v>63</v>
      </c>
      <c r="B6290">
        <v>405.9</v>
      </c>
    </row>
    <row r="6291" spans="1:2">
      <c r="A6291" t="s">
        <v>132</v>
      </c>
      <c r="B6291">
        <v>699.8</v>
      </c>
    </row>
    <row r="6292" spans="1:2">
      <c r="A6292" t="s">
        <v>92</v>
      </c>
      <c r="B6292">
        <v>679.8</v>
      </c>
    </row>
    <row r="6293" spans="1:2">
      <c r="A6293" t="s">
        <v>55</v>
      </c>
      <c r="B6293">
        <v>2000</v>
      </c>
    </row>
    <row r="6294" spans="1:2">
      <c r="A6294" t="s">
        <v>21</v>
      </c>
      <c r="B6294">
        <v>656.4</v>
      </c>
    </row>
    <row r="6295" spans="1:2">
      <c r="A6295" t="s">
        <v>132</v>
      </c>
      <c r="B6295">
        <v>596</v>
      </c>
    </row>
    <row r="6296" spans="1:2">
      <c r="A6296" t="s">
        <v>63</v>
      </c>
      <c r="B6296">
        <v>509.75</v>
      </c>
    </row>
    <row r="6297" spans="1:2">
      <c r="A6297" t="s">
        <v>92</v>
      </c>
      <c r="B6297">
        <v>679.8</v>
      </c>
    </row>
    <row r="6298" spans="1:2">
      <c r="A6298" t="s">
        <v>21</v>
      </c>
      <c r="B6298">
        <v>299.8</v>
      </c>
    </row>
    <row r="6299" spans="1:2">
      <c r="A6299" t="s">
        <v>52</v>
      </c>
      <c r="B6299">
        <v>359.85</v>
      </c>
    </row>
    <row r="6300" spans="1:2">
      <c r="A6300" t="s">
        <v>58</v>
      </c>
      <c r="B6300">
        <v>599.8</v>
      </c>
    </row>
    <row r="6301" spans="1:2">
      <c r="A6301" t="s">
        <v>132</v>
      </c>
      <c r="B6301">
        <v>1159.8</v>
      </c>
    </row>
    <row r="6302" spans="1:2">
      <c r="A6302" t="s">
        <v>58</v>
      </c>
      <c r="B6302">
        <v>599.8</v>
      </c>
    </row>
    <row r="6303" spans="1:2">
      <c r="A6303" t="s">
        <v>92</v>
      </c>
      <c r="B6303">
        <v>137.55</v>
      </c>
    </row>
    <row r="6304" spans="1:2">
      <c r="A6304" t="s">
        <v>55</v>
      </c>
      <c r="B6304">
        <v>2000</v>
      </c>
    </row>
    <row r="6305" spans="1:2">
      <c r="A6305" t="s">
        <v>132</v>
      </c>
      <c r="B6305">
        <v>679.8</v>
      </c>
    </row>
    <row r="6306" spans="1:2">
      <c r="A6306" t="s">
        <v>19</v>
      </c>
      <c r="B6306">
        <v>520</v>
      </c>
    </row>
    <row r="6307" spans="1:2">
      <c r="A6307" t="s">
        <v>54</v>
      </c>
      <c r="B6307">
        <v>134.85</v>
      </c>
    </row>
    <row r="6308" spans="1:2">
      <c r="A6308" t="s">
        <v>132</v>
      </c>
      <c r="B6308">
        <v>679.8</v>
      </c>
    </row>
    <row r="6309" spans="1:2">
      <c r="A6309" t="s">
        <v>52</v>
      </c>
      <c r="B6309">
        <v>419.8</v>
      </c>
    </row>
    <row r="6310" spans="1:2">
      <c r="A6310" t="s">
        <v>92</v>
      </c>
      <c r="B6310">
        <v>239.85</v>
      </c>
    </row>
    <row r="6311" spans="1:2">
      <c r="A6311" t="s">
        <v>19</v>
      </c>
      <c r="B6311">
        <v>637.5</v>
      </c>
    </row>
    <row r="6312" spans="1:2">
      <c r="A6312" t="s">
        <v>55</v>
      </c>
      <c r="B6312">
        <v>1179.8</v>
      </c>
    </row>
    <row r="6313" spans="1:2">
      <c r="A6313" t="s">
        <v>54</v>
      </c>
      <c r="B6313">
        <v>679.8</v>
      </c>
    </row>
    <row r="6314" spans="1:2">
      <c r="A6314" t="s">
        <v>57</v>
      </c>
      <c r="B6314">
        <v>999.8</v>
      </c>
    </row>
    <row r="6315" spans="1:2">
      <c r="A6315" t="s">
        <v>98</v>
      </c>
      <c r="B6315">
        <v>597.4</v>
      </c>
    </row>
    <row r="6316" spans="1:2">
      <c r="A6316" t="s">
        <v>19</v>
      </c>
      <c r="B6316">
        <v>260</v>
      </c>
    </row>
    <row r="6317" spans="1:2">
      <c r="A6317" t="s">
        <v>54</v>
      </c>
      <c r="B6317">
        <v>679.8</v>
      </c>
    </row>
    <row r="6318" spans="1:2">
      <c r="A6318" t="s">
        <v>140</v>
      </c>
      <c r="B6318">
        <v>1625</v>
      </c>
    </row>
    <row r="6319" spans="1:2">
      <c r="A6319" t="s">
        <v>98</v>
      </c>
      <c r="B6319">
        <v>700</v>
      </c>
    </row>
    <row r="6320" spans="1:2">
      <c r="A6320" t="s">
        <v>19</v>
      </c>
      <c r="B6320">
        <v>196</v>
      </c>
    </row>
    <row r="6321" spans="1:2">
      <c r="A6321" t="s">
        <v>54</v>
      </c>
      <c r="B6321">
        <v>200</v>
      </c>
    </row>
    <row r="6322" spans="1:2">
      <c r="A6322" t="s">
        <v>90</v>
      </c>
      <c r="B6322">
        <v>1760</v>
      </c>
    </row>
    <row r="6323" spans="1:2">
      <c r="A6323" t="s">
        <v>55</v>
      </c>
      <c r="B6323">
        <v>2000</v>
      </c>
    </row>
    <row r="6324" spans="1:2">
      <c r="A6324" t="s">
        <v>92</v>
      </c>
      <c r="B6324">
        <v>329.85</v>
      </c>
    </row>
    <row r="6325" spans="1:2">
      <c r="A6325" t="s">
        <v>37</v>
      </c>
      <c r="B6325">
        <v>1109.88</v>
      </c>
    </row>
    <row r="6326" spans="1:2">
      <c r="A6326" t="s">
        <v>63</v>
      </c>
      <c r="B6326">
        <v>739.8</v>
      </c>
    </row>
    <row r="6327" spans="1:2">
      <c r="A6327" t="s">
        <v>19</v>
      </c>
      <c r="B6327">
        <v>1250</v>
      </c>
    </row>
    <row r="6328" spans="1:2">
      <c r="A6328" t="s">
        <v>54</v>
      </c>
      <c r="B6328">
        <v>219.8</v>
      </c>
    </row>
    <row r="6329" spans="1:2">
      <c r="A6329" t="s">
        <v>63</v>
      </c>
      <c r="B6329">
        <v>262.5</v>
      </c>
    </row>
    <row r="6330" spans="1:2">
      <c r="A6330" t="s">
        <v>19</v>
      </c>
      <c r="B6330">
        <v>500</v>
      </c>
    </row>
    <row r="6331" spans="1:2">
      <c r="A6331" t="s">
        <v>54</v>
      </c>
      <c r="B6331">
        <v>1400</v>
      </c>
    </row>
    <row r="6332" spans="1:2">
      <c r="A6332" t="s">
        <v>62</v>
      </c>
      <c r="B6332">
        <v>739.8</v>
      </c>
    </row>
    <row r="6333" spans="1:2">
      <c r="A6333" t="s">
        <v>19</v>
      </c>
      <c r="B6333">
        <v>500</v>
      </c>
    </row>
    <row r="6334" spans="1:2">
      <c r="A6334" t="s">
        <v>52</v>
      </c>
      <c r="B6334">
        <v>759.8</v>
      </c>
    </row>
    <row r="6335" spans="1:2">
      <c r="A6335" t="s">
        <v>140</v>
      </c>
      <c r="B6335">
        <v>239.8</v>
      </c>
    </row>
    <row r="6336" spans="1:2">
      <c r="A6336" t="s">
        <v>90</v>
      </c>
      <c r="B6336">
        <v>699.8</v>
      </c>
    </row>
    <row r="6337" spans="1:2">
      <c r="A6337" t="s">
        <v>54</v>
      </c>
      <c r="B6337">
        <v>400</v>
      </c>
    </row>
    <row r="6338" spans="1:2">
      <c r="A6338" t="s">
        <v>19</v>
      </c>
      <c r="B6338">
        <v>1000</v>
      </c>
    </row>
    <row r="6339" spans="1:2">
      <c r="A6339" t="s">
        <v>20</v>
      </c>
      <c r="B6339">
        <v>860.02</v>
      </c>
    </row>
    <row r="6340" spans="1:2">
      <c r="A6340" t="s">
        <v>63</v>
      </c>
      <c r="B6340">
        <v>750</v>
      </c>
    </row>
    <row r="6341" spans="1:2">
      <c r="A6341" t="s">
        <v>37</v>
      </c>
      <c r="B6341">
        <v>599.8</v>
      </c>
    </row>
    <row r="6342" spans="1:2">
      <c r="A6342" t="s">
        <v>90</v>
      </c>
      <c r="B6342">
        <v>699.8</v>
      </c>
    </row>
    <row r="6343" spans="1:2">
      <c r="A6343" t="s">
        <v>19</v>
      </c>
      <c r="B6343">
        <v>650</v>
      </c>
    </row>
    <row r="6344" spans="1:2">
      <c r="A6344" t="s">
        <v>54</v>
      </c>
      <c r="B6344">
        <v>639.8</v>
      </c>
    </row>
    <row r="6345" spans="1:2">
      <c r="A6345" t="s">
        <v>111</v>
      </c>
      <c r="B6345">
        <v>679.8</v>
      </c>
    </row>
    <row r="6346" spans="1:2">
      <c r="A6346" t="s">
        <v>76</v>
      </c>
      <c r="B6346">
        <v>1900</v>
      </c>
    </row>
    <row r="6347" spans="1:2">
      <c r="A6347" t="s">
        <v>19</v>
      </c>
      <c r="B6347">
        <v>1200</v>
      </c>
    </row>
    <row r="6348" spans="1:2">
      <c r="A6348" t="s">
        <v>63</v>
      </c>
      <c r="B6348">
        <v>420</v>
      </c>
    </row>
    <row r="6349" spans="1:2">
      <c r="A6349" t="s">
        <v>54</v>
      </c>
      <c r="B6349">
        <v>850</v>
      </c>
    </row>
    <row r="6350" spans="1:2">
      <c r="A6350" t="s">
        <v>90</v>
      </c>
      <c r="B6350">
        <v>659.8</v>
      </c>
    </row>
    <row r="6351" spans="1:2">
      <c r="A6351" t="s">
        <v>62</v>
      </c>
      <c r="B6351">
        <v>599.8</v>
      </c>
    </row>
    <row r="6352" spans="1:2">
      <c r="A6352" t="s">
        <v>52</v>
      </c>
      <c r="B6352">
        <v>249.8</v>
      </c>
    </row>
    <row r="6353" spans="1:2">
      <c r="A6353" t="s">
        <v>285</v>
      </c>
      <c r="B6353">
        <v>919.8</v>
      </c>
    </row>
    <row r="6354" spans="1:2">
      <c r="A6354" t="s">
        <v>54</v>
      </c>
      <c r="B6354">
        <v>839.8</v>
      </c>
    </row>
    <row r="6355" spans="1:2">
      <c r="A6355" t="s">
        <v>20</v>
      </c>
      <c r="B6355">
        <v>967.6</v>
      </c>
    </row>
    <row r="6356" spans="1:2">
      <c r="A6356" t="s">
        <v>27</v>
      </c>
      <c r="B6356">
        <v>739.8</v>
      </c>
    </row>
    <row r="6357" spans="1:2">
      <c r="A6357" t="s">
        <v>90</v>
      </c>
      <c r="B6357">
        <v>659.8</v>
      </c>
    </row>
    <row r="6358" spans="1:2">
      <c r="A6358" t="s">
        <v>76</v>
      </c>
      <c r="B6358">
        <v>495</v>
      </c>
    </row>
    <row r="6359" spans="1:2">
      <c r="A6359" t="s">
        <v>62</v>
      </c>
      <c r="B6359">
        <v>1399.8</v>
      </c>
    </row>
    <row r="6360" spans="1:2">
      <c r="A6360" t="s">
        <v>37</v>
      </c>
      <c r="B6360">
        <v>875.32</v>
      </c>
    </row>
    <row r="6361" spans="1:2">
      <c r="A6361" t="s">
        <v>21</v>
      </c>
      <c r="B6361">
        <v>1093.95</v>
      </c>
    </row>
    <row r="6362" spans="1:2">
      <c r="A6362" t="s">
        <v>196</v>
      </c>
      <c r="B6362">
        <v>1000</v>
      </c>
    </row>
    <row r="6363" spans="1:2">
      <c r="A6363" t="s">
        <v>54</v>
      </c>
      <c r="B6363">
        <v>419.8</v>
      </c>
    </row>
    <row r="6364" spans="1:2">
      <c r="A6364" t="s">
        <v>62</v>
      </c>
      <c r="B6364">
        <v>599.8</v>
      </c>
    </row>
    <row r="6365" spans="1:2">
      <c r="A6365" t="s">
        <v>285</v>
      </c>
      <c r="B6365">
        <v>999.8</v>
      </c>
    </row>
    <row r="6366" spans="1:2">
      <c r="A6366" t="s">
        <v>76</v>
      </c>
      <c r="B6366">
        <v>660</v>
      </c>
    </row>
    <row r="6367" spans="1:2">
      <c r="A6367" t="s">
        <v>111</v>
      </c>
      <c r="B6367">
        <v>619.8</v>
      </c>
    </row>
    <row r="6368" spans="1:2">
      <c r="A6368" t="s">
        <v>27</v>
      </c>
      <c r="B6368">
        <v>739.8</v>
      </c>
    </row>
    <row r="6369" spans="1:2">
      <c r="A6369" t="s">
        <v>54</v>
      </c>
      <c r="B6369">
        <v>123.3</v>
      </c>
    </row>
    <row r="6370" spans="1:2">
      <c r="A6370" t="s">
        <v>63</v>
      </c>
      <c r="B6370">
        <v>670.5</v>
      </c>
    </row>
    <row r="6371" spans="1:2">
      <c r="A6371" t="s">
        <v>140</v>
      </c>
      <c r="B6371">
        <v>840</v>
      </c>
    </row>
    <row r="6372" spans="1:2">
      <c r="A6372" t="s">
        <v>19</v>
      </c>
      <c r="B6372">
        <v>412</v>
      </c>
    </row>
    <row r="6373" spans="1:2">
      <c r="A6373" t="s">
        <v>21</v>
      </c>
      <c r="B6373">
        <v>749.85</v>
      </c>
    </row>
    <row r="6374" spans="1:2">
      <c r="A6374" t="s">
        <v>63</v>
      </c>
      <c r="B6374">
        <v>1178</v>
      </c>
    </row>
    <row r="6375" spans="1:2">
      <c r="A6375" t="s">
        <v>161</v>
      </c>
      <c r="B6375">
        <v>699.8</v>
      </c>
    </row>
    <row r="6376" spans="1:2">
      <c r="A6376" t="s">
        <v>111</v>
      </c>
      <c r="B6376">
        <v>619.8</v>
      </c>
    </row>
    <row r="6377" spans="1:2">
      <c r="A6377" t="s">
        <v>285</v>
      </c>
      <c r="B6377">
        <v>999.8</v>
      </c>
    </row>
    <row r="6378" spans="1:2">
      <c r="A6378" t="s">
        <v>19</v>
      </c>
      <c r="B6378">
        <v>419.8</v>
      </c>
    </row>
    <row r="6379" spans="1:2">
      <c r="A6379" t="s">
        <v>54</v>
      </c>
      <c r="B6379">
        <v>479.8</v>
      </c>
    </row>
    <row r="6380" spans="1:2">
      <c r="A6380" t="s">
        <v>21</v>
      </c>
      <c r="B6380">
        <v>899.8</v>
      </c>
    </row>
    <row r="6381" spans="1:2">
      <c r="A6381" t="s">
        <v>52</v>
      </c>
      <c r="B6381">
        <v>1199.8</v>
      </c>
    </row>
    <row r="6382" spans="1:2">
      <c r="A6382" t="s">
        <v>19</v>
      </c>
      <c r="B6382">
        <v>419.8</v>
      </c>
    </row>
    <row r="6383" spans="1:2">
      <c r="A6383" t="s">
        <v>76</v>
      </c>
      <c r="B6383">
        <v>555</v>
      </c>
    </row>
    <row r="6384" spans="1:2">
      <c r="A6384" t="s">
        <v>54</v>
      </c>
      <c r="B6384">
        <v>639.8</v>
      </c>
    </row>
    <row r="6385" spans="1:2">
      <c r="A6385" t="s">
        <v>68</v>
      </c>
      <c r="B6385">
        <v>606.75</v>
      </c>
    </row>
    <row r="6386" spans="1:2">
      <c r="A6386" t="s">
        <v>19</v>
      </c>
      <c r="B6386">
        <v>1075</v>
      </c>
    </row>
    <row r="6387" spans="1:2">
      <c r="A6387" t="s">
        <v>161</v>
      </c>
      <c r="B6387">
        <v>699.8</v>
      </c>
    </row>
    <row r="6388" spans="1:2">
      <c r="A6388" t="s">
        <v>21</v>
      </c>
      <c r="B6388">
        <v>725</v>
      </c>
    </row>
    <row r="6389" spans="1:2">
      <c r="A6389" t="s">
        <v>23</v>
      </c>
      <c r="B6389">
        <v>679.8</v>
      </c>
    </row>
    <row r="6390" spans="1:2">
      <c r="A6390" t="s">
        <v>36</v>
      </c>
      <c r="B6390">
        <v>860</v>
      </c>
    </row>
    <row r="6391" spans="1:2">
      <c r="A6391" t="s">
        <v>21</v>
      </c>
      <c r="B6391">
        <v>459.8</v>
      </c>
    </row>
    <row r="6392" spans="1:2">
      <c r="A6392" t="s">
        <v>90</v>
      </c>
      <c r="B6392">
        <v>679.8</v>
      </c>
    </row>
    <row r="6393" spans="1:2">
      <c r="A6393" t="s">
        <v>68</v>
      </c>
      <c r="B6393">
        <v>1280</v>
      </c>
    </row>
    <row r="6394" spans="1:2">
      <c r="A6394" t="s">
        <v>183</v>
      </c>
      <c r="B6394">
        <v>807</v>
      </c>
    </row>
    <row r="6395" spans="1:2">
      <c r="A6395" t="s">
        <v>63</v>
      </c>
      <c r="B6395">
        <v>330</v>
      </c>
    </row>
    <row r="6396" spans="1:2">
      <c r="A6396" t="s">
        <v>21</v>
      </c>
      <c r="B6396">
        <v>519.8</v>
      </c>
    </row>
    <row r="6397" spans="1:2">
      <c r="A6397" t="s">
        <v>196</v>
      </c>
      <c r="B6397">
        <v>1002</v>
      </c>
    </row>
    <row r="6398" spans="1:2">
      <c r="A6398" t="s">
        <v>90</v>
      </c>
      <c r="B6398">
        <v>1166.2</v>
      </c>
    </row>
    <row r="6399" spans="1:2">
      <c r="A6399" t="s">
        <v>63</v>
      </c>
      <c r="B6399">
        <v>474.65</v>
      </c>
    </row>
    <row r="6400" spans="1:2">
      <c r="A6400" t="s">
        <v>21</v>
      </c>
      <c r="B6400">
        <v>375</v>
      </c>
    </row>
    <row r="6401" spans="1:2">
      <c r="A6401" t="s">
        <v>37</v>
      </c>
      <c r="B6401">
        <v>1708.2</v>
      </c>
    </row>
    <row r="6402" spans="1:2">
      <c r="A6402" t="s">
        <v>76</v>
      </c>
      <c r="B6402">
        <v>209.85</v>
      </c>
    </row>
    <row r="6403" spans="1:2">
      <c r="A6403" t="s">
        <v>52</v>
      </c>
      <c r="B6403">
        <v>499.8</v>
      </c>
    </row>
    <row r="6404" spans="1:2">
      <c r="A6404" t="s">
        <v>36</v>
      </c>
      <c r="B6404">
        <v>799.8</v>
      </c>
    </row>
    <row r="6405" spans="1:2">
      <c r="A6405" t="s">
        <v>183</v>
      </c>
      <c r="B6405">
        <v>807</v>
      </c>
    </row>
    <row r="6406" spans="1:2">
      <c r="A6406" t="s">
        <v>36</v>
      </c>
      <c r="B6406">
        <v>339.8</v>
      </c>
    </row>
    <row r="6407" spans="1:2">
      <c r="A6407" t="s">
        <v>68</v>
      </c>
      <c r="B6407">
        <v>824</v>
      </c>
    </row>
    <row r="6408" spans="1:2">
      <c r="A6408" t="s">
        <v>137</v>
      </c>
      <c r="B6408">
        <v>179.8</v>
      </c>
    </row>
    <row r="6409" spans="1:2">
      <c r="A6409" t="s">
        <v>36</v>
      </c>
      <c r="B6409">
        <v>420</v>
      </c>
    </row>
    <row r="6410" spans="1:2">
      <c r="A6410" t="s">
        <v>88</v>
      </c>
      <c r="B6410">
        <v>539.85</v>
      </c>
    </row>
    <row r="6411" spans="1:2">
      <c r="A6411" t="s">
        <v>63</v>
      </c>
      <c r="B6411">
        <v>405.9</v>
      </c>
    </row>
    <row r="6412" spans="1:2">
      <c r="A6412" t="s">
        <v>23</v>
      </c>
      <c r="B6412">
        <v>679.8</v>
      </c>
    </row>
    <row r="6413" spans="1:2">
      <c r="A6413" t="s">
        <v>90</v>
      </c>
      <c r="B6413">
        <v>1761.8</v>
      </c>
    </row>
    <row r="6414" spans="1:2">
      <c r="A6414" t="s">
        <v>37</v>
      </c>
      <c r="B6414">
        <v>1859.8</v>
      </c>
    </row>
    <row r="6415" spans="1:2">
      <c r="A6415" t="s">
        <v>21</v>
      </c>
      <c r="B6415">
        <v>239.8</v>
      </c>
    </row>
    <row r="6416" spans="1:2">
      <c r="A6416" t="s">
        <v>116</v>
      </c>
      <c r="B6416">
        <v>349.8</v>
      </c>
    </row>
    <row r="6417" spans="1:2">
      <c r="A6417" t="s">
        <v>92</v>
      </c>
      <c r="B6417">
        <v>719.8</v>
      </c>
    </row>
    <row r="6418" spans="1:2">
      <c r="A6418" t="s">
        <v>63</v>
      </c>
      <c r="B6418">
        <v>862.2</v>
      </c>
    </row>
    <row r="6419" spans="1:2">
      <c r="A6419" t="s">
        <v>36</v>
      </c>
      <c r="B6419">
        <v>879.8</v>
      </c>
    </row>
    <row r="6420" spans="1:2">
      <c r="A6420" t="s">
        <v>62</v>
      </c>
      <c r="B6420">
        <v>919.8</v>
      </c>
    </row>
    <row r="6421" spans="1:2">
      <c r="A6421" t="s">
        <v>196</v>
      </c>
      <c r="B6421">
        <v>599.85</v>
      </c>
    </row>
    <row r="6422" spans="1:2">
      <c r="A6422" t="s">
        <v>21</v>
      </c>
      <c r="B6422">
        <v>619.8</v>
      </c>
    </row>
    <row r="6423" spans="1:2">
      <c r="A6423" t="s">
        <v>90</v>
      </c>
      <c r="B6423">
        <v>1166.2</v>
      </c>
    </row>
    <row r="6424" spans="1:2">
      <c r="A6424" t="s">
        <v>92</v>
      </c>
      <c r="B6424">
        <v>120</v>
      </c>
    </row>
    <row r="6425" spans="1:2">
      <c r="A6425" t="s">
        <v>52</v>
      </c>
      <c r="B6425">
        <v>2000</v>
      </c>
    </row>
    <row r="6426" spans="1:2">
      <c r="A6426" t="s">
        <v>23</v>
      </c>
      <c r="B6426">
        <v>679.8</v>
      </c>
    </row>
    <row r="6427" spans="1:2">
      <c r="A6427" t="s">
        <v>76</v>
      </c>
      <c r="B6427">
        <v>1020</v>
      </c>
    </row>
    <row r="6428" spans="1:2">
      <c r="A6428" t="s">
        <v>90</v>
      </c>
      <c r="B6428">
        <v>699.8</v>
      </c>
    </row>
    <row r="6429" spans="1:2">
      <c r="A6429" t="s">
        <v>111</v>
      </c>
      <c r="B6429">
        <v>1166.1</v>
      </c>
    </row>
    <row r="6430" spans="1:2">
      <c r="A6430" t="s">
        <v>21</v>
      </c>
      <c r="B6430">
        <v>741</v>
      </c>
    </row>
    <row r="6431" spans="1:2">
      <c r="A6431" t="s">
        <v>78</v>
      </c>
      <c r="B6431">
        <v>1500</v>
      </c>
    </row>
    <row r="6432" spans="1:2">
      <c r="A6432" t="s">
        <v>63</v>
      </c>
      <c r="B6432">
        <v>435</v>
      </c>
    </row>
    <row r="6433" spans="1:2">
      <c r="A6433" t="s">
        <v>21</v>
      </c>
      <c r="B6433">
        <v>1539.8</v>
      </c>
    </row>
    <row r="6434" spans="1:2">
      <c r="A6434" t="s">
        <v>76</v>
      </c>
      <c r="B6434">
        <v>1020</v>
      </c>
    </row>
    <row r="6435" spans="1:2">
      <c r="A6435" t="s">
        <v>78</v>
      </c>
      <c r="B6435">
        <v>319.8</v>
      </c>
    </row>
    <row r="6436" spans="1:2">
      <c r="A6436" t="s">
        <v>90</v>
      </c>
      <c r="B6436">
        <v>1166.2</v>
      </c>
    </row>
    <row r="6437" spans="1:2">
      <c r="A6437" t="s">
        <v>62</v>
      </c>
      <c r="B6437">
        <v>1599.8</v>
      </c>
    </row>
    <row r="6438" spans="1:2">
      <c r="A6438" t="s">
        <v>196</v>
      </c>
      <c r="B6438">
        <v>602</v>
      </c>
    </row>
    <row r="6439" spans="1:2">
      <c r="A6439" t="s">
        <v>52</v>
      </c>
      <c r="B6439">
        <v>339.8</v>
      </c>
    </row>
    <row r="6440" spans="1:2">
      <c r="A6440" t="s">
        <v>23</v>
      </c>
      <c r="B6440">
        <v>449.85</v>
      </c>
    </row>
    <row r="6441" spans="1:2">
      <c r="A6441" t="s">
        <v>37</v>
      </c>
      <c r="B6441">
        <v>1699.3</v>
      </c>
    </row>
    <row r="6442" spans="1:2">
      <c r="A6442" t="s">
        <v>36</v>
      </c>
      <c r="B6442">
        <v>760</v>
      </c>
    </row>
    <row r="6443" spans="1:2">
      <c r="A6443" t="s">
        <v>90</v>
      </c>
      <c r="B6443">
        <v>1166.2</v>
      </c>
    </row>
    <row r="6444" spans="1:2">
      <c r="A6444" t="s">
        <v>21</v>
      </c>
      <c r="B6444">
        <v>1139.8</v>
      </c>
    </row>
    <row r="6445" spans="1:2">
      <c r="A6445" t="s">
        <v>76</v>
      </c>
      <c r="B6445">
        <v>554.85</v>
      </c>
    </row>
    <row r="6446" spans="1:2">
      <c r="A6446" t="s">
        <v>92</v>
      </c>
      <c r="B6446">
        <v>779.8</v>
      </c>
    </row>
    <row r="6447" spans="1:2">
      <c r="A6447" t="s">
        <v>36</v>
      </c>
      <c r="B6447">
        <v>340</v>
      </c>
    </row>
    <row r="6448" spans="1:2">
      <c r="A6448" t="s">
        <v>21</v>
      </c>
      <c r="B6448">
        <v>619.8</v>
      </c>
    </row>
    <row r="6449" spans="1:2">
      <c r="A6449" t="s">
        <v>52</v>
      </c>
      <c r="B6449">
        <v>419.8</v>
      </c>
    </row>
    <row r="6450" spans="1:2">
      <c r="A6450" t="s">
        <v>196</v>
      </c>
      <c r="B6450">
        <v>470</v>
      </c>
    </row>
    <row r="6451" spans="1:2">
      <c r="A6451" t="s">
        <v>76</v>
      </c>
      <c r="B6451">
        <v>739.8</v>
      </c>
    </row>
    <row r="6452" spans="1:2">
      <c r="A6452" t="s">
        <v>90</v>
      </c>
      <c r="B6452">
        <v>1166.2</v>
      </c>
    </row>
    <row r="6453" spans="1:2">
      <c r="A6453" t="s">
        <v>92</v>
      </c>
      <c r="B6453">
        <v>379.8</v>
      </c>
    </row>
    <row r="6454" spans="1:2">
      <c r="A6454" t="s">
        <v>23</v>
      </c>
      <c r="B6454">
        <v>1299.8</v>
      </c>
    </row>
    <row r="6455" spans="1:2">
      <c r="A6455" t="s">
        <v>158</v>
      </c>
      <c r="B6455">
        <v>559.8</v>
      </c>
    </row>
    <row r="6456" spans="1:2">
      <c r="A6456" t="s">
        <v>21</v>
      </c>
      <c r="B6456">
        <v>719.8</v>
      </c>
    </row>
    <row r="6457" spans="1:2">
      <c r="A6457" t="s">
        <v>92</v>
      </c>
      <c r="B6457">
        <v>399.8</v>
      </c>
    </row>
    <row r="6458" spans="1:2">
      <c r="A6458" t="s">
        <v>41</v>
      </c>
      <c r="B6458">
        <v>349.8</v>
      </c>
    </row>
    <row r="6459" spans="1:2">
      <c r="A6459" t="s">
        <v>158</v>
      </c>
      <c r="B6459">
        <v>599.8</v>
      </c>
    </row>
    <row r="6460" spans="1:2">
      <c r="A6460" t="s">
        <v>63</v>
      </c>
      <c r="B6460">
        <v>790</v>
      </c>
    </row>
    <row r="6461" spans="1:2">
      <c r="A6461" t="s">
        <v>63</v>
      </c>
      <c r="B6461">
        <v>1129.44</v>
      </c>
    </row>
    <row r="6462" spans="1:2">
      <c r="A6462" t="s">
        <v>76</v>
      </c>
      <c r="B6462">
        <v>600</v>
      </c>
    </row>
    <row r="6463" spans="1:2">
      <c r="A6463" t="s">
        <v>63</v>
      </c>
      <c r="B6463">
        <v>1138</v>
      </c>
    </row>
    <row r="6464" spans="1:2">
      <c r="A6464" t="s">
        <v>63</v>
      </c>
      <c r="B6464">
        <v>659.8</v>
      </c>
    </row>
    <row r="6465" spans="1:2">
      <c r="A6465" t="s">
        <v>63</v>
      </c>
      <c r="B6465">
        <v>659.8</v>
      </c>
    </row>
    <row r="6466" spans="1:2">
      <c r="A6466" t="s">
        <v>63</v>
      </c>
      <c r="B6466">
        <v>450</v>
      </c>
    </row>
    <row r="6467" spans="1:2">
      <c r="A6467" t="s">
        <v>109</v>
      </c>
      <c r="B6467">
        <v>179.85</v>
      </c>
    </row>
    <row r="6468" spans="1:2">
      <c r="A6468" t="s">
        <v>252</v>
      </c>
      <c r="B6468">
        <v>1625</v>
      </c>
    </row>
    <row r="6469" spans="1:2">
      <c r="A6469" t="s">
        <v>227</v>
      </c>
      <c r="B6469">
        <v>659.8</v>
      </c>
    </row>
    <row r="6470" spans="1:2">
      <c r="A6470" t="s">
        <v>36</v>
      </c>
      <c r="B6470">
        <v>540</v>
      </c>
    </row>
    <row r="6471" spans="1:2">
      <c r="A6471" t="s">
        <v>52</v>
      </c>
      <c r="B6471">
        <v>919.8</v>
      </c>
    </row>
    <row r="6472" spans="1:2">
      <c r="A6472" t="s">
        <v>63</v>
      </c>
      <c r="B6472">
        <v>619.8</v>
      </c>
    </row>
    <row r="6473" spans="1:2">
      <c r="A6473" t="s">
        <v>36</v>
      </c>
      <c r="B6473">
        <v>1579.8</v>
      </c>
    </row>
    <row r="6474" spans="1:2">
      <c r="A6474" t="s">
        <v>158</v>
      </c>
      <c r="B6474">
        <v>1349.85</v>
      </c>
    </row>
    <row r="6475" spans="1:2">
      <c r="A6475" t="s">
        <v>52</v>
      </c>
      <c r="B6475">
        <v>539.8</v>
      </c>
    </row>
    <row r="6476" spans="1:2">
      <c r="A6476" t="s">
        <v>60</v>
      </c>
      <c r="B6476">
        <v>999.8</v>
      </c>
    </row>
    <row r="6477" spans="1:2">
      <c r="A6477" t="s">
        <v>63</v>
      </c>
      <c r="B6477">
        <v>242.85</v>
      </c>
    </row>
    <row r="6478" spans="1:2">
      <c r="A6478" t="s">
        <v>52</v>
      </c>
      <c r="B6478">
        <v>1719.8</v>
      </c>
    </row>
    <row r="6479" spans="1:2">
      <c r="A6479" t="s">
        <v>60</v>
      </c>
      <c r="B6479">
        <v>239.85</v>
      </c>
    </row>
    <row r="6480" spans="1:2">
      <c r="A6480" t="s">
        <v>60</v>
      </c>
      <c r="B6480">
        <v>999.8</v>
      </c>
    </row>
    <row r="6481" spans="1:2">
      <c r="A6481" t="s">
        <v>63</v>
      </c>
      <c r="B6481">
        <v>599.8</v>
      </c>
    </row>
    <row r="6482" spans="1:2">
      <c r="A6482" t="s">
        <v>52</v>
      </c>
      <c r="B6482">
        <v>299.8</v>
      </c>
    </row>
    <row r="6483" spans="1:2">
      <c r="A6483" t="s">
        <v>158</v>
      </c>
      <c r="B6483">
        <v>736</v>
      </c>
    </row>
    <row r="6484" spans="1:2">
      <c r="A6484" t="s">
        <v>285</v>
      </c>
      <c r="B6484">
        <v>699.8</v>
      </c>
    </row>
    <row r="6485" spans="1:2">
      <c r="A6485" t="s">
        <v>52</v>
      </c>
      <c r="B6485">
        <v>249.8</v>
      </c>
    </row>
    <row r="6486" spans="1:2">
      <c r="A6486" t="s">
        <v>70</v>
      </c>
      <c r="B6486">
        <v>549.8</v>
      </c>
    </row>
    <row r="6487" spans="1:2">
      <c r="A6487" t="s">
        <v>109</v>
      </c>
      <c r="B6487">
        <v>1039.8</v>
      </c>
    </row>
    <row r="6488" spans="1:2">
      <c r="A6488" t="s">
        <v>285</v>
      </c>
      <c r="B6488">
        <v>2000</v>
      </c>
    </row>
    <row r="6489" spans="1:2">
      <c r="A6489" t="s">
        <v>52</v>
      </c>
      <c r="B6489">
        <v>1059.8</v>
      </c>
    </row>
    <row r="6490" spans="1:2">
      <c r="A6490" t="s">
        <v>70</v>
      </c>
      <c r="B6490">
        <v>620</v>
      </c>
    </row>
    <row r="6491" spans="1:2">
      <c r="A6491" t="s">
        <v>180</v>
      </c>
      <c r="B6491">
        <v>1180</v>
      </c>
    </row>
    <row r="6492" spans="1:2">
      <c r="A6492" t="s">
        <v>285</v>
      </c>
      <c r="B6492">
        <v>899.8</v>
      </c>
    </row>
    <row r="6493" spans="1:2">
      <c r="A6493" t="s">
        <v>180</v>
      </c>
      <c r="B6493">
        <v>475</v>
      </c>
    </row>
    <row r="6494" spans="1:2">
      <c r="A6494" t="s">
        <v>70</v>
      </c>
      <c r="B6494">
        <v>1330</v>
      </c>
    </row>
    <row r="6495" spans="1:2">
      <c r="A6495" t="s">
        <v>109</v>
      </c>
      <c r="B6495">
        <v>1750</v>
      </c>
    </row>
    <row r="6496" spans="1:2">
      <c r="A6496" t="s">
        <v>180</v>
      </c>
      <c r="B6496">
        <v>1060</v>
      </c>
    </row>
    <row r="6497" spans="1:2">
      <c r="A6497" t="s">
        <v>70</v>
      </c>
      <c r="B6497">
        <v>273.75</v>
      </c>
    </row>
    <row r="6498" spans="1:2">
      <c r="A6498" t="s">
        <v>285</v>
      </c>
      <c r="B6498">
        <v>919.8</v>
      </c>
    </row>
    <row r="6499" spans="1:2">
      <c r="A6499" t="s">
        <v>109</v>
      </c>
      <c r="B6499">
        <v>639.8</v>
      </c>
    </row>
    <row r="6500" spans="1:2">
      <c r="A6500" t="s">
        <v>70</v>
      </c>
      <c r="B6500">
        <v>652.5</v>
      </c>
    </row>
    <row r="6501" spans="1:2">
      <c r="A6501" t="s">
        <v>285</v>
      </c>
      <c r="B6501">
        <v>919.8</v>
      </c>
    </row>
    <row r="6502" spans="1:2">
      <c r="A6502" t="s">
        <v>128</v>
      </c>
      <c r="B6502">
        <v>559.8</v>
      </c>
    </row>
    <row r="6503" spans="1:2">
      <c r="A6503" t="s">
        <v>285</v>
      </c>
      <c r="B6503">
        <v>899.8</v>
      </c>
    </row>
    <row r="6504" spans="1:2">
      <c r="A6504" t="s">
        <v>70</v>
      </c>
      <c r="B6504">
        <v>849.8</v>
      </c>
    </row>
    <row r="6505" spans="1:2">
      <c r="A6505" t="s">
        <v>285</v>
      </c>
      <c r="B6505">
        <v>1699.8</v>
      </c>
    </row>
    <row r="6506" spans="1:2">
      <c r="A6506" t="s">
        <v>128</v>
      </c>
      <c r="B6506">
        <v>479.8</v>
      </c>
    </row>
    <row r="6507" spans="1:2">
      <c r="A6507" t="s">
        <v>128</v>
      </c>
      <c r="B6507">
        <v>840</v>
      </c>
    </row>
    <row r="6508" spans="1:2">
      <c r="A6508" t="s">
        <v>285</v>
      </c>
      <c r="B6508">
        <v>919.8</v>
      </c>
    </row>
    <row r="6509" spans="1:2">
      <c r="A6509" t="s">
        <v>109</v>
      </c>
      <c r="B6509">
        <v>600</v>
      </c>
    </row>
    <row r="6510" spans="1:2">
      <c r="A6510" t="s">
        <v>70</v>
      </c>
      <c r="B6510">
        <v>550</v>
      </c>
    </row>
    <row r="6511" spans="1:2">
      <c r="A6511" t="s">
        <v>14</v>
      </c>
      <c r="B6511">
        <v>659.8</v>
      </c>
    </row>
    <row r="6512" spans="1:2">
      <c r="A6512" t="s">
        <v>109</v>
      </c>
      <c r="B6512">
        <v>600</v>
      </c>
    </row>
    <row r="6513" spans="1:2">
      <c r="A6513" t="s">
        <v>128</v>
      </c>
      <c r="B6513">
        <v>439.8</v>
      </c>
    </row>
    <row r="6514" spans="1:2">
      <c r="A6514" t="s">
        <v>128</v>
      </c>
      <c r="B6514">
        <v>560</v>
      </c>
    </row>
    <row r="6515" spans="1:2">
      <c r="A6515" t="s">
        <v>285</v>
      </c>
      <c r="B6515">
        <v>1399.8</v>
      </c>
    </row>
    <row r="6516" spans="1:2">
      <c r="A6516" t="s">
        <v>128</v>
      </c>
      <c r="B6516">
        <v>419.8</v>
      </c>
    </row>
    <row r="6517" spans="1:2">
      <c r="A6517" t="s">
        <v>70</v>
      </c>
      <c r="B6517">
        <v>800</v>
      </c>
    </row>
    <row r="6518" spans="1:2">
      <c r="A6518" t="s">
        <v>109</v>
      </c>
      <c r="B6518">
        <v>639.8</v>
      </c>
    </row>
    <row r="6519" spans="1:2">
      <c r="A6519" t="s">
        <v>36</v>
      </c>
      <c r="B6519">
        <v>340</v>
      </c>
    </row>
    <row r="6520" spans="1:2">
      <c r="A6520" t="s">
        <v>14</v>
      </c>
      <c r="B6520">
        <v>659.8</v>
      </c>
    </row>
    <row r="6521" spans="1:2">
      <c r="A6521" t="s">
        <v>128</v>
      </c>
      <c r="B6521">
        <v>439.8</v>
      </c>
    </row>
    <row r="6522" spans="1:2">
      <c r="A6522" t="s">
        <v>128</v>
      </c>
      <c r="B6522">
        <v>600</v>
      </c>
    </row>
    <row r="6523" spans="1:2">
      <c r="A6523" t="s">
        <v>14</v>
      </c>
      <c r="B6523">
        <v>659.8</v>
      </c>
    </row>
    <row r="6524" spans="1:2">
      <c r="A6524" t="s">
        <v>197</v>
      </c>
      <c r="B6524">
        <v>449.85</v>
      </c>
    </row>
    <row r="6525" spans="1:2">
      <c r="A6525" t="s">
        <v>109</v>
      </c>
      <c r="B6525">
        <v>540</v>
      </c>
    </row>
    <row r="6526" spans="1:2">
      <c r="A6526" t="s">
        <v>14</v>
      </c>
      <c r="B6526">
        <v>659.8</v>
      </c>
    </row>
    <row r="6527" spans="1:2">
      <c r="A6527" t="s">
        <v>128</v>
      </c>
      <c r="B6527">
        <v>370</v>
      </c>
    </row>
    <row r="6528" spans="1:2">
      <c r="A6528" t="s">
        <v>197</v>
      </c>
      <c r="B6528">
        <v>449.85</v>
      </c>
    </row>
    <row r="6529" spans="1:2">
      <c r="A6529" t="s">
        <v>128</v>
      </c>
      <c r="B6529">
        <v>550</v>
      </c>
    </row>
    <row r="6530" spans="1:2">
      <c r="A6530" t="s">
        <v>70</v>
      </c>
      <c r="B6530">
        <v>352.95</v>
      </c>
    </row>
    <row r="6531" spans="1:2">
      <c r="A6531" t="s">
        <v>36</v>
      </c>
      <c r="B6531">
        <v>780</v>
      </c>
    </row>
    <row r="6532" spans="1:2">
      <c r="A6532" t="s">
        <v>14</v>
      </c>
      <c r="B6532">
        <v>1139.8</v>
      </c>
    </row>
    <row r="6533" spans="1:2">
      <c r="A6533" t="s">
        <v>197</v>
      </c>
      <c r="B6533">
        <v>599.85</v>
      </c>
    </row>
    <row r="6534" spans="1:2">
      <c r="A6534" t="s">
        <v>128</v>
      </c>
      <c r="B6534">
        <v>550</v>
      </c>
    </row>
    <row r="6535" spans="1:2">
      <c r="A6535" t="s">
        <v>36</v>
      </c>
      <c r="B6535">
        <v>680</v>
      </c>
    </row>
    <row r="6536" spans="1:2">
      <c r="A6536" t="s">
        <v>36</v>
      </c>
      <c r="B6536">
        <v>720</v>
      </c>
    </row>
    <row r="6537" spans="1:2">
      <c r="A6537" t="s">
        <v>14</v>
      </c>
      <c r="B6537">
        <v>1398.4</v>
      </c>
    </row>
    <row r="6538" spans="1:2">
      <c r="A6538" t="s">
        <v>128</v>
      </c>
      <c r="B6538">
        <v>600</v>
      </c>
    </row>
    <row r="6539" spans="1:2">
      <c r="A6539" t="s">
        <v>128</v>
      </c>
      <c r="B6539">
        <v>650</v>
      </c>
    </row>
    <row r="6540" spans="1:2">
      <c r="A6540" t="s">
        <v>82</v>
      </c>
      <c r="B6540">
        <v>319.8</v>
      </c>
    </row>
    <row r="6541" spans="1:2">
      <c r="A6541" t="s">
        <v>82</v>
      </c>
      <c r="B6541">
        <v>919.8</v>
      </c>
    </row>
    <row r="6542" spans="1:2">
      <c r="A6542" t="s">
        <v>82</v>
      </c>
      <c r="B6542">
        <v>760</v>
      </c>
    </row>
    <row r="6543" spans="1:2">
      <c r="A6543" t="s">
        <v>128</v>
      </c>
      <c r="B6543">
        <v>1119.8</v>
      </c>
    </row>
    <row r="6544" spans="1:2">
      <c r="A6544" t="s">
        <v>36</v>
      </c>
      <c r="B6544">
        <v>840</v>
      </c>
    </row>
    <row r="6545" spans="1:2">
      <c r="A6545" t="s">
        <v>36</v>
      </c>
      <c r="B6545">
        <v>1160</v>
      </c>
    </row>
    <row r="6546" spans="1:2">
      <c r="A6546" t="s">
        <v>197</v>
      </c>
      <c r="B6546">
        <v>619.8</v>
      </c>
    </row>
    <row r="6547" spans="1:2">
      <c r="A6547" t="s">
        <v>128</v>
      </c>
      <c r="B6547">
        <v>499.8</v>
      </c>
    </row>
    <row r="6548" spans="1:2">
      <c r="A6548" t="s">
        <v>14</v>
      </c>
      <c r="B6548">
        <v>1166.1</v>
      </c>
    </row>
    <row r="6549" spans="1:2">
      <c r="A6549" t="s">
        <v>36</v>
      </c>
      <c r="B6549">
        <v>1360</v>
      </c>
    </row>
    <row r="6550" spans="1:2">
      <c r="A6550" t="s">
        <v>282</v>
      </c>
      <c r="B6550">
        <v>1239.8</v>
      </c>
    </row>
    <row r="6551" spans="1:2">
      <c r="A6551" t="s">
        <v>36</v>
      </c>
      <c r="B6551">
        <v>1060</v>
      </c>
    </row>
    <row r="6552" spans="1:2">
      <c r="A6552" t="s">
        <v>128</v>
      </c>
      <c r="B6552">
        <v>499.8</v>
      </c>
    </row>
    <row r="6553" spans="1:2">
      <c r="A6553" t="s">
        <v>128</v>
      </c>
      <c r="B6553">
        <v>559.8</v>
      </c>
    </row>
    <row r="6554" spans="1:2">
      <c r="A6554" t="s">
        <v>197</v>
      </c>
      <c r="B6554">
        <v>998</v>
      </c>
    </row>
    <row r="6555" spans="1:2">
      <c r="A6555" t="s">
        <v>197</v>
      </c>
      <c r="B6555">
        <v>536</v>
      </c>
    </row>
    <row r="6556" spans="1:2">
      <c r="A6556" t="s">
        <v>128</v>
      </c>
      <c r="B6556">
        <v>999.8</v>
      </c>
    </row>
    <row r="6557" spans="1:2">
      <c r="A6557" t="s">
        <v>158</v>
      </c>
      <c r="B6557">
        <v>779.8</v>
      </c>
    </row>
    <row r="6558" spans="1:2">
      <c r="A6558" t="s">
        <v>128</v>
      </c>
      <c r="B6558">
        <v>739.8</v>
      </c>
    </row>
    <row r="6559" spans="1:2">
      <c r="A6559" t="s">
        <v>128</v>
      </c>
      <c r="B6559">
        <v>779.8</v>
      </c>
    </row>
    <row r="6560" spans="1:2">
      <c r="A6560" t="s">
        <v>128</v>
      </c>
      <c r="B6560">
        <v>779.8</v>
      </c>
    </row>
    <row r="6561" spans="1:2">
      <c r="A6561" t="s">
        <v>158</v>
      </c>
      <c r="B6561">
        <v>779.8</v>
      </c>
    </row>
    <row r="6562" spans="1:2">
      <c r="A6562" t="s">
        <v>144</v>
      </c>
      <c r="B6562">
        <v>556</v>
      </c>
    </row>
    <row r="6563" spans="1:2">
      <c r="A6563" t="s">
        <v>144</v>
      </c>
      <c r="B6563">
        <v>776</v>
      </c>
    </row>
    <row r="6564" spans="1:2">
      <c r="A6564" t="s">
        <v>158</v>
      </c>
      <c r="B6564">
        <v>736</v>
      </c>
    </row>
    <row r="6565" spans="1:2">
      <c r="A6565" t="s">
        <v>140</v>
      </c>
      <c r="B6565">
        <v>612</v>
      </c>
    </row>
    <row r="6566" spans="1:2">
      <c r="A6566" t="s">
        <v>140</v>
      </c>
      <c r="B6566">
        <v>612</v>
      </c>
    </row>
    <row r="6567" spans="1:2">
      <c r="A6567" t="s">
        <v>140</v>
      </c>
      <c r="B6567">
        <v>492</v>
      </c>
    </row>
    <row r="6568" spans="1:2">
      <c r="A6568" t="s">
        <v>140</v>
      </c>
      <c r="B6568">
        <v>600</v>
      </c>
    </row>
    <row r="6569" spans="1:2">
      <c r="A6569" t="s">
        <v>140</v>
      </c>
      <c r="B6569">
        <v>600</v>
      </c>
    </row>
    <row r="6570" spans="1:2">
      <c r="A6570" t="s">
        <v>158</v>
      </c>
      <c r="B6570">
        <v>779.8</v>
      </c>
    </row>
    <row r="6571" spans="1:2">
      <c r="A6571" t="s">
        <v>140</v>
      </c>
      <c r="B6571">
        <v>405</v>
      </c>
    </row>
    <row r="6572" spans="1:2">
      <c r="A6572" t="s">
        <v>140</v>
      </c>
      <c r="B6572">
        <v>1399.8</v>
      </c>
    </row>
    <row r="6573" spans="1:2">
      <c r="A6573" t="s">
        <v>101</v>
      </c>
      <c r="B6573">
        <v>639.8</v>
      </c>
    </row>
    <row r="6574" spans="1:2">
      <c r="A6574" t="s">
        <v>78</v>
      </c>
      <c r="B6574">
        <v>314.85</v>
      </c>
    </row>
    <row r="6575" spans="1:2">
      <c r="A6575" t="s">
        <v>101</v>
      </c>
      <c r="B6575">
        <v>1399.8</v>
      </c>
    </row>
    <row r="6576" spans="1:2">
      <c r="A6576" t="s">
        <v>101</v>
      </c>
      <c r="B6576">
        <v>378</v>
      </c>
    </row>
    <row r="6577" spans="1:2">
      <c r="A6577" t="s">
        <v>73</v>
      </c>
      <c r="B6577">
        <v>919.8</v>
      </c>
    </row>
    <row r="6578" spans="1:2">
      <c r="A6578" t="s">
        <v>70</v>
      </c>
      <c r="B6578">
        <v>250</v>
      </c>
    </row>
    <row r="6579" spans="1:2">
      <c r="A6579" t="s">
        <v>59</v>
      </c>
      <c r="B6579">
        <v>1360</v>
      </c>
    </row>
    <row r="6580" spans="1:2">
      <c r="A6580" t="s">
        <v>70</v>
      </c>
      <c r="B6580">
        <v>1500</v>
      </c>
    </row>
    <row r="6581" spans="1:2">
      <c r="A6581" t="s">
        <v>73</v>
      </c>
      <c r="B6581">
        <v>404.85</v>
      </c>
    </row>
    <row r="6582" spans="1:2">
      <c r="A6582" t="s">
        <v>73</v>
      </c>
      <c r="B6582">
        <v>1139.8</v>
      </c>
    </row>
    <row r="6583" spans="1:2">
      <c r="A6583" t="s">
        <v>59</v>
      </c>
      <c r="B6583">
        <v>440</v>
      </c>
    </row>
    <row r="6584" spans="1:2">
      <c r="A6584" t="s">
        <v>196</v>
      </c>
      <c r="B6584">
        <v>1385</v>
      </c>
    </row>
    <row r="6585" spans="1:2">
      <c r="A6585" t="s">
        <v>101</v>
      </c>
      <c r="B6585">
        <v>379.8</v>
      </c>
    </row>
    <row r="6586" spans="1:2">
      <c r="A6586" t="s">
        <v>73</v>
      </c>
      <c r="B6586">
        <v>134.85</v>
      </c>
    </row>
    <row r="6587" spans="1:2">
      <c r="A6587" t="s">
        <v>59</v>
      </c>
      <c r="B6587">
        <v>2000</v>
      </c>
    </row>
    <row r="6588" spans="1:2">
      <c r="A6588" t="s">
        <v>73</v>
      </c>
      <c r="B6588">
        <v>479.8</v>
      </c>
    </row>
    <row r="6589" spans="1:2">
      <c r="A6589" t="s">
        <v>140</v>
      </c>
      <c r="B6589">
        <v>640</v>
      </c>
    </row>
    <row r="6590" spans="1:2">
      <c r="A6590" t="s">
        <v>196</v>
      </c>
      <c r="B6590">
        <v>680.2</v>
      </c>
    </row>
    <row r="6591" spans="1:2">
      <c r="A6591" t="s">
        <v>73</v>
      </c>
      <c r="B6591">
        <v>419.8</v>
      </c>
    </row>
    <row r="6592" spans="1:2">
      <c r="A6592" t="s">
        <v>61</v>
      </c>
      <c r="B6592">
        <v>1719.8</v>
      </c>
    </row>
    <row r="6593" spans="1:2">
      <c r="A6593" t="s">
        <v>73</v>
      </c>
      <c r="B6593">
        <v>349.8</v>
      </c>
    </row>
    <row r="6594" spans="1:2">
      <c r="A6594" t="s">
        <v>140</v>
      </c>
      <c r="B6594">
        <v>876</v>
      </c>
    </row>
    <row r="6595" spans="1:2">
      <c r="A6595" t="s">
        <v>89</v>
      </c>
      <c r="B6595">
        <v>480</v>
      </c>
    </row>
    <row r="6596" spans="1:2">
      <c r="A6596" t="s">
        <v>73</v>
      </c>
      <c r="B6596">
        <v>1239.8</v>
      </c>
    </row>
    <row r="6597" spans="1:2">
      <c r="A6597" t="s">
        <v>101</v>
      </c>
      <c r="B6597">
        <v>332.6</v>
      </c>
    </row>
    <row r="6598" spans="1:2">
      <c r="A6598" t="s">
        <v>158</v>
      </c>
      <c r="B6598">
        <v>599.8</v>
      </c>
    </row>
    <row r="6599" spans="1:2">
      <c r="A6599" t="s">
        <v>285</v>
      </c>
      <c r="B6599">
        <v>999.8</v>
      </c>
    </row>
    <row r="6600" spans="1:2">
      <c r="A6600" t="s">
        <v>61</v>
      </c>
      <c r="B6600">
        <v>884.85</v>
      </c>
    </row>
    <row r="6601" spans="1:2">
      <c r="A6601" t="s">
        <v>89</v>
      </c>
      <c r="B6601">
        <v>559.8</v>
      </c>
    </row>
    <row r="6602" spans="1:2">
      <c r="A6602" t="s">
        <v>183</v>
      </c>
      <c r="B6602">
        <v>2000</v>
      </c>
    </row>
    <row r="6603" spans="1:2">
      <c r="A6603" t="s">
        <v>285</v>
      </c>
      <c r="B6603">
        <v>999.8</v>
      </c>
    </row>
    <row r="6604" spans="1:2">
      <c r="A6604" t="s">
        <v>183</v>
      </c>
      <c r="B6604">
        <v>807</v>
      </c>
    </row>
    <row r="6605" spans="1:2">
      <c r="A6605" t="s">
        <v>73</v>
      </c>
      <c r="B6605">
        <v>579.8</v>
      </c>
    </row>
    <row r="6606" spans="1:2">
      <c r="A6606" t="s">
        <v>82</v>
      </c>
      <c r="B6606">
        <v>499.8</v>
      </c>
    </row>
    <row r="6607" spans="1:2">
      <c r="A6607" t="s">
        <v>140</v>
      </c>
      <c r="B6607">
        <v>1060</v>
      </c>
    </row>
    <row r="6608" spans="1:2">
      <c r="A6608" t="s">
        <v>36</v>
      </c>
      <c r="B6608">
        <v>780</v>
      </c>
    </row>
    <row r="6609" spans="1:2">
      <c r="A6609" t="s">
        <v>73</v>
      </c>
      <c r="B6609">
        <v>419.8</v>
      </c>
    </row>
    <row r="6610" spans="1:2">
      <c r="A6610" t="s">
        <v>101</v>
      </c>
      <c r="B6610">
        <v>158.7</v>
      </c>
    </row>
    <row r="6611" spans="1:2">
      <c r="A6611" t="s">
        <v>73</v>
      </c>
      <c r="B6611">
        <v>559.8</v>
      </c>
    </row>
    <row r="6612" spans="1:2">
      <c r="A6612" t="s">
        <v>52</v>
      </c>
      <c r="B6612">
        <v>999.8</v>
      </c>
    </row>
    <row r="6613" spans="1:2">
      <c r="A6613" t="s">
        <v>61</v>
      </c>
      <c r="B6613">
        <v>659.8</v>
      </c>
    </row>
    <row r="6614" spans="1:2">
      <c r="A6614" t="s">
        <v>68</v>
      </c>
      <c r="B6614">
        <v>799.8</v>
      </c>
    </row>
    <row r="6615" spans="1:2">
      <c r="A6615" t="s">
        <v>73</v>
      </c>
      <c r="B6615">
        <v>749.85</v>
      </c>
    </row>
    <row r="6616" spans="1:2">
      <c r="A6616" t="s">
        <v>73</v>
      </c>
      <c r="B6616">
        <v>919.8</v>
      </c>
    </row>
    <row r="6617" spans="1:2">
      <c r="A6617" t="s">
        <v>68</v>
      </c>
      <c r="B6617">
        <v>899.85</v>
      </c>
    </row>
    <row r="6618" spans="1:2">
      <c r="A6618" t="s">
        <v>140</v>
      </c>
      <c r="B6618">
        <v>800</v>
      </c>
    </row>
    <row r="6619" spans="1:2">
      <c r="A6619" t="s">
        <v>73</v>
      </c>
      <c r="B6619">
        <v>479.8</v>
      </c>
    </row>
    <row r="6620" spans="1:2">
      <c r="A6620" t="s">
        <v>196</v>
      </c>
      <c r="B6620">
        <v>1034.8</v>
      </c>
    </row>
    <row r="6621" spans="1:2">
      <c r="A6621" t="s">
        <v>62</v>
      </c>
      <c r="B6621">
        <v>1250</v>
      </c>
    </row>
    <row r="6622" spans="1:2">
      <c r="A6622" t="s">
        <v>285</v>
      </c>
      <c r="B6622">
        <v>704.85</v>
      </c>
    </row>
    <row r="6623" spans="1:2">
      <c r="A6623" t="s">
        <v>70</v>
      </c>
      <c r="B6623">
        <v>620</v>
      </c>
    </row>
    <row r="6624" spans="1:2">
      <c r="A6624" t="s">
        <v>73</v>
      </c>
      <c r="B6624">
        <v>859.8</v>
      </c>
    </row>
    <row r="6625" spans="1:2">
      <c r="A6625" t="s">
        <v>158</v>
      </c>
      <c r="B6625">
        <v>999.8</v>
      </c>
    </row>
    <row r="6626" spans="1:2">
      <c r="A6626" t="s">
        <v>36</v>
      </c>
      <c r="B6626">
        <v>380</v>
      </c>
    </row>
    <row r="6627" spans="1:2">
      <c r="A6627" t="s">
        <v>61</v>
      </c>
      <c r="B6627">
        <v>659.8</v>
      </c>
    </row>
    <row r="6628" spans="1:2">
      <c r="A6628" t="s">
        <v>196</v>
      </c>
      <c r="B6628">
        <v>599.8</v>
      </c>
    </row>
    <row r="6629" spans="1:2">
      <c r="A6629" t="s">
        <v>73</v>
      </c>
      <c r="B6629">
        <v>499.8</v>
      </c>
    </row>
    <row r="6630" spans="1:2">
      <c r="A6630" t="s">
        <v>286</v>
      </c>
      <c r="B6630">
        <v>1839.8</v>
      </c>
    </row>
    <row r="6631" spans="1:2">
      <c r="A6631" t="s">
        <v>36</v>
      </c>
      <c r="B6631">
        <v>380</v>
      </c>
    </row>
    <row r="6632" spans="1:2">
      <c r="A6632" t="s">
        <v>140</v>
      </c>
      <c r="B6632">
        <v>640</v>
      </c>
    </row>
    <row r="6633" spans="1:2">
      <c r="A6633" t="s">
        <v>73</v>
      </c>
      <c r="B6633">
        <v>479.8</v>
      </c>
    </row>
    <row r="6634" spans="1:2">
      <c r="A6634" t="s">
        <v>36</v>
      </c>
      <c r="B6634">
        <v>380</v>
      </c>
    </row>
    <row r="6635" spans="1:2">
      <c r="A6635" t="s">
        <v>286</v>
      </c>
      <c r="B6635">
        <v>919.8</v>
      </c>
    </row>
    <row r="6636" spans="1:2">
      <c r="A6636" t="s">
        <v>73</v>
      </c>
      <c r="B6636">
        <v>479.8</v>
      </c>
    </row>
    <row r="6637" spans="1:2">
      <c r="A6637" t="s">
        <v>22</v>
      </c>
      <c r="B6637">
        <v>559.8</v>
      </c>
    </row>
    <row r="6638" spans="1:2">
      <c r="A6638" t="s">
        <v>183</v>
      </c>
      <c r="B6638">
        <v>1197</v>
      </c>
    </row>
    <row r="6639" spans="1:2">
      <c r="A6639" t="s">
        <v>73</v>
      </c>
      <c r="B6639">
        <v>104.85</v>
      </c>
    </row>
    <row r="6640" spans="1:2">
      <c r="A6640" t="s">
        <v>36</v>
      </c>
      <c r="B6640">
        <v>760</v>
      </c>
    </row>
    <row r="6641" spans="1:2">
      <c r="A6641" t="s">
        <v>22</v>
      </c>
      <c r="B6641">
        <v>559.8</v>
      </c>
    </row>
    <row r="6642" spans="1:2">
      <c r="A6642" t="s">
        <v>36</v>
      </c>
      <c r="B6642">
        <v>340</v>
      </c>
    </row>
    <row r="6643" spans="1:2">
      <c r="A6643" t="s">
        <v>52</v>
      </c>
      <c r="B6643">
        <v>879.8</v>
      </c>
    </row>
    <row r="6644" spans="1:2">
      <c r="A6644" t="s">
        <v>22</v>
      </c>
      <c r="B6644">
        <v>559.8</v>
      </c>
    </row>
    <row r="6645" spans="1:2">
      <c r="A6645" t="s">
        <v>73</v>
      </c>
      <c r="B6645">
        <v>149.85</v>
      </c>
    </row>
    <row r="6646" spans="1:2">
      <c r="A6646" t="s">
        <v>140</v>
      </c>
      <c r="B6646">
        <v>679.8</v>
      </c>
    </row>
    <row r="6647" spans="1:2">
      <c r="A6647" t="s">
        <v>36</v>
      </c>
      <c r="B6647">
        <v>500</v>
      </c>
    </row>
    <row r="6648" spans="1:2">
      <c r="A6648" t="s">
        <v>73</v>
      </c>
      <c r="B6648">
        <v>359.85</v>
      </c>
    </row>
    <row r="6649" spans="1:2">
      <c r="A6649" t="s">
        <v>36</v>
      </c>
      <c r="B6649">
        <v>1599.8</v>
      </c>
    </row>
    <row r="6650" spans="1:2">
      <c r="A6650" t="s">
        <v>285</v>
      </c>
      <c r="B6650">
        <v>699.8</v>
      </c>
    </row>
    <row r="6651" spans="1:2">
      <c r="A6651" t="s">
        <v>140</v>
      </c>
      <c r="B6651">
        <v>640</v>
      </c>
    </row>
    <row r="6652" spans="1:2">
      <c r="A6652" t="s">
        <v>22</v>
      </c>
      <c r="B6652">
        <v>559.8</v>
      </c>
    </row>
    <row r="6653" spans="1:2">
      <c r="A6653" t="s">
        <v>50</v>
      </c>
      <c r="B6653">
        <v>359.8</v>
      </c>
    </row>
    <row r="6654" spans="1:2">
      <c r="A6654" t="s">
        <v>52</v>
      </c>
      <c r="B6654">
        <v>1059.8</v>
      </c>
    </row>
    <row r="6655" spans="1:2">
      <c r="A6655" t="s">
        <v>73</v>
      </c>
      <c r="B6655">
        <v>344.85</v>
      </c>
    </row>
    <row r="6656" spans="1:2">
      <c r="A6656" t="s">
        <v>22</v>
      </c>
      <c r="B6656">
        <v>559.8</v>
      </c>
    </row>
    <row r="6657" spans="1:2">
      <c r="A6657" t="s">
        <v>36</v>
      </c>
      <c r="B6657">
        <v>1379.8</v>
      </c>
    </row>
    <row r="6658" spans="1:2">
      <c r="A6658" t="s">
        <v>140</v>
      </c>
      <c r="B6658">
        <v>780</v>
      </c>
    </row>
    <row r="6659" spans="1:2">
      <c r="A6659" t="s">
        <v>171</v>
      </c>
      <c r="B6659">
        <v>1850</v>
      </c>
    </row>
    <row r="6660" spans="1:2">
      <c r="A6660" t="s">
        <v>73</v>
      </c>
      <c r="B6660">
        <v>179.8</v>
      </c>
    </row>
    <row r="6661" spans="1:2">
      <c r="A6661" t="s">
        <v>72</v>
      </c>
      <c r="B6661">
        <v>359.85</v>
      </c>
    </row>
    <row r="6662" spans="1:2">
      <c r="A6662" t="s">
        <v>22</v>
      </c>
      <c r="B6662">
        <v>1199.8</v>
      </c>
    </row>
    <row r="6663" spans="1:2">
      <c r="A6663" t="s">
        <v>41</v>
      </c>
      <c r="B6663">
        <v>349.8</v>
      </c>
    </row>
    <row r="6664" spans="1:2">
      <c r="A6664" t="s">
        <v>62</v>
      </c>
      <c r="B6664">
        <v>575</v>
      </c>
    </row>
    <row r="6665" spans="1:2">
      <c r="A6665" t="s">
        <v>171</v>
      </c>
      <c r="B6665">
        <v>1850</v>
      </c>
    </row>
    <row r="6666" spans="1:2">
      <c r="A6666" t="s">
        <v>37</v>
      </c>
      <c r="B6666">
        <v>629.82</v>
      </c>
    </row>
    <row r="6667" spans="1:2">
      <c r="A6667" t="s">
        <v>41</v>
      </c>
      <c r="B6667">
        <v>559.8</v>
      </c>
    </row>
    <row r="6668" spans="1:2">
      <c r="A6668" t="s">
        <v>140</v>
      </c>
      <c r="B6668">
        <v>598</v>
      </c>
    </row>
    <row r="6669" spans="1:2">
      <c r="A6669" t="s">
        <v>37</v>
      </c>
      <c r="B6669">
        <v>499.8</v>
      </c>
    </row>
    <row r="6670" spans="1:2">
      <c r="A6670" t="s">
        <v>41</v>
      </c>
      <c r="B6670">
        <v>559.8</v>
      </c>
    </row>
    <row r="6671" spans="1:2">
      <c r="A6671" t="s">
        <v>37</v>
      </c>
      <c r="B6671">
        <v>499.8</v>
      </c>
    </row>
    <row r="6672" spans="1:2">
      <c r="A6672" t="s">
        <v>61</v>
      </c>
      <c r="B6672">
        <v>659.8</v>
      </c>
    </row>
    <row r="6673" spans="1:2">
      <c r="A6673" t="s">
        <v>140</v>
      </c>
      <c r="B6673">
        <v>558</v>
      </c>
    </row>
    <row r="6674" spans="1:2">
      <c r="A6674" t="s">
        <v>183</v>
      </c>
      <c r="B6674">
        <v>2000</v>
      </c>
    </row>
    <row r="6675" spans="1:2">
      <c r="A6675" t="s">
        <v>37</v>
      </c>
      <c r="B6675">
        <v>439.8</v>
      </c>
    </row>
    <row r="6676" spans="1:2">
      <c r="A6676" t="s">
        <v>140</v>
      </c>
      <c r="B6676">
        <v>359.8</v>
      </c>
    </row>
    <row r="6677" spans="1:2">
      <c r="A6677" t="s">
        <v>52</v>
      </c>
      <c r="B6677">
        <v>944.85</v>
      </c>
    </row>
    <row r="6678" spans="1:2">
      <c r="A6678" t="s">
        <v>50</v>
      </c>
      <c r="B6678">
        <v>499.8</v>
      </c>
    </row>
    <row r="6679" spans="1:2">
      <c r="A6679" t="s">
        <v>37</v>
      </c>
      <c r="B6679">
        <v>739.8</v>
      </c>
    </row>
    <row r="6680" spans="1:2">
      <c r="A6680" t="s">
        <v>59</v>
      </c>
      <c r="B6680">
        <v>1400</v>
      </c>
    </row>
    <row r="6681" spans="1:2">
      <c r="A6681" t="s">
        <v>50</v>
      </c>
      <c r="B6681">
        <v>539.8</v>
      </c>
    </row>
    <row r="6682" spans="1:2">
      <c r="A6682" t="s">
        <v>37</v>
      </c>
      <c r="B6682">
        <v>439.8</v>
      </c>
    </row>
    <row r="6683" spans="1:2">
      <c r="A6683" t="s">
        <v>183</v>
      </c>
      <c r="B6683">
        <v>2000</v>
      </c>
    </row>
    <row r="6684" spans="1:2">
      <c r="A6684" t="s">
        <v>37</v>
      </c>
      <c r="B6684">
        <v>1475.8</v>
      </c>
    </row>
    <row r="6685" spans="1:2">
      <c r="A6685" t="s">
        <v>37</v>
      </c>
      <c r="B6685">
        <v>419.8</v>
      </c>
    </row>
    <row r="6686" spans="1:2">
      <c r="A6686" t="s">
        <v>50</v>
      </c>
      <c r="B6686">
        <v>650</v>
      </c>
    </row>
    <row r="6687" spans="1:2">
      <c r="A6687" t="s">
        <v>37</v>
      </c>
      <c r="B6687">
        <v>439.8</v>
      </c>
    </row>
    <row r="6688" spans="1:2">
      <c r="A6688" t="s">
        <v>78</v>
      </c>
      <c r="B6688">
        <v>1139.8</v>
      </c>
    </row>
    <row r="6689" spans="1:2">
      <c r="A6689" t="s">
        <v>61</v>
      </c>
      <c r="B6689">
        <v>104.85</v>
      </c>
    </row>
    <row r="6690" spans="1:2">
      <c r="A6690" t="s">
        <v>173</v>
      </c>
      <c r="B6690">
        <v>719.8</v>
      </c>
    </row>
    <row r="6691" spans="1:2">
      <c r="A6691" t="s">
        <v>61</v>
      </c>
      <c r="B6691">
        <v>659.8</v>
      </c>
    </row>
    <row r="6692" spans="1:2">
      <c r="A6692" t="s">
        <v>37</v>
      </c>
      <c r="B6692">
        <v>419.8</v>
      </c>
    </row>
    <row r="6693" spans="1:2">
      <c r="A6693" t="s">
        <v>173</v>
      </c>
      <c r="B6693">
        <v>459.8</v>
      </c>
    </row>
    <row r="6694" spans="1:2">
      <c r="A6694" t="s">
        <v>47</v>
      </c>
      <c r="B6694">
        <v>479.8</v>
      </c>
    </row>
    <row r="6695" spans="1:2">
      <c r="A6695" t="s">
        <v>173</v>
      </c>
      <c r="B6695">
        <v>459.8</v>
      </c>
    </row>
    <row r="6696" spans="1:2">
      <c r="A6696" t="s">
        <v>173</v>
      </c>
      <c r="B6696">
        <v>459.8</v>
      </c>
    </row>
    <row r="6697" spans="1:2">
      <c r="A6697" t="s">
        <v>89</v>
      </c>
      <c r="B6697">
        <v>800</v>
      </c>
    </row>
    <row r="6698" spans="1:2">
      <c r="A6698" t="s">
        <v>47</v>
      </c>
      <c r="B6698">
        <v>479.8</v>
      </c>
    </row>
    <row r="6699" spans="1:2">
      <c r="A6699" t="s">
        <v>89</v>
      </c>
      <c r="B6699">
        <v>1999.8</v>
      </c>
    </row>
    <row r="6700" spans="1:2">
      <c r="A6700" t="s">
        <v>89</v>
      </c>
      <c r="B6700">
        <v>859.8</v>
      </c>
    </row>
    <row r="6701" spans="1:2">
      <c r="A6701" t="s">
        <v>47</v>
      </c>
      <c r="B6701">
        <v>479.8</v>
      </c>
    </row>
    <row r="6702" spans="1:2">
      <c r="A6702" t="s">
        <v>173</v>
      </c>
      <c r="B6702">
        <v>683.6</v>
      </c>
    </row>
    <row r="6703" spans="1:2">
      <c r="A6703" t="s">
        <v>173</v>
      </c>
      <c r="B6703">
        <v>683.6</v>
      </c>
    </row>
    <row r="6704" spans="1:2">
      <c r="A6704" t="s">
        <v>47</v>
      </c>
      <c r="B6704">
        <v>335.1</v>
      </c>
    </row>
    <row r="6705" spans="1:2">
      <c r="A6705" t="s">
        <v>62</v>
      </c>
      <c r="B6705">
        <v>1739.8</v>
      </c>
    </row>
    <row r="6706" spans="1:2">
      <c r="A6706" t="s">
        <v>227</v>
      </c>
      <c r="B6706">
        <v>249.8</v>
      </c>
    </row>
    <row r="6707" spans="1:2">
      <c r="A6707" t="s">
        <v>62</v>
      </c>
      <c r="B6707">
        <v>699.8</v>
      </c>
    </row>
    <row r="6708" spans="1:2">
      <c r="A6708" t="s">
        <v>173</v>
      </c>
      <c r="B6708">
        <v>719.8</v>
      </c>
    </row>
    <row r="6709" spans="1:2">
      <c r="A6709" t="s">
        <v>227</v>
      </c>
      <c r="B6709">
        <v>499.8</v>
      </c>
    </row>
    <row r="6710" spans="1:2">
      <c r="A6710" t="s">
        <v>173</v>
      </c>
      <c r="B6710">
        <v>719.8</v>
      </c>
    </row>
    <row r="6711" spans="1:2">
      <c r="A6711" t="s">
        <v>173</v>
      </c>
      <c r="B6711">
        <v>719.8</v>
      </c>
    </row>
    <row r="6712" spans="1:2">
      <c r="A6712" t="s">
        <v>61</v>
      </c>
      <c r="B6712">
        <v>1639.8</v>
      </c>
    </row>
    <row r="6713" spans="1:2">
      <c r="A6713" t="s">
        <v>52</v>
      </c>
      <c r="B6713">
        <v>449.85</v>
      </c>
    </row>
    <row r="6714" spans="1:2">
      <c r="A6714" t="s">
        <v>173</v>
      </c>
      <c r="B6714">
        <v>719.8</v>
      </c>
    </row>
    <row r="6715" spans="1:2">
      <c r="A6715" t="s">
        <v>52</v>
      </c>
      <c r="B6715">
        <v>919.8</v>
      </c>
    </row>
    <row r="6716" spans="1:2">
      <c r="A6716" t="s">
        <v>47</v>
      </c>
      <c r="B6716">
        <v>539.8</v>
      </c>
    </row>
    <row r="6717" spans="1:2">
      <c r="A6717" t="s">
        <v>61</v>
      </c>
      <c r="B6717">
        <v>539.8</v>
      </c>
    </row>
    <row r="6718" spans="1:2">
      <c r="A6718" t="s">
        <v>47</v>
      </c>
      <c r="B6718">
        <v>84.75</v>
      </c>
    </row>
    <row r="6719" spans="1:2">
      <c r="A6719" t="s">
        <v>101</v>
      </c>
      <c r="B6719">
        <v>699.8</v>
      </c>
    </row>
    <row r="6720" spans="1:2">
      <c r="A6720" t="s">
        <v>52</v>
      </c>
      <c r="B6720">
        <v>269.85</v>
      </c>
    </row>
    <row r="6721" spans="1:2">
      <c r="A6721" t="s">
        <v>73</v>
      </c>
      <c r="B6721">
        <v>639.8</v>
      </c>
    </row>
    <row r="6722" spans="1:2">
      <c r="A6722" t="s">
        <v>47</v>
      </c>
      <c r="B6722">
        <v>1250</v>
      </c>
    </row>
    <row r="6723" spans="1:2">
      <c r="A6723" t="s">
        <v>47</v>
      </c>
      <c r="B6723">
        <v>500</v>
      </c>
    </row>
    <row r="6724" spans="1:2">
      <c r="A6724" t="s">
        <v>101</v>
      </c>
      <c r="B6724">
        <v>419.8</v>
      </c>
    </row>
    <row r="6725" spans="1:2">
      <c r="A6725" t="s">
        <v>73</v>
      </c>
      <c r="B6725">
        <v>519.8</v>
      </c>
    </row>
    <row r="6726" spans="1:2">
      <c r="A6726" t="s">
        <v>173</v>
      </c>
      <c r="B6726">
        <v>719.8</v>
      </c>
    </row>
    <row r="6727" spans="1:2">
      <c r="A6727" t="s">
        <v>73</v>
      </c>
      <c r="B6727">
        <v>1199.8</v>
      </c>
    </row>
    <row r="6728" spans="1:2">
      <c r="A6728" t="s">
        <v>52</v>
      </c>
      <c r="B6728">
        <v>299.8</v>
      </c>
    </row>
    <row r="6729" spans="1:2">
      <c r="A6729" t="s">
        <v>209</v>
      </c>
      <c r="B6729">
        <v>919.8</v>
      </c>
    </row>
    <row r="6730" spans="1:2">
      <c r="A6730" t="s">
        <v>101</v>
      </c>
      <c r="B6730">
        <v>339.8</v>
      </c>
    </row>
    <row r="6731" spans="1:2">
      <c r="A6731" t="s">
        <v>173</v>
      </c>
      <c r="B6731">
        <v>1291.4</v>
      </c>
    </row>
    <row r="6732" spans="1:2">
      <c r="A6732" t="s">
        <v>73</v>
      </c>
      <c r="B6732">
        <v>299.8</v>
      </c>
    </row>
    <row r="6733" spans="1:2">
      <c r="A6733" t="s">
        <v>73</v>
      </c>
      <c r="B6733">
        <v>919.8</v>
      </c>
    </row>
    <row r="6734" spans="1:2">
      <c r="A6734" t="s">
        <v>209</v>
      </c>
      <c r="B6734">
        <v>379.8</v>
      </c>
    </row>
    <row r="6735" spans="1:2">
      <c r="A6735" t="s">
        <v>109</v>
      </c>
      <c r="B6735">
        <v>1500</v>
      </c>
    </row>
    <row r="6736" spans="1:2">
      <c r="A6736" t="s">
        <v>283</v>
      </c>
      <c r="B6736">
        <v>1879.8</v>
      </c>
    </row>
    <row r="6737" spans="1:2">
      <c r="A6737" t="s">
        <v>283</v>
      </c>
      <c r="B6737">
        <v>959.8</v>
      </c>
    </row>
    <row r="6738" spans="1:2">
      <c r="A6738" t="s">
        <v>209</v>
      </c>
      <c r="B6738">
        <v>455.8</v>
      </c>
    </row>
    <row r="6739" spans="1:2">
      <c r="A6739" t="s">
        <v>52</v>
      </c>
      <c r="B6739">
        <v>779.8</v>
      </c>
    </row>
    <row r="6740" spans="1:2">
      <c r="A6740" t="s">
        <v>109</v>
      </c>
      <c r="B6740">
        <v>1500</v>
      </c>
    </row>
    <row r="6741" spans="1:2">
      <c r="A6741" t="s">
        <v>209</v>
      </c>
      <c r="B6741">
        <v>189.8</v>
      </c>
    </row>
    <row r="6742" spans="1:2">
      <c r="A6742" t="s">
        <v>109</v>
      </c>
      <c r="B6742">
        <v>920</v>
      </c>
    </row>
    <row r="6743" spans="1:2">
      <c r="A6743" t="s">
        <v>73</v>
      </c>
      <c r="B6743">
        <v>584.85</v>
      </c>
    </row>
    <row r="6744" spans="1:2">
      <c r="A6744" t="s">
        <v>209</v>
      </c>
      <c r="B6744">
        <v>189.8</v>
      </c>
    </row>
    <row r="6745" spans="1:2">
      <c r="A6745" t="s">
        <v>52</v>
      </c>
      <c r="B6745">
        <v>179.8</v>
      </c>
    </row>
    <row r="6746" spans="1:2">
      <c r="A6746" t="s">
        <v>183</v>
      </c>
      <c r="B6746">
        <v>1299.8</v>
      </c>
    </row>
    <row r="6747" spans="1:2">
      <c r="A6747" t="s">
        <v>73</v>
      </c>
      <c r="B6747">
        <v>279.8</v>
      </c>
    </row>
    <row r="6748" spans="1:2">
      <c r="A6748" t="s">
        <v>183</v>
      </c>
      <c r="B6748">
        <v>2000</v>
      </c>
    </row>
    <row r="6749" spans="1:2">
      <c r="A6749" t="s">
        <v>58</v>
      </c>
      <c r="B6749">
        <v>359.8</v>
      </c>
    </row>
    <row r="6750" spans="1:2">
      <c r="A6750" t="s">
        <v>109</v>
      </c>
      <c r="B6750">
        <v>300</v>
      </c>
    </row>
    <row r="6751" spans="1:2">
      <c r="A6751" t="s">
        <v>173</v>
      </c>
      <c r="B6751">
        <v>799.8</v>
      </c>
    </row>
    <row r="6752" spans="1:2">
      <c r="A6752" t="s">
        <v>130</v>
      </c>
      <c r="B6752">
        <v>639.8</v>
      </c>
    </row>
    <row r="6753" spans="1:2">
      <c r="A6753" t="s">
        <v>58</v>
      </c>
      <c r="B6753">
        <v>359.8</v>
      </c>
    </row>
    <row r="6754" spans="1:2">
      <c r="A6754" t="s">
        <v>209</v>
      </c>
      <c r="B6754">
        <v>149.85</v>
      </c>
    </row>
    <row r="6755" spans="1:2">
      <c r="A6755" t="s">
        <v>37</v>
      </c>
      <c r="B6755">
        <v>1152.09</v>
      </c>
    </row>
    <row r="6756" spans="1:2">
      <c r="A6756" t="s">
        <v>58</v>
      </c>
      <c r="B6756">
        <v>619.8</v>
      </c>
    </row>
    <row r="6757" spans="1:2">
      <c r="A6757" t="s">
        <v>130</v>
      </c>
      <c r="B6757">
        <v>284.7</v>
      </c>
    </row>
    <row r="6758" spans="1:2">
      <c r="A6758" t="s">
        <v>90</v>
      </c>
      <c r="B6758">
        <v>559.8</v>
      </c>
    </row>
    <row r="6759" spans="1:2">
      <c r="A6759" t="s">
        <v>209</v>
      </c>
      <c r="B6759">
        <v>479.8</v>
      </c>
    </row>
    <row r="6760" spans="1:2">
      <c r="A6760" t="s">
        <v>115</v>
      </c>
      <c r="B6760">
        <v>1700</v>
      </c>
    </row>
    <row r="6761" spans="1:2">
      <c r="A6761" t="s">
        <v>52</v>
      </c>
      <c r="B6761">
        <v>1239.8</v>
      </c>
    </row>
    <row r="6762" spans="1:2">
      <c r="A6762" t="s">
        <v>68</v>
      </c>
      <c r="B6762">
        <v>719.8</v>
      </c>
    </row>
    <row r="6763" spans="1:2">
      <c r="A6763" t="s">
        <v>130</v>
      </c>
      <c r="B6763">
        <v>639.8</v>
      </c>
    </row>
    <row r="6764" spans="1:2">
      <c r="A6764" t="s">
        <v>36</v>
      </c>
      <c r="B6764">
        <v>1160</v>
      </c>
    </row>
    <row r="6765" spans="1:2">
      <c r="A6765" t="s">
        <v>209</v>
      </c>
      <c r="B6765">
        <v>919.8</v>
      </c>
    </row>
    <row r="6766" spans="1:2">
      <c r="A6766" t="s">
        <v>115</v>
      </c>
      <c r="B6766">
        <v>2000</v>
      </c>
    </row>
    <row r="6767" spans="1:2">
      <c r="A6767" t="s">
        <v>130</v>
      </c>
      <c r="B6767">
        <v>639.8</v>
      </c>
    </row>
    <row r="6768" spans="1:2">
      <c r="A6768" t="s">
        <v>109</v>
      </c>
      <c r="B6768">
        <v>2000</v>
      </c>
    </row>
    <row r="6769" spans="1:2">
      <c r="A6769" t="s">
        <v>183</v>
      </c>
      <c r="B6769">
        <v>1660</v>
      </c>
    </row>
    <row r="6770" spans="1:2">
      <c r="A6770" t="s">
        <v>115</v>
      </c>
      <c r="B6770">
        <v>2000</v>
      </c>
    </row>
    <row r="6771" spans="1:2">
      <c r="A6771" t="s">
        <v>130</v>
      </c>
      <c r="B6771">
        <v>679.8</v>
      </c>
    </row>
    <row r="6772" spans="1:2">
      <c r="A6772" t="s">
        <v>115</v>
      </c>
      <c r="B6772">
        <v>1059.8</v>
      </c>
    </row>
    <row r="6773" spans="1:2">
      <c r="A6773" t="s">
        <v>130</v>
      </c>
      <c r="B6773">
        <v>1599.8</v>
      </c>
    </row>
    <row r="6774" spans="1:2">
      <c r="A6774" t="s">
        <v>52</v>
      </c>
      <c r="B6774">
        <v>629.85</v>
      </c>
    </row>
    <row r="6775" spans="1:2">
      <c r="A6775" t="s">
        <v>68</v>
      </c>
      <c r="B6775">
        <v>1360</v>
      </c>
    </row>
    <row r="6776" spans="1:2">
      <c r="A6776" t="s">
        <v>70</v>
      </c>
      <c r="B6776">
        <v>950</v>
      </c>
    </row>
    <row r="6777" spans="1:2">
      <c r="A6777" t="s">
        <v>130</v>
      </c>
      <c r="B6777">
        <v>1199.8</v>
      </c>
    </row>
    <row r="6778" spans="1:2">
      <c r="A6778" t="s">
        <v>227</v>
      </c>
      <c r="B6778">
        <v>419.8</v>
      </c>
    </row>
    <row r="6779" spans="1:2">
      <c r="A6779" t="s">
        <v>68</v>
      </c>
      <c r="B6779">
        <v>699.8</v>
      </c>
    </row>
    <row r="6780" spans="1:2">
      <c r="A6780" t="s">
        <v>130</v>
      </c>
      <c r="B6780">
        <v>1119.6</v>
      </c>
    </row>
    <row r="6781" spans="1:2">
      <c r="A6781" t="s">
        <v>63</v>
      </c>
      <c r="B6781">
        <v>659.8</v>
      </c>
    </row>
    <row r="6782" spans="1:2">
      <c r="A6782" t="s">
        <v>52</v>
      </c>
      <c r="B6782">
        <v>1599.8</v>
      </c>
    </row>
    <row r="6783" spans="1:2">
      <c r="A6783" t="s">
        <v>183</v>
      </c>
      <c r="B6783">
        <v>807</v>
      </c>
    </row>
    <row r="6784" spans="1:2">
      <c r="A6784" t="s">
        <v>130</v>
      </c>
      <c r="B6784">
        <v>679.8</v>
      </c>
    </row>
    <row r="6785" spans="1:2">
      <c r="A6785" t="s">
        <v>140</v>
      </c>
      <c r="B6785">
        <v>675</v>
      </c>
    </row>
    <row r="6786" spans="1:2">
      <c r="A6786" t="s">
        <v>227</v>
      </c>
      <c r="B6786">
        <v>1799.8</v>
      </c>
    </row>
    <row r="6787" spans="1:2">
      <c r="A6787" t="s">
        <v>68</v>
      </c>
      <c r="B6787">
        <v>699.8</v>
      </c>
    </row>
    <row r="6788" spans="1:2">
      <c r="A6788" t="s">
        <v>183</v>
      </c>
      <c r="B6788">
        <v>1500</v>
      </c>
    </row>
    <row r="6789" spans="1:2">
      <c r="A6789" t="s">
        <v>197</v>
      </c>
      <c r="B6789">
        <v>764.85</v>
      </c>
    </row>
    <row r="6790" spans="1:2">
      <c r="A6790" t="s">
        <v>52</v>
      </c>
      <c r="B6790">
        <v>249.8</v>
      </c>
    </row>
    <row r="6791" spans="1:2">
      <c r="A6791" t="s">
        <v>68</v>
      </c>
      <c r="B6791">
        <v>1059.8</v>
      </c>
    </row>
    <row r="6792" spans="1:2">
      <c r="A6792" t="s">
        <v>130</v>
      </c>
      <c r="B6792">
        <v>659.8</v>
      </c>
    </row>
    <row r="6793" spans="1:2">
      <c r="A6793" t="s">
        <v>109</v>
      </c>
      <c r="B6793">
        <v>600</v>
      </c>
    </row>
    <row r="6794" spans="1:2">
      <c r="A6794" t="s">
        <v>130</v>
      </c>
      <c r="B6794">
        <v>1347.6</v>
      </c>
    </row>
    <row r="6795" spans="1:2">
      <c r="A6795" t="s">
        <v>68</v>
      </c>
      <c r="B6795">
        <v>919.8</v>
      </c>
    </row>
    <row r="6796" spans="1:2">
      <c r="A6796" t="s">
        <v>130</v>
      </c>
      <c r="B6796">
        <v>975</v>
      </c>
    </row>
    <row r="6797" spans="1:2">
      <c r="A6797" t="s">
        <v>36</v>
      </c>
      <c r="B6797">
        <v>500</v>
      </c>
    </row>
    <row r="6798" spans="1:2">
      <c r="A6798" t="s">
        <v>52</v>
      </c>
      <c r="B6798">
        <v>299.8</v>
      </c>
    </row>
    <row r="6799" spans="1:2">
      <c r="A6799" t="s">
        <v>109</v>
      </c>
      <c r="B6799">
        <v>615</v>
      </c>
    </row>
    <row r="6800" spans="1:2">
      <c r="A6800" t="s">
        <v>76</v>
      </c>
      <c r="B6800">
        <v>134.85</v>
      </c>
    </row>
    <row r="6801" spans="1:2">
      <c r="A6801" t="s">
        <v>36</v>
      </c>
      <c r="B6801">
        <v>360</v>
      </c>
    </row>
    <row r="6802" spans="1:2">
      <c r="A6802" t="s">
        <v>130</v>
      </c>
      <c r="B6802">
        <v>1199.8</v>
      </c>
    </row>
    <row r="6803" spans="1:2">
      <c r="A6803" t="s">
        <v>140</v>
      </c>
      <c r="B6803">
        <v>500</v>
      </c>
    </row>
    <row r="6804" spans="1:2">
      <c r="A6804" t="s">
        <v>109</v>
      </c>
      <c r="B6804">
        <v>434.85</v>
      </c>
    </row>
    <row r="6805" spans="1:2">
      <c r="A6805" t="s">
        <v>197</v>
      </c>
      <c r="B6805">
        <v>536</v>
      </c>
    </row>
    <row r="6806" spans="1:2">
      <c r="A6806" t="s">
        <v>130</v>
      </c>
      <c r="B6806">
        <v>879.6</v>
      </c>
    </row>
    <row r="6807" spans="1:2">
      <c r="A6807" t="s">
        <v>90</v>
      </c>
      <c r="B6807">
        <v>599.8</v>
      </c>
    </row>
    <row r="6808" spans="1:2">
      <c r="A6808" t="s">
        <v>68</v>
      </c>
      <c r="B6808">
        <v>359.85</v>
      </c>
    </row>
    <row r="6809" spans="1:2">
      <c r="A6809" t="s">
        <v>130</v>
      </c>
      <c r="B6809">
        <v>879.8</v>
      </c>
    </row>
    <row r="6810" spans="1:2">
      <c r="A6810" t="s">
        <v>90</v>
      </c>
      <c r="B6810">
        <v>559.8</v>
      </c>
    </row>
    <row r="6811" spans="1:2">
      <c r="A6811" t="s">
        <v>52</v>
      </c>
      <c r="B6811">
        <v>999.8</v>
      </c>
    </row>
    <row r="6812" spans="1:2">
      <c r="A6812" t="s">
        <v>76</v>
      </c>
      <c r="B6812">
        <v>84</v>
      </c>
    </row>
    <row r="6813" spans="1:2">
      <c r="A6813" t="s">
        <v>140</v>
      </c>
      <c r="B6813">
        <v>500</v>
      </c>
    </row>
    <row r="6814" spans="1:2">
      <c r="A6814" t="s">
        <v>197</v>
      </c>
      <c r="B6814">
        <v>799.8</v>
      </c>
    </row>
    <row r="6815" spans="1:2">
      <c r="A6815" t="s">
        <v>47</v>
      </c>
      <c r="B6815">
        <v>999.8</v>
      </c>
    </row>
    <row r="6816" spans="1:2">
      <c r="A6816" t="s">
        <v>130</v>
      </c>
      <c r="B6816">
        <v>639.8</v>
      </c>
    </row>
    <row r="6817" spans="1:2">
      <c r="A6817" t="s">
        <v>36</v>
      </c>
      <c r="B6817">
        <v>1040</v>
      </c>
    </row>
    <row r="6818" spans="1:2">
      <c r="A6818" t="s">
        <v>109</v>
      </c>
      <c r="B6818">
        <v>1300</v>
      </c>
    </row>
    <row r="6819" spans="1:2">
      <c r="A6819" t="s">
        <v>36</v>
      </c>
      <c r="B6819">
        <v>1040</v>
      </c>
    </row>
    <row r="6820" spans="1:2">
      <c r="A6820" t="s">
        <v>130</v>
      </c>
      <c r="B6820">
        <v>639.8</v>
      </c>
    </row>
    <row r="6821" spans="1:2">
      <c r="A6821" t="s">
        <v>52</v>
      </c>
      <c r="B6821">
        <v>249.8</v>
      </c>
    </row>
    <row r="6822" spans="1:2">
      <c r="A6822" t="s">
        <v>130</v>
      </c>
      <c r="B6822">
        <v>379.6</v>
      </c>
    </row>
    <row r="6823" spans="1:2">
      <c r="A6823" t="s">
        <v>198</v>
      </c>
      <c r="B6823">
        <v>2000</v>
      </c>
    </row>
    <row r="6824" spans="1:2">
      <c r="A6824" t="s">
        <v>101</v>
      </c>
      <c r="B6824">
        <v>359.8</v>
      </c>
    </row>
    <row r="6825" spans="1:2">
      <c r="A6825" t="s">
        <v>130</v>
      </c>
      <c r="B6825">
        <v>679.8</v>
      </c>
    </row>
    <row r="6826" spans="1:2">
      <c r="A6826" t="s">
        <v>109</v>
      </c>
      <c r="B6826">
        <v>2000</v>
      </c>
    </row>
    <row r="6827" spans="1:2">
      <c r="A6827" t="s">
        <v>52</v>
      </c>
      <c r="B6827">
        <v>299.8</v>
      </c>
    </row>
    <row r="6828" spans="1:2">
      <c r="A6828" t="s">
        <v>130</v>
      </c>
      <c r="B6828">
        <v>1000</v>
      </c>
    </row>
    <row r="6829" spans="1:2">
      <c r="A6829" t="s">
        <v>130</v>
      </c>
      <c r="B6829">
        <v>1039.6</v>
      </c>
    </row>
    <row r="6830" spans="1:2">
      <c r="A6830" t="s">
        <v>202</v>
      </c>
      <c r="B6830">
        <v>84</v>
      </c>
    </row>
    <row r="6831" spans="1:2">
      <c r="A6831" t="s">
        <v>130</v>
      </c>
      <c r="B6831">
        <v>179.85</v>
      </c>
    </row>
    <row r="6832" spans="1:2">
      <c r="A6832" t="s">
        <v>109</v>
      </c>
      <c r="B6832">
        <v>459.8</v>
      </c>
    </row>
    <row r="6833" spans="1:2">
      <c r="A6833" t="s">
        <v>68</v>
      </c>
      <c r="B6833">
        <v>1199.8</v>
      </c>
    </row>
    <row r="6834" spans="1:2">
      <c r="A6834" t="s">
        <v>47</v>
      </c>
      <c r="B6834">
        <v>1058.85</v>
      </c>
    </row>
    <row r="6835" spans="1:2">
      <c r="A6835" t="s">
        <v>130</v>
      </c>
      <c r="B6835">
        <v>659.8</v>
      </c>
    </row>
    <row r="6836" spans="1:2">
      <c r="A6836" t="s">
        <v>52</v>
      </c>
      <c r="B6836">
        <v>479.8</v>
      </c>
    </row>
    <row r="6837" spans="1:2">
      <c r="A6837" t="s">
        <v>78</v>
      </c>
      <c r="B6837">
        <v>440</v>
      </c>
    </row>
    <row r="6838" spans="1:2">
      <c r="A6838" t="s">
        <v>130</v>
      </c>
      <c r="B6838">
        <v>649.8</v>
      </c>
    </row>
    <row r="6839" spans="1:2">
      <c r="A6839" t="s">
        <v>78</v>
      </c>
      <c r="B6839">
        <v>348</v>
      </c>
    </row>
    <row r="6840" spans="1:2">
      <c r="A6840" t="s">
        <v>37</v>
      </c>
      <c r="B6840">
        <v>559.8</v>
      </c>
    </row>
    <row r="6841" spans="1:2">
      <c r="A6841" t="s">
        <v>61</v>
      </c>
      <c r="B6841">
        <v>919.8</v>
      </c>
    </row>
    <row r="6842" spans="1:2">
      <c r="A6842" t="s">
        <v>109</v>
      </c>
      <c r="B6842">
        <v>499.8</v>
      </c>
    </row>
    <row r="6843" spans="1:2">
      <c r="A6843" t="s">
        <v>209</v>
      </c>
      <c r="B6843">
        <v>919.8</v>
      </c>
    </row>
    <row r="6844" spans="1:2">
      <c r="A6844" t="s">
        <v>130</v>
      </c>
      <c r="B6844">
        <v>419.8</v>
      </c>
    </row>
    <row r="6845" spans="1:2">
      <c r="A6845" t="s">
        <v>36</v>
      </c>
      <c r="B6845">
        <v>1259.8</v>
      </c>
    </row>
    <row r="6846" spans="1:2">
      <c r="A6846" t="s">
        <v>140</v>
      </c>
      <c r="B6846">
        <v>820</v>
      </c>
    </row>
    <row r="6847" spans="1:2">
      <c r="A6847" t="s">
        <v>90</v>
      </c>
      <c r="B6847">
        <v>1166.2</v>
      </c>
    </row>
    <row r="6848" spans="1:2">
      <c r="A6848" t="s">
        <v>130</v>
      </c>
      <c r="B6848">
        <v>679.8</v>
      </c>
    </row>
    <row r="6849" spans="1:2">
      <c r="A6849" t="s">
        <v>52</v>
      </c>
      <c r="B6849">
        <v>614.85</v>
      </c>
    </row>
    <row r="6850" spans="1:2">
      <c r="A6850" t="s">
        <v>130</v>
      </c>
      <c r="B6850">
        <v>679.8</v>
      </c>
    </row>
    <row r="6851" spans="1:2">
      <c r="A6851" t="s">
        <v>90</v>
      </c>
      <c r="B6851">
        <v>559.8</v>
      </c>
    </row>
    <row r="6852" spans="1:2">
      <c r="A6852" t="s">
        <v>37</v>
      </c>
      <c r="B6852">
        <v>439.8</v>
      </c>
    </row>
    <row r="6853" spans="1:2">
      <c r="A6853" t="s">
        <v>130</v>
      </c>
      <c r="B6853">
        <v>679.8</v>
      </c>
    </row>
    <row r="6854" spans="1:2">
      <c r="A6854" t="s">
        <v>140</v>
      </c>
      <c r="B6854">
        <v>599.6</v>
      </c>
    </row>
    <row r="6855" spans="1:2">
      <c r="A6855" t="s">
        <v>52</v>
      </c>
      <c r="B6855">
        <v>479.8</v>
      </c>
    </row>
    <row r="6856" spans="1:2">
      <c r="A6856" t="s">
        <v>63</v>
      </c>
      <c r="B6856">
        <v>659.8</v>
      </c>
    </row>
    <row r="6857" spans="1:2">
      <c r="A6857" t="s">
        <v>209</v>
      </c>
      <c r="B6857">
        <v>1139.8</v>
      </c>
    </row>
    <row r="6858" spans="1:2">
      <c r="A6858" t="s">
        <v>37</v>
      </c>
      <c r="B6858">
        <v>319.8</v>
      </c>
    </row>
    <row r="6859" spans="1:2">
      <c r="A6859" t="s">
        <v>47</v>
      </c>
      <c r="B6859">
        <v>1360</v>
      </c>
    </row>
    <row r="6860" spans="1:2">
      <c r="A6860" t="s">
        <v>209</v>
      </c>
      <c r="B6860">
        <v>919.8</v>
      </c>
    </row>
    <row r="6861" spans="1:2">
      <c r="A6861" t="s">
        <v>37</v>
      </c>
      <c r="B6861">
        <v>499.8</v>
      </c>
    </row>
    <row r="6862" spans="1:2">
      <c r="A6862" t="s">
        <v>47</v>
      </c>
      <c r="B6862">
        <v>509.7</v>
      </c>
    </row>
    <row r="6863" spans="1:2">
      <c r="A6863" t="s">
        <v>209</v>
      </c>
      <c r="B6863">
        <v>399.8</v>
      </c>
    </row>
    <row r="6864" spans="1:2">
      <c r="A6864" t="s">
        <v>140</v>
      </c>
      <c r="B6864">
        <v>1598</v>
      </c>
    </row>
    <row r="6865" spans="1:2">
      <c r="A6865" t="s">
        <v>52</v>
      </c>
      <c r="B6865">
        <v>479.8</v>
      </c>
    </row>
    <row r="6866" spans="1:2">
      <c r="A6866" t="s">
        <v>209</v>
      </c>
      <c r="B6866">
        <v>1299.8</v>
      </c>
    </row>
    <row r="6867" spans="1:2">
      <c r="A6867" t="s">
        <v>36</v>
      </c>
      <c r="B6867">
        <v>1180</v>
      </c>
    </row>
    <row r="6868" spans="1:2">
      <c r="A6868" t="s">
        <v>76</v>
      </c>
      <c r="B6868">
        <v>315</v>
      </c>
    </row>
    <row r="6869" spans="1:2">
      <c r="A6869" t="s">
        <v>36</v>
      </c>
      <c r="B6869">
        <v>680</v>
      </c>
    </row>
    <row r="6870" spans="1:2">
      <c r="A6870" t="s">
        <v>52</v>
      </c>
      <c r="B6870">
        <v>479.8</v>
      </c>
    </row>
    <row r="6871" spans="1:2">
      <c r="A6871" t="s">
        <v>140</v>
      </c>
      <c r="B6871">
        <v>580</v>
      </c>
    </row>
    <row r="6872" spans="1:2">
      <c r="A6872" t="s">
        <v>36</v>
      </c>
      <c r="B6872">
        <v>700</v>
      </c>
    </row>
    <row r="6873" spans="1:2">
      <c r="A6873" t="s">
        <v>36</v>
      </c>
      <c r="B6873">
        <v>500</v>
      </c>
    </row>
    <row r="6874" spans="1:2">
      <c r="A6874" t="s">
        <v>76</v>
      </c>
      <c r="B6874">
        <v>919.8</v>
      </c>
    </row>
    <row r="6875" spans="1:2">
      <c r="A6875" t="s">
        <v>36</v>
      </c>
      <c r="B6875">
        <v>1060</v>
      </c>
    </row>
    <row r="6876" spans="1:2">
      <c r="A6876" t="s">
        <v>76</v>
      </c>
      <c r="B6876">
        <v>780</v>
      </c>
    </row>
    <row r="6877" spans="1:2">
      <c r="A6877" t="s">
        <v>167</v>
      </c>
      <c r="B6877">
        <v>439.8</v>
      </c>
    </row>
    <row r="6878" spans="1:2">
      <c r="A6878" t="s">
        <v>209</v>
      </c>
      <c r="B6878">
        <v>719.8</v>
      </c>
    </row>
    <row r="6879" spans="1:2">
      <c r="A6879" t="s">
        <v>140</v>
      </c>
      <c r="B6879">
        <v>580</v>
      </c>
    </row>
    <row r="6880" spans="1:2">
      <c r="A6880" t="s">
        <v>209</v>
      </c>
      <c r="B6880">
        <v>419.8</v>
      </c>
    </row>
    <row r="6881" spans="1:2">
      <c r="A6881" t="s">
        <v>76</v>
      </c>
      <c r="B6881">
        <v>89.85</v>
      </c>
    </row>
    <row r="6882" spans="1:2">
      <c r="A6882" t="s">
        <v>167</v>
      </c>
      <c r="B6882">
        <v>739.8</v>
      </c>
    </row>
    <row r="6883" spans="1:2">
      <c r="A6883" t="s">
        <v>140</v>
      </c>
      <c r="B6883">
        <v>1100</v>
      </c>
    </row>
    <row r="6884" spans="1:2">
      <c r="A6884" t="s">
        <v>33</v>
      </c>
      <c r="B6884">
        <v>288</v>
      </c>
    </row>
    <row r="6885" spans="1:2">
      <c r="A6885" t="s">
        <v>167</v>
      </c>
      <c r="B6885">
        <v>479.8</v>
      </c>
    </row>
    <row r="6886" spans="1:2">
      <c r="A6886" t="s">
        <v>33</v>
      </c>
      <c r="B6886">
        <v>1440</v>
      </c>
    </row>
    <row r="6887" spans="1:2">
      <c r="A6887" t="s">
        <v>140</v>
      </c>
      <c r="B6887">
        <v>340</v>
      </c>
    </row>
    <row r="6888" spans="1:2">
      <c r="A6888" t="s">
        <v>33</v>
      </c>
      <c r="B6888">
        <v>882</v>
      </c>
    </row>
    <row r="6889" spans="1:2">
      <c r="A6889" t="s">
        <v>167</v>
      </c>
      <c r="B6889">
        <v>164.85</v>
      </c>
    </row>
    <row r="6890" spans="1:2">
      <c r="A6890" t="s">
        <v>33</v>
      </c>
      <c r="B6890">
        <v>539.85</v>
      </c>
    </row>
    <row r="6891" spans="1:2">
      <c r="A6891" t="s">
        <v>33</v>
      </c>
      <c r="B6891">
        <v>576</v>
      </c>
    </row>
    <row r="6892" spans="1:2">
      <c r="A6892" t="s">
        <v>140</v>
      </c>
      <c r="B6892">
        <v>699.8</v>
      </c>
    </row>
    <row r="6893" spans="1:2">
      <c r="A6893" t="s">
        <v>33</v>
      </c>
      <c r="B6893">
        <v>557.8</v>
      </c>
    </row>
    <row r="6894" spans="1:2">
      <c r="A6894" t="s">
        <v>49</v>
      </c>
      <c r="B6894">
        <v>1099.8</v>
      </c>
    </row>
    <row r="6895" spans="1:2">
      <c r="A6895" t="s">
        <v>140</v>
      </c>
      <c r="B6895">
        <v>1320</v>
      </c>
    </row>
    <row r="6896" spans="1:2">
      <c r="A6896" t="s">
        <v>140</v>
      </c>
      <c r="B6896">
        <v>780</v>
      </c>
    </row>
    <row r="6897" spans="1:2">
      <c r="A6897" t="s">
        <v>167</v>
      </c>
      <c r="B6897">
        <v>519.8</v>
      </c>
    </row>
    <row r="6898" spans="1:2">
      <c r="A6898" t="s">
        <v>36</v>
      </c>
      <c r="B6898">
        <v>1259.8</v>
      </c>
    </row>
    <row r="6899" spans="1:2">
      <c r="A6899" t="s">
        <v>167</v>
      </c>
      <c r="B6899">
        <v>579.8</v>
      </c>
    </row>
    <row r="6900" spans="1:2">
      <c r="A6900" t="s">
        <v>37</v>
      </c>
      <c r="B6900">
        <v>559.8</v>
      </c>
    </row>
    <row r="6901" spans="1:2">
      <c r="A6901" t="s">
        <v>167</v>
      </c>
      <c r="B6901">
        <v>202.35</v>
      </c>
    </row>
    <row r="6902" spans="1:2">
      <c r="A6902" t="s">
        <v>36</v>
      </c>
      <c r="B6902">
        <v>600</v>
      </c>
    </row>
    <row r="6903" spans="1:2">
      <c r="A6903" t="s">
        <v>22</v>
      </c>
      <c r="B6903">
        <v>179.85</v>
      </c>
    </row>
    <row r="6904" spans="1:2">
      <c r="A6904" t="s">
        <v>22</v>
      </c>
      <c r="B6904">
        <v>379.8</v>
      </c>
    </row>
    <row r="6905" spans="1:2">
      <c r="A6905" t="s">
        <v>36</v>
      </c>
      <c r="B6905">
        <v>700</v>
      </c>
    </row>
    <row r="6906" spans="1:2">
      <c r="A6906" t="s">
        <v>140</v>
      </c>
      <c r="B6906">
        <v>350</v>
      </c>
    </row>
    <row r="6907" spans="1:2">
      <c r="A6907" t="s">
        <v>36</v>
      </c>
      <c r="B6907">
        <v>700</v>
      </c>
    </row>
    <row r="6908" spans="1:2">
      <c r="A6908" t="s">
        <v>36</v>
      </c>
      <c r="B6908">
        <v>700</v>
      </c>
    </row>
    <row r="6909" spans="1:2">
      <c r="A6909" t="s">
        <v>140</v>
      </c>
      <c r="B6909">
        <v>760</v>
      </c>
    </row>
    <row r="6910" spans="1:2">
      <c r="A6910" t="s">
        <v>128</v>
      </c>
      <c r="B6910">
        <v>2000</v>
      </c>
    </row>
    <row r="6911" spans="1:2">
      <c r="A6911" t="s">
        <v>216</v>
      </c>
      <c r="B6911">
        <v>459.8</v>
      </c>
    </row>
    <row r="6912" spans="1:2">
      <c r="A6912" t="s">
        <v>128</v>
      </c>
      <c r="B6912">
        <v>539.8</v>
      </c>
    </row>
    <row r="6913" spans="1:2">
      <c r="A6913" t="s">
        <v>140</v>
      </c>
      <c r="B6913">
        <v>645</v>
      </c>
    </row>
    <row r="6914" spans="1:2">
      <c r="A6914" t="s">
        <v>128</v>
      </c>
      <c r="B6914">
        <v>1380</v>
      </c>
    </row>
    <row r="6915" spans="1:2">
      <c r="A6915" t="s">
        <v>140</v>
      </c>
      <c r="B6915">
        <v>1520</v>
      </c>
    </row>
    <row r="6916" spans="1:2">
      <c r="A6916" t="s">
        <v>216</v>
      </c>
      <c r="B6916">
        <v>599.8</v>
      </c>
    </row>
    <row r="6917" spans="1:2">
      <c r="A6917" t="s">
        <v>22</v>
      </c>
      <c r="B6917">
        <v>599.85</v>
      </c>
    </row>
    <row r="6918" spans="1:2">
      <c r="A6918" t="s">
        <v>37</v>
      </c>
      <c r="B6918">
        <v>1658.2</v>
      </c>
    </row>
    <row r="6919" spans="1:2">
      <c r="A6919" t="s">
        <v>37</v>
      </c>
      <c r="B6919">
        <v>699.8</v>
      </c>
    </row>
    <row r="6920" spans="1:2">
      <c r="A6920" t="s">
        <v>22</v>
      </c>
      <c r="B6920">
        <v>98.85</v>
      </c>
    </row>
    <row r="6921" spans="1:2">
      <c r="A6921" t="s">
        <v>128</v>
      </c>
      <c r="B6921">
        <v>380</v>
      </c>
    </row>
    <row r="6922" spans="1:2">
      <c r="A6922" t="s">
        <v>22</v>
      </c>
      <c r="B6922">
        <v>98.85</v>
      </c>
    </row>
    <row r="6923" spans="1:2">
      <c r="A6923" t="s">
        <v>37</v>
      </c>
      <c r="B6923">
        <v>499.8</v>
      </c>
    </row>
    <row r="6924" spans="1:2">
      <c r="A6924" t="s">
        <v>128</v>
      </c>
      <c r="B6924">
        <v>479.8</v>
      </c>
    </row>
    <row r="6925" spans="1:2">
      <c r="A6925" t="s">
        <v>22</v>
      </c>
      <c r="B6925">
        <v>284.85</v>
      </c>
    </row>
    <row r="6926" spans="1:2">
      <c r="A6926" t="s">
        <v>128</v>
      </c>
      <c r="B6926">
        <v>576</v>
      </c>
    </row>
    <row r="6927" spans="1:2">
      <c r="A6927" t="s">
        <v>36</v>
      </c>
      <c r="B6927">
        <v>439.8</v>
      </c>
    </row>
    <row r="6928" spans="1:2">
      <c r="A6928" t="s">
        <v>22</v>
      </c>
      <c r="B6928">
        <v>98.85</v>
      </c>
    </row>
    <row r="6929" spans="1:2">
      <c r="A6929" t="s">
        <v>36</v>
      </c>
      <c r="B6929">
        <v>439.8</v>
      </c>
    </row>
    <row r="6930" spans="1:2">
      <c r="A6930" t="s">
        <v>128</v>
      </c>
      <c r="B6930">
        <v>419.8</v>
      </c>
    </row>
    <row r="6931" spans="1:2">
      <c r="A6931" t="s">
        <v>285</v>
      </c>
      <c r="B6931">
        <v>599.8</v>
      </c>
    </row>
    <row r="6932" spans="1:2">
      <c r="A6932" t="s">
        <v>36</v>
      </c>
      <c r="B6932">
        <v>439.8</v>
      </c>
    </row>
    <row r="6933" spans="1:2">
      <c r="A6933" t="s">
        <v>209</v>
      </c>
      <c r="B6933">
        <v>499.8</v>
      </c>
    </row>
    <row r="6934" spans="1:2">
      <c r="A6934" t="s">
        <v>36</v>
      </c>
      <c r="B6934">
        <v>439.8</v>
      </c>
    </row>
    <row r="6935" spans="1:2">
      <c r="A6935" t="s">
        <v>37</v>
      </c>
      <c r="B6935">
        <v>519.88</v>
      </c>
    </row>
    <row r="6936" spans="1:2">
      <c r="A6936" t="s">
        <v>22</v>
      </c>
      <c r="B6936">
        <v>194.85</v>
      </c>
    </row>
    <row r="6937" spans="1:2">
      <c r="A6937" t="s">
        <v>128</v>
      </c>
      <c r="B6937">
        <v>499.8</v>
      </c>
    </row>
    <row r="6938" spans="1:2">
      <c r="A6938" t="s">
        <v>22</v>
      </c>
      <c r="B6938">
        <v>859.8</v>
      </c>
    </row>
    <row r="6939" spans="1:2">
      <c r="A6939" t="s">
        <v>128</v>
      </c>
      <c r="B6939">
        <v>519.8</v>
      </c>
    </row>
    <row r="6940" spans="1:2">
      <c r="A6940" t="s">
        <v>37</v>
      </c>
      <c r="B6940">
        <v>599.8</v>
      </c>
    </row>
    <row r="6941" spans="1:2">
      <c r="A6941" t="s">
        <v>140</v>
      </c>
      <c r="B6941">
        <v>480</v>
      </c>
    </row>
    <row r="6942" spans="1:2">
      <c r="A6942" t="s">
        <v>128</v>
      </c>
      <c r="B6942">
        <v>459.8</v>
      </c>
    </row>
    <row r="6943" spans="1:2">
      <c r="A6943" t="s">
        <v>128</v>
      </c>
      <c r="B6943">
        <v>459.8</v>
      </c>
    </row>
    <row r="6944" spans="1:2">
      <c r="A6944" t="s">
        <v>128</v>
      </c>
      <c r="B6944">
        <v>580</v>
      </c>
    </row>
    <row r="6945" spans="1:2">
      <c r="A6945" t="s">
        <v>22</v>
      </c>
      <c r="B6945">
        <v>739.8</v>
      </c>
    </row>
    <row r="6946" spans="1:2">
      <c r="A6946" t="s">
        <v>128</v>
      </c>
      <c r="B6946">
        <v>519.8</v>
      </c>
    </row>
    <row r="6947" spans="1:2">
      <c r="A6947" t="s">
        <v>216</v>
      </c>
      <c r="B6947">
        <v>629.85</v>
      </c>
    </row>
    <row r="6948" spans="1:2">
      <c r="A6948" t="s">
        <v>22</v>
      </c>
      <c r="B6948">
        <v>779.8</v>
      </c>
    </row>
    <row r="6949" spans="1:2">
      <c r="A6949" t="s">
        <v>128</v>
      </c>
      <c r="B6949">
        <v>1600</v>
      </c>
    </row>
    <row r="6950" spans="1:2">
      <c r="A6950" t="s">
        <v>128</v>
      </c>
      <c r="B6950">
        <v>1300</v>
      </c>
    </row>
    <row r="6951" spans="1:2">
      <c r="A6951" t="s">
        <v>216</v>
      </c>
      <c r="B6951">
        <v>569.85</v>
      </c>
    </row>
    <row r="6952" spans="1:2">
      <c r="A6952" t="s">
        <v>22</v>
      </c>
      <c r="B6952">
        <v>374.85</v>
      </c>
    </row>
    <row r="6953" spans="1:2">
      <c r="A6953" t="s">
        <v>128</v>
      </c>
      <c r="B6953">
        <v>499.8</v>
      </c>
    </row>
    <row r="6954" spans="1:2">
      <c r="A6954" t="s">
        <v>128</v>
      </c>
      <c r="B6954">
        <v>2000</v>
      </c>
    </row>
    <row r="6955" spans="1:2">
      <c r="A6955" t="s">
        <v>22</v>
      </c>
      <c r="B6955">
        <v>1223.6</v>
      </c>
    </row>
    <row r="6956" spans="1:2">
      <c r="A6956" t="s">
        <v>128</v>
      </c>
      <c r="B6956">
        <v>229.5</v>
      </c>
    </row>
    <row r="6957" spans="1:2">
      <c r="A6957" t="s">
        <v>128</v>
      </c>
      <c r="B6957">
        <v>554.85</v>
      </c>
    </row>
    <row r="6958" spans="1:2">
      <c r="A6958" t="s">
        <v>68</v>
      </c>
      <c r="B6958">
        <v>1599.8</v>
      </c>
    </row>
    <row r="6959" spans="1:2">
      <c r="A6959" t="s">
        <v>27</v>
      </c>
      <c r="B6959">
        <v>1787.6</v>
      </c>
    </row>
    <row r="6960" spans="1:2">
      <c r="A6960" t="s">
        <v>128</v>
      </c>
      <c r="B6960">
        <v>584.85</v>
      </c>
    </row>
    <row r="6961" spans="1:2">
      <c r="A6961" t="s">
        <v>128</v>
      </c>
      <c r="B6961">
        <v>400</v>
      </c>
    </row>
    <row r="6962" spans="1:2">
      <c r="A6962" t="s">
        <v>22</v>
      </c>
      <c r="B6962">
        <v>1519.8</v>
      </c>
    </row>
    <row r="6963" spans="1:2">
      <c r="A6963" t="s">
        <v>197</v>
      </c>
      <c r="B6963">
        <v>619.8</v>
      </c>
    </row>
    <row r="6964" spans="1:2">
      <c r="A6964" t="s">
        <v>68</v>
      </c>
      <c r="B6964">
        <v>1599.8</v>
      </c>
    </row>
    <row r="6965" spans="1:2">
      <c r="A6965" t="s">
        <v>22</v>
      </c>
      <c r="B6965">
        <v>779.6</v>
      </c>
    </row>
    <row r="6966" spans="1:2">
      <c r="A6966" t="s">
        <v>197</v>
      </c>
      <c r="B6966">
        <v>718</v>
      </c>
    </row>
    <row r="6967" spans="1:2">
      <c r="A6967" t="s">
        <v>128</v>
      </c>
      <c r="B6967">
        <v>426</v>
      </c>
    </row>
    <row r="6968" spans="1:2">
      <c r="A6968" t="s">
        <v>68</v>
      </c>
      <c r="B6968">
        <v>359.85</v>
      </c>
    </row>
    <row r="6969" spans="1:2">
      <c r="A6969" t="s">
        <v>22</v>
      </c>
      <c r="B6969">
        <v>299.85</v>
      </c>
    </row>
    <row r="6970" spans="1:2">
      <c r="A6970" t="s">
        <v>128</v>
      </c>
      <c r="B6970">
        <v>719.8</v>
      </c>
    </row>
    <row r="6971" spans="1:2">
      <c r="A6971" t="s">
        <v>197</v>
      </c>
      <c r="B6971">
        <v>476</v>
      </c>
    </row>
    <row r="6972" spans="1:2">
      <c r="A6972" t="s">
        <v>128</v>
      </c>
      <c r="B6972">
        <v>1200</v>
      </c>
    </row>
    <row r="6973" spans="1:2">
      <c r="A6973" t="s">
        <v>128</v>
      </c>
      <c r="B6973">
        <v>1340</v>
      </c>
    </row>
    <row r="6974" spans="1:2">
      <c r="A6974" t="s">
        <v>22</v>
      </c>
      <c r="B6974">
        <v>559.8</v>
      </c>
    </row>
    <row r="6975" spans="1:2">
      <c r="A6975" t="s">
        <v>128</v>
      </c>
      <c r="B6975">
        <v>560</v>
      </c>
    </row>
    <row r="6976" spans="1:2">
      <c r="A6976" t="s">
        <v>22</v>
      </c>
      <c r="B6976">
        <v>559.8</v>
      </c>
    </row>
    <row r="6977" spans="1:2">
      <c r="A6977" t="s">
        <v>128</v>
      </c>
      <c r="B6977">
        <v>439.8</v>
      </c>
    </row>
    <row r="6978" spans="1:2">
      <c r="A6978" t="s">
        <v>22</v>
      </c>
      <c r="B6978">
        <v>559.8</v>
      </c>
    </row>
    <row r="6979" spans="1:2">
      <c r="A6979" t="s">
        <v>128</v>
      </c>
      <c r="B6979">
        <v>799.8</v>
      </c>
    </row>
    <row r="6980" spans="1:2">
      <c r="A6980" t="s">
        <v>128</v>
      </c>
      <c r="B6980">
        <v>500</v>
      </c>
    </row>
    <row r="6981" spans="1:2">
      <c r="A6981" t="s">
        <v>128</v>
      </c>
      <c r="B6981">
        <v>779.8</v>
      </c>
    </row>
    <row r="6982" spans="1:2">
      <c r="A6982" t="s">
        <v>195</v>
      </c>
      <c r="B6982">
        <v>399.8</v>
      </c>
    </row>
    <row r="6983" spans="1:2">
      <c r="A6983" t="s">
        <v>128</v>
      </c>
      <c r="B6983">
        <v>779.8</v>
      </c>
    </row>
    <row r="6984" spans="1:2">
      <c r="A6984" t="s">
        <v>128</v>
      </c>
      <c r="B6984">
        <v>779.8</v>
      </c>
    </row>
    <row r="6985" spans="1:2">
      <c r="A6985" t="s">
        <v>128</v>
      </c>
      <c r="B6985">
        <v>779.8</v>
      </c>
    </row>
    <row r="6986" spans="1:2">
      <c r="A6986" t="s">
        <v>195</v>
      </c>
      <c r="B6986">
        <v>119.85</v>
      </c>
    </row>
    <row r="6987" spans="1:2">
      <c r="A6987" t="s">
        <v>68</v>
      </c>
      <c r="B6987">
        <v>1159.8</v>
      </c>
    </row>
    <row r="6988" spans="1:2">
      <c r="A6988" t="s">
        <v>128</v>
      </c>
      <c r="B6988">
        <v>579.8</v>
      </c>
    </row>
    <row r="6989" spans="1:2">
      <c r="A6989" t="s">
        <v>195</v>
      </c>
      <c r="B6989">
        <v>399.8</v>
      </c>
    </row>
    <row r="6990" spans="1:2">
      <c r="A6990" t="s">
        <v>128</v>
      </c>
      <c r="B6990">
        <v>560</v>
      </c>
    </row>
    <row r="6991" spans="1:2">
      <c r="A6991" t="s">
        <v>68</v>
      </c>
      <c r="B6991">
        <v>479.8</v>
      </c>
    </row>
    <row r="6992" spans="1:2">
      <c r="A6992" t="s">
        <v>128</v>
      </c>
      <c r="B6992">
        <v>420</v>
      </c>
    </row>
    <row r="6993" spans="1:2">
      <c r="A6993" t="s">
        <v>68</v>
      </c>
      <c r="B6993">
        <v>479.8</v>
      </c>
    </row>
    <row r="6994" spans="1:2">
      <c r="A6994" t="s">
        <v>195</v>
      </c>
      <c r="B6994">
        <v>799.8</v>
      </c>
    </row>
    <row r="6995" spans="1:2">
      <c r="A6995" t="s">
        <v>195</v>
      </c>
      <c r="B6995">
        <v>254.85</v>
      </c>
    </row>
    <row r="6996" spans="1:2">
      <c r="A6996" t="s">
        <v>195</v>
      </c>
      <c r="B6996">
        <v>524.85</v>
      </c>
    </row>
    <row r="6997" spans="1:2">
      <c r="A6997" t="s">
        <v>195</v>
      </c>
      <c r="B6997">
        <v>873.8</v>
      </c>
    </row>
    <row r="6998" spans="1:2">
      <c r="A6998" t="s">
        <v>68</v>
      </c>
      <c r="B6998">
        <v>559.8</v>
      </c>
    </row>
    <row r="6999" spans="1:2">
      <c r="A6999" t="s">
        <v>68</v>
      </c>
      <c r="B6999">
        <v>359.85</v>
      </c>
    </row>
    <row r="7000" spans="1:2">
      <c r="A7000" t="s">
        <v>195</v>
      </c>
      <c r="B7000">
        <v>599.8</v>
      </c>
    </row>
    <row r="7001" spans="1:2">
      <c r="A7001" t="s">
        <v>195</v>
      </c>
      <c r="B7001">
        <v>239.8</v>
      </c>
    </row>
    <row r="7002" spans="1:2">
      <c r="A7002" t="s">
        <v>195</v>
      </c>
      <c r="B7002">
        <v>999.8</v>
      </c>
    </row>
    <row r="7003" spans="1:2">
      <c r="A7003" t="s">
        <v>68</v>
      </c>
      <c r="B7003">
        <v>699.8</v>
      </c>
    </row>
    <row r="7004" spans="1:2">
      <c r="A7004" t="s">
        <v>68</v>
      </c>
      <c r="B7004">
        <v>699.8</v>
      </c>
    </row>
    <row r="7005" spans="1:2">
      <c r="A7005" t="s">
        <v>101</v>
      </c>
      <c r="B7005">
        <v>1399.8</v>
      </c>
    </row>
    <row r="7006" spans="1:2">
      <c r="A7006" t="s">
        <v>49</v>
      </c>
      <c r="B7006">
        <v>1299.8</v>
      </c>
    </row>
    <row r="7007" spans="1:2">
      <c r="A7007" t="s">
        <v>195</v>
      </c>
      <c r="B7007">
        <v>619.8</v>
      </c>
    </row>
    <row r="7008" spans="1:2">
      <c r="A7008" t="s">
        <v>195</v>
      </c>
      <c r="B7008">
        <v>374.85</v>
      </c>
    </row>
    <row r="7009" spans="1:2">
      <c r="A7009" t="s">
        <v>167</v>
      </c>
      <c r="B7009">
        <v>479.8</v>
      </c>
    </row>
    <row r="7010" spans="1:2">
      <c r="A7010" t="s">
        <v>195</v>
      </c>
      <c r="B7010">
        <v>719.8</v>
      </c>
    </row>
    <row r="7011" spans="1:2">
      <c r="A7011" t="s">
        <v>140</v>
      </c>
      <c r="B7011">
        <v>580</v>
      </c>
    </row>
    <row r="7012" spans="1:2">
      <c r="A7012" t="s">
        <v>101</v>
      </c>
      <c r="B7012">
        <v>596</v>
      </c>
    </row>
    <row r="7013" spans="1:2">
      <c r="A7013" t="s">
        <v>195</v>
      </c>
      <c r="B7013">
        <v>149.85</v>
      </c>
    </row>
    <row r="7014" spans="1:2">
      <c r="A7014" t="s">
        <v>140</v>
      </c>
      <c r="B7014">
        <v>1398</v>
      </c>
    </row>
    <row r="7015" spans="1:2">
      <c r="A7015" t="s">
        <v>44</v>
      </c>
      <c r="B7015">
        <v>580</v>
      </c>
    </row>
    <row r="7016" spans="1:2">
      <c r="A7016" t="s">
        <v>48</v>
      </c>
      <c r="B7016">
        <v>799.8</v>
      </c>
    </row>
    <row r="7017" spans="1:2">
      <c r="A7017" t="s">
        <v>173</v>
      </c>
      <c r="B7017">
        <v>716</v>
      </c>
    </row>
    <row r="7018" spans="1:2">
      <c r="A7018" t="s">
        <v>48</v>
      </c>
      <c r="B7018">
        <v>800</v>
      </c>
    </row>
    <row r="7019" spans="1:2">
      <c r="A7019" t="s">
        <v>44</v>
      </c>
      <c r="B7019">
        <v>840</v>
      </c>
    </row>
    <row r="7020" spans="1:2">
      <c r="A7020" t="s">
        <v>97</v>
      </c>
      <c r="B7020">
        <v>1199.85</v>
      </c>
    </row>
    <row r="7021" spans="1:2">
      <c r="A7021" t="s">
        <v>98</v>
      </c>
      <c r="B7021">
        <v>1000</v>
      </c>
    </row>
    <row r="7022" spans="1:2">
      <c r="A7022" t="s">
        <v>44</v>
      </c>
      <c r="B7022">
        <v>700</v>
      </c>
    </row>
    <row r="7023" spans="1:2">
      <c r="A7023" t="s">
        <v>48</v>
      </c>
      <c r="B7023">
        <v>499.8</v>
      </c>
    </row>
    <row r="7024" spans="1:2">
      <c r="A7024" t="s">
        <v>98</v>
      </c>
      <c r="B7024">
        <v>337.4</v>
      </c>
    </row>
    <row r="7025" spans="1:2">
      <c r="A7025" t="s">
        <v>97</v>
      </c>
      <c r="B7025">
        <v>1475.82</v>
      </c>
    </row>
    <row r="7026" spans="1:2">
      <c r="A7026" t="s">
        <v>48</v>
      </c>
      <c r="B7026">
        <v>539.8</v>
      </c>
    </row>
    <row r="7027" spans="1:2">
      <c r="A7027" t="s">
        <v>48</v>
      </c>
      <c r="B7027">
        <v>499.8</v>
      </c>
    </row>
    <row r="7028" spans="1:2">
      <c r="A7028" t="s">
        <v>48</v>
      </c>
      <c r="B7028">
        <v>499.8</v>
      </c>
    </row>
    <row r="7029" spans="1:2">
      <c r="A7029" t="s">
        <v>63</v>
      </c>
      <c r="B7029">
        <v>619.8</v>
      </c>
    </row>
    <row r="7030" spans="1:2">
      <c r="A7030" t="s">
        <v>48</v>
      </c>
      <c r="B7030">
        <v>339.8</v>
      </c>
    </row>
    <row r="7031" spans="1:2">
      <c r="A7031" t="s">
        <v>97</v>
      </c>
      <c r="B7031">
        <v>539.8</v>
      </c>
    </row>
    <row r="7032" spans="1:2">
      <c r="A7032" t="s">
        <v>63</v>
      </c>
      <c r="B7032">
        <v>659.8</v>
      </c>
    </row>
    <row r="7033" spans="1:2">
      <c r="A7033" t="s">
        <v>98</v>
      </c>
      <c r="B7033">
        <v>275</v>
      </c>
    </row>
    <row r="7034" spans="1:2">
      <c r="A7034" t="s">
        <v>63</v>
      </c>
      <c r="B7034">
        <v>1199.8</v>
      </c>
    </row>
    <row r="7035" spans="1:2">
      <c r="A7035" t="s">
        <v>98</v>
      </c>
      <c r="B7035">
        <v>89.85</v>
      </c>
    </row>
    <row r="7036" spans="1:2">
      <c r="A7036" t="s">
        <v>63</v>
      </c>
      <c r="B7036">
        <v>1120</v>
      </c>
    </row>
    <row r="7037" spans="1:2">
      <c r="A7037" t="s">
        <v>97</v>
      </c>
      <c r="B7037">
        <v>479.8</v>
      </c>
    </row>
    <row r="7038" spans="1:2">
      <c r="A7038" t="s">
        <v>63</v>
      </c>
      <c r="B7038">
        <v>720</v>
      </c>
    </row>
    <row r="7039" spans="1:2">
      <c r="A7039" t="s">
        <v>49</v>
      </c>
      <c r="B7039">
        <v>1154.85</v>
      </c>
    </row>
    <row r="7040" spans="1:2">
      <c r="A7040" t="s">
        <v>33</v>
      </c>
      <c r="B7040">
        <v>104.85</v>
      </c>
    </row>
    <row r="7041" spans="1:2">
      <c r="A7041" t="s">
        <v>98</v>
      </c>
      <c r="B7041">
        <v>574.6</v>
      </c>
    </row>
    <row r="7042" spans="1:2">
      <c r="A7042" t="s">
        <v>33</v>
      </c>
      <c r="B7042">
        <v>499.8</v>
      </c>
    </row>
    <row r="7043" spans="1:2">
      <c r="A7043" t="s">
        <v>78</v>
      </c>
      <c r="B7043">
        <v>440</v>
      </c>
    </row>
    <row r="7044" spans="1:2">
      <c r="A7044" t="s">
        <v>63</v>
      </c>
      <c r="B7044">
        <v>646.5</v>
      </c>
    </row>
    <row r="7045" spans="1:2">
      <c r="A7045" t="s">
        <v>63</v>
      </c>
      <c r="B7045">
        <v>839.8</v>
      </c>
    </row>
    <row r="7046" spans="1:2">
      <c r="A7046" t="s">
        <v>63</v>
      </c>
      <c r="B7046">
        <v>1199.8</v>
      </c>
    </row>
    <row r="7047" spans="1:2">
      <c r="A7047" t="s">
        <v>98</v>
      </c>
      <c r="B7047">
        <v>737.4</v>
      </c>
    </row>
    <row r="7048" spans="1:2">
      <c r="A7048" t="s">
        <v>98</v>
      </c>
      <c r="B7048">
        <v>600</v>
      </c>
    </row>
    <row r="7049" spans="1:2">
      <c r="A7049" t="s">
        <v>63</v>
      </c>
      <c r="B7049">
        <v>499.6</v>
      </c>
    </row>
    <row r="7050" spans="1:2">
      <c r="A7050" t="s">
        <v>37</v>
      </c>
      <c r="B7050">
        <v>1300</v>
      </c>
    </row>
    <row r="7051" spans="1:2">
      <c r="A7051" t="s">
        <v>98</v>
      </c>
      <c r="B7051">
        <v>520</v>
      </c>
    </row>
    <row r="7052" spans="1:2">
      <c r="A7052" t="s">
        <v>78</v>
      </c>
      <c r="B7052">
        <v>530.4</v>
      </c>
    </row>
    <row r="7053" spans="1:2">
      <c r="A7053" t="s">
        <v>97</v>
      </c>
      <c r="B7053">
        <v>499.8</v>
      </c>
    </row>
    <row r="7054" spans="1:2">
      <c r="A7054" t="s">
        <v>37</v>
      </c>
      <c r="B7054">
        <v>1580</v>
      </c>
    </row>
    <row r="7055" spans="1:2">
      <c r="A7055" t="s">
        <v>63</v>
      </c>
      <c r="B7055">
        <v>2000</v>
      </c>
    </row>
    <row r="7056" spans="1:2">
      <c r="A7056" t="s">
        <v>47</v>
      </c>
      <c r="B7056">
        <v>750</v>
      </c>
    </row>
    <row r="7057" spans="1:2">
      <c r="A7057" t="s">
        <v>37</v>
      </c>
      <c r="B7057">
        <v>960</v>
      </c>
    </row>
    <row r="7058" spans="1:2">
      <c r="A7058" t="s">
        <v>98</v>
      </c>
      <c r="B7058">
        <v>1180</v>
      </c>
    </row>
    <row r="7059" spans="1:2">
      <c r="A7059" t="s">
        <v>63</v>
      </c>
      <c r="B7059">
        <v>575</v>
      </c>
    </row>
    <row r="7060" spans="1:2">
      <c r="A7060" t="s">
        <v>55</v>
      </c>
      <c r="B7060">
        <v>1639.8</v>
      </c>
    </row>
    <row r="7061" spans="1:2">
      <c r="A7061" t="s">
        <v>37</v>
      </c>
      <c r="B7061">
        <v>599.8</v>
      </c>
    </row>
    <row r="7062" spans="1:2">
      <c r="A7062" t="s">
        <v>97</v>
      </c>
      <c r="B7062">
        <v>479.8</v>
      </c>
    </row>
    <row r="7063" spans="1:2">
      <c r="A7063" t="s">
        <v>49</v>
      </c>
      <c r="B7063">
        <v>479.8</v>
      </c>
    </row>
    <row r="7064" spans="1:2">
      <c r="A7064" t="s">
        <v>98</v>
      </c>
      <c r="B7064">
        <v>580</v>
      </c>
    </row>
    <row r="7065" spans="1:2">
      <c r="A7065" t="s">
        <v>63</v>
      </c>
      <c r="B7065">
        <v>575</v>
      </c>
    </row>
    <row r="7066" spans="1:2">
      <c r="A7066" t="s">
        <v>78</v>
      </c>
      <c r="B7066">
        <v>180</v>
      </c>
    </row>
    <row r="7067" spans="1:2">
      <c r="A7067" t="s">
        <v>98</v>
      </c>
      <c r="B7067">
        <v>520</v>
      </c>
    </row>
    <row r="7068" spans="1:2">
      <c r="A7068" t="s">
        <v>37</v>
      </c>
      <c r="B7068">
        <v>1179.8</v>
      </c>
    </row>
    <row r="7069" spans="1:2">
      <c r="A7069" t="s">
        <v>33</v>
      </c>
      <c r="B7069">
        <v>344.85</v>
      </c>
    </row>
    <row r="7070" spans="1:2">
      <c r="A7070" t="s">
        <v>63</v>
      </c>
      <c r="B7070">
        <v>685</v>
      </c>
    </row>
    <row r="7071" spans="1:2">
      <c r="A7071" t="s">
        <v>37</v>
      </c>
      <c r="B7071">
        <v>641.76</v>
      </c>
    </row>
    <row r="7072" spans="1:2">
      <c r="A7072" t="s">
        <v>82</v>
      </c>
      <c r="B7072">
        <v>539.8</v>
      </c>
    </row>
    <row r="7073" spans="1:2">
      <c r="A7073" t="s">
        <v>37</v>
      </c>
      <c r="B7073">
        <v>1179.8</v>
      </c>
    </row>
    <row r="7074" spans="1:2">
      <c r="A7074" t="s">
        <v>98</v>
      </c>
      <c r="B7074">
        <v>550</v>
      </c>
    </row>
    <row r="7075" spans="1:2">
      <c r="A7075" t="s">
        <v>52</v>
      </c>
      <c r="B7075">
        <v>479.8</v>
      </c>
    </row>
    <row r="7076" spans="1:2">
      <c r="A7076" t="s">
        <v>101</v>
      </c>
      <c r="B7076">
        <v>298.35</v>
      </c>
    </row>
    <row r="7077" spans="1:2">
      <c r="A7077" t="s">
        <v>63</v>
      </c>
      <c r="B7077">
        <v>379.8</v>
      </c>
    </row>
    <row r="7078" spans="1:2">
      <c r="A7078" t="s">
        <v>37</v>
      </c>
      <c r="B7078">
        <v>641.76</v>
      </c>
    </row>
    <row r="7079" spans="1:2">
      <c r="A7079" t="s">
        <v>33</v>
      </c>
      <c r="B7079">
        <v>599.85</v>
      </c>
    </row>
    <row r="7080" spans="1:2">
      <c r="A7080" t="s">
        <v>82</v>
      </c>
      <c r="B7080">
        <v>539.8</v>
      </c>
    </row>
    <row r="7081" spans="1:2">
      <c r="A7081" t="s">
        <v>63</v>
      </c>
      <c r="B7081">
        <v>674.85</v>
      </c>
    </row>
    <row r="7082" spans="1:2">
      <c r="A7082" t="s">
        <v>47</v>
      </c>
      <c r="B7082">
        <v>625</v>
      </c>
    </row>
    <row r="7083" spans="1:2">
      <c r="A7083" t="s">
        <v>63</v>
      </c>
      <c r="B7083">
        <v>659.8</v>
      </c>
    </row>
    <row r="7084" spans="1:2">
      <c r="A7084" t="s">
        <v>33</v>
      </c>
      <c r="B7084">
        <v>1400</v>
      </c>
    </row>
    <row r="7085" spans="1:2">
      <c r="A7085" t="s">
        <v>101</v>
      </c>
      <c r="B7085">
        <v>404.85</v>
      </c>
    </row>
    <row r="7086" spans="1:2">
      <c r="A7086" t="s">
        <v>98</v>
      </c>
      <c r="B7086">
        <v>725</v>
      </c>
    </row>
    <row r="7087" spans="1:2">
      <c r="A7087" t="s">
        <v>62</v>
      </c>
      <c r="B7087">
        <v>599.8</v>
      </c>
    </row>
    <row r="7088" spans="1:2">
      <c r="A7088" t="s">
        <v>49</v>
      </c>
      <c r="B7088">
        <v>1139.8</v>
      </c>
    </row>
    <row r="7089" spans="1:2">
      <c r="A7089" t="s">
        <v>33</v>
      </c>
      <c r="B7089">
        <v>719.8</v>
      </c>
    </row>
    <row r="7090" spans="1:2">
      <c r="A7090" t="s">
        <v>98</v>
      </c>
      <c r="B7090">
        <v>525</v>
      </c>
    </row>
    <row r="7091" spans="1:2">
      <c r="A7091" t="s">
        <v>47</v>
      </c>
      <c r="B7091">
        <v>300</v>
      </c>
    </row>
    <row r="7092" spans="1:2">
      <c r="A7092" t="s">
        <v>52</v>
      </c>
      <c r="B7092">
        <v>164.85</v>
      </c>
    </row>
    <row r="7093" spans="1:2">
      <c r="A7093" t="s">
        <v>101</v>
      </c>
      <c r="B7093">
        <v>299.8</v>
      </c>
    </row>
    <row r="7094" spans="1:2">
      <c r="A7094" t="s">
        <v>98</v>
      </c>
      <c r="B7094">
        <v>625</v>
      </c>
    </row>
    <row r="7095" spans="1:2">
      <c r="A7095" t="s">
        <v>47</v>
      </c>
      <c r="B7095">
        <v>579.8</v>
      </c>
    </row>
    <row r="7096" spans="1:2">
      <c r="A7096" t="s">
        <v>62</v>
      </c>
      <c r="B7096">
        <v>540</v>
      </c>
    </row>
    <row r="7097" spans="1:2">
      <c r="A7097" t="s">
        <v>140</v>
      </c>
      <c r="B7097">
        <v>600</v>
      </c>
    </row>
    <row r="7098" spans="1:2">
      <c r="A7098" t="s">
        <v>98</v>
      </c>
      <c r="B7098">
        <v>999.8</v>
      </c>
    </row>
    <row r="7099" spans="1:2">
      <c r="A7099" t="s">
        <v>47</v>
      </c>
      <c r="B7099">
        <v>579.8</v>
      </c>
    </row>
    <row r="7100" spans="1:2">
      <c r="A7100" t="s">
        <v>37</v>
      </c>
      <c r="B7100">
        <v>739.8</v>
      </c>
    </row>
    <row r="7101" spans="1:2">
      <c r="A7101" t="s">
        <v>98</v>
      </c>
      <c r="B7101">
        <v>149.85</v>
      </c>
    </row>
    <row r="7102" spans="1:2">
      <c r="A7102" t="s">
        <v>52</v>
      </c>
      <c r="B7102">
        <v>639.8</v>
      </c>
    </row>
    <row r="7103" spans="1:2">
      <c r="A7103" t="s">
        <v>37</v>
      </c>
      <c r="B7103">
        <v>599.8</v>
      </c>
    </row>
    <row r="7104" spans="1:2">
      <c r="A7104" t="s">
        <v>37</v>
      </c>
      <c r="B7104">
        <v>599.8</v>
      </c>
    </row>
    <row r="7105" spans="1:2">
      <c r="A7105" t="s">
        <v>33</v>
      </c>
      <c r="B7105">
        <v>659.8</v>
      </c>
    </row>
    <row r="7106" spans="1:2">
      <c r="A7106" t="s">
        <v>98</v>
      </c>
      <c r="B7106">
        <v>337.4</v>
      </c>
    </row>
    <row r="7107" spans="1:2">
      <c r="A7107" t="s">
        <v>47</v>
      </c>
      <c r="B7107">
        <v>1000</v>
      </c>
    </row>
    <row r="7108" spans="1:2">
      <c r="A7108" t="s">
        <v>52</v>
      </c>
      <c r="B7108">
        <v>559.8</v>
      </c>
    </row>
    <row r="7109" spans="1:2">
      <c r="A7109" t="s">
        <v>37</v>
      </c>
      <c r="B7109">
        <v>599.8</v>
      </c>
    </row>
    <row r="7110" spans="1:2">
      <c r="A7110" t="s">
        <v>37</v>
      </c>
      <c r="B7110">
        <v>899.8</v>
      </c>
    </row>
    <row r="7111" spans="1:2">
      <c r="A7111" t="s">
        <v>98</v>
      </c>
      <c r="B7111">
        <v>299.6</v>
      </c>
    </row>
    <row r="7112" spans="1:2">
      <c r="A7112" t="s">
        <v>37</v>
      </c>
      <c r="B7112">
        <v>419.8</v>
      </c>
    </row>
    <row r="7113" spans="1:2">
      <c r="A7113" t="s">
        <v>37</v>
      </c>
      <c r="B7113">
        <v>999.8</v>
      </c>
    </row>
    <row r="7114" spans="1:2">
      <c r="A7114" t="s">
        <v>47</v>
      </c>
      <c r="B7114">
        <v>615</v>
      </c>
    </row>
    <row r="7115" spans="1:2">
      <c r="A7115" t="s">
        <v>52</v>
      </c>
      <c r="B7115">
        <v>299.8</v>
      </c>
    </row>
    <row r="7116" spans="1:2">
      <c r="A7116" t="s">
        <v>62</v>
      </c>
      <c r="B7116">
        <v>699.8</v>
      </c>
    </row>
    <row r="7117" spans="1:2">
      <c r="A7117" t="s">
        <v>163</v>
      </c>
      <c r="B7117">
        <v>1160</v>
      </c>
    </row>
    <row r="7118" spans="1:2">
      <c r="A7118" t="s">
        <v>47</v>
      </c>
      <c r="B7118">
        <v>499.8</v>
      </c>
    </row>
    <row r="7119" spans="1:2">
      <c r="A7119" t="s">
        <v>47</v>
      </c>
      <c r="B7119">
        <v>499.8</v>
      </c>
    </row>
    <row r="7120" spans="1:2">
      <c r="A7120" t="s">
        <v>286</v>
      </c>
      <c r="B7120">
        <v>1839.8</v>
      </c>
    </row>
    <row r="7121" spans="1:2">
      <c r="A7121" t="s">
        <v>163</v>
      </c>
      <c r="B7121">
        <v>540</v>
      </c>
    </row>
    <row r="7122" spans="1:2">
      <c r="A7122" t="s">
        <v>37</v>
      </c>
      <c r="B7122">
        <v>539.8</v>
      </c>
    </row>
    <row r="7123" spans="1:2">
      <c r="A7123" t="s">
        <v>47</v>
      </c>
      <c r="B7123">
        <v>650</v>
      </c>
    </row>
    <row r="7124" spans="1:2">
      <c r="A7124" t="s">
        <v>173</v>
      </c>
      <c r="B7124">
        <v>879.8</v>
      </c>
    </row>
    <row r="7125" spans="1:2">
      <c r="A7125" t="s">
        <v>37</v>
      </c>
      <c r="B7125">
        <v>1179.18</v>
      </c>
    </row>
    <row r="7126" spans="1:2">
      <c r="A7126" t="s">
        <v>47</v>
      </c>
      <c r="B7126">
        <v>775</v>
      </c>
    </row>
    <row r="7127" spans="1:2">
      <c r="A7127" t="s">
        <v>47</v>
      </c>
      <c r="B7127">
        <v>640</v>
      </c>
    </row>
    <row r="7128" spans="1:2">
      <c r="A7128" t="s">
        <v>209</v>
      </c>
      <c r="B7128">
        <v>1199.8</v>
      </c>
    </row>
    <row r="7129" spans="1:2">
      <c r="A7129" t="s">
        <v>47</v>
      </c>
      <c r="B7129">
        <v>467.25</v>
      </c>
    </row>
    <row r="7130" spans="1:2">
      <c r="A7130" t="s">
        <v>209</v>
      </c>
      <c r="B7130">
        <v>419.8</v>
      </c>
    </row>
    <row r="7131" spans="1:2">
      <c r="A7131" t="s">
        <v>209</v>
      </c>
      <c r="B7131">
        <v>419.8</v>
      </c>
    </row>
    <row r="7132" spans="1:2">
      <c r="A7132" t="s">
        <v>209</v>
      </c>
      <c r="B7132">
        <v>419.8</v>
      </c>
    </row>
    <row r="7133" spans="1:2">
      <c r="A7133" t="s">
        <v>209</v>
      </c>
      <c r="B7133">
        <v>919.8</v>
      </c>
    </row>
    <row r="7134" spans="1:2">
      <c r="A7134" t="s">
        <v>173</v>
      </c>
      <c r="B7134">
        <v>1739.8</v>
      </c>
    </row>
    <row r="7135" spans="1:2">
      <c r="A7135" t="s">
        <v>209</v>
      </c>
      <c r="B7135">
        <v>689.8</v>
      </c>
    </row>
    <row r="7136" spans="1:2">
      <c r="A7136" t="s">
        <v>209</v>
      </c>
      <c r="B7136">
        <v>999.8</v>
      </c>
    </row>
    <row r="7137" spans="1:2">
      <c r="A7137" t="s">
        <v>209</v>
      </c>
      <c r="B7137">
        <v>239.8</v>
      </c>
    </row>
    <row r="7138" spans="1:2">
      <c r="A7138" t="s">
        <v>173</v>
      </c>
      <c r="B7138">
        <v>959.8</v>
      </c>
    </row>
    <row r="7139" spans="1:2">
      <c r="A7139" t="s">
        <v>209</v>
      </c>
      <c r="B7139">
        <v>799.8</v>
      </c>
    </row>
    <row r="7140" spans="1:2">
      <c r="A7140" t="s">
        <v>158</v>
      </c>
      <c r="B7140">
        <v>599.8</v>
      </c>
    </row>
    <row r="7141" spans="1:2">
      <c r="A7141" t="s">
        <v>37</v>
      </c>
      <c r="B7141">
        <v>589.8</v>
      </c>
    </row>
    <row r="7142" spans="1:2">
      <c r="A7142" t="s">
        <v>130</v>
      </c>
      <c r="B7142">
        <v>596</v>
      </c>
    </row>
    <row r="7143" spans="1:2">
      <c r="A7143" t="s">
        <v>130</v>
      </c>
      <c r="B7143">
        <v>419.8</v>
      </c>
    </row>
    <row r="7144" spans="1:2">
      <c r="A7144" t="s">
        <v>130</v>
      </c>
      <c r="B7144">
        <v>1166.2</v>
      </c>
    </row>
    <row r="7145" spans="1:2">
      <c r="A7145" t="s">
        <v>130</v>
      </c>
      <c r="B7145">
        <v>679.8</v>
      </c>
    </row>
    <row r="7146" spans="1:2">
      <c r="A7146" t="s">
        <v>130</v>
      </c>
      <c r="B7146">
        <v>679.8</v>
      </c>
    </row>
    <row r="7147" spans="1:2">
      <c r="A7147" t="s">
        <v>43</v>
      </c>
      <c r="B7147">
        <v>519.8</v>
      </c>
    </row>
    <row r="7148" spans="1:2">
      <c r="A7148" t="s">
        <v>130</v>
      </c>
      <c r="B7148">
        <v>679.8</v>
      </c>
    </row>
    <row r="7149" spans="1:2">
      <c r="A7149" t="s">
        <v>43</v>
      </c>
      <c r="B7149">
        <v>519.8</v>
      </c>
    </row>
    <row r="7150" spans="1:2">
      <c r="A7150" t="s">
        <v>52</v>
      </c>
      <c r="B7150">
        <v>759.8</v>
      </c>
    </row>
    <row r="7151" spans="1:2">
      <c r="A7151" t="s">
        <v>130</v>
      </c>
      <c r="B7151">
        <v>639.8</v>
      </c>
    </row>
    <row r="7152" spans="1:2">
      <c r="A7152" t="s">
        <v>130</v>
      </c>
      <c r="B7152">
        <v>639.8</v>
      </c>
    </row>
    <row r="7153" spans="1:2">
      <c r="A7153" t="s">
        <v>52</v>
      </c>
      <c r="B7153">
        <v>339.8</v>
      </c>
    </row>
    <row r="7154" spans="1:2">
      <c r="A7154" t="s">
        <v>130</v>
      </c>
      <c r="B7154">
        <v>1039.6</v>
      </c>
    </row>
    <row r="7155" spans="1:2">
      <c r="A7155" t="s">
        <v>130</v>
      </c>
      <c r="B7155">
        <v>419.8</v>
      </c>
    </row>
    <row r="7156" spans="1:2">
      <c r="A7156" t="s">
        <v>52</v>
      </c>
      <c r="B7156">
        <v>629.85</v>
      </c>
    </row>
    <row r="7157" spans="1:2">
      <c r="A7157" t="s">
        <v>43</v>
      </c>
      <c r="B7157">
        <v>123.3</v>
      </c>
    </row>
    <row r="7158" spans="1:2">
      <c r="A7158" t="s">
        <v>130</v>
      </c>
      <c r="B7158">
        <v>519.8</v>
      </c>
    </row>
    <row r="7159" spans="1:2">
      <c r="A7159" t="s">
        <v>52</v>
      </c>
      <c r="B7159">
        <v>779.8</v>
      </c>
    </row>
    <row r="7160" spans="1:2">
      <c r="A7160" t="s">
        <v>130</v>
      </c>
      <c r="B7160">
        <v>899.8</v>
      </c>
    </row>
    <row r="7161" spans="1:2">
      <c r="A7161" t="s">
        <v>130</v>
      </c>
      <c r="B7161">
        <v>679.8</v>
      </c>
    </row>
    <row r="7162" spans="1:2">
      <c r="A7162" t="s">
        <v>43</v>
      </c>
      <c r="B7162">
        <v>1149.8</v>
      </c>
    </row>
    <row r="7163" spans="1:2">
      <c r="A7163" t="s">
        <v>62</v>
      </c>
      <c r="B7163">
        <v>699.8</v>
      </c>
    </row>
    <row r="7164" spans="1:2">
      <c r="A7164" t="s">
        <v>130</v>
      </c>
      <c r="B7164">
        <v>679.8</v>
      </c>
    </row>
    <row r="7165" spans="1:2">
      <c r="A7165" t="s">
        <v>98</v>
      </c>
      <c r="B7165">
        <v>579.8</v>
      </c>
    </row>
    <row r="7166" spans="1:2">
      <c r="A7166" t="s">
        <v>62</v>
      </c>
      <c r="B7166">
        <v>659.8</v>
      </c>
    </row>
    <row r="7167" spans="1:2">
      <c r="A7167" t="s">
        <v>43</v>
      </c>
      <c r="B7167">
        <v>699.8</v>
      </c>
    </row>
    <row r="7168" spans="1:2">
      <c r="A7168" t="s">
        <v>130</v>
      </c>
      <c r="B7168">
        <v>679.8</v>
      </c>
    </row>
    <row r="7169" spans="1:2">
      <c r="A7169" t="s">
        <v>43</v>
      </c>
      <c r="B7169">
        <v>2000</v>
      </c>
    </row>
    <row r="7170" spans="1:2">
      <c r="A7170" t="s">
        <v>98</v>
      </c>
      <c r="B7170">
        <v>600</v>
      </c>
    </row>
    <row r="7171" spans="1:2">
      <c r="A7171" t="s">
        <v>130</v>
      </c>
      <c r="B7171">
        <v>519.8</v>
      </c>
    </row>
    <row r="7172" spans="1:2">
      <c r="A7172" t="s">
        <v>62</v>
      </c>
      <c r="B7172">
        <v>659.8</v>
      </c>
    </row>
    <row r="7173" spans="1:2">
      <c r="A7173" t="s">
        <v>18</v>
      </c>
      <c r="B7173">
        <v>580</v>
      </c>
    </row>
    <row r="7174" spans="1:2">
      <c r="A7174" t="s">
        <v>98</v>
      </c>
      <c r="B7174">
        <v>619.8</v>
      </c>
    </row>
    <row r="7175" spans="1:2">
      <c r="A7175" t="s">
        <v>173</v>
      </c>
      <c r="B7175">
        <v>1119.8</v>
      </c>
    </row>
    <row r="7176" spans="1:2">
      <c r="A7176" t="s">
        <v>43</v>
      </c>
      <c r="B7176">
        <v>519.8</v>
      </c>
    </row>
    <row r="7177" spans="1:2">
      <c r="A7177" t="s">
        <v>52</v>
      </c>
      <c r="B7177">
        <v>1199.8</v>
      </c>
    </row>
    <row r="7178" spans="1:2">
      <c r="A7178" t="s">
        <v>219</v>
      </c>
      <c r="B7178">
        <v>2000</v>
      </c>
    </row>
    <row r="7179" spans="1:2">
      <c r="A7179" t="s">
        <v>18</v>
      </c>
      <c r="B7179">
        <v>1160</v>
      </c>
    </row>
    <row r="7180" spans="1:2">
      <c r="A7180" t="s">
        <v>130</v>
      </c>
      <c r="B7180">
        <v>1079.8</v>
      </c>
    </row>
    <row r="7181" spans="1:2">
      <c r="A7181" t="s">
        <v>16</v>
      </c>
      <c r="B7181">
        <v>539.8</v>
      </c>
    </row>
    <row r="7182" spans="1:2">
      <c r="A7182" t="s">
        <v>18</v>
      </c>
      <c r="B7182">
        <v>636</v>
      </c>
    </row>
    <row r="7183" spans="1:2">
      <c r="A7183" t="s">
        <v>219</v>
      </c>
      <c r="B7183">
        <v>2000</v>
      </c>
    </row>
    <row r="7184" spans="1:2">
      <c r="A7184" t="s">
        <v>130</v>
      </c>
      <c r="B7184">
        <v>849.8</v>
      </c>
    </row>
    <row r="7185" spans="1:2">
      <c r="A7185" t="s">
        <v>173</v>
      </c>
      <c r="B7185">
        <v>1166.2</v>
      </c>
    </row>
    <row r="7186" spans="1:2">
      <c r="A7186" t="s">
        <v>52</v>
      </c>
      <c r="B7186">
        <v>1060</v>
      </c>
    </row>
    <row r="7187" spans="1:2">
      <c r="A7187" t="s">
        <v>115</v>
      </c>
      <c r="B7187">
        <v>1500</v>
      </c>
    </row>
    <row r="7188" spans="1:2">
      <c r="A7188" t="s">
        <v>33</v>
      </c>
      <c r="B7188">
        <v>329.85</v>
      </c>
    </row>
    <row r="7189" spans="1:2">
      <c r="A7189" t="s">
        <v>18</v>
      </c>
      <c r="B7189">
        <v>540</v>
      </c>
    </row>
    <row r="7190" spans="1:2">
      <c r="A7190" t="s">
        <v>16</v>
      </c>
      <c r="B7190">
        <v>579.8</v>
      </c>
    </row>
    <row r="7191" spans="1:2">
      <c r="A7191" t="s">
        <v>23</v>
      </c>
      <c r="B7191">
        <v>639.8</v>
      </c>
    </row>
    <row r="7192" spans="1:2">
      <c r="A7192" t="s">
        <v>43</v>
      </c>
      <c r="B7192">
        <v>599.8</v>
      </c>
    </row>
    <row r="7193" spans="1:2">
      <c r="A7193" t="s">
        <v>16</v>
      </c>
      <c r="B7193">
        <v>539.8</v>
      </c>
    </row>
    <row r="7194" spans="1:2">
      <c r="A7194" t="s">
        <v>98</v>
      </c>
      <c r="B7194">
        <v>550</v>
      </c>
    </row>
    <row r="7195" spans="1:2">
      <c r="A7195" t="s">
        <v>18</v>
      </c>
      <c r="B7195">
        <v>449.85</v>
      </c>
    </row>
    <row r="7196" spans="1:2">
      <c r="A7196" t="s">
        <v>88</v>
      </c>
      <c r="B7196">
        <v>639.8</v>
      </c>
    </row>
    <row r="7197" spans="1:2">
      <c r="A7197" t="s">
        <v>33</v>
      </c>
      <c r="B7197">
        <v>659.8</v>
      </c>
    </row>
    <row r="7198" spans="1:2">
      <c r="A7198" t="s">
        <v>43</v>
      </c>
      <c r="B7198">
        <v>519.8</v>
      </c>
    </row>
    <row r="7199" spans="1:2">
      <c r="A7199" t="s">
        <v>98</v>
      </c>
      <c r="B7199">
        <v>575</v>
      </c>
    </row>
    <row r="7200" spans="1:2">
      <c r="A7200" t="s">
        <v>18</v>
      </c>
      <c r="B7200">
        <v>659.8</v>
      </c>
    </row>
    <row r="7201" spans="1:2">
      <c r="A7201" t="s">
        <v>16</v>
      </c>
      <c r="B7201">
        <v>467.85</v>
      </c>
    </row>
    <row r="7202" spans="1:2">
      <c r="A7202" t="s">
        <v>98</v>
      </c>
      <c r="B7202">
        <v>1200</v>
      </c>
    </row>
    <row r="7203" spans="1:2">
      <c r="A7203" t="s">
        <v>173</v>
      </c>
      <c r="B7203">
        <v>1379.8</v>
      </c>
    </row>
    <row r="7204" spans="1:2">
      <c r="A7204" t="s">
        <v>33</v>
      </c>
      <c r="B7204">
        <v>344.85</v>
      </c>
    </row>
    <row r="7205" spans="1:2">
      <c r="A7205" t="s">
        <v>62</v>
      </c>
      <c r="B7205">
        <v>590</v>
      </c>
    </row>
    <row r="7206" spans="1:2">
      <c r="A7206" t="s">
        <v>23</v>
      </c>
      <c r="B7206">
        <v>679.8</v>
      </c>
    </row>
    <row r="7207" spans="1:2">
      <c r="A7207" t="s">
        <v>43</v>
      </c>
      <c r="B7207">
        <v>599.8</v>
      </c>
    </row>
    <row r="7208" spans="1:2">
      <c r="A7208" t="s">
        <v>130</v>
      </c>
      <c r="B7208">
        <v>419.8</v>
      </c>
    </row>
    <row r="7209" spans="1:2">
      <c r="A7209" t="s">
        <v>219</v>
      </c>
      <c r="B7209">
        <v>2000</v>
      </c>
    </row>
    <row r="7210" spans="1:2">
      <c r="A7210" t="s">
        <v>98</v>
      </c>
      <c r="B7210">
        <v>300</v>
      </c>
    </row>
    <row r="7211" spans="1:2">
      <c r="A7211" t="s">
        <v>49</v>
      </c>
      <c r="B7211">
        <v>919.8</v>
      </c>
    </row>
    <row r="7212" spans="1:2">
      <c r="A7212" t="s">
        <v>33</v>
      </c>
      <c r="B7212">
        <v>499.8</v>
      </c>
    </row>
    <row r="7213" spans="1:2">
      <c r="A7213" t="s">
        <v>285</v>
      </c>
      <c r="B7213">
        <v>519.8</v>
      </c>
    </row>
    <row r="7214" spans="1:2">
      <c r="A7214" t="s">
        <v>130</v>
      </c>
      <c r="B7214">
        <v>619.8</v>
      </c>
    </row>
    <row r="7215" spans="1:2">
      <c r="A7215" t="s">
        <v>173</v>
      </c>
      <c r="B7215">
        <v>939.6</v>
      </c>
    </row>
    <row r="7216" spans="1:2">
      <c r="A7216" t="s">
        <v>23</v>
      </c>
      <c r="B7216">
        <v>699.8</v>
      </c>
    </row>
    <row r="7217" spans="1:2">
      <c r="A7217" t="s">
        <v>16</v>
      </c>
      <c r="B7217">
        <v>742</v>
      </c>
    </row>
    <row r="7218" spans="1:2">
      <c r="A7218" t="s">
        <v>18</v>
      </c>
      <c r="B7218">
        <v>224.85</v>
      </c>
    </row>
    <row r="7219" spans="1:2">
      <c r="A7219" t="s">
        <v>173</v>
      </c>
      <c r="B7219">
        <v>1291.4</v>
      </c>
    </row>
    <row r="7220" spans="1:2">
      <c r="A7220" t="s">
        <v>18</v>
      </c>
      <c r="B7220">
        <v>679.8</v>
      </c>
    </row>
    <row r="7221" spans="1:2">
      <c r="A7221" t="s">
        <v>33</v>
      </c>
      <c r="B7221">
        <v>499.8</v>
      </c>
    </row>
    <row r="7222" spans="1:2">
      <c r="A7222" t="s">
        <v>37</v>
      </c>
      <c r="B7222">
        <v>819.8</v>
      </c>
    </row>
    <row r="7223" spans="1:2">
      <c r="A7223" t="s">
        <v>43</v>
      </c>
      <c r="B7223">
        <v>599.8</v>
      </c>
    </row>
    <row r="7224" spans="1:2">
      <c r="A7224" t="s">
        <v>196</v>
      </c>
      <c r="B7224">
        <v>1002</v>
      </c>
    </row>
    <row r="7225" spans="1:2">
      <c r="A7225" t="s">
        <v>130</v>
      </c>
      <c r="B7225">
        <v>799.8</v>
      </c>
    </row>
    <row r="7226" spans="1:2">
      <c r="A7226" t="s">
        <v>23</v>
      </c>
      <c r="B7226">
        <v>1779.8</v>
      </c>
    </row>
    <row r="7227" spans="1:2">
      <c r="A7227" t="s">
        <v>18</v>
      </c>
      <c r="B7227">
        <v>599.8</v>
      </c>
    </row>
    <row r="7228" spans="1:2">
      <c r="A7228" t="s">
        <v>98</v>
      </c>
      <c r="B7228">
        <v>349.8</v>
      </c>
    </row>
    <row r="7229" spans="1:2">
      <c r="A7229" t="s">
        <v>138</v>
      </c>
      <c r="B7229">
        <v>1316</v>
      </c>
    </row>
    <row r="7230" spans="1:2">
      <c r="A7230" t="s">
        <v>219</v>
      </c>
      <c r="B7230">
        <v>1700</v>
      </c>
    </row>
    <row r="7231" spans="1:2">
      <c r="A7231" t="s">
        <v>43</v>
      </c>
      <c r="B7231">
        <v>599.8</v>
      </c>
    </row>
    <row r="7232" spans="1:2">
      <c r="A7232" t="s">
        <v>158</v>
      </c>
      <c r="B7232">
        <v>599.8</v>
      </c>
    </row>
    <row r="7233" spans="1:2">
      <c r="A7233" t="s">
        <v>98</v>
      </c>
      <c r="B7233">
        <v>350</v>
      </c>
    </row>
    <row r="7234" spans="1:2">
      <c r="A7234" t="s">
        <v>18</v>
      </c>
      <c r="B7234">
        <v>299.85</v>
      </c>
    </row>
    <row r="7235" spans="1:2">
      <c r="A7235" t="s">
        <v>196</v>
      </c>
      <c r="B7235">
        <v>882.3</v>
      </c>
    </row>
    <row r="7236" spans="1:2">
      <c r="A7236" t="s">
        <v>23</v>
      </c>
      <c r="B7236">
        <v>1166.2</v>
      </c>
    </row>
    <row r="7237" spans="1:2">
      <c r="A7237" t="s">
        <v>130</v>
      </c>
      <c r="B7237">
        <v>419.8</v>
      </c>
    </row>
    <row r="7238" spans="1:2">
      <c r="A7238" t="s">
        <v>138</v>
      </c>
      <c r="B7238">
        <v>556</v>
      </c>
    </row>
    <row r="7239" spans="1:2">
      <c r="A7239" t="s">
        <v>98</v>
      </c>
      <c r="B7239">
        <v>775</v>
      </c>
    </row>
    <row r="7240" spans="1:2">
      <c r="A7240" t="s">
        <v>43</v>
      </c>
      <c r="B7240">
        <v>599.8</v>
      </c>
    </row>
    <row r="7241" spans="1:2">
      <c r="A7241" t="s">
        <v>33</v>
      </c>
      <c r="B7241">
        <v>499.8</v>
      </c>
    </row>
    <row r="7242" spans="1:2">
      <c r="A7242" t="s">
        <v>76</v>
      </c>
      <c r="B7242">
        <v>419.8</v>
      </c>
    </row>
    <row r="7243" spans="1:2">
      <c r="A7243" t="s">
        <v>18</v>
      </c>
      <c r="B7243">
        <v>599.8</v>
      </c>
    </row>
    <row r="7244" spans="1:2">
      <c r="A7244" t="s">
        <v>130</v>
      </c>
      <c r="B7244">
        <v>1599.8</v>
      </c>
    </row>
    <row r="7245" spans="1:2">
      <c r="A7245" t="s">
        <v>219</v>
      </c>
      <c r="B7245">
        <v>1900</v>
      </c>
    </row>
    <row r="7246" spans="1:2">
      <c r="A7246" t="s">
        <v>43</v>
      </c>
      <c r="B7246">
        <v>699.8</v>
      </c>
    </row>
    <row r="7247" spans="1:2">
      <c r="A7247" t="s">
        <v>138</v>
      </c>
      <c r="B7247">
        <v>1196</v>
      </c>
    </row>
    <row r="7248" spans="1:2">
      <c r="A7248" t="s">
        <v>130</v>
      </c>
      <c r="B7248">
        <v>419.8</v>
      </c>
    </row>
    <row r="7249" spans="1:2">
      <c r="A7249" t="s">
        <v>33</v>
      </c>
      <c r="B7249">
        <v>499.8</v>
      </c>
    </row>
    <row r="7250" spans="1:2">
      <c r="A7250" t="s">
        <v>219</v>
      </c>
      <c r="B7250">
        <v>2000</v>
      </c>
    </row>
    <row r="7251" spans="1:2">
      <c r="A7251" t="s">
        <v>138</v>
      </c>
      <c r="B7251">
        <v>2000</v>
      </c>
    </row>
    <row r="7252" spans="1:2">
      <c r="A7252" t="s">
        <v>98</v>
      </c>
      <c r="B7252">
        <v>775</v>
      </c>
    </row>
    <row r="7253" spans="1:2">
      <c r="A7253" t="s">
        <v>43</v>
      </c>
      <c r="B7253">
        <v>599.8</v>
      </c>
    </row>
    <row r="7254" spans="1:2">
      <c r="A7254" t="s">
        <v>130</v>
      </c>
      <c r="B7254">
        <v>1398.4</v>
      </c>
    </row>
    <row r="7255" spans="1:2">
      <c r="A7255" t="s">
        <v>18</v>
      </c>
      <c r="B7255">
        <v>374.85</v>
      </c>
    </row>
    <row r="7256" spans="1:2">
      <c r="A7256" t="s">
        <v>43</v>
      </c>
      <c r="B7256">
        <v>1775</v>
      </c>
    </row>
    <row r="7257" spans="1:2">
      <c r="A7257" t="s">
        <v>88</v>
      </c>
      <c r="B7257">
        <v>1319.8</v>
      </c>
    </row>
    <row r="7258" spans="1:2">
      <c r="A7258" t="s">
        <v>55</v>
      </c>
      <c r="B7258">
        <v>879.8</v>
      </c>
    </row>
    <row r="7259" spans="1:2">
      <c r="A7259" t="s">
        <v>130</v>
      </c>
      <c r="B7259">
        <v>639.8</v>
      </c>
    </row>
    <row r="7260" spans="1:2">
      <c r="A7260" t="s">
        <v>196</v>
      </c>
      <c r="B7260">
        <v>716</v>
      </c>
    </row>
    <row r="7261" spans="1:2">
      <c r="A7261" t="s">
        <v>18</v>
      </c>
      <c r="B7261">
        <v>619.8</v>
      </c>
    </row>
    <row r="7262" spans="1:2">
      <c r="A7262" t="s">
        <v>88</v>
      </c>
      <c r="B7262">
        <v>639.8</v>
      </c>
    </row>
    <row r="7263" spans="1:2">
      <c r="A7263" t="s">
        <v>43</v>
      </c>
      <c r="B7263">
        <v>719.8</v>
      </c>
    </row>
    <row r="7264" spans="1:2">
      <c r="A7264" t="s">
        <v>138</v>
      </c>
      <c r="B7264">
        <v>796</v>
      </c>
    </row>
    <row r="7265" spans="1:2">
      <c r="A7265" t="s">
        <v>33</v>
      </c>
      <c r="B7265">
        <v>499.8</v>
      </c>
    </row>
    <row r="7266" spans="1:2">
      <c r="A7266" t="s">
        <v>43</v>
      </c>
      <c r="B7266">
        <v>599.8</v>
      </c>
    </row>
    <row r="7267" spans="1:2">
      <c r="A7267" t="s">
        <v>18</v>
      </c>
      <c r="B7267">
        <v>259.8</v>
      </c>
    </row>
    <row r="7268" spans="1:2">
      <c r="A7268" t="s">
        <v>23</v>
      </c>
      <c r="B7268">
        <v>699.8</v>
      </c>
    </row>
    <row r="7269" spans="1:2">
      <c r="A7269" t="s">
        <v>75</v>
      </c>
      <c r="B7269">
        <v>799.8</v>
      </c>
    </row>
    <row r="7270" spans="1:2">
      <c r="A7270" t="s">
        <v>130</v>
      </c>
      <c r="B7270">
        <v>679.8</v>
      </c>
    </row>
    <row r="7271" spans="1:2">
      <c r="A7271" t="s">
        <v>55</v>
      </c>
      <c r="B7271">
        <v>879.8</v>
      </c>
    </row>
    <row r="7272" spans="1:2">
      <c r="A7272" t="s">
        <v>33</v>
      </c>
      <c r="B7272">
        <v>499.8</v>
      </c>
    </row>
    <row r="7273" spans="1:2">
      <c r="A7273" t="s">
        <v>18</v>
      </c>
      <c r="B7273">
        <v>599.8</v>
      </c>
    </row>
    <row r="7274" spans="1:2">
      <c r="A7274" t="s">
        <v>55</v>
      </c>
      <c r="B7274">
        <v>1520</v>
      </c>
    </row>
    <row r="7275" spans="1:2">
      <c r="A7275" t="s">
        <v>23</v>
      </c>
      <c r="B7275">
        <v>919.8</v>
      </c>
    </row>
    <row r="7276" spans="1:2">
      <c r="A7276" t="s">
        <v>138</v>
      </c>
      <c r="B7276">
        <v>460</v>
      </c>
    </row>
    <row r="7277" spans="1:2">
      <c r="A7277" t="s">
        <v>130</v>
      </c>
      <c r="B7277">
        <v>1599.8</v>
      </c>
    </row>
    <row r="7278" spans="1:2">
      <c r="A7278" t="s">
        <v>33</v>
      </c>
      <c r="B7278">
        <v>499.8</v>
      </c>
    </row>
    <row r="7279" spans="1:2">
      <c r="A7279" t="s">
        <v>18</v>
      </c>
      <c r="B7279">
        <v>559.8</v>
      </c>
    </row>
    <row r="7280" spans="1:2">
      <c r="A7280" t="s">
        <v>196</v>
      </c>
      <c r="B7280">
        <v>1002</v>
      </c>
    </row>
    <row r="7281" spans="1:2">
      <c r="A7281" t="s">
        <v>23</v>
      </c>
      <c r="B7281">
        <v>699.8</v>
      </c>
    </row>
    <row r="7282" spans="1:2">
      <c r="A7282" t="s">
        <v>55</v>
      </c>
      <c r="B7282">
        <v>1439.8</v>
      </c>
    </row>
    <row r="7283" spans="1:2">
      <c r="A7283" t="s">
        <v>4</v>
      </c>
      <c r="B7283">
        <v>1199.8</v>
      </c>
    </row>
    <row r="7284" spans="1:2">
      <c r="A7284" t="s">
        <v>33</v>
      </c>
      <c r="B7284">
        <v>939.8</v>
      </c>
    </row>
    <row r="7285" spans="1:2">
      <c r="A7285" t="s">
        <v>18</v>
      </c>
      <c r="B7285">
        <v>599.8</v>
      </c>
    </row>
    <row r="7286" spans="1:2">
      <c r="A7286" t="s">
        <v>130</v>
      </c>
      <c r="B7286">
        <v>719.8</v>
      </c>
    </row>
    <row r="7287" spans="1:2">
      <c r="A7287" t="s">
        <v>18</v>
      </c>
      <c r="B7287">
        <v>679.8</v>
      </c>
    </row>
    <row r="7288" spans="1:2">
      <c r="A7288" t="s">
        <v>138</v>
      </c>
      <c r="B7288">
        <v>599.85</v>
      </c>
    </row>
    <row r="7289" spans="1:2">
      <c r="A7289" t="s">
        <v>28</v>
      </c>
      <c r="B7289">
        <v>2000</v>
      </c>
    </row>
    <row r="7290" spans="1:2">
      <c r="A7290" t="s">
        <v>4</v>
      </c>
      <c r="B7290">
        <v>659.8</v>
      </c>
    </row>
    <row r="7291" spans="1:2">
      <c r="A7291" t="s">
        <v>130</v>
      </c>
      <c r="B7291">
        <v>1398.4</v>
      </c>
    </row>
    <row r="7292" spans="1:2">
      <c r="A7292" t="s">
        <v>219</v>
      </c>
      <c r="B7292">
        <v>1700</v>
      </c>
    </row>
    <row r="7293" spans="1:2">
      <c r="A7293" t="s">
        <v>55</v>
      </c>
      <c r="B7293">
        <v>459.8</v>
      </c>
    </row>
    <row r="7294" spans="1:2">
      <c r="A7294" t="s">
        <v>138</v>
      </c>
      <c r="B7294">
        <v>2000</v>
      </c>
    </row>
    <row r="7295" spans="1:2">
      <c r="A7295" t="s">
        <v>33</v>
      </c>
      <c r="B7295">
        <v>699.8</v>
      </c>
    </row>
    <row r="7296" spans="1:2">
      <c r="A7296" t="s">
        <v>18</v>
      </c>
      <c r="B7296">
        <v>134.85</v>
      </c>
    </row>
    <row r="7297" spans="1:2">
      <c r="A7297" t="s">
        <v>219</v>
      </c>
      <c r="B7297">
        <v>2000</v>
      </c>
    </row>
    <row r="7298" spans="1:2">
      <c r="A7298" t="s">
        <v>130</v>
      </c>
      <c r="B7298">
        <v>719.8</v>
      </c>
    </row>
    <row r="7299" spans="1:2">
      <c r="A7299" t="s">
        <v>4</v>
      </c>
      <c r="B7299">
        <v>679.8</v>
      </c>
    </row>
    <row r="7300" spans="1:2">
      <c r="A7300" t="s">
        <v>76</v>
      </c>
      <c r="B7300">
        <v>359.8</v>
      </c>
    </row>
    <row r="7301" spans="1:2">
      <c r="A7301" t="s">
        <v>19</v>
      </c>
      <c r="B7301">
        <v>575</v>
      </c>
    </row>
    <row r="7302" spans="1:2">
      <c r="A7302" t="s">
        <v>18</v>
      </c>
      <c r="B7302">
        <v>1399.8</v>
      </c>
    </row>
    <row r="7303" spans="1:2">
      <c r="A7303" t="s">
        <v>39</v>
      </c>
      <c r="B7303">
        <v>1459.8</v>
      </c>
    </row>
    <row r="7304" spans="1:2">
      <c r="A7304" t="s">
        <v>138</v>
      </c>
      <c r="B7304">
        <v>1076</v>
      </c>
    </row>
    <row r="7305" spans="1:2">
      <c r="A7305" t="s">
        <v>19</v>
      </c>
      <c r="B7305">
        <v>575</v>
      </c>
    </row>
    <row r="7306" spans="1:2">
      <c r="A7306" t="s">
        <v>18</v>
      </c>
      <c r="B7306">
        <v>259.8</v>
      </c>
    </row>
    <row r="7307" spans="1:2">
      <c r="A7307" t="s">
        <v>76</v>
      </c>
      <c r="B7307">
        <v>479.8</v>
      </c>
    </row>
    <row r="7308" spans="1:2">
      <c r="A7308" t="s">
        <v>120</v>
      </c>
      <c r="B7308">
        <v>979.8</v>
      </c>
    </row>
    <row r="7309" spans="1:2">
      <c r="A7309" t="s">
        <v>130</v>
      </c>
      <c r="B7309">
        <v>619.8</v>
      </c>
    </row>
    <row r="7310" spans="1:2">
      <c r="A7310" t="s">
        <v>209</v>
      </c>
      <c r="B7310">
        <v>799.8</v>
      </c>
    </row>
    <row r="7311" spans="1:2">
      <c r="A7311" t="s">
        <v>18</v>
      </c>
      <c r="B7311">
        <v>209.85</v>
      </c>
    </row>
    <row r="7312" spans="1:2">
      <c r="A7312" t="s">
        <v>55</v>
      </c>
      <c r="B7312">
        <v>739.8</v>
      </c>
    </row>
    <row r="7313" spans="1:2">
      <c r="A7313" t="s">
        <v>28</v>
      </c>
      <c r="B7313">
        <v>279.8</v>
      </c>
    </row>
    <row r="7314" spans="1:2">
      <c r="A7314" t="s">
        <v>137</v>
      </c>
      <c r="B7314">
        <v>319.8</v>
      </c>
    </row>
    <row r="7315" spans="1:2">
      <c r="A7315" t="s">
        <v>138</v>
      </c>
      <c r="B7315">
        <v>809.85</v>
      </c>
    </row>
    <row r="7316" spans="1:2">
      <c r="A7316" t="s">
        <v>33</v>
      </c>
      <c r="B7316">
        <v>719.8</v>
      </c>
    </row>
    <row r="7317" spans="1:2">
      <c r="A7317" t="s">
        <v>130</v>
      </c>
      <c r="B7317">
        <v>679.8</v>
      </c>
    </row>
    <row r="7318" spans="1:2">
      <c r="A7318" t="s">
        <v>98</v>
      </c>
      <c r="B7318">
        <v>599.6</v>
      </c>
    </row>
    <row r="7319" spans="1:2">
      <c r="A7319" t="s">
        <v>18</v>
      </c>
      <c r="B7319">
        <v>449.85</v>
      </c>
    </row>
    <row r="7320" spans="1:2">
      <c r="A7320" t="s">
        <v>138</v>
      </c>
      <c r="B7320">
        <v>2000</v>
      </c>
    </row>
    <row r="7321" spans="1:2">
      <c r="A7321" t="s">
        <v>209</v>
      </c>
      <c r="B7321">
        <v>1199.8</v>
      </c>
    </row>
    <row r="7322" spans="1:2">
      <c r="A7322" t="s">
        <v>33</v>
      </c>
      <c r="B7322">
        <v>719.8</v>
      </c>
    </row>
    <row r="7323" spans="1:2">
      <c r="A7323" t="s">
        <v>130</v>
      </c>
      <c r="B7323">
        <v>556</v>
      </c>
    </row>
    <row r="7324" spans="1:2">
      <c r="A7324" t="s">
        <v>76</v>
      </c>
      <c r="B7324">
        <v>439.8</v>
      </c>
    </row>
    <row r="7325" spans="1:2">
      <c r="A7325" t="s">
        <v>111</v>
      </c>
      <c r="B7325">
        <v>619.8</v>
      </c>
    </row>
    <row r="7326" spans="1:2">
      <c r="A7326" t="s">
        <v>18</v>
      </c>
      <c r="B7326">
        <v>659.8</v>
      </c>
    </row>
    <row r="7327" spans="1:2">
      <c r="A7327" t="s">
        <v>130</v>
      </c>
      <c r="B7327">
        <v>799.8</v>
      </c>
    </row>
    <row r="7328" spans="1:2">
      <c r="A7328" t="s">
        <v>209</v>
      </c>
      <c r="B7328">
        <v>689.8</v>
      </c>
    </row>
    <row r="7329" spans="1:2">
      <c r="A7329" t="s">
        <v>55</v>
      </c>
      <c r="B7329">
        <v>440</v>
      </c>
    </row>
    <row r="7330" spans="1:2">
      <c r="A7330" t="s">
        <v>138</v>
      </c>
      <c r="B7330">
        <v>1316</v>
      </c>
    </row>
    <row r="7331" spans="1:2">
      <c r="A7331" t="s">
        <v>19</v>
      </c>
      <c r="B7331">
        <v>526</v>
      </c>
    </row>
    <row r="7332" spans="1:2">
      <c r="A7332" t="s">
        <v>208</v>
      </c>
      <c r="B7332">
        <v>507</v>
      </c>
    </row>
    <row r="7333" spans="1:2">
      <c r="A7333" t="s">
        <v>130</v>
      </c>
      <c r="B7333">
        <v>799.8</v>
      </c>
    </row>
    <row r="7334" spans="1:2">
      <c r="A7334" t="s">
        <v>209</v>
      </c>
      <c r="B7334">
        <v>689.8</v>
      </c>
    </row>
    <row r="7335" spans="1:2">
      <c r="A7335" t="s">
        <v>63</v>
      </c>
      <c r="B7335">
        <v>666.9</v>
      </c>
    </row>
    <row r="7336" spans="1:2">
      <c r="A7336" t="s">
        <v>130</v>
      </c>
      <c r="B7336">
        <v>719.8</v>
      </c>
    </row>
    <row r="7337" spans="1:2">
      <c r="A7337" t="s">
        <v>33</v>
      </c>
      <c r="B7337">
        <v>719.8</v>
      </c>
    </row>
    <row r="7338" spans="1:2">
      <c r="A7338" t="s">
        <v>18</v>
      </c>
      <c r="B7338">
        <v>379.8</v>
      </c>
    </row>
    <row r="7339" spans="1:2">
      <c r="A7339" t="s">
        <v>209</v>
      </c>
      <c r="B7339">
        <v>689.8</v>
      </c>
    </row>
    <row r="7340" spans="1:2">
      <c r="A7340" t="s">
        <v>63</v>
      </c>
      <c r="B7340">
        <v>810.74</v>
      </c>
    </row>
    <row r="7341" spans="1:2">
      <c r="A7341" t="s">
        <v>130</v>
      </c>
      <c r="B7341">
        <v>679.8</v>
      </c>
    </row>
    <row r="7342" spans="1:2">
      <c r="A7342" t="s">
        <v>76</v>
      </c>
      <c r="B7342">
        <v>285</v>
      </c>
    </row>
    <row r="7343" spans="1:2">
      <c r="A7343" t="s">
        <v>209</v>
      </c>
      <c r="B7343">
        <v>689.8</v>
      </c>
    </row>
    <row r="7344" spans="1:2">
      <c r="A7344" t="s">
        <v>18</v>
      </c>
      <c r="B7344">
        <v>209.85</v>
      </c>
    </row>
    <row r="7345" spans="1:2">
      <c r="A7345" t="s">
        <v>33</v>
      </c>
      <c r="B7345">
        <v>659.8</v>
      </c>
    </row>
    <row r="7346" spans="1:2">
      <c r="A7346" t="s">
        <v>112</v>
      </c>
      <c r="B7346">
        <v>1339.8</v>
      </c>
    </row>
    <row r="7347" spans="1:2">
      <c r="A7347" t="s">
        <v>76</v>
      </c>
      <c r="B7347">
        <v>150</v>
      </c>
    </row>
    <row r="7348" spans="1:2">
      <c r="A7348" t="s">
        <v>89</v>
      </c>
      <c r="B7348">
        <v>1599.8</v>
      </c>
    </row>
    <row r="7349" spans="1:2">
      <c r="A7349" t="s">
        <v>112</v>
      </c>
      <c r="B7349">
        <v>1166.1</v>
      </c>
    </row>
    <row r="7350" spans="1:2">
      <c r="A7350" t="s">
        <v>137</v>
      </c>
      <c r="B7350">
        <v>819.8</v>
      </c>
    </row>
    <row r="7351" spans="1:2">
      <c r="A7351" t="s">
        <v>62</v>
      </c>
      <c r="B7351">
        <v>599.8</v>
      </c>
    </row>
    <row r="7352" spans="1:2">
      <c r="A7352" t="s">
        <v>112</v>
      </c>
      <c r="B7352">
        <v>719.8</v>
      </c>
    </row>
    <row r="7353" spans="1:2">
      <c r="A7353" t="s">
        <v>33</v>
      </c>
      <c r="B7353">
        <v>98.85</v>
      </c>
    </row>
    <row r="7354" spans="1:2">
      <c r="A7354" t="s">
        <v>18</v>
      </c>
      <c r="B7354">
        <v>674.85</v>
      </c>
    </row>
    <row r="7355" spans="1:2">
      <c r="A7355" t="s">
        <v>112</v>
      </c>
      <c r="B7355">
        <v>719.8</v>
      </c>
    </row>
    <row r="7356" spans="1:2">
      <c r="A7356" t="s">
        <v>130</v>
      </c>
      <c r="B7356">
        <v>679.8</v>
      </c>
    </row>
    <row r="7357" spans="1:2">
      <c r="A7357" t="s">
        <v>33</v>
      </c>
      <c r="B7357">
        <v>950</v>
      </c>
    </row>
    <row r="7358" spans="1:2">
      <c r="A7358" t="s">
        <v>18</v>
      </c>
      <c r="B7358">
        <v>209.85</v>
      </c>
    </row>
    <row r="7359" spans="1:2">
      <c r="A7359" t="s">
        <v>111</v>
      </c>
      <c r="B7359">
        <v>1999.8</v>
      </c>
    </row>
    <row r="7360" spans="1:2">
      <c r="A7360" t="s">
        <v>112</v>
      </c>
      <c r="B7360">
        <v>1279.8</v>
      </c>
    </row>
    <row r="7361" spans="1:2">
      <c r="A7361" t="s">
        <v>208</v>
      </c>
      <c r="B7361">
        <v>1250</v>
      </c>
    </row>
    <row r="7362" spans="1:2">
      <c r="A7362" t="s">
        <v>112</v>
      </c>
      <c r="B7362">
        <v>719.8</v>
      </c>
    </row>
    <row r="7363" spans="1:2">
      <c r="A7363" t="s">
        <v>130</v>
      </c>
      <c r="B7363">
        <v>959.8</v>
      </c>
    </row>
    <row r="7364" spans="1:2">
      <c r="A7364" t="s">
        <v>137</v>
      </c>
      <c r="B7364">
        <v>659.8</v>
      </c>
    </row>
    <row r="7365" spans="1:2">
      <c r="A7365" t="s">
        <v>112</v>
      </c>
      <c r="B7365">
        <v>596</v>
      </c>
    </row>
    <row r="7366" spans="1:2">
      <c r="A7366" t="s">
        <v>18</v>
      </c>
      <c r="B7366">
        <v>599.8</v>
      </c>
    </row>
    <row r="7367" spans="1:2">
      <c r="A7367" t="s">
        <v>111</v>
      </c>
      <c r="B7367">
        <v>879.8</v>
      </c>
    </row>
    <row r="7368" spans="1:2">
      <c r="A7368" t="s">
        <v>27</v>
      </c>
      <c r="B7368">
        <v>289.8</v>
      </c>
    </row>
    <row r="7369" spans="1:2">
      <c r="A7369" t="s">
        <v>61</v>
      </c>
      <c r="B7369">
        <v>519.8</v>
      </c>
    </row>
    <row r="7370" spans="1:2">
      <c r="A7370" t="s">
        <v>130</v>
      </c>
      <c r="B7370">
        <v>1639.8</v>
      </c>
    </row>
    <row r="7371" spans="1:2">
      <c r="A7371" t="s">
        <v>112</v>
      </c>
      <c r="B7371">
        <v>719.8</v>
      </c>
    </row>
    <row r="7372" spans="1:2">
      <c r="A7372" t="s">
        <v>130</v>
      </c>
      <c r="B7372">
        <v>1199.8</v>
      </c>
    </row>
    <row r="7373" spans="1:2">
      <c r="A7373" t="s">
        <v>173</v>
      </c>
      <c r="B7373">
        <v>799.8</v>
      </c>
    </row>
    <row r="7374" spans="1:2">
      <c r="A7374" t="s">
        <v>130</v>
      </c>
      <c r="B7374">
        <v>1398.4</v>
      </c>
    </row>
    <row r="7375" spans="1:2">
      <c r="A7375" t="s">
        <v>76</v>
      </c>
      <c r="B7375">
        <v>87</v>
      </c>
    </row>
    <row r="7376" spans="1:2">
      <c r="A7376" t="s">
        <v>112</v>
      </c>
      <c r="B7376">
        <v>719.8</v>
      </c>
    </row>
    <row r="7377" spans="1:2">
      <c r="A7377" t="s">
        <v>41</v>
      </c>
      <c r="B7377">
        <v>1319.8</v>
      </c>
    </row>
    <row r="7378" spans="1:2">
      <c r="A7378" t="s">
        <v>130</v>
      </c>
      <c r="B7378">
        <v>479.7</v>
      </c>
    </row>
    <row r="7379" spans="1:2">
      <c r="A7379" t="s">
        <v>112</v>
      </c>
      <c r="B7379">
        <v>719.8</v>
      </c>
    </row>
    <row r="7380" spans="1:2">
      <c r="A7380" t="s">
        <v>137</v>
      </c>
      <c r="B7380">
        <v>179.85</v>
      </c>
    </row>
    <row r="7381" spans="1:2">
      <c r="A7381" t="s">
        <v>78</v>
      </c>
      <c r="B7381">
        <v>119.85</v>
      </c>
    </row>
    <row r="7382" spans="1:2">
      <c r="A7382" t="s">
        <v>130</v>
      </c>
      <c r="B7382">
        <v>480</v>
      </c>
    </row>
    <row r="7383" spans="1:2">
      <c r="A7383" t="s">
        <v>39</v>
      </c>
      <c r="B7383">
        <v>1720</v>
      </c>
    </row>
    <row r="7384" spans="1:2">
      <c r="A7384" t="s">
        <v>112</v>
      </c>
      <c r="B7384">
        <v>596</v>
      </c>
    </row>
    <row r="7385" spans="1:2">
      <c r="A7385" t="s">
        <v>76</v>
      </c>
      <c r="B7385">
        <v>89.85</v>
      </c>
    </row>
    <row r="7386" spans="1:2">
      <c r="A7386" t="s">
        <v>173</v>
      </c>
      <c r="B7386">
        <v>1739.8</v>
      </c>
    </row>
    <row r="7387" spans="1:2">
      <c r="A7387" t="s">
        <v>130</v>
      </c>
      <c r="B7387">
        <v>419.8</v>
      </c>
    </row>
    <row r="7388" spans="1:2">
      <c r="A7388" t="s">
        <v>53</v>
      </c>
      <c r="B7388">
        <v>529.5</v>
      </c>
    </row>
    <row r="7389" spans="1:2">
      <c r="A7389" t="s">
        <v>111</v>
      </c>
      <c r="B7389">
        <v>879.8</v>
      </c>
    </row>
    <row r="7390" spans="1:2">
      <c r="A7390" t="s">
        <v>173</v>
      </c>
      <c r="B7390">
        <v>1223.6</v>
      </c>
    </row>
    <row r="7391" spans="1:2">
      <c r="A7391" t="s">
        <v>196</v>
      </c>
      <c r="B7391">
        <v>599.85</v>
      </c>
    </row>
    <row r="7392" spans="1:2">
      <c r="A7392" t="s">
        <v>62</v>
      </c>
      <c r="B7392">
        <v>850</v>
      </c>
    </row>
    <row r="7393" spans="1:2">
      <c r="A7393" t="s">
        <v>53</v>
      </c>
      <c r="B7393">
        <v>1599.8</v>
      </c>
    </row>
    <row r="7394" spans="1:2">
      <c r="A7394" t="s">
        <v>62</v>
      </c>
      <c r="B7394">
        <v>675</v>
      </c>
    </row>
    <row r="7395" spans="1:2">
      <c r="A7395" t="s">
        <v>137</v>
      </c>
      <c r="B7395">
        <v>219.8</v>
      </c>
    </row>
    <row r="7396" spans="1:2">
      <c r="A7396" t="s">
        <v>173</v>
      </c>
      <c r="B7396">
        <v>2000</v>
      </c>
    </row>
    <row r="7397" spans="1:2">
      <c r="A7397" t="s">
        <v>62</v>
      </c>
      <c r="B7397">
        <v>675</v>
      </c>
    </row>
    <row r="7398" spans="1:2">
      <c r="A7398" t="s">
        <v>76</v>
      </c>
      <c r="B7398">
        <v>1360</v>
      </c>
    </row>
    <row r="7399" spans="1:2">
      <c r="A7399" t="s">
        <v>37</v>
      </c>
      <c r="B7399">
        <v>927.8</v>
      </c>
    </row>
    <row r="7400" spans="1:2">
      <c r="A7400" t="s">
        <v>130</v>
      </c>
      <c r="B7400">
        <v>1397.6</v>
      </c>
    </row>
    <row r="7401" spans="1:2">
      <c r="A7401" t="s">
        <v>130</v>
      </c>
      <c r="B7401">
        <v>679.8</v>
      </c>
    </row>
    <row r="7402" spans="1:2">
      <c r="A7402" t="s">
        <v>101</v>
      </c>
      <c r="B7402">
        <v>650</v>
      </c>
    </row>
    <row r="7403" spans="1:2">
      <c r="A7403" t="s">
        <v>53</v>
      </c>
      <c r="B7403">
        <v>959.8</v>
      </c>
    </row>
    <row r="7404" spans="1:2">
      <c r="A7404" t="s">
        <v>41</v>
      </c>
      <c r="B7404">
        <v>359.85</v>
      </c>
    </row>
    <row r="7405" spans="1:2">
      <c r="A7405" t="s">
        <v>130</v>
      </c>
      <c r="B7405">
        <v>679.8</v>
      </c>
    </row>
    <row r="7406" spans="1:2">
      <c r="A7406" t="s">
        <v>37</v>
      </c>
      <c r="B7406">
        <v>1025.82</v>
      </c>
    </row>
    <row r="7407" spans="1:2">
      <c r="A7407" t="s">
        <v>53</v>
      </c>
      <c r="B7407">
        <v>579.8</v>
      </c>
    </row>
    <row r="7408" spans="1:2">
      <c r="A7408" t="s">
        <v>53</v>
      </c>
      <c r="B7408">
        <v>824.75</v>
      </c>
    </row>
    <row r="7409" spans="1:2">
      <c r="A7409" t="s">
        <v>130</v>
      </c>
      <c r="B7409">
        <v>679.8</v>
      </c>
    </row>
    <row r="7410" spans="1:2">
      <c r="A7410" t="s">
        <v>196</v>
      </c>
      <c r="B7410">
        <v>897</v>
      </c>
    </row>
    <row r="7411" spans="1:2">
      <c r="A7411" t="s">
        <v>76</v>
      </c>
      <c r="B7411">
        <v>600</v>
      </c>
    </row>
    <row r="7412" spans="1:2">
      <c r="A7412" t="s">
        <v>61</v>
      </c>
      <c r="B7412">
        <v>659.8</v>
      </c>
    </row>
    <row r="7413" spans="1:2">
      <c r="A7413" t="s">
        <v>37</v>
      </c>
      <c r="B7413">
        <v>1159.8</v>
      </c>
    </row>
    <row r="7414" spans="1:2">
      <c r="A7414" t="s">
        <v>53</v>
      </c>
      <c r="B7414">
        <v>1399.8</v>
      </c>
    </row>
    <row r="7415" spans="1:2">
      <c r="A7415" t="s">
        <v>37</v>
      </c>
      <c r="B7415">
        <v>899.82</v>
      </c>
    </row>
    <row r="7416" spans="1:2">
      <c r="A7416" t="s">
        <v>130</v>
      </c>
      <c r="B7416">
        <v>459.8</v>
      </c>
    </row>
    <row r="7417" spans="1:2">
      <c r="A7417" t="s">
        <v>137</v>
      </c>
      <c r="B7417">
        <v>799.8</v>
      </c>
    </row>
    <row r="7418" spans="1:2">
      <c r="A7418" t="s">
        <v>225</v>
      </c>
      <c r="B7418">
        <v>919.8</v>
      </c>
    </row>
    <row r="7419" spans="1:2">
      <c r="A7419" t="s">
        <v>173</v>
      </c>
      <c r="B7419">
        <v>2000</v>
      </c>
    </row>
    <row r="7420" spans="1:2">
      <c r="A7420" t="s">
        <v>37</v>
      </c>
      <c r="B7420">
        <v>659.8</v>
      </c>
    </row>
    <row r="7421" spans="1:2">
      <c r="A7421" t="s">
        <v>21</v>
      </c>
      <c r="B7421">
        <v>1649.8</v>
      </c>
    </row>
    <row r="7422" spans="1:2">
      <c r="A7422" t="s">
        <v>130</v>
      </c>
      <c r="B7422">
        <v>449.85</v>
      </c>
    </row>
    <row r="7423" spans="1:2">
      <c r="A7423" t="s">
        <v>167</v>
      </c>
      <c r="B7423">
        <v>599.85</v>
      </c>
    </row>
    <row r="7424" spans="1:2">
      <c r="A7424" t="s">
        <v>37</v>
      </c>
      <c r="B7424">
        <v>539.8</v>
      </c>
    </row>
    <row r="7425" spans="1:2">
      <c r="A7425" t="s">
        <v>173</v>
      </c>
      <c r="B7425">
        <v>239.8</v>
      </c>
    </row>
    <row r="7426" spans="1:2">
      <c r="A7426" t="s">
        <v>37</v>
      </c>
      <c r="B7426">
        <v>845.82</v>
      </c>
    </row>
    <row r="7427" spans="1:2">
      <c r="A7427" t="s">
        <v>167</v>
      </c>
      <c r="B7427">
        <v>599.8</v>
      </c>
    </row>
    <row r="7428" spans="1:2">
      <c r="A7428" t="s">
        <v>61</v>
      </c>
      <c r="B7428">
        <v>659.8</v>
      </c>
    </row>
    <row r="7429" spans="1:2">
      <c r="A7429" t="s">
        <v>37</v>
      </c>
      <c r="B7429">
        <v>257.84</v>
      </c>
    </row>
    <row r="7430" spans="1:2">
      <c r="A7430" t="s">
        <v>21</v>
      </c>
      <c r="B7430">
        <v>483.8</v>
      </c>
    </row>
    <row r="7431" spans="1:2">
      <c r="A7431" t="s">
        <v>37</v>
      </c>
      <c r="B7431">
        <v>2000</v>
      </c>
    </row>
    <row r="7432" spans="1:2">
      <c r="A7432" t="s">
        <v>37</v>
      </c>
      <c r="B7432">
        <v>969.920000000001</v>
      </c>
    </row>
    <row r="7433" spans="1:2">
      <c r="A7433" t="s">
        <v>130</v>
      </c>
      <c r="B7433">
        <v>1199.8</v>
      </c>
    </row>
    <row r="7434" spans="1:2">
      <c r="A7434" t="s">
        <v>37</v>
      </c>
      <c r="B7434">
        <v>359.82</v>
      </c>
    </row>
    <row r="7435" spans="1:2">
      <c r="A7435" t="s">
        <v>88</v>
      </c>
      <c r="B7435">
        <v>1674.6</v>
      </c>
    </row>
    <row r="7436" spans="1:2">
      <c r="A7436" t="s">
        <v>167</v>
      </c>
      <c r="B7436">
        <v>599.8</v>
      </c>
    </row>
    <row r="7437" spans="1:2">
      <c r="A7437" t="s">
        <v>37</v>
      </c>
      <c r="B7437">
        <v>719.85</v>
      </c>
    </row>
    <row r="7438" spans="1:2">
      <c r="A7438" t="s">
        <v>21</v>
      </c>
      <c r="B7438">
        <v>359.8</v>
      </c>
    </row>
    <row r="7439" spans="1:2">
      <c r="A7439" t="s">
        <v>62</v>
      </c>
      <c r="B7439">
        <v>739.8</v>
      </c>
    </row>
    <row r="7440" spans="1:2">
      <c r="A7440" t="s">
        <v>130</v>
      </c>
      <c r="B7440">
        <v>679.8</v>
      </c>
    </row>
    <row r="7441" spans="1:2">
      <c r="A7441" t="s">
        <v>88</v>
      </c>
      <c r="B7441">
        <v>999.8</v>
      </c>
    </row>
    <row r="7442" spans="1:2">
      <c r="A7442" t="s">
        <v>37</v>
      </c>
      <c r="B7442">
        <v>1499.8</v>
      </c>
    </row>
    <row r="7443" spans="1:2">
      <c r="A7443" t="s">
        <v>21</v>
      </c>
      <c r="B7443">
        <v>619.8</v>
      </c>
    </row>
    <row r="7444" spans="1:2">
      <c r="A7444" t="s">
        <v>62</v>
      </c>
      <c r="B7444">
        <v>919.8</v>
      </c>
    </row>
    <row r="7445" spans="1:2">
      <c r="A7445" t="s">
        <v>158</v>
      </c>
      <c r="B7445">
        <v>599.8</v>
      </c>
    </row>
    <row r="7446" spans="1:2">
      <c r="A7446" t="s">
        <v>75</v>
      </c>
      <c r="B7446">
        <v>149.85</v>
      </c>
    </row>
    <row r="7447" spans="1:2">
      <c r="A7447" t="s">
        <v>37</v>
      </c>
      <c r="B7447">
        <v>969.920000000001</v>
      </c>
    </row>
    <row r="7448" spans="1:2">
      <c r="A7448" t="s">
        <v>61</v>
      </c>
      <c r="B7448">
        <v>519.8</v>
      </c>
    </row>
    <row r="7449" spans="1:2">
      <c r="A7449" t="s">
        <v>43</v>
      </c>
      <c r="B7449">
        <v>599.8</v>
      </c>
    </row>
    <row r="7450" spans="1:2">
      <c r="A7450" t="s">
        <v>130</v>
      </c>
      <c r="B7450">
        <v>679.8</v>
      </c>
    </row>
    <row r="7451" spans="1:2">
      <c r="A7451" t="s">
        <v>43</v>
      </c>
      <c r="B7451">
        <v>599.8</v>
      </c>
    </row>
    <row r="7452" spans="1:2">
      <c r="A7452" t="s">
        <v>43</v>
      </c>
      <c r="B7452">
        <v>719.8</v>
      </c>
    </row>
    <row r="7453" spans="1:2">
      <c r="A7453" t="s">
        <v>130</v>
      </c>
      <c r="B7453">
        <v>1199.8</v>
      </c>
    </row>
    <row r="7454" spans="1:2">
      <c r="A7454" t="s">
        <v>140</v>
      </c>
      <c r="B7454">
        <v>705</v>
      </c>
    </row>
    <row r="7455" spans="1:2">
      <c r="A7455" t="s">
        <v>130</v>
      </c>
      <c r="B7455">
        <v>299.85</v>
      </c>
    </row>
    <row r="7456" spans="1:2">
      <c r="A7456" t="s">
        <v>43</v>
      </c>
      <c r="B7456">
        <v>1399.8</v>
      </c>
    </row>
    <row r="7457" spans="1:2">
      <c r="A7457" t="s">
        <v>130</v>
      </c>
      <c r="B7457">
        <v>899.8</v>
      </c>
    </row>
    <row r="7458" spans="1:2">
      <c r="A7458" t="s">
        <v>140</v>
      </c>
      <c r="B7458">
        <v>1360</v>
      </c>
    </row>
    <row r="7459" spans="1:2">
      <c r="A7459" t="s">
        <v>130</v>
      </c>
      <c r="B7459">
        <v>559.8</v>
      </c>
    </row>
    <row r="7460" spans="1:2">
      <c r="A7460" t="s">
        <v>158</v>
      </c>
      <c r="B7460">
        <v>1359.8</v>
      </c>
    </row>
    <row r="7461" spans="1:2">
      <c r="A7461" t="s">
        <v>43</v>
      </c>
      <c r="B7461">
        <v>599.8</v>
      </c>
    </row>
    <row r="7462" spans="1:2">
      <c r="A7462" t="s">
        <v>130</v>
      </c>
      <c r="B7462">
        <v>679.8</v>
      </c>
    </row>
    <row r="7463" spans="1:2">
      <c r="A7463" t="s">
        <v>130</v>
      </c>
      <c r="B7463">
        <v>679.8</v>
      </c>
    </row>
    <row r="7464" spans="1:2">
      <c r="A7464" t="s">
        <v>140</v>
      </c>
      <c r="B7464">
        <v>980</v>
      </c>
    </row>
    <row r="7465" spans="1:2">
      <c r="A7465" t="s">
        <v>130</v>
      </c>
      <c r="B7465">
        <v>679.8</v>
      </c>
    </row>
    <row r="7466" spans="1:2">
      <c r="A7466" t="s">
        <v>43</v>
      </c>
      <c r="B7466">
        <v>159.8</v>
      </c>
    </row>
    <row r="7467" spans="1:2">
      <c r="A7467" t="s">
        <v>130</v>
      </c>
      <c r="B7467">
        <v>1377.8</v>
      </c>
    </row>
    <row r="7468" spans="1:2">
      <c r="A7468" t="s">
        <v>130</v>
      </c>
      <c r="B7468">
        <v>449.85</v>
      </c>
    </row>
    <row r="7469" spans="1:2">
      <c r="A7469" t="s">
        <v>43</v>
      </c>
      <c r="B7469">
        <v>458.85</v>
      </c>
    </row>
    <row r="7470" spans="1:2">
      <c r="A7470" t="s">
        <v>130</v>
      </c>
      <c r="B7470">
        <v>679.8</v>
      </c>
    </row>
    <row r="7471" spans="1:2">
      <c r="A7471" t="s">
        <v>140</v>
      </c>
      <c r="B7471">
        <v>600</v>
      </c>
    </row>
    <row r="7472" spans="1:2">
      <c r="A7472" t="s">
        <v>130</v>
      </c>
      <c r="B7472">
        <v>679.8</v>
      </c>
    </row>
    <row r="7473" spans="1:2">
      <c r="A7473" t="s">
        <v>140</v>
      </c>
      <c r="B7473">
        <v>600</v>
      </c>
    </row>
    <row r="7474" spans="1:2">
      <c r="A7474" t="s">
        <v>43</v>
      </c>
      <c r="B7474">
        <v>599.8</v>
      </c>
    </row>
    <row r="7475" spans="1:2">
      <c r="A7475" t="s">
        <v>140</v>
      </c>
      <c r="B7475">
        <v>700</v>
      </c>
    </row>
    <row r="7476" spans="1:2">
      <c r="A7476" t="s">
        <v>61</v>
      </c>
      <c r="B7476">
        <v>619.8</v>
      </c>
    </row>
    <row r="7477" spans="1:2">
      <c r="A7477" t="s">
        <v>130</v>
      </c>
      <c r="B7477">
        <v>559.8</v>
      </c>
    </row>
    <row r="7478" spans="1:2">
      <c r="A7478" t="s">
        <v>130</v>
      </c>
      <c r="B7478">
        <v>270</v>
      </c>
    </row>
    <row r="7479" spans="1:2">
      <c r="A7479" t="s">
        <v>130</v>
      </c>
      <c r="B7479">
        <v>270</v>
      </c>
    </row>
    <row r="7480" spans="1:2">
      <c r="A7480" t="s">
        <v>130</v>
      </c>
      <c r="B7480">
        <v>649.8</v>
      </c>
    </row>
    <row r="7481" spans="1:2">
      <c r="A7481" t="s">
        <v>140</v>
      </c>
      <c r="B7481">
        <v>840</v>
      </c>
    </row>
    <row r="7482" spans="1:2">
      <c r="A7482" t="s">
        <v>43</v>
      </c>
      <c r="B7482">
        <v>1775</v>
      </c>
    </row>
    <row r="7483" spans="1:2">
      <c r="A7483" t="s">
        <v>130</v>
      </c>
      <c r="B7483">
        <v>1398.4</v>
      </c>
    </row>
    <row r="7484" spans="1:2">
      <c r="A7484" t="s">
        <v>167</v>
      </c>
      <c r="B7484">
        <v>599.8</v>
      </c>
    </row>
    <row r="7485" spans="1:2">
      <c r="A7485" t="s">
        <v>61</v>
      </c>
      <c r="B7485">
        <v>419.8</v>
      </c>
    </row>
    <row r="7486" spans="1:2">
      <c r="A7486" t="s">
        <v>130</v>
      </c>
      <c r="B7486">
        <v>149.85</v>
      </c>
    </row>
    <row r="7487" spans="1:2">
      <c r="A7487" t="s">
        <v>130</v>
      </c>
      <c r="B7487">
        <v>179.85</v>
      </c>
    </row>
    <row r="7488" spans="1:2">
      <c r="A7488" t="s">
        <v>140</v>
      </c>
      <c r="B7488">
        <v>600</v>
      </c>
    </row>
    <row r="7489" spans="1:2">
      <c r="A7489" t="s">
        <v>130</v>
      </c>
      <c r="B7489">
        <v>799.8</v>
      </c>
    </row>
    <row r="7490" spans="1:2">
      <c r="A7490" t="s">
        <v>130</v>
      </c>
      <c r="B7490">
        <v>1166.2</v>
      </c>
    </row>
    <row r="7491" spans="1:2">
      <c r="A7491" t="s">
        <v>130</v>
      </c>
      <c r="B7491">
        <v>679.8</v>
      </c>
    </row>
    <row r="7492" spans="1:2">
      <c r="A7492" t="s">
        <v>140</v>
      </c>
      <c r="B7492">
        <v>500</v>
      </c>
    </row>
    <row r="7493" spans="1:2">
      <c r="A7493" t="s">
        <v>173</v>
      </c>
      <c r="B7493">
        <v>1761.8</v>
      </c>
    </row>
    <row r="7494" spans="1:2">
      <c r="A7494" t="s">
        <v>130</v>
      </c>
      <c r="B7494">
        <v>859.8</v>
      </c>
    </row>
    <row r="7495" spans="1:2">
      <c r="A7495" t="s">
        <v>158</v>
      </c>
      <c r="B7495">
        <v>599.8</v>
      </c>
    </row>
    <row r="7496" spans="1:2">
      <c r="A7496" t="s">
        <v>130</v>
      </c>
      <c r="B7496">
        <v>659.8</v>
      </c>
    </row>
    <row r="7497" spans="1:2">
      <c r="A7497" t="s">
        <v>167</v>
      </c>
      <c r="B7497">
        <v>539.8</v>
      </c>
    </row>
    <row r="7498" spans="1:2">
      <c r="A7498" t="s">
        <v>130</v>
      </c>
      <c r="B7498">
        <v>679.8</v>
      </c>
    </row>
    <row r="7499" spans="1:2">
      <c r="A7499" t="s">
        <v>140</v>
      </c>
      <c r="B7499">
        <v>1120</v>
      </c>
    </row>
    <row r="7500" spans="1:2">
      <c r="A7500" t="s">
        <v>69</v>
      </c>
      <c r="B7500">
        <v>779.8</v>
      </c>
    </row>
    <row r="7501" spans="1:2">
      <c r="A7501" t="s">
        <v>128</v>
      </c>
      <c r="B7501">
        <v>679.8</v>
      </c>
    </row>
    <row r="7502" spans="1:2">
      <c r="A7502" t="s">
        <v>128</v>
      </c>
      <c r="B7502">
        <v>559.8</v>
      </c>
    </row>
    <row r="7503" spans="1:2">
      <c r="A7503" t="s">
        <v>69</v>
      </c>
      <c r="B7503">
        <v>779.8</v>
      </c>
    </row>
    <row r="7504" spans="1:2">
      <c r="A7504" t="s">
        <v>128</v>
      </c>
      <c r="B7504">
        <v>679.8</v>
      </c>
    </row>
    <row r="7505" spans="1:2">
      <c r="A7505" t="s">
        <v>140</v>
      </c>
      <c r="B7505">
        <v>600</v>
      </c>
    </row>
    <row r="7506" spans="1:2">
      <c r="A7506" t="s">
        <v>37</v>
      </c>
      <c r="B7506">
        <v>819.8</v>
      </c>
    </row>
    <row r="7507" spans="1:2">
      <c r="A7507" t="s">
        <v>128</v>
      </c>
      <c r="B7507">
        <v>679.8</v>
      </c>
    </row>
    <row r="7508" spans="1:2">
      <c r="A7508" t="s">
        <v>167</v>
      </c>
      <c r="B7508">
        <v>1159.8</v>
      </c>
    </row>
    <row r="7509" spans="1:2">
      <c r="A7509" t="s">
        <v>37</v>
      </c>
      <c r="B7509">
        <v>939.8</v>
      </c>
    </row>
    <row r="7510" spans="1:2">
      <c r="A7510" t="s">
        <v>97</v>
      </c>
      <c r="B7510">
        <v>1199.85</v>
      </c>
    </row>
    <row r="7511" spans="1:2">
      <c r="A7511" t="s">
        <v>37</v>
      </c>
      <c r="B7511">
        <v>1703.8</v>
      </c>
    </row>
    <row r="7512" spans="1:2">
      <c r="A7512" t="s">
        <v>128</v>
      </c>
      <c r="B7512">
        <v>1240</v>
      </c>
    </row>
    <row r="7513" spans="1:2">
      <c r="A7513" t="s">
        <v>167</v>
      </c>
      <c r="B7513">
        <v>369.8</v>
      </c>
    </row>
    <row r="7514" spans="1:2">
      <c r="A7514" t="s">
        <v>37</v>
      </c>
      <c r="B7514">
        <v>1065.15</v>
      </c>
    </row>
    <row r="7515" spans="1:2">
      <c r="A7515" t="s">
        <v>140</v>
      </c>
      <c r="B7515">
        <v>825</v>
      </c>
    </row>
    <row r="7516" spans="1:2">
      <c r="A7516" t="s">
        <v>37</v>
      </c>
      <c r="B7516">
        <v>820.18</v>
      </c>
    </row>
    <row r="7517" spans="1:2">
      <c r="A7517" t="s">
        <v>167</v>
      </c>
      <c r="B7517">
        <v>329.85</v>
      </c>
    </row>
    <row r="7518" spans="1:2">
      <c r="A7518" t="s">
        <v>128</v>
      </c>
      <c r="B7518">
        <v>499.8</v>
      </c>
    </row>
    <row r="7519" spans="1:2">
      <c r="A7519" t="s">
        <v>37</v>
      </c>
      <c r="B7519">
        <v>1206</v>
      </c>
    </row>
    <row r="7520" spans="1:2">
      <c r="A7520" t="s">
        <v>128</v>
      </c>
      <c r="B7520">
        <v>559.8</v>
      </c>
    </row>
    <row r="7521" spans="1:2">
      <c r="A7521" t="s">
        <v>209</v>
      </c>
      <c r="B7521">
        <v>689.8</v>
      </c>
    </row>
    <row r="7522" spans="1:2">
      <c r="A7522" t="s">
        <v>167</v>
      </c>
      <c r="B7522">
        <v>239.85</v>
      </c>
    </row>
    <row r="7523" spans="1:2">
      <c r="A7523" t="s">
        <v>128</v>
      </c>
      <c r="B7523">
        <v>584.85</v>
      </c>
    </row>
    <row r="7524" spans="1:2">
      <c r="A7524" t="s">
        <v>136</v>
      </c>
      <c r="B7524">
        <v>899.8</v>
      </c>
    </row>
    <row r="7525" spans="1:2">
      <c r="A7525" t="s">
        <v>128</v>
      </c>
      <c r="B7525">
        <v>1599.8</v>
      </c>
    </row>
    <row r="7526" spans="1:2">
      <c r="A7526" t="s">
        <v>43</v>
      </c>
      <c r="B7526">
        <v>667.6</v>
      </c>
    </row>
    <row r="7527" spans="1:2">
      <c r="A7527" t="s">
        <v>128</v>
      </c>
      <c r="B7527">
        <v>1370</v>
      </c>
    </row>
    <row r="7528" spans="1:2">
      <c r="A7528" t="s">
        <v>167</v>
      </c>
      <c r="B7528">
        <v>1199.8</v>
      </c>
    </row>
    <row r="7529" spans="1:2">
      <c r="A7529" t="s">
        <v>209</v>
      </c>
      <c r="B7529">
        <v>1139.8</v>
      </c>
    </row>
    <row r="7530" spans="1:2">
      <c r="A7530" t="s">
        <v>128</v>
      </c>
      <c r="B7530">
        <v>619.8</v>
      </c>
    </row>
    <row r="7531" spans="1:2">
      <c r="A7531" t="s">
        <v>209</v>
      </c>
      <c r="B7531">
        <v>524.85</v>
      </c>
    </row>
    <row r="7532" spans="1:2">
      <c r="A7532" t="s">
        <v>128</v>
      </c>
      <c r="B7532">
        <v>439.8</v>
      </c>
    </row>
    <row r="7533" spans="1:2">
      <c r="A7533" t="s">
        <v>167</v>
      </c>
      <c r="B7533">
        <v>579.8</v>
      </c>
    </row>
    <row r="7534" spans="1:2">
      <c r="A7534" t="s">
        <v>61</v>
      </c>
      <c r="B7534">
        <v>619.8</v>
      </c>
    </row>
    <row r="7535" spans="1:2">
      <c r="A7535" t="s">
        <v>158</v>
      </c>
      <c r="B7535">
        <v>599.8</v>
      </c>
    </row>
    <row r="7536" spans="1:2">
      <c r="A7536" t="s">
        <v>208</v>
      </c>
      <c r="B7536">
        <v>417</v>
      </c>
    </row>
    <row r="7537" spans="1:2">
      <c r="A7537" t="s">
        <v>195</v>
      </c>
      <c r="B7537">
        <v>254.85</v>
      </c>
    </row>
    <row r="7538" spans="1:2">
      <c r="A7538" t="s">
        <v>136</v>
      </c>
      <c r="B7538">
        <v>1099.8</v>
      </c>
    </row>
    <row r="7539" spans="1:2">
      <c r="A7539" t="s">
        <v>167</v>
      </c>
      <c r="B7539">
        <v>579.8</v>
      </c>
    </row>
    <row r="7540" spans="1:2">
      <c r="A7540" t="s">
        <v>209</v>
      </c>
      <c r="B7540">
        <v>799.8</v>
      </c>
    </row>
    <row r="7541" spans="1:2">
      <c r="A7541" t="s">
        <v>26</v>
      </c>
      <c r="B7541">
        <v>329.85</v>
      </c>
    </row>
    <row r="7542" spans="1:2">
      <c r="A7542" t="s">
        <v>208</v>
      </c>
      <c r="B7542">
        <v>1980</v>
      </c>
    </row>
    <row r="7543" spans="1:2">
      <c r="A7543" t="s">
        <v>167</v>
      </c>
      <c r="B7543">
        <v>579.8</v>
      </c>
    </row>
    <row r="7544" spans="1:2">
      <c r="A7544" t="s">
        <v>195</v>
      </c>
      <c r="B7544">
        <v>919.8</v>
      </c>
    </row>
    <row r="7545" spans="1:2">
      <c r="A7545" t="s">
        <v>140</v>
      </c>
      <c r="B7545">
        <v>1280</v>
      </c>
    </row>
    <row r="7546" spans="1:2">
      <c r="A7546" t="s">
        <v>137</v>
      </c>
      <c r="B7546">
        <v>799.8</v>
      </c>
    </row>
    <row r="7547" spans="1:2">
      <c r="A7547" t="s">
        <v>208</v>
      </c>
      <c r="B7547">
        <v>2000</v>
      </c>
    </row>
    <row r="7548" spans="1:2">
      <c r="A7548" t="s">
        <v>167</v>
      </c>
      <c r="B7548">
        <v>539.8</v>
      </c>
    </row>
    <row r="7549" spans="1:2">
      <c r="A7549" t="s">
        <v>195</v>
      </c>
      <c r="B7549">
        <v>919.8</v>
      </c>
    </row>
    <row r="7550" spans="1:2">
      <c r="A7550" t="s">
        <v>136</v>
      </c>
      <c r="B7550">
        <v>799.8</v>
      </c>
    </row>
    <row r="7551" spans="1:2">
      <c r="A7551" t="s">
        <v>195</v>
      </c>
      <c r="B7551">
        <v>479.8</v>
      </c>
    </row>
    <row r="7552" spans="1:2">
      <c r="A7552" t="s">
        <v>85</v>
      </c>
      <c r="B7552">
        <v>432</v>
      </c>
    </row>
    <row r="7553" spans="1:2">
      <c r="A7553" t="s">
        <v>167</v>
      </c>
      <c r="B7553">
        <v>479.8</v>
      </c>
    </row>
    <row r="7554" spans="1:2">
      <c r="A7554" t="s">
        <v>140</v>
      </c>
      <c r="B7554">
        <v>600</v>
      </c>
    </row>
    <row r="7555" spans="1:2">
      <c r="A7555" t="s">
        <v>36</v>
      </c>
      <c r="B7555">
        <v>1000</v>
      </c>
    </row>
    <row r="7556" spans="1:2">
      <c r="A7556" t="s">
        <v>195</v>
      </c>
      <c r="B7556">
        <v>399.8</v>
      </c>
    </row>
    <row r="7557" spans="1:2">
      <c r="A7557" t="s">
        <v>167</v>
      </c>
      <c r="B7557">
        <v>919.8</v>
      </c>
    </row>
    <row r="7558" spans="1:2">
      <c r="A7558" t="s">
        <v>85</v>
      </c>
      <c r="B7558">
        <v>512</v>
      </c>
    </row>
    <row r="7559" spans="1:2">
      <c r="A7559" t="s">
        <v>167</v>
      </c>
      <c r="B7559">
        <v>459.8</v>
      </c>
    </row>
    <row r="7560" spans="1:2">
      <c r="A7560" t="s">
        <v>195</v>
      </c>
      <c r="B7560">
        <v>539.8</v>
      </c>
    </row>
    <row r="7561" spans="1:2">
      <c r="A7561" t="s">
        <v>167</v>
      </c>
      <c r="B7561">
        <v>319.8</v>
      </c>
    </row>
    <row r="7562" spans="1:2">
      <c r="A7562" t="s">
        <v>128</v>
      </c>
      <c r="B7562">
        <v>1599.8</v>
      </c>
    </row>
    <row r="7563" spans="1:2">
      <c r="A7563" t="s">
        <v>152</v>
      </c>
      <c r="B7563">
        <v>699.8</v>
      </c>
    </row>
    <row r="7564" spans="1:2">
      <c r="A7564" t="s">
        <v>195</v>
      </c>
      <c r="B7564">
        <v>590</v>
      </c>
    </row>
    <row r="7565" spans="1:2">
      <c r="A7565" t="s">
        <v>167</v>
      </c>
      <c r="B7565">
        <v>794.85</v>
      </c>
    </row>
    <row r="7566" spans="1:2">
      <c r="A7566" t="s">
        <v>58</v>
      </c>
      <c r="B7566">
        <v>650</v>
      </c>
    </row>
    <row r="7567" spans="1:2">
      <c r="A7567" t="s">
        <v>128</v>
      </c>
      <c r="B7567">
        <v>779.8</v>
      </c>
    </row>
    <row r="7568" spans="1:2">
      <c r="A7568" t="s">
        <v>195</v>
      </c>
      <c r="B7568">
        <v>119.85</v>
      </c>
    </row>
    <row r="7569" spans="1:2">
      <c r="A7569" t="s">
        <v>128</v>
      </c>
      <c r="B7569">
        <v>439.8</v>
      </c>
    </row>
    <row r="7570" spans="1:2">
      <c r="A7570" t="s">
        <v>136</v>
      </c>
      <c r="B7570">
        <v>599.8</v>
      </c>
    </row>
    <row r="7571" spans="1:2">
      <c r="A7571" t="s">
        <v>195</v>
      </c>
      <c r="B7571">
        <v>439.8</v>
      </c>
    </row>
    <row r="7572" spans="1:2">
      <c r="A7572" t="s">
        <v>167</v>
      </c>
      <c r="B7572">
        <v>239.8</v>
      </c>
    </row>
    <row r="7573" spans="1:2">
      <c r="A7573" t="s">
        <v>195</v>
      </c>
      <c r="B7573">
        <v>249.8</v>
      </c>
    </row>
    <row r="7574" spans="1:2">
      <c r="A7574" t="s">
        <v>128</v>
      </c>
      <c r="B7574">
        <v>525</v>
      </c>
    </row>
    <row r="7575" spans="1:2">
      <c r="A7575" t="s">
        <v>167</v>
      </c>
      <c r="B7575">
        <v>479.8</v>
      </c>
    </row>
    <row r="7576" spans="1:2">
      <c r="A7576" t="s">
        <v>195</v>
      </c>
      <c r="B7576">
        <v>179.85</v>
      </c>
    </row>
    <row r="7577" spans="1:2">
      <c r="A7577" t="s">
        <v>128</v>
      </c>
      <c r="B7577">
        <v>700</v>
      </c>
    </row>
    <row r="7578" spans="1:2">
      <c r="A7578" t="s">
        <v>167</v>
      </c>
      <c r="B7578">
        <v>339.8</v>
      </c>
    </row>
    <row r="7579" spans="1:2">
      <c r="A7579" t="s">
        <v>128</v>
      </c>
      <c r="B7579">
        <v>419.8</v>
      </c>
    </row>
    <row r="7580" spans="1:2">
      <c r="A7580" t="s">
        <v>167</v>
      </c>
      <c r="B7580">
        <v>149.85</v>
      </c>
    </row>
    <row r="7581" spans="1:2">
      <c r="A7581" t="s">
        <v>128</v>
      </c>
      <c r="B7581">
        <v>400</v>
      </c>
    </row>
    <row r="7582" spans="1:2">
      <c r="A7582" t="s">
        <v>167</v>
      </c>
      <c r="B7582">
        <v>199.8</v>
      </c>
    </row>
    <row r="7583" spans="1:2">
      <c r="A7583" t="s">
        <v>128</v>
      </c>
      <c r="B7583">
        <v>800</v>
      </c>
    </row>
    <row r="7584" spans="1:2">
      <c r="A7584" t="s">
        <v>167</v>
      </c>
      <c r="B7584">
        <v>399.8</v>
      </c>
    </row>
    <row r="7585" spans="1:2">
      <c r="A7585" t="s">
        <v>128</v>
      </c>
      <c r="B7585">
        <v>700</v>
      </c>
    </row>
    <row r="7586" spans="1:2">
      <c r="A7586" t="s">
        <v>128</v>
      </c>
      <c r="B7586">
        <v>479.8</v>
      </c>
    </row>
    <row r="7587" spans="1:2">
      <c r="A7587" t="s">
        <v>195</v>
      </c>
      <c r="B7587">
        <v>699.8</v>
      </c>
    </row>
    <row r="7588" spans="1:2">
      <c r="A7588" t="s">
        <v>136</v>
      </c>
      <c r="B7588">
        <v>1519.8</v>
      </c>
    </row>
    <row r="7589" spans="1:2">
      <c r="A7589" t="s">
        <v>167</v>
      </c>
      <c r="B7589">
        <v>479.8</v>
      </c>
    </row>
    <row r="7590" spans="1:2">
      <c r="A7590" t="s">
        <v>227</v>
      </c>
      <c r="B7590">
        <v>919.8</v>
      </c>
    </row>
    <row r="7591" spans="1:2">
      <c r="A7591" t="s">
        <v>128</v>
      </c>
      <c r="B7591">
        <v>1459.8</v>
      </c>
    </row>
    <row r="7592" spans="1:2">
      <c r="A7592" t="s">
        <v>128</v>
      </c>
      <c r="B7592">
        <v>499.8</v>
      </c>
    </row>
    <row r="7593" spans="1:2">
      <c r="A7593" t="s">
        <v>128</v>
      </c>
      <c r="B7593">
        <v>499.8</v>
      </c>
    </row>
    <row r="7594" spans="1:2">
      <c r="A7594" t="s">
        <v>227</v>
      </c>
      <c r="B7594">
        <v>719.8</v>
      </c>
    </row>
    <row r="7595" spans="1:2">
      <c r="A7595" t="s">
        <v>128</v>
      </c>
      <c r="B7595">
        <v>499.8</v>
      </c>
    </row>
    <row r="7596" spans="1:2">
      <c r="A7596" t="s">
        <v>128</v>
      </c>
      <c r="B7596">
        <v>599.8</v>
      </c>
    </row>
    <row r="7597" spans="1:2">
      <c r="A7597" t="s">
        <v>208</v>
      </c>
      <c r="B7597">
        <v>2000</v>
      </c>
    </row>
    <row r="7598" spans="1:2">
      <c r="A7598" t="s">
        <v>128</v>
      </c>
      <c r="B7598">
        <v>559.8</v>
      </c>
    </row>
    <row r="7599" spans="1:2">
      <c r="A7599" t="s">
        <v>128</v>
      </c>
      <c r="B7599">
        <v>499.8</v>
      </c>
    </row>
    <row r="7600" spans="1:2">
      <c r="A7600" t="s">
        <v>227</v>
      </c>
      <c r="B7600">
        <v>1119.8</v>
      </c>
    </row>
    <row r="7601" spans="1:2">
      <c r="A7601" t="s">
        <v>128</v>
      </c>
      <c r="B7601">
        <v>1320</v>
      </c>
    </row>
    <row r="7602" spans="1:2">
      <c r="A7602" t="s">
        <v>128</v>
      </c>
      <c r="B7602">
        <v>1179.8</v>
      </c>
    </row>
    <row r="7603" spans="1:2">
      <c r="A7603" t="s">
        <v>227</v>
      </c>
      <c r="B7603">
        <v>919.8</v>
      </c>
    </row>
    <row r="7604" spans="1:2">
      <c r="A7604" t="s">
        <v>136</v>
      </c>
      <c r="B7604">
        <v>799.8</v>
      </c>
    </row>
    <row r="7605" spans="1:2">
      <c r="A7605" t="s">
        <v>227</v>
      </c>
      <c r="B7605">
        <v>479.8</v>
      </c>
    </row>
    <row r="7606" spans="1:2">
      <c r="A7606" t="s">
        <v>227</v>
      </c>
      <c r="B7606">
        <v>1019.8</v>
      </c>
    </row>
    <row r="7607" spans="1:2">
      <c r="A7607" t="s">
        <v>227</v>
      </c>
      <c r="B7607">
        <v>779.8</v>
      </c>
    </row>
    <row r="7608" spans="1:2">
      <c r="A7608" t="s">
        <v>227</v>
      </c>
      <c r="B7608">
        <v>399.8</v>
      </c>
    </row>
    <row r="7609" spans="1:2">
      <c r="A7609" t="s">
        <v>136</v>
      </c>
      <c r="B7609">
        <v>599.8</v>
      </c>
    </row>
    <row r="7610" spans="1:2">
      <c r="A7610" t="s">
        <v>227</v>
      </c>
      <c r="B7610">
        <v>699.8</v>
      </c>
    </row>
    <row r="7611" spans="1:2">
      <c r="A7611" t="s">
        <v>214</v>
      </c>
      <c r="B7611">
        <v>109.8</v>
      </c>
    </row>
    <row r="7612" spans="1:2">
      <c r="A7612" t="s">
        <v>214</v>
      </c>
      <c r="B7612">
        <v>339.8</v>
      </c>
    </row>
    <row r="7613" spans="1:2">
      <c r="A7613" t="s">
        <v>214</v>
      </c>
      <c r="B7613">
        <v>269.85</v>
      </c>
    </row>
    <row r="7614" spans="1:2">
      <c r="A7614" t="s">
        <v>214</v>
      </c>
      <c r="B7614">
        <v>1599.8</v>
      </c>
    </row>
    <row r="7615" spans="1:2">
      <c r="A7615" t="s">
        <v>214</v>
      </c>
      <c r="B7615">
        <v>339.8</v>
      </c>
    </row>
    <row r="7616" spans="1:2">
      <c r="A7616" t="s">
        <v>214</v>
      </c>
      <c r="B7616">
        <v>109.8</v>
      </c>
    </row>
    <row r="7617" spans="1:2">
      <c r="A7617" t="s">
        <v>214</v>
      </c>
      <c r="B7617">
        <v>919.8</v>
      </c>
    </row>
    <row r="7618" spans="1:2">
      <c r="A7618" t="s">
        <v>136</v>
      </c>
      <c r="B7618">
        <v>1999.8</v>
      </c>
    </row>
    <row r="7619" spans="1:2">
      <c r="A7619" t="s">
        <v>214</v>
      </c>
      <c r="B7619">
        <v>269.85</v>
      </c>
    </row>
    <row r="7620" spans="1:2">
      <c r="A7620" t="s">
        <v>116</v>
      </c>
      <c r="B7620">
        <v>1360</v>
      </c>
    </row>
    <row r="7621" spans="1:2">
      <c r="A7621" t="s">
        <v>116</v>
      </c>
      <c r="B7621">
        <v>495</v>
      </c>
    </row>
    <row r="7622" spans="1:2">
      <c r="A7622" t="s">
        <v>116</v>
      </c>
      <c r="B7622">
        <v>640</v>
      </c>
    </row>
    <row r="7623" spans="1:2">
      <c r="A7623" t="s">
        <v>140</v>
      </c>
      <c r="B7623">
        <v>560</v>
      </c>
    </row>
    <row r="7624" spans="1:2">
      <c r="A7624" t="s">
        <v>116</v>
      </c>
      <c r="B7624">
        <v>1260</v>
      </c>
    </row>
    <row r="7625" spans="1:2">
      <c r="A7625" t="s">
        <v>140</v>
      </c>
      <c r="B7625">
        <v>560</v>
      </c>
    </row>
    <row r="7626" spans="1:2">
      <c r="A7626" t="s">
        <v>116</v>
      </c>
      <c r="B7626">
        <v>400</v>
      </c>
    </row>
    <row r="7627" spans="1:2">
      <c r="A7627" t="s">
        <v>116</v>
      </c>
      <c r="B7627">
        <v>640</v>
      </c>
    </row>
    <row r="7628" spans="1:2">
      <c r="A7628" t="s">
        <v>14</v>
      </c>
      <c r="B7628">
        <v>1166.1</v>
      </c>
    </row>
    <row r="7629" spans="1:2">
      <c r="A7629" t="s">
        <v>97</v>
      </c>
      <c r="B7629">
        <v>1779.8</v>
      </c>
    </row>
    <row r="7630" spans="1:2">
      <c r="A7630" t="s">
        <v>14</v>
      </c>
      <c r="B7630">
        <v>1166.1</v>
      </c>
    </row>
    <row r="7631" spans="1:2">
      <c r="A7631" t="s">
        <v>101</v>
      </c>
      <c r="B7631">
        <v>270</v>
      </c>
    </row>
    <row r="7632" spans="1:2">
      <c r="A7632" t="s">
        <v>158</v>
      </c>
      <c r="B7632">
        <v>699.8</v>
      </c>
    </row>
    <row r="7633" spans="1:2">
      <c r="A7633" t="s">
        <v>14</v>
      </c>
      <c r="B7633">
        <v>1166.1</v>
      </c>
    </row>
    <row r="7634" spans="1:2">
      <c r="A7634" t="s">
        <v>82</v>
      </c>
      <c r="B7634">
        <v>582.9</v>
      </c>
    </row>
    <row r="7635" spans="1:2">
      <c r="A7635" t="s">
        <v>130</v>
      </c>
      <c r="B7635">
        <v>799.8</v>
      </c>
    </row>
    <row r="7636" spans="1:2">
      <c r="A7636" t="s">
        <v>130</v>
      </c>
      <c r="B7636">
        <v>719.8</v>
      </c>
    </row>
    <row r="7637" spans="1:2">
      <c r="A7637" t="s">
        <v>37</v>
      </c>
      <c r="B7637">
        <v>1091.88</v>
      </c>
    </row>
    <row r="7638" spans="1:2">
      <c r="A7638" t="s">
        <v>14</v>
      </c>
      <c r="B7638">
        <v>1166.1</v>
      </c>
    </row>
    <row r="7639" spans="1:2">
      <c r="A7639" t="s">
        <v>130</v>
      </c>
      <c r="B7639">
        <v>679.8</v>
      </c>
    </row>
    <row r="7640" spans="1:2">
      <c r="A7640" t="s">
        <v>140</v>
      </c>
      <c r="B7640">
        <v>540</v>
      </c>
    </row>
    <row r="7641" spans="1:2">
      <c r="A7641" t="s">
        <v>36</v>
      </c>
      <c r="B7641">
        <v>510</v>
      </c>
    </row>
    <row r="7642" spans="1:2">
      <c r="A7642" t="s">
        <v>130</v>
      </c>
      <c r="B7642">
        <v>679.8</v>
      </c>
    </row>
    <row r="7643" spans="1:2">
      <c r="A7643" t="s">
        <v>140</v>
      </c>
      <c r="B7643">
        <v>1000</v>
      </c>
    </row>
    <row r="7644" spans="1:2">
      <c r="A7644" t="s">
        <v>36</v>
      </c>
      <c r="B7644">
        <v>780</v>
      </c>
    </row>
    <row r="7645" spans="1:2">
      <c r="A7645" t="s">
        <v>136</v>
      </c>
      <c r="B7645">
        <v>639.8</v>
      </c>
    </row>
    <row r="7646" spans="1:2">
      <c r="A7646" t="s">
        <v>36</v>
      </c>
      <c r="B7646">
        <v>340</v>
      </c>
    </row>
    <row r="7647" spans="1:2">
      <c r="A7647" t="s">
        <v>140</v>
      </c>
      <c r="B7647">
        <v>1000</v>
      </c>
    </row>
    <row r="7648" spans="1:2">
      <c r="A7648" t="s">
        <v>14</v>
      </c>
      <c r="B7648">
        <v>1166.1</v>
      </c>
    </row>
    <row r="7649" spans="1:2">
      <c r="A7649" t="s">
        <v>101</v>
      </c>
      <c r="B7649">
        <v>699.8</v>
      </c>
    </row>
    <row r="7650" spans="1:2">
      <c r="A7650" t="s">
        <v>37</v>
      </c>
      <c r="B7650">
        <v>1959.8</v>
      </c>
    </row>
    <row r="7651" spans="1:2">
      <c r="A7651" t="s">
        <v>36</v>
      </c>
      <c r="B7651">
        <v>660</v>
      </c>
    </row>
    <row r="7652" spans="1:2">
      <c r="A7652" t="s">
        <v>130</v>
      </c>
      <c r="B7652">
        <v>479.8</v>
      </c>
    </row>
    <row r="7653" spans="1:2">
      <c r="A7653" t="s">
        <v>37</v>
      </c>
      <c r="B7653">
        <v>469.8</v>
      </c>
    </row>
    <row r="7654" spans="1:2">
      <c r="A7654" t="s">
        <v>130</v>
      </c>
      <c r="B7654">
        <v>149.85</v>
      </c>
    </row>
    <row r="7655" spans="1:2">
      <c r="A7655" t="s">
        <v>101</v>
      </c>
      <c r="B7655">
        <v>179.85</v>
      </c>
    </row>
    <row r="7656" spans="1:2">
      <c r="A7656" t="s">
        <v>130</v>
      </c>
      <c r="B7656">
        <v>919.8</v>
      </c>
    </row>
    <row r="7657" spans="1:2">
      <c r="A7657" t="s">
        <v>130</v>
      </c>
      <c r="B7657">
        <v>699.8</v>
      </c>
    </row>
    <row r="7658" spans="1:2">
      <c r="A7658" t="s">
        <v>82</v>
      </c>
      <c r="B7658">
        <v>625</v>
      </c>
    </row>
    <row r="7659" spans="1:2">
      <c r="A7659" t="s">
        <v>140</v>
      </c>
      <c r="B7659">
        <v>640</v>
      </c>
    </row>
    <row r="7660" spans="1:2">
      <c r="A7660" t="s">
        <v>130</v>
      </c>
      <c r="B7660">
        <v>859.8</v>
      </c>
    </row>
    <row r="7661" spans="1:2">
      <c r="A7661" t="s">
        <v>136</v>
      </c>
      <c r="B7661">
        <v>599.8</v>
      </c>
    </row>
    <row r="7662" spans="1:2">
      <c r="A7662" t="s">
        <v>14</v>
      </c>
      <c r="B7662">
        <v>1166.1</v>
      </c>
    </row>
    <row r="7663" spans="1:2">
      <c r="A7663" t="s">
        <v>196</v>
      </c>
      <c r="B7663">
        <v>1798</v>
      </c>
    </row>
    <row r="7664" spans="1:2">
      <c r="A7664" t="s">
        <v>130</v>
      </c>
      <c r="B7664">
        <v>209.85</v>
      </c>
    </row>
    <row r="7665" spans="1:2">
      <c r="A7665" t="s">
        <v>101</v>
      </c>
      <c r="B7665">
        <v>596</v>
      </c>
    </row>
    <row r="7666" spans="1:2">
      <c r="A7666" t="s">
        <v>140</v>
      </c>
      <c r="B7666">
        <v>600</v>
      </c>
    </row>
    <row r="7667" spans="1:2">
      <c r="A7667" t="s">
        <v>130</v>
      </c>
      <c r="B7667">
        <v>859.8</v>
      </c>
    </row>
    <row r="7668" spans="1:2">
      <c r="A7668" t="s">
        <v>140</v>
      </c>
      <c r="B7668">
        <v>560</v>
      </c>
    </row>
    <row r="7669" spans="1:2">
      <c r="A7669" t="s">
        <v>130</v>
      </c>
      <c r="B7669">
        <v>1039.6</v>
      </c>
    </row>
    <row r="7670" spans="1:2">
      <c r="A7670" t="s">
        <v>101</v>
      </c>
      <c r="B7670">
        <v>154.35</v>
      </c>
    </row>
    <row r="7671" spans="1:2">
      <c r="A7671" t="s">
        <v>136</v>
      </c>
      <c r="B7671">
        <v>459.8</v>
      </c>
    </row>
    <row r="7672" spans="1:2">
      <c r="A7672" t="s">
        <v>130</v>
      </c>
      <c r="B7672">
        <v>1799.8</v>
      </c>
    </row>
    <row r="7673" spans="1:2">
      <c r="A7673" t="s">
        <v>14</v>
      </c>
      <c r="B7673">
        <v>1166.1</v>
      </c>
    </row>
    <row r="7674" spans="1:2">
      <c r="A7674" t="s">
        <v>140</v>
      </c>
      <c r="B7674">
        <v>572</v>
      </c>
    </row>
    <row r="7675" spans="1:2">
      <c r="A7675" t="s">
        <v>20</v>
      </c>
      <c r="B7675">
        <v>870.02</v>
      </c>
    </row>
    <row r="7676" spans="1:2">
      <c r="A7676" t="s">
        <v>145</v>
      </c>
      <c r="B7676">
        <v>799.8</v>
      </c>
    </row>
    <row r="7677" spans="1:2">
      <c r="A7677" t="s">
        <v>130</v>
      </c>
      <c r="B7677">
        <v>628.8</v>
      </c>
    </row>
    <row r="7678" spans="1:2">
      <c r="A7678" t="s">
        <v>145</v>
      </c>
      <c r="B7678">
        <v>799.8</v>
      </c>
    </row>
    <row r="7679" spans="1:2">
      <c r="A7679" t="s">
        <v>14</v>
      </c>
      <c r="B7679">
        <v>1166.1</v>
      </c>
    </row>
    <row r="7680" spans="1:2">
      <c r="A7680" t="s">
        <v>84</v>
      </c>
      <c r="B7680">
        <v>800</v>
      </c>
    </row>
    <row r="7681" spans="1:2">
      <c r="A7681" t="s">
        <v>101</v>
      </c>
      <c r="B7681">
        <v>500</v>
      </c>
    </row>
    <row r="7682" spans="1:2">
      <c r="A7682" t="s">
        <v>140</v>
      </c>
      <c r="B7682">
        <v>619.8</v>
      </c>
    </row>
    <row r="7683" spans="1:2">
      <c r="A7683" t="s">
        <v>37</v>
      </c>
      <c r="B7683">
        <v>659.8</v>
      </c>
    </row>
    <row r="7684" spans="1:2">
      <c r="A7684" t="s">
        <v>111</v>
      </c>
      <c r="B7684">
        <v>839.8</v>
      </c>
    </row>
    <row r="7685" spans="1:2">
      <c r="A7685" t="s">
        <v>145</v>
      </c>
      <c r="B7685">
        <v>799.8</v>
      </c>
    </row>
    <row r="7686" spans="1:2">
      <c r="A7686" t="s">
        <v>101</v>
      </c>
      <c r="B7686">
        <v>322.6</v>
      </c>
    </row>
    <row r="7687" spans="1:2">
      <c r="A7687" t="s">
        <v>19</v>
      </c>
      <c r="B7687">
        <v>423</v>
      </c>
    </row>
    <row r="7688" spans="1:2">
      <c r="A7688" t="s">
        <v>140</v>
      </c>
      <c r="B7688">
        <v>896</v>
      </c>
    </row>
    <row r="7689" spans="1:2">
      <c r="A7689" t="s">
        <v>136</v>
      </c>
      <c r="B7689">
        <v>739.8</v>
      </c>
    </row>
    <row r="7690" spans="1:2">
      <c r="A7690" t="s">
        <v>145</v>
      </c>
      <c r="B7690">
        <v>799.8</v>
      </c>
    </row>
    <row r="7691" spans="1:2">
      <c r="A7691" t="s">
        <v>37</v>
      </c>
      <c r="B7691">
        <v>859.76</v>
      </c>
    </row>
    <row r="7692" spans="1:2">
      <c r="A7692" t="s">
        <v>111</v>
      </c>
      <c r="B7692">
        <v>679.8</v>
      </c>
    </row>
    <row r="7693" spans="1:2">
      <c r="A7693" t="s">
        <v>130</v>
      </c>
      <c r="B7693">
        <v>1014.6</v>
      </c>
    </row>
    <row r="7694" spans="1:2">
      <c r="A7694" t="s">
        <v>130</v>
      </c>
      <c r="B7694">
        <v>719.8</v>
      </c>
    </row>
    <row r="7695" spans="1:2">
      <c r="A7695" t="s">
        <v>140</v>
      </c>
      <c r="B7695">
        <v>612</v>
      </c>
    </row>
    <row r="7696" spans="1:2">
      <c r="A7696" t="s">
        <v>37</v>
      </c>
      <c r="B7696">
        <v>1189.8</v>
      </c>
    </row>
    <row r="7697" spans="1:2">
      <c r="A7697" t="s">
        <v>130</v>
      </c>
      <c r="B7697">
        <v>1149.8</v>
      </c>
    </row>
    <row r="7698" spans="1:2">
      <c r="A7698" t="s">
        <v>89</v>
      </c>
      <c r="B7698">
        <v>2000</v>
      </c>
    </row>
    <row r="7699" spans="1:2">
      <c r="A7699" t="s">
        <v>19</v>
      </c>
      <c r="B7699">
        <v>565</v>
      </c>
    </row>
    <row r="7700" spans="1:2">
      <c r="A7700" t="s">
        <v>130</v>
      </c>
      <c r="B7700">
        <v>759.6</v>
      </c>
    </row>
    <row r="7701" spans="1:2">
      <c r="A7701" t="s">
        <v>19</v>
      </c>
      <c r="B7701">
        <v>1320</v>
      </c>
    </row>
    <row r="7702" spans="1:2">
      <c r="A7702" t="s">
        <v>145</v>
      </c>
      <c r="B7702">
        <v>777.4</v>
      </c>
    </row>
    <row r="7703" spans="1:2">
      <c r="A7703" t="s">
        <v>130</v>
      </c>
      <c r="B7703">
        <v>759.6</v>
      </c>
    </row>
    <row r="7704" spans="1:2">
      <c r="A7704" t="s">
        <v>20</v>
      </c>
      <c r="B7704">
        <v>870.02</v>
      </c>
    </row>
    <row r="7705" spans="1:2">
      <c r="A7705" t="s">
        <v>19</v>
      </c>
      <c r="B7705">
        <v>565</v>
      </c>
    </row>
    <row r="7706" spans="1:2">
      <c r="A7706" t="s">
        <v>140</v>
      </c>
      <c r="B7706">
        <v>1200</v>
      </c>
    </row>
    <row r="7707" spans="1:2">
      <c r="A7707" t="s">
        <v>130</v>
      </c>
      <c r="B7707">
        <v>1761.8</v>
      </c>
    </row>
    <row r="7708" spans="1:2">
      <c r="A7708" t="s">
        <v>19</v>
      </c>
      <c r="B7708">
        <v>850</v>
      </c>
    </row>
    <row r="7709" spans="1:2">
      <c r="A7709" t="s">
        <v>138</v>
      </c>
      <c r="B7709">
        <v>1316</v>
      </c>
    </row>
    <row r="7710" spans="1:2">
      <c r="A7710" t="s">
        <v>136</v>
      </c>
      <c r="B7710">
        <v>739.8</v>
      </c>
    </row>
    <row r="7711" spans="1:2">
      <c r="A7711" t="s">
        <v>130</v>
      </c>
      <c r="B7711">
        <v>1439.8</v>
      </c>
    </row>
    <row r="7712" spans="1:2">
      <c r="A7712" t="s">
        <v>138</v>
      </c>
      <c r="B7712">
        <v>696</v>
      </c>
    </row>
    <row r="7713" spans="1:2">
      <c r="A7713" t="s">
        <v>130</v>
      </c>
      <c r="B7713">
        <v>1079.8</v>
      </c>
    </row>
    <row r="7714" spans="1:2">
      <c r="A7714" t="s">
        <v>39</v>
      </c>
      <c r="B7714">
        <v>950</v>
      </c>
    </row>
    <row r="7715" spans="1:2">
      <c r="A7715" t="s">
        <v>130</v>
      </c>
      <c r="B7715">
        <v>559.8</v>
      </c>
    </row>
    <row r="7716" spans="1:2">
      <c r="A7716" t="s">
        <v>130</v>
      </c>
      <c r="B7716">
        <v>679.8</v>
      </c>
    </row>
    <row r="7717" spans="1:2">
      <c r="A7717" t="s">
        <v>138</v>
      </c>
      <c r="B7717">
        <v>839.85</v>
      </c>
    </row>
    <row r="7718" spans="1:2">
      <c r="A7718" t="s">
        <v>37</v>
      </c>
      <c r="B7718">
        <v>1109.8</v>
      </c>
    </row>
    <row r="7719" spans="1:2">
      <c r="A7719" t="s">
        <v>130</v>
      </c>
      <c r="B7719">
        <v>679.8</v>
      </c>
    </row>
    <row r="7720" spans="1:2">
      <c r="A7720" t="s">
        <v>195</v>
      </c>
      <c r="B7720">
        <v>639.8</v>
      </c>
    </row>
    <row r="7721" spans="1:2">
      <c r="A7721" t="s">
        <v>136</v>
      </c>
      <c r="B7721">
        <v>1519.8</v>
      </c>
    </row>
    <row r="7722" spans="1:2">
      <c r="A7722" t="s">
        <v>82</v>
      </c>
      <c r="B7722">
        <v>247.5</v>
      </c>
    </row>
    <row r="7723" spans="1:2">
      <c r="A7723" t="s">
        <v>4</v>
      </c>
      <c r="B7723">
        <v>659.8</v>
      </c>
    </row>
    <row r="7724" spans="1:2">
      <c r="A7724" t="s">
        <v>195</v>
      </c>
      <c r="B7724">
        <v>307.8</v>
      </c>
    </row>
    <row r="7725" spans="1:2">
      <c r="A7725" t="s">
        <v>130</v>
      </c>
      <c r="B7725">
        <v>500</v>
      </c>
    </row>
    <row r="7726" spans="1:2">
      <c r="A7726" t="s">
        <v>82</v>
      </c>
      <c r="B7726">
        <v>319.8</v>
      </c>
    </row>
    <row r="7727" spans="1:2">
      <c r="A7727" t="s">
        <v>195</v>
      </c>
      <c r="B7727">
        <v>307.8</v>
      </c>
    </row>
    <row r="7728" spans="1:2">
      <c r="A7728" t="s">
        <v>130</v>
      </c>
      <c r="B7728">
        <v>1196</v>
      </c>
    </row>
    <row r="7729" spans="1:2">
      <c r="A7729" t="s">
        <v>195</v>
      </c>
      <c r="B7729">
        <v>679.8</v>
      </c>
    </row>
    <row r="7730" spans="1:2">
      <c r="A7730" t="s">
        <v>130</v>
      </c>
      <c r="B7730">
        <v>419.8</v>
      </c>
    </row>
    <row r="7731" spans="1:2">
      <c r="A7731" t="s">
        <v>195</v>
      </c>
      <c r="B7731">
        <v>494.85</v>
      </c>
    </row>
    <row r="7732" spans="1:2">
      <c r="A7732" t="s">
        <v>136</v>
      </c>
      <c r="B7732">
        <v>379.8</v>
      </c>
    </row>
    <row r="7733" spans="1:2">
      <c r="A7733" t="s">
        <v>130</v>
      </c>
      <c r="B7733">
        <v>449.85</v>
      </c>
    </row>
    <row r="7734" spans="1:2">
      <c r="A7734" t="s">
        <v>130</v>
      </c>
      <c r="B7734">
        <v>419.8</v>
      </c>
    </row>
    <row r="7735" spans="1:2">
      <c r="A7735" t="s">
        <v>130</v>
      </c>
      <c r="B7735">
        <v>919.8</v>
      </c>
    </row>
    <row r="7736" spans="1:2">
      <c r="A7736" t="s">
        <v>136</v>
      </c>
      <c r="B7736">
        <v>219.8</v>
      </c>
    </row>
    <row r="7737" spans="1:2">
      <c r="A7737" t="s">
        <v>130</v>
      </c>
      <c r="B7737">
        <v>679.8</v>
      </c>
    </row>
    <row r="7738" spans="1:2">
      <c r="A7738" t="s">
        <v>130</v>
      </c>
      <c r="B7738">
        <v>1000</v>
      </c>
    </row>
    <row r="7739" spans="1:2">
      <c r="A7739" t="s">
        <v>136</v>
      </c>
      <c r="B7739">
        <v>379.8</v>
      </c>
    </row>
    <row r="7740" spans="1:2">
      <c r="A7740" t="s">
        <v>130</v>
      </c>
      <c r="B7740">
        <v>575</v>
      </c>
    </row>
    <row r="7741" spans="1:2">
      <c r="A7741" t="s">
        <v>130</v>
      </c>
      <c r="B7741">
        <v>679.8</v>
      </c>
    </row>
    <row r="7742" spans="1:2">
      <c r="A7742" t="s">
        <v>136</v>
      </c>
      <c r="B7742">
        <v>419.8</v>
      </c>
    </row>
    <row r="7743" spans="1:2">
      <c r="A7743" t="s">
        <v>130</v>
      </c>
      <c r="B7743">
        <v>739.6</v>
      </c>
    </row>
    <row r="7744" spans="1:2">
      <c r="A7744" t="s">
        <v>130</v>
      </c>
      <c r="B7744">
        <v>639.8</v>
      </c>
    </row>
    <row r="7745" spans="1:2">
      <c r="A7745" t="s">
        <v>130</v>
      </c>
      <c r="B7745">
        <v>679.8</v>
      </c>
    </row>
    <row r="7746" spans="1:2">
      <c r="A7746" t="s">
        <v>158</v>
      </c>
      <c r="B7746">
        <v>659.8</v>
      </c>
    </row>
    <row r="7747" spans="1:2">
      <c r="A7747" t="s">
        <v>136</v>
      </c>
      <c r="B7747">
        <v>299.85</v>
      </c>
    </row>
    <row r="7748" spans="1:2">
      <c r="A7748" t="s">
        <v>130</v>
      </c>
      <c r="B7748">
        <v>1199.8</v>
      </c>
    </row>
    <row r="7749" spans="1:2">
      <c r="A7749" t="s">
        <v>130</v>
      </c>
      <c r="B7749">
        <v>375</v>
      </c>
    </row>
    <row r="7750" spans="1:2">
      <c r="A7750" t="s">
        <v>158</v>
      </c>
      <c r="B7750">
        <v>699.8</v>
      </c>
    </row>
    <row r="7751" spans="1:2">
      <c r="A7751" t="s">
        <v>130</v>
      </c>
      <c r="B7751">
        <v>879.6</v>
      </c>
    </row>
    <row r="7752" spans="1:2">
      <c r="A7752" t="s">
        <v>130</v>
      </c>
      <c r="B7752">
        <v>799.8</v>
      </c>
    </row>
    <row r="7753" spans="1:2">
      <c r="A7753" t="s">
        <v>136</v>
      </c>
      <c r="B7753">
        <v>459.8</v>
      </c>
    </row>
    <row r="7754" spans="1:2">
      <c r="A7754" t="s">
        <v>130</v>
      </c>
      <c r="B7754">
        <v>519.8</v>
      </c>
    </row>
    <row r="7755" spans="1:2">
      <c r="A7755" t="s">
        <v>130</v>
      </c>
      <c r="B7755">
        <v>519.8</v>
      </c>
    </row>
    <row r="7756" spans="1:2">
      <c r="A7756" t="s">
        <v>130</v>
      </c>
      <c r="B7756">
        <v>679.8</v>
      </c>
    </row>
    <row r="7757" spans="1:2">
      <c r="A7757" t="s">
        <v>130</v>
      </c>
      <c r="B7757">
        <v>679.8</v>
      </c>
    </row>
    <row r="7758" spans="1:2">
      <c r="A7758" t="s">
        <v>130</v>
      </c>
      <c r="B7758">
        <v>439.8</v>
      </c>
    </row>
    <row r="7759" spans="1:2">
      <c r="A7759" t="s">
        <v>130</v>
      </c>
      <c r="B7759">
        <v>519.8</v>
      </c>
    </row>
    <row r="7760" spans="1:2">
      <c r="A7760" t="s">
        <v>130</v>
      </c>
      <c r="B7760">
        <v>919.8</v>
      </c>
    </row>
    <row r="7761" spans="1:2">
      <c r="A7761" t="s">
        <v>130</v>
      </c>
      <c r="B7761">
        <v>919.8</v>
      </c>
    </row>
    <row r="7762" spans="1:2">
      <c r="A7762" t="s">
        <v>130</v>
      </c>
      <c r="B7762">
        <v>679.8</v>
      </c>
    </row>
    <row r="7763" spans="1:2">
      <c r="A7763" t="s">
        <v>136</v>
      </c>
      <c r="B7763">
        <v>719.8</v>
      </c>
    </row>
    <row r="7764" spans="1:2">
      <c r="A7764" t="s">
        <v>130</v>
      </c>
      <c r="B7764">
        <v>679.8</v>
      </c>
    </row>
    <row r="7765" spans="1:2">
      <c r="A7765" t="s">
        <v>158</v>
      </c>
      <c r="B7765">
        <v>599.8</v>
      </c>
    </row>
    <row r="7766" spans="1:2">
      <c r="A7766" t="s">
        <v>130</v>
      </c>
      <c r="B7766">
        <v>2000</v>
      </c>
    </row>
    <row r="7767" spans="1:2">
      <c r="A7767" t="s">
        <v>19</v>
      </c>
      <c r="B7767">
        <v>480</v>
      </c>
    </row>
    <row r="7768" spans="1:2">
      <c r="A7768" t="s">
        <v>130</v>
      </c>
      <c r="B7768">
        <v>1166.2</v>
      </c>
    </row>
    <row r="7769" spans="1:2">
      <c r="A7769" t="s">
        <v>130</v>
      </c>
      <c r="B7769">
        <v>679.8</v>
      </c>
    </row>
    <row r="7770" spans="1:2">
      <c r="A7770" t="s">
        <v>19</v>
      </c>
      <c r="B7770">
        <v>480</v>
      </c>
    </row>
    <row r="7771" spans="1:2">
      <c r="A7771" t="s">
        <v>130</v>
      </c>
      <c r="B7771">
        <v>679.8</v>
      </c>
    </row>
    <row r="7772" spans="1:2">
      <c r="A7772" t="s">
        <v>19</v>
      </c>
      <c r="B7772">
        <v>480</v>
      </c>
    </row>
    <row r="7773" spans="1:2">
      <c r="A7773" t="s">
        <v>130</v>
      </c>
      <c r="B7773">
        <v>2000</v>
      </c>
    </row>
    <row r="7774" spans="1:2">
      <c r="A7774" t="s">
        <v>130</v>
      </c>
      <c r="B7774">
        <v>679.8</v>
      </c>
    </row>
    <row r="7775" spans="1:2">
      <c r="A7775" t="s">
        <v>130</v>
      </c>
      <c r="B7775">
        <v>639.8</v>
      </c>
    </row>
    <row r="7776" spans="1:2">
      <c r="A7776" t="s">
        <v>19</v>
      </c>
      <c r="B7776">
        <v>840</v>
      </c>
    </row>
    <row r="7777" spans="1:2">
      <c r="A7777" t="s">
        <v>130</v>
      </c>
      <c r="B7777">
        <v>419.7</v>
      </c>
    </row>
    <row r="7778" spans="1:2">
      <c r="A7778" t="s">
        <v>130</v>
      </c>
      <c r="B7778">
        <v>559.8</v>
      </c>
    </row>
    <row r="7779" spans="1:2">
      <c r="A7779" t="s">
        <v>130</v>
      </c>
      <c r="B7779">
        <v>679.8</v>
      </c>
    </row>
    <row r="7780" spans="1:2">
      <c r="A7780" t="s">
        <v>116</v>
      </c>
      <c r="B7780">
        <v>359.8</v>
      </c>
    </row>
    <row r="7781" spans="1:2">
      <c r="A7781" t="s">
        <v>130</v>
      </c>
      <c r="B7781">
        <v>379.8</v>
      </c>
    </row>
    <row r="7782" spans="1:2">
      <c r="A7782" t="s">
        <v>130</v>
      </c>
      <c r="B7782">
        <v>679.8</v>
      </c>
    </row>
    <row r="7783" spans="1:2">
      <c r="A7783" t="s">
        <v>130</v>
      </c>
      <c r="B7783">
        <v>679.8</v>
      </c>
    </row>
    <row r="7784" spans="1:2">
      <c r="A7784" t="s">
        <v>130</v>
      </c>
      <c r="B7784">
        <v>679.8</v>
      </c>
    </row>
    <row r="7785" spans="1:2">
      <c r="A7785" t="s">
        <v>98</v>
      </c>
      <c r="B7785">
        <v>2000</v>
      </c>
    </row>
    <row r="7786" spans="1:2">
      <c r="A7786" t="s">
        <v>130</v>
      </c>
      <c r="B7786">
        <v>799.8</v>
      </c>
    </row>
    <row r="7787" spans="1:2">
      <c r="A7787" t="s">
        <v>286</v>
      </c>
      <c r="B7787">
        <v>919.8</v>
      </c>
    </row>
    <row r="7788" spans="1:2">
      <c r="A7788" t="s">
        <v>130</v>
      </c>
      <c r="B7788">
        <v>679.8</v>
      </c>
    </row>
    <row r="7789" spans="1:2">
      <c r="A7789" t="s">
        <v>286</v>
      </c>
      <c r="B7789">
        <v>919.8</v>
      </c>
    </row>
    <row r="7790" spans="1:2">
      <c r="A7790" t="s">
        <v>130</v>
      </c>
      <c r="B7790">
        <v>1399.8</v>
      </c>
    </row>
    <row r="7791" spans="1:2">
      <c r="A7791" t="s">
        <v>130</v>
      </c>
      <c r="B7791">
        <v>1199.8</v>
      </c>
    </row>
    <row r="7792" spans="1:2">
      <c r="A7792" t="s">
        <v>130</v>
      </c>
      <c r="B7792">
        <v>1599.8</v>
      </c>
    </row>
    <row r="7793" spans="1:2">
      <c r="A7793" t="s">
        <v>37</v>
      </c>
      <c r="B7793">
        <v>524.7</v>
      </c>
    </row>
    <row r="7794" spans="1:2">
      <c r="A7794" t="s">
        <v>130</v>
      </c>
      <c r="B7794">
        <v>1599.8</v>
      </c>
    </row>
    <row r="7795" spans="1:2">
      <c r="A7795" t="s">
        <v>130</v>
      </c>
      <c r="B7795">
        <v>850</v>
      </c>
    </row>
    <row r="7796" spans="1:2">
      <c r="A7796" t="s">
        <v>130</v>
      </c>
      <c r="B7796">
        <v>1199.8</v>
      </c>
    </row>
    <row r="7797" spans="1:2">
      <c r="A7797" t="s">
        <v>52</v>
      </c>
      <c r="B7797">
        <v>999.8</v>
      </c>
    </row>
    <row r="7798" spans="1:2">
      <c r="A7798" t="s">
        <v>98</v>
      </c>
      <c r="B7798">
        <v>425</v>
      </c>
    </row>
    <row r="7799" spans="1:2">
      <c r="A7799" t="s">
        <v>52</v>
      </c>
      <c r="B7799">
        <v>799.8</v>
      </c>
    </row>
    <row r="7800" spans="1:2">
      <c r="A7800" t="s">
        <v>98</v>
      </c>
      <c r="B7800">
        <v>525</v>
      </c>
    </row>
    <row r="7801" spans="1:2">
      <c r="A7801" t="s">
        <v>130</v>
      </c>
      <c r="B7801">
        <v>2000</v>
      </c>
    </row>
    <row r="7802" spans="1:2">
      <c r="A7802" t="s">
        <v>98</v>
      </c>
      <c r="B7802">
        <v>300</v>
      </c>
    </row>
    <row r="7803" spans="1:2">
      <c r="A7803" t="s">
        <v>52</v>
      </c>
      <c r="B7803">
        <v>419.8</v>
      </c>
    </row>
    <row r="7804" spans="1:2">
      <c r="A7804" t="s">
        <v>37</v>
      </c>
      <c r="B7804">
        <v>969.920000000001</v>
      </c>
    </row>
    <row r="7805" spans="1:2">
      <c r="A7805" t="s">
        <v>98</v>
      </c>
      <c r="B7805">
        <v>224.6</v>
      </c>
    </row>
    <row r="7806" spans="1:2">
      <c r="A7806" t="s">
        <v>98</v>
      </c>
      <c r="B7806">
        <v>599.8</v>
      </c>
    </row>
    <row r="7807" spans="1:2">
      <c r="A7807" t="s">
        <v>52</v>
      </c>
      <c r="B7807">
        <v>919.8</v>
      </c>
    </row>
    <row r="7808" spans="1:2">
      <c r="A7808" t="s">
        <v>196</v>
      </c>
      <c r="B7808">
        <v>1798</v>
      </c>
    </row>
    <row r="7809" spans="1:2">
      <c r="A7809" t="s">
        <v>158</v>
      </c>
      <c r="B7809">
        <v>599.8</v>
      </c>
    </row>
    <row r="7810" spans="1:2">
      <c r="A7810" t="s">
        <v>19</v>
      </c>
      <c r="B7810">
        <v>240</v>
      </c>
    </row>
    <row r="7811" spans="1:2">
      <c r="A7811" t="s">
        <v>37</v>
      </c>
      <c r="B7811">
        <v>401.7</v>
      </c>
    </row>
    <row r="7812" spans="1:2">
      <c r="A7812" t="s">
        <v>36</v>
      </c>
      <c r="B7812">
        <v>1300</v>
      </c>
    </row>
    <row r="7813" spans="1:2">
      <c r="A7813" t="s">
        <v>196</v>
      </c>
      <c r="B7813">
        <v>1798</v>
      </c>
    </row>
    <row r="7814" spans="1:2">
      <c r="A7814" t="s">
        <v>19</v>
      </c>
      <c r="B7814">
        <v>220</v>
      </c>
    </row>
    <row r="7815" spans="1:2">
      <c r="A7815" t="s">
        <v>158</v>
      </c>
      <c r="B7815">
        <v>599.8</v>
      </c>
    </row>
    <row r="7816" spans="1:2">
      <c r="A7816" t="s">
        <v>156</v>
      </c>
      <c r="B7816">
        <v>779.6</v>
      </c>
    </row>
    <row r="7817" spans="1:2">
      <c r="A7817" t="s">
        <v>167</v>
      </c>
      <c r="B7817">
        <v>579.8</v>
      </c>
    </row>
    <row r="7818" spans="1:2">
      <c r="A7818" t="s">
        <v>36</v>
      </c>
      <c r="B7818">
        <v>320</v>
      </c>
    </row>
    <row r="7819" spans="1:2">
      <c r="A7819" t="s">
        <v>19</v>
      </c>
      <c r="B7819">
        <v>524.85</v>
      </c>
    </row>
    <row r="7820" spans="1:2">
      <c r="A7820" t="s">
        <v>167</v>
      </c>
      <c r="B7820">
        <v>1019.8</v>
      </c>
    </row>
    <row r="7821" spans="1:2">
      <c r="A7821" t="s">
        <v>52</v>
      </c>
      <c r="B7821">
        <v>1799.8</v>
      </c>
    </row>
    <row r="7822" spans="1:2">
      <c r="A7822" t="s">
        <v>14</v>
      </c>
      <c r="B7822">
        <v>1166.1</v>
      </c>
    </row>
    <row r="7823" spans="1:2">
      <c r="A7823" t="s">
        <v>37</v>
      </c>
      <c r="B7823">
        <v>877.65</v>
      </c>
    </row>
    <row r="7824" spans="1:2">
      <c r="A7824" t="s">
        <v>52</v>
      </c>
      <c r="B7824">
        <v>879.8</v>
      </c>
    </row>
    <row r="7825" spans="1:2">
      <c r="A7825" t="s">
        <v>167</v>
      </c>
      <c r="B7825">
        <v>659.8</v>
      </c>
    </row>
    <row r="7826" spans="1:2">
      <c r="A7826" t="s">
        <v>158</v>
      </c>
      <c r="B7826">
        <v>599.8</v>
      </c>
    </row>
    <row r="7827" spans="1:2">
      <c r="A7827" t="s">
        <v>52</v>
      </c>
      <c r="B7827">
        <v>1376</v>
      </c>
    </row>
    <row r="7828" spans="1:2">
      <c r="A7828" t="s">
        <v>75</v>
      </c>
      <c r="B7828">
        <v>799.8</v>
      </c>
    </row>
    <row r="7829" spans="1:2">
      <c r="A7829" t="s">
        <v>167</v>
      </c>
      <c r="B7829">
        <v>339.8</v>
      </c>
    </row>
    <row r="7830" spans="1:2">
      <c r="A7830" t="s">
        <v>36</v>
      </c>
      <c r="B7830">
        <v>580</v>
      </c>
    </row>
    <row r="7831" spans="1:2">
      <c r="A7831" t="s">
        <v>37</v>
      </c>
      <c r="B7831">
        <v>967.6</v>
      </c>
    </row>
    <row r="7832" spans="1:2">
      <c r="A7832" t="s">
        <v>116</v>
      </c>
      <c r="B7832">
        <v>1175.8</v>
      </c>
    </row>
    <row r="7833" spans="1:2">
      <c r="A7833" t="s">
        <v>20</v>
      </c>
      <c r="B7833">
        <v>898.38</v>
      </c>
    </row>
    <row r="7834" spans="1:2">
      <c r="A7834" t="s">
        <v>36</v>
      </c>
      <c r="B7834">
        <v>1019.8</v>
      </c>
    </row>
    <row r="7835" spans="1:2">
      <c r="A7835" t="s">
        <v>140</v>
      </c>
      <c r="B7835">
        <v>1160</v>
      </c>
    </row>
    <row r="7836" spans="1:2">
      <c r="A7836" t="s">
        <v>116</v>
      </c>
      <c r="B7836">
        <v>353.4</v>
      </c>
    </row>
    <row r="7837" spans="1:2">
      <c r="A7837" t="s">
        <v>167</v>
      </c>
      <c r="B7837">
        <v>919.8</v>
      </c>
    </row>
    <row r="7838" spans="1:2">
      <c r="A7838" t="s">
        <v>36</v>
      </c>
      <c r="B7838">
        <v>339.8</v>
      </c>
    </row>
    <row r="7839" spans="1:2">
      <c r="A7839" t="s">
        <v>116</v>
      </c>
      <c r="B7839">
        <v>1246.6</v>
      </c>
    </row>
    <row r="7840" spans="1:2">
      <c r="A7840" t="s">
        <v>36</v>
      </c>
      <c r="B7840">
        <v>619.8</v>
      </c>
    </row>
    <row r="7841" spans="1:2">
      <c r="A7841" t="s">
        <v>60</v>
      </c>
      <c r="B7841">
        <v>164.85</v>
      </c>
    </row>
    <row r="7842" spans="1:2">
      <c r="A7842" t="s">
        <v>158</v>
      </c>
      <c r="B7842">
        <v>599.8</v>
      </c>
    </row>
    <row r="7843" spans="1:2">
      <c r="A7843" t="s">
        <v>52</v>
      </c>
      <c r="B7843">
        <v>339.8</v>
      </c>
    </row>
    <row r="7844" spans="1:2">
      <c r="A7844" t="s">
        <v>37</v>
      </c>
      <c r="B7844">
        <v>569.85</v>
      </c>
    </row>
    <row r="7845" spans="1:2">
      <c r="A7845" t="s">
        <v>116</v>
      </c>
      <c r="B7845">
        <v>537.6</v>
      </c>
    </row>
    <row r="7846" spans="1:2">
      <c r="A7846" t="s">
        <v>75</v>
      </c>
      <c r="B7846">
        <v>599.8</v>
      </c>
    </row>
    <row r="7847" spans="1:2">
      <c r="A7847" t="s">
        <v>98</v>
      </c>
      <c r="B7847">
        <v>882.3</v>
      </c>
    </row>
    <row r="7848" spans="1:2">
      <c r="A7848" t="s">
        <v>167</v>
      </c>
      <c r="B7848">
        <v>1439.8</v>
      </c>
    </row>
    <row r="7849" spans="1:2">
      <c r="A7849" t="s">
        <v>60</v>
      </c>
      <c r="B7849">
        <v>319.8</v>
      </c>
    </row>
    <row r="7850" spans="1:2">
      <c r="A7850" t="s">
        <v>197</v>
      </c>
      <c r="B7850">
        <v>339.8</v>
      </c>
    </row>
    <row r="7851" spans="1:2">
      <c r="A7851" t="s">
        <v>14</v>
      </c>
      <c r="B7851">
        <v>1166.1</v>
      </c>
    </row>
    <row r="7852" spans="1:2">
      <c r="A7852" t="s">
        <v>227</v>
      </c>
      <c r="B7852">
        <v>399.8</v>
      </c>
    </row>
    <row r="7853" spans="1:2">
      <c r="A7853" t="s">
        <v>116</v>
      </c>
      <c r="B7853">
        <v>1000</v>
      </c>
    </row>
    <row r="7854" spans="1:2">
      <c r="A7854" t="s">
        <v>37</v>
      </c>
      <c r="B7854">
        <v>890.02</v>
      </c>
    </row>
    <row r="7855" spans="1:2">
      <c r="A7855" t="s">
        <v>60</v>
      </c>
      <c r="B7855">
        <v>439.8</v>
      </c>
    </row>
    <row r="7856" spans="1:2">
      <c r="A7856" t="s">
        <v>36</v>
      </c>
      <c r="B7856">
        <v>579.8</v>
      </c>
    </row>
    <row r="7857" spans="1:2">
      <c r="A7857" t="s">
        <v>116</v>
      </c>
      <c r="B7857">
        <v>300</v>
      </c>
    </row>
    <row r="7858" spans="1:2">
      <c r="A7858" t="s">
        <v>167</v>
      </c>
      <c r="B7858">
        <v>559.8</v>
      </c>
    </row>
    <row r="7859" spans="1:2">
      <c r="A7859" t="s">
        <v>37</v>
      </c>
      <c r="B7859">
        <v>940</v>
      </c>
    </row>
    <row r="7860" spans="1:2">
      <c r="A7860" t="s">
        <v>19</v>
      </c>
      <c r="B7860">
        <v>643</v>
      </c>
    </row>
    <row r="7861" spans="1:2">
      <c r="A7861" t="s">
        <v>52</v>
      </c>
      <c r="B7861">
        <v>329.85</v>
      </c>
    </row>
    <row r="7862" spans="1:2">
      <c r="A7862" t="s">
        <v>37</v>
      </c>
      <c r="B7862">
        <v>1708.2</v>
      </c>
    </row>
    <row r="7863" spans="1:2">
      <c r="A7863" t="s">
        <v>116</v>
      </c>
      <c r="B7863">
        <v>1000</v>
      </c>
    </row>
    <row r="7864" spans="1:2">
      <c r="A7864" t="s">
        <v>80</v>
      </c>
      <c r="B7864">
        <v>794.85</v>
      </c>
    </row>
    <row r="7865" spans="1:2">
      <c r="A7865" t="s">
        <v>116</v>
      </c>
      <c r="B7865">
        <v>300</v>
      </c>
    </row>
    <row r="7866" spans="1:2">
      <c r="A7866" t="s">
        <v>34</v>
      </c>
      <c r="B7866">
        <v>399.8</v>
      </c>
    </row>
    <row r="7867" spans="1:2">
      <c r="A7867" t="s">
        <v>36</v>
      </c>
      <c r="B7867">
        <v>780</v>
      </c>
    </row>
    <row r="7868" spans="1:2">
      <c r="A7868" t="s">
        <v>167</v>
      </c>
      <c r="B7868">
        <v>1199.8</v>
      </c>
    </row>
    <row r="7869" spans="1:2">
      <c r="A7869" t="s">
        <v>21</v>
      </c>
      <c r="B7869">
        <v>789</v>
      </c>
    </row>
    <row r="7870" spans="1:2">
      <c r="A7870" t="s">
        <v>19</v>
      </c>
      <c r="B7870">
        <v>440</v>
      </c>
    </row>
    <row r="7871" spans="1:2">
      <c r="A7871" t="s">
        <v>34</v>
      </c>
      <c r="B7871">
        <v>1119.8</v>
      </c>
    </row>
    <row r="7872" spans="1:2">
      <c r="A7872" t="s">
        <v>116</v>
      </c>
      <c r="B7872">
        <v>1999.8</v>
      </c>
    </row>
    <row r="7873" spans="1:2">
      <c r="A7873" t="s">
        <v>98</v>
      </c>
      <c r="B7873">
        <v>600</v>
      </c>
    </row>
    <row r="7874" spans="1:2">
      <c r="A7874" t="s">
        <v>34</v>
      </c>
      <c r="B7874">
        <v>575</v>
      </c>
    </row>
    <row r="7875" spans="1:2">
      <c r="A7875" t="s">
        <v>21</v>
      </c>
      <c r="B7875">
        <v>559.8</v>
      </c>
    </row>
    <row r="7876" spans="1:2">
      <c r="A7876" t="s">
        <v>80</v>
      </c>
      <c r="B7876">
        <v>579.8</v>
      </c>
    </row>
    <row r="7877" spans="1:2">
      <c r="A7877" t="s">
        <v>34</v>
      </c>
      <c r="B7877">
        <v>459.8</v>
      </c>
    </row>
    <row r="7878" spans="1:2">
      <c r="A7878" t="s">
        <v>98</v>
      </c>
      <c r="B7878">
        <v>600</v>
      </c>
    </row>
    <row r="7879" spans="1:2">
      <c r="A7879" t="s">
        <v>116</v>
      </c>
      <c r="B7879">
        <v>2000</v>
      </c>
    </row>
    <row r="7880" spans="1:2">
      <c r="A7880" t="s">
        <v>167</v>
      </c>
      <c r="B7880">
        <v>1479.8</v>
      </c>
    </row>
    <row r="7881" spans="1:2">
      <c r="A7881" t="s">
        <v>98</v>
      </c>
      <c r="B7881">
        <v>580</v>
      </c>
    </row>
    <row r="7882" spans="1:2">
      <c r="A7882" t="s">
        <v>34</v>
      </c>
      <c r="B7882">
        <v>659.8</v>
      </c>
    </row>
    <row r="7883" spans="1:2">
      <c r="A7883" t="s">
        <v>21</v>
      </c>
      <c r="B7883">
        <v>599.85</v>
      </c>
    </row>
    <row r="7884" spans="1:2">
      <c r="A7884" t="s">
        <v>36</v>
      </c>
      <c r="B7884">
        <v>510</v>
      </c>
    </row>
    <row r="7885" spans="1:2">
      <c r="A7885" t="s">
        <v>52</v>
      </c>
      <c r="B7885">
        <v>919.8</v>
      </c>
    </row>
    <row r="7886" spans="1:2">
      <c r="A7886" t="s">
        <v>227</v>
      </c>
      <c r="B7886">
        <v>269.85</v>
      </c>
    </row>
    <row r="7887" spans="1:2">
      <c r="A7887" t="s">
        <v>98</v>
      </c>
      <c r="B7887">
        <v>262.6</v>
      </c>
    </row>
    <row r="7888" spans="1:2">
      <c r="A7888" t="s">
        <v>34</v>
      </c>
      <c r="B7888">
        <v>375</v>
      </c>
    </row>
    <row r="7889" spans="1:2">
      <c r="A7889" t="s">
        <v>21</v>
      </c>
      <c r="B7889">
        <v>1519.8</v>
      </c>
    </row>
    <row r="7890" spans="1:2">
      <c r="A7890" t="s">
        <v>116</v>
      </c>
      <c r="B7890">
        <v>2000</v>
      </c>
    </row>
    <row r="7891" spans="1:2">
      <c r="A7891" t="s">
        <v>98</v>
      </c>
      <c r="B7891">
        <v>262.6</v>
      </c>
    </row>
    <row r="7892" spans="1:2">
      <c r="A7892" t="s">
        <v>34</v>
      </c>
      <c r="B7892">
        <v>619.8</v>
      </c>
    </row>
    <row r="7893" spans="1:2">
      <c r="A7893" t="s">
        <v>98</v>
      </c>
      <c r="B7893">
        <v>580</v>
      </c>
    </row>
    <row r="7894" spans="1:2">
      <c r="A7894" t="s">
        <v>136</v>
      </c>
      <c r="B7894">
        <v>659.8</v>
      </c>
    </row>
    <row r="7895" spans="1:2">
      <c r="A7895" t="s">
        <v>98</v>
      </c>
      <c r="B7895">
        <v>579.8</v>
      </c>
    </row>
    <row r="7896" spans="1:2">
      <c r="A7896" t="s">
        <v>116</v>
      </c>
      <c r="B7896">
        <v>750</v>
      </c>
    </row>
    <row r="7897" spans="1:2">
      <c r="A7897" t="s">
        <v>227</v>
      </c>
      <c r="B7897">
        <v>599.8</v>
      </c>
    </row>
    <row r="7898" spans="1:2">
      <c r="A7898" t="s">
        <v>52</v>
      </c>
      <c r="B7898">
        <v>359.85</v>
      </c>
    </row>
    <row r="7899" spans="1:2">
      <c r="A7899" t="s">
        <v>167</v>
      </c>
      <c r="B7899">
        <v>819.8</v>
      </c>
    </row>
    <row r="7900" spans="1:2">
      <c r="A7900" t="s">
        <v>98</v>
      </c>
      <c r="B7900">
        <v>1250</v>
      </c>
    </row>
    <row r="7901" spans="1:2">
      <c r="A7901" t="s">
        <v>80</v>
      </c>
      <c r="B7901">
        <v>659.8</v>
      </c>
    </row>
    <row r="7902" spans="1:2">
      <c r="A7902" t="s">
        <v>21</v>
      </c>
      <c r="B7902">
        <v>2000</v>
      </c>
    </row>
    <row r="7903" spans="1:2">
      <c r="A7903" t="s">
        <v>98</v>
      </c>
      <c r="B7903">
        <v>737.6</v>
      </c>
    </row>
    <row r="7904" spans="1:2">
      <c r="A7904" t="s">
        <v>116</v>
      </c>
      <c r="B7904">
        <v>380</v>
      </c>
    </row>
    <row r="7905" spans="1:2">
      <c r="A7905" t="s">
        <v>167</v>
      </c>
      <c r="B7905">
        <v>719.8</v>
      </c>
    </row>
    <row r="7906" spans="1:2">
      <c r="A7906" t="s">
        <v>136</v>
      </c>
      <c r="B7906">
        <v>419.8</v>
      </c>
    </row>
    <row r="7907" spans="1:2">
      <c r="A7907" t="s">
        <v>209</v>
      </c>
      <c r="B7907">
        <v>919.8</v>
      </c>
    </row>
    <row r="7908" spans="1:2">
      <c r="A7908" t="s">
        <v>116</v>
      </c>
      <c r="B7908">
        <v>1000</v>
      </c>
    </row>
    <row r="7909" spans="1:2">
      <c r="A7909" t="s">
        <v>98</v>
      </c>
      <c r="B7909">
        <v>339.6</v>
      </c>
    </row>
    <row r="7910" spans="1:2">
      <c r="A7910" t="s">
        <v>202</v>
      </c>
      <c r="B7910">
        <v>779.8</v>
      </c>
    </row>
    <row r="7911" spans="1:2">
      <c r="A7911" t="s">
        <v>21</v>
      </c>
      <c r="B7911">
        <v>1799.8</v>
      </c>
    </row>
    <row r="7912" spans="1:2">
      <c r="A7912" t="s">
        <v>116</v>
      </c>
      <c r="B7912">
        <v>300</v>
      </c>
    </row>
    <row r="7913" spans="1:2">
      <c r="A7913" t="s">
        <v>209</v>
      </c>
      <c r="B7913">
        <v>1699.8</v>
      </c>
    </row>
    <row r="7914" spans="1:2">
      <c r="A7914" t="s">
        <v>80</v>
      </c>
      <c r="B7914">
        <v>780</v>
      </c>
    </row>
    <row r="7915" spans="1:2">
      <c r="A7915" t="s">
        <v>37</v>
      </c>
      <c r="B7915">
        <v>1708.3</v>
      </c>
    </row>
    <row r="7916" spans="1:2">
      <c r="A7916" t="s">
        <v>21</v>
      </c>
      <c r="B7916">
        <v>1579.6</v>
      </c>
    </row>
    <row r="7917" spans="1:2">
      <c r="A7917" t="s">
        <v>116</v>
      </c>
      <c r="B7917">
        <v>2000</v>
      </c>
    </row>
    <row r="7918" spans="1:2">
      <c r="A7918" t="s">
        <v>52</v>
      </c>
      <c r="B7918">
        <v>459.8</v>
      </c>
    </row>
    <row r="7919" spans="1:2">
      <c r="A7919" t="s">
        <v>140</v>
      </c>
      <c r="B7919">
        <v>1500</v>
      </c>
    </row>
    <row r="7920" spans="1:2">
      <c r="A7920" t="s">
        <v>21</v>
      </c>
      <c r="B7920">
        <v>617.7</v>
      </c>
    </row>
    <row r="7921" spans="1:2">
      <c r="A7921" t="s">
        <v>19</v>
      </c>
      <c r="B7921">
        <v>141</v>
      </c>
    </row>
    <row r="7922" spans="1:2">
      <c r="A7922" t="s">
        <v>80</v>
      </c>
      <c r="B7922">
        <v>379.8</v>
      </c>
    </row>
    <row r="7923" spans="1:2">
      <c r="A7923" t="s">
        <v>140</v>
      </c>
      <c r="B7923">
        <v>1500</v>
      </c>
    </row>
    <row r="7924" spans="1:2">
      <c r="A7924" t="s">
        <v>19</v>
      </c>
      <c r="B7924">
        <v>495</v>
      </c>
    </row>
    <row r="7925" spans="1:2">
      <c r="A7925" t="s">
        <v>98</v>
      </c>
      <c r="B7925">
        <v>575</v>
      </c>
    </row>
    <row r="7926" spans="1:2">
      <c r="A7926" t="s">
        <v>36</v>
      </c>
      <c r="B7926">
        <v>640</v>
      </c>
    </row>
    <row r="7927" spans="1:2">
      <c r="A7927" t="s">
        <v>209</v>
      </c>
      <c r="B7927">
        <v>599.8</v>
      </c>
    </row>
    <row r="7928" spans="1:2">
      <c r="A7928" t="s">
        <v>98</v>
      </c>
      <c r="B7928">
        <v>141</v>
      </c>
    </row>
    <row r="7929" spans="1:2">
      <c r="A7929" t="s">
        <v>80</v>
      </c>
      <c r="B7929">
        <v>579.8</v>
      </c>
    </row>
    <row r="7930" spans="1:2">
      <c r="A7930" t="s">
        <v>52</v>
      </c>
      <c r="B7930">
        <v>299.8</v>
      </c>
    </row>
    <row r="7931" spans="1:2">
      <c r="A7931" t="s">
        <v>136</v>
      </c>
      <c r="B7931">
        <v>215.85</v>
      </c>
    </row>
    <row r="7932" spans="1:2">
      <c r="A7932" t="s">
        <v>140</v>
      </c>
      <c r="B7932">
        <v>500</v>
      </c>
    </row>
    <row r="7933" spans="1:2">
      <c r="A7933" t="s">
        <v>37</v>
      </c>
      <c r="B7933">
        <v>1090.02</v>
      </c>
    </row>
    <row r="7934" spans="1:2">
      <c r="A7934" t="s">
        <v>209</v>
      </c>
      <c r="B7934">
        <v>254.85</v>
      </c>
    </row>
    <row r="7935" spans="1:2">
      <c r="A7935" t="s">
        <v>209</v>
      </c>
      <c r="B7935">
        <v>399.8</v>
      </c>
    </row>
    <row r="7936" spans="1:2">
      <c r="A7936" t="s">
        <v>98</v>
      </c>
      <c r="B7936">
        <v>700</v>
      </c>
    </row>
    <row r="7937" spans="1:2">
      <c r="A7937" t="s">
        <v>197</v>
      </c>
      <c r="B7937">
        <v>1796</v>
      </c>
    </row>
    <row r="7938" spans="1:2">
      <c r="A7938" t="s">
        <v>167</v>
      </c>
      <c r="B7938">
        <v>879.8</v>
      </c>
    </row>
    <row r="7939" spans="1:2">
      <c r="A7939" t="s">
        <v>37</v>
      </c>
      <c r="B7939">
        <v>1090.02</v>
      </c>
    </row>
    <row r="7940" spans="1:2">
      <c r="A7940" t="s">
        <v>209</v>
      </c>
      <c r="B7940">
        <v>1699.8</v>
      </c>
    </row>
    <row r="7941" spans="1:2">
      <c r="A7941" t="s">
        <v>80</v>
      </c>
      <c r="B7941">
        <v>479.8</v>
      </c>
    </row>
    <row r="7942" spans="1:2">
      <c r="A7942" t="s">
        <v>98</v>
      </c>
      <c r="B7942">
        <v>637.4</v>
      </c>
    </row>
    <row r="7943" spans="1:2">
      <c r="A7943" t="s">
        <v>197</v>
      </c>
      <c r="B7943">
        <v>619.8</v>
      </c>
    </row>
    <row r="7944" spans="1:2">
      <c r="A7944" t="s">
        <v>209</v>
      </c>
      <c r="B7944">
        <v>719.8</v>
      </c>
    </row>
    <row r="7945" spans="1:2">
      <c r="A7945" t="s">
        <v>21</v>
      </c>
      <c r="B7945">
        <v>450</v>
      </c>
    </row>
    <row r="7946" spans="1:2">
      <c r="A7946" t="s">
        <v>209</v>
      </c>
      <c r="B7946">
        <v>719.8</v>
      </c>
    </row>
    <row r="7947" spans="1:2">
      <c r="A7947" t="s">
        <v>98</v>
      </c>
      <c r="B7947">
        <v>405.75</v>
      </c>
    </row>
    <row r="7948" spans="1:2">
      <c r="A7948" t="s">
        <v>197</v>
      </c>
      <c r="B7948">
        <v>659.8</v>
      </c>
    </row>
    <row r="7949" spans="1:2">
      <c r="A7949" t="s">
        <v>94</v>
      </c>
      <c r="B7949">
        <v>269.85</v>
      </c>
    </row>
    <row r="7950" spans="1:2">
      <c r="A7950" t="s">
        <v>52</v>
      </c>
      <c r="B7950">
        <v>519.8</v>
      </c>
    </row>
    <row r="7951" spans="1:2">
      <c r="A7951" t="s">
        <v>140</v>
      </c>
      <c r="B7951">
        <v>600</v>
      </c>
    </row>
    <row r="7952" spans="1:2">
      <c r="A7952" t="s">
        <v>167</v>
      </c>
      <c r="B7952">
        <v>879.8</v>
      </c>
    </row>
    <row r="7953" spans="1:2">
      <c r="A7953" t="s">
        <v>136</v>
      </c>
      <c r="B7953">
        <v>659.8</v>
      </c>
    </row>
    <row r="7954" spans="1:2">
      <c r="A7954" t="s">
        <v>209</v>
      </c>
      <c r="B7954">
        <v>919.8</v>
      </c>
    </row>
    <row r="7955" spans="1:2">
      <c r="A7955" t="s">
        <v>21</v>
      </c>
      <c r="B7955">
        <v>599.8</v>
      </c>
    </row>
    <row r="7956" spans="1:2">
      <c r="A7956" t="s">
        <v>167</v>
      </c>
      <c r="B7956">
        <v>1479.8</v>
      </c>
    </row>
    <row r="7957" spans="1:2">
      <c r="A7957" t="s">
        <v>80</v>
      </c>
      <c r="B7957">
        <v>689.8</v>
      </c>
    </row>
    <row r="7958" spans="1:2">
      <c r="A7958" t="s">
        <v>21</v>
      </c>
      <c r="B7958">
        <v>519.8</v>
      </c>
    </row>
    <row r="7959" spans="1:2">
      <c r="A7959" t="s">
        <v>140</v>
      </c>
      <c r="B7959">
        <v>572</v>
      </c>
    </row>
    <row r="7960" spans="1:2">
      <c r="A7960" t="s">
        <v>136</v>
      </c>
      <c r="B7960">
        <v>399.8</v>
      </c>
    </row>
    <row r="7961" spans="1:2">
      <c r="A7961" t="s">
        <v>209</v>
      </c>
      <c r="B7961">
        <v>919.8</v>
      </c>
    </row>
    <row r="7962" spans="1:2">
      <c r="A7962" t="s">
        <v>158</v>
      </c>
      <c r="B7962">
        <v>119.85</v>
      </c>
    </row>
    <row r="7963" spans="1:2">
      <c r="A7963" t="s">
        <v>140</v>
      </c>
      <c r="B7963">
        <v>612</v>
      </c>
    </row>
    <row r="7964" spans="1:2">
      <c r="A7964" t="s">
        <v>209</v>
      </c>
      <c r="B7964">
        <v>399.8</v>
      </c>
    </row>
    <row r="7965" spans="1:2">
      <c r="A7965" t="s">
        <v>21</v>
      </c>
      <c r="B7965">
        <v>1319.8</v>
      </c>
    </row>
    <row r="7966" spans="1:2">
      <c r="A7966" t="s">
        <v>167</v>
      </c>
      <c r="B7966">
        <v>439.8</v>
      </c>
    </row>
    <row r="7967" spans="1:2">
      <c r="A7967" t="s">
        <v>80</v>
      </c>
      <c r="B7967">
        <v>1319.8</v>
      </c>
    </row>
    <row r="7968" spans="1:2">
      <c r="A7968" t="s">
        <v>209</v>
      </c>
      <c r="B7968">
        <v>399.8</v>
      </c>
    </row>
    <row r="7969" spans="1:2">
      <c r="A7969" t="s">
        <v>140</v>
      </c>
      <c r="B7969">
        <v>492</v>
      </c>
    </row>
    <row r="7970" spans="1:2">
      <c r="A7970" t="s">
        <v>21</v>
      </c>
      <c r="B7970">
        <v>652.8</v>
      </c>
    </row>
    <row r="7971" spans="1:2">
      <c r="A7971" t="s">
        <v>80</v>
      </c>
      <c r="B7971">
        <v>559.8</v>
      </c>
    </row>
    <row r="7972" spans="1:2">
      <c r="A7972" t="s">
        <v>21</v>
      </c>
      <c r="B7972">
        <v>1219.8</v>
      </c>
    </row>
    <row r="7973" spans="1:2">
      <c r="A7973" t="s">
        <v>80</v>
      </c>
      <c r="B7973">
        <v>799.8</v>
      </c>
    </row>
    <row r="7974" spans="1:2">
      <c r="A7974" t="s">
        <v>34</v>
      </c>
      <c r="B7974">
        <v>626</v>
      </c>
    </row>
    <row r="7975" spans="1:2">
      <c r="A7975" t="s">
        <v>34</v>
      </c>
      <c r="B7975">
        <v>849.8</v>
      </c>
    </row>
    <row r="7976" spans="1:2">
      <c r="A7976" t="s">
        <v>136</v>
      </c>
      <c r="B7976">
        <v>1519.8</v>
      </c>
    </row>
    <row r="7977" spans="1:2">
      <c r="A7977" t="s">
        <v>34</v>
      </c>
      <c r="B7977">
        <v>726</v>
      </c>
    </row>
    <row r="7978" spans="1:2">
      <c r="A7978" t="s">
        <v>97</v>
      </c>
      <c r="B7978">
        <v>679.8</v>
      </c>
    </row>
    <row r="7979" spans="1:2">
      <c r="A7979" t="s">
        <v>52</v>
      </c>
      <c r="B7979">
        <v>1199.8</v>
      </c>
    </row>
    <row r="7980" spans="1:2">
      <c r="A7980" t="s">
        <v>52</v>
      </c>
      <c r="B7980">
        <v>579.8</v>
      </c>
    </row>
    <row r="7981" spans="1:2">
      <c r="A7981" t="s">
        <v>52</v>
      </c>
      <c r="B7981">
        <v>269.85</v>
      </c>
    </row>
    <row r="7982" spans="1:2">
      <c r="A7982" t="s">
        <v>158</v>
      </c>
      <c r="B7982">
        <v>224.85</v>
      </c>
    </row>
    <row r="7983" spans="1:2">
      <c r="A7983" t="s">
        <v>52</v>
      </c>
      <c r="B7983">
        <v>539.8</v>
      </c>
    </row>
    <row r="7984" spans="1:2">
      <c r="A7984" t="s">
        <v>158</v>
      </c>
      <c r="B7984">
        <v>179.85</v>
      </c>
    </row>
    <row r="7985" spans="1:2">
      <c r="A7985" t="s">
        <v>52</v>
      </c>
      <c r="B7985">
        <v>164.85</v>
      </c>
    </row>
    <row r="7986" spans="1:2">
      <c r="A7986" t="s">
        <v>70</v>
      </c>
      <c r="B7986">
        <v>547.5</v>
      </c>
    </row>
    <row r="7987" spans="1:2">
      <c r="A7987" t="s">
        <v>158</v>
      </c>
      <c r="B7987">
        <v>239.85</v>
      </c>
    </row>
    <row r="7988" spans="1:2">
      <c r="A7988" t="s">
        <v>70</v>
      </c>
      <c r="B7988">
        <v>597.4</v>
      </c>
    </row>
    <row r="7989" spans="1:2">
      <c r="A7989" t="s">
        <v>86</v>
      </c>
      <c r="B7989">
        <v>1200</v>
      </c>
    </row>
    <row r="7990" spans="1:2">
      <c r="A7990" t="s">
        <v>70</v>
      </c>
      <c r="B7990">
        <v>1399.8</v>
      </c>
    </row>
    <row r="7991" spans="1:2">
      <c r="A7991" t="s">
        <v>52</v>
      </c>
      <c r="B7991">
        <v>339.8</v>
      </c>
    </row>
    <row r="7992" spans="1:2">
      <c r="A7992" t="s">
        <v>70</v>
      </c>
      <c r="B7992">
        <v>299.85</v>
      </c>
    </row>
    <row r="7993" spans="1:2">
      <c r="A7993" t="s">
        <v>86</v>
      </c>
      <c r="B7993">
        <v>439.8</v>
      </c>
    </row>
    <row r="7994" spans="1:2">
      <c r="A7994" t="s">
        <v>70</v>
      </c>
      <c r="B7994">
        <v>470</v>
      </c>
    </row>
    <row r="7995" spans="1:2">
      <c r="A7995" t="s">
        <v>82</v>
      </c>
      <c r="B7995">
        <v>485.25</v>
      </c>
    </row>
    <row r="7996" spans="1:2">
      <c r="A7996" t="s">
        <v>111</v>
      </c>
      <c r="B7996">
        <v>839.8</v>
      </c>
    </row>
    <row r="7997" spans="1:2">
      <c r="A7997" t="s">
        <v>52</v>
      </c>
      <c r="B7997">
        <v>329.85</v>
      </c>
    </row>
    <row r="7998" spans="1:2">
      <c r="A7998" t="s">
        <v>70</v>
      </c>
      <c r="B7998">
        <v>479.8</v>
      </c>
    </row>
    <row r="7999" spans="1:2">
      <c r="A7999" t="s">
        <v>111</v>
      </c>
      <c r="B7999">
        <v>839.8</v>
      </c>
    </row>
    <row r="8000" spans="1:2">
      <c r="A8000" t="s">
        <v>70</v>
      </c>
      <c r="B8000">
        <v>597.4</v>
      </c>
    </row>
    <row r="8001" spans="1:2">
      <c r="A8001" t="s">
        <v>62</v>
      </c>
      <c r="B8001">
        <v>699.8</v>
      </c>
    </row>
    <row r="8002" spans="1:2">
      <c r="A8002" t="s">
        <v>82</v>
      </c>
      <c r="B8002">
        <v>420</v>
      </c>
    </row>
    <row r="8003" spans="1:2">
      <c r="A8003" t="s">
        <v>70</v>
      </c>
      <c r="B8003">
        <v>419.8</v>
      </c>
    </row>
    <row r="8004" spans="1:2">
      <c r="A8004" t="s">
        <v>52</v>
      </c>
      <c r="B8004">
        <v>479.8</v>
      </c>
    </row>
    <row r="8005" spans="1:2">
      <c r="A8005" t="s">
        <v>70</v>
      </c>
      <c r="B8005">
        <v>441.75</v>
      </c>
    </row>
    <row r="8006" spans="1:2">
      <c r="A8006" t="s">
        <v>82</v>
      </c>
      <c r="B8006">
        <v>875</v>
      </c>
    </row>
    <row r="8007" spans="1:2">
      <c r="A8007" t="s">
        <v>70</v>
      </c>
      <c r="B8007">
        <v>470</v>
      </c>
    </row>
    <row r="8008" spans="1:2">
      <c r="A8008" t="s">
        <v>111</v>
      </c>
      <c r="B8008">
        <v>639.8</v>
      </c>
    </row>
    <row r="8009" spans="1:2">
      <c r="A8009" t="s">
        <v>70</v>
      </c>
      <c r="B8009">
        <v>300</v>
      </c>
    </row>
    <row r="8010" spans="1:2">
      <c r="A8010" t="s">
        <v>158</v>
      </c>
      <c r="B8010">
        <v>599.8</v>
      </c>
    </row>
    <row r="8011" spans="1:2">
      <c r="A8011" t="s">
        <v>61</v>
      </c>
      <c r="B8011">
        <v>659.8</v>
      </c>
    </row>
    <row r="8012" spans="1:2">
      <c r="A8012" t="s">
        <v>111</v>
      </c>
      <c r="B8012">
        <v>679.8</v>
      </c>
    </row>
    <row r="8013" spans="1:2">
      <c r="A8013" t="s">
        <v>62</v>
      </c>
      <c r="B8013">
        <v>919.8</v>
      </c>
    </row>
    <row r="8014" spans="1:2">
      <c r="A8014" t="s">
        <v>70</v>
      </c>
      <c r="B8014">
        <v>700</v>
      </c>
    </row>
    <row r="8015" spans="1:2">
      <c r="A8015" t="s">
        <v>52</v>
      </c>
      <c r="B8015">
        <v>279.8</v>
      </c>
    </row>
    <row r="8016" spans="1:2">
      <c r="A8016" t="s">
        <v>70</v>
      </c>
      <c r="B8016">
        <v>470</v>
      </c>
    </row>
    <row r="8017" spans="1:2">
      <c r="A8017" t="s">
        <v>82</v>
      </c>
      <c r="B8017">
        <v>319.8</v>
      </c>
    </row>
    <row r="8018" spans="1:2">
      <c r="A8018" t="s">
        <v>52</v>
      </c>
      <c r="B8018">
        <v>419.8</v>
      </c>
    </row>
    <row r="8019" spans="1:2">
      <c r="A8019" t="s">
        <v>111</v>
      </c>
      <c r="B8019">
        <v>879.8</v>
      </c>
    </row>
    <row r="8020" spans="1:2">
      <c r="A8020" t="s">
        <v>82</v>
      </c>
      <c r="B8020">
        <v>499.8</v>
      </c>
    </row>
    <row r="8021" spans="1:2">
      <c r="A8021" t="s">
        <v>167</v>
      </c>
      <c r="B8021">
        <v>1199.8</v>
      </c>
    </row>
    <row r="8022" spans="1:2">
      <c r="A8022" t="s">
        <v>88</v>
      </c>
      <c r="B8022">
        <v>479.8</v>
      </c>
    </row>
    <row r="8023" spans="1:2">
      <c r="A8023" t="s">
        <v>62</v>
      </c>
      <c r="B8023">
        <v>919.8</v>
      </c>
    </row>
    <row r="8024" spans="1:2">
      <c r="A8024" t="s">
        <v>82</v>
      </c>
      <c r="B8024">
        <v>600</v>
      </c>
    </row>
    <row r="8025" spans="1:2">
      <c r="A8025" t="s">
        <v>22</v>
      </c>
      <c r="B8025">
        <v>579.8</v>
      </c>
    </row>
    <row r="8026" spans="1:2">
      <c r="A8026" t="s">
        <v>82</v>
      </c>
      <c r="B8026">
        <v>599.85</v>
      </c>
    </row>
    <row r="8027" spans="1:2">
      <c r="A8027" t="s">
        <v>88</v>
      </c>
      <c r="B8027">
        <v>479.8</v>
      </c>
    </row>
    <row r="8028" spans="1:2">
      <c r="A8028" t="s">
        <v>167</v>
      </c>
      <c r="B8028">
        <v>919.8</v>
      </c>
    </row>
    <row r="8029" spans="1:2">
      <c r="A8029" t="s">
        <v>22</v>
      </c>
      <c r="B8029">
        <v>319.8</v>
      </c>
    </row>
    <row r="8030" spans="1:2">
      <c r="A8030" t="s">
        <v>111</v>
      </c>
      <c r="B8030">
        <v>679.8</v>
      </c>
    </row>
    <row r="8031" spans="1:2">
      <c r="A8031" t="s">
        <v>167</v>
      </c>
      <c r="B8031">
        <v>539.8</v>
      </c>
    </row>
    <row r="8032" spans="1:2">
      <c r="A8032" t="s">
        <v>137</v>
      </c>
      <c r="B8032">
        <v>219.8</v>
      </c>
    </row>
    <row r="8033" spans="1:2">
      <c r="A8033" t="s">
        <v>22</v>
      </c>
      <c r="B8033">
        <v>449.85</v>
      </c>
    </row>
    <row r="8034" spans="1:2">
      <c r="A8034" t="s">
        <v>88</v>
      </c>
      <c r="B8034">
        <v>1125</v>
      </c>
    </row>
    <row r="8035" spans="1:2">
      <c r="A8035" t="s">
        <v>88</v>
      </c>
      <c r="B8035">
        <v>779.8</v>
      </c>
    </row>
    <row r="8036" spans="1:2">
      <c r="A8036" t="s">
        <v>167</v>
      </c>
      <c r="B8036">
        <v>1019.8</v>
      </c>
    </row>
    <row r="8037" spans="1:2">
      <c r="A8037" t="s">
        <v>111</v>
      </c>
      <c r="B8037">
        <v>679.8</v>
      </c>
    </row>
    <row r="8038" spans="1:2">
      <c r="A8038" t="s">
        <v>137</v>
      </c>
      <c r="B8038">
        <v>819.8</v>
      </c>
    </row>
    <row r="8039" spans="1:2">
      <c r="A8039" t="s">
        <v>111</v>
      </c>
      <c r="B8039">
        <v>679.8</v>
      </c>
    </row>
    <row r="8040" spans="1:2">
      <c r="A8040" t="s">
        <v>167</v>
      </c>
      <c r="B8040">
        <v>202.35</v>
      </c>
    </row>
    <row r="8041" spans="1:2">
      <c r="A8041" t="s">
        <v>111</v>
      </c>
      <c r="B8041">
        <v>919.8</v>
      </c>
    </row>
    <row r="8042" spans="1:2">
      <c r="A8042" t="s">
        <v>22</v>
      </c>
      <c r="B8042">
        <v>1159.8</v>
      </c>
    </row>
    <row r="8043" spans="1:2">
      <c r="A8043" t="s">
        <v>137</v>
      </c>
      <c r="B8043">
        <v>659.8</v>
      </c>
    </row>
    <row r="8044" spans="1:2">
      <c r="A8044" t="s">
        <v>111</v>
      </c>
      <c r="B8044">
        <v>879.8</v>
      </c>
    </row>
    <row r="8045" spans="1:2">
      <c r="A8045" t="s">
        <v>22</v>
      </c>
      <c r="B8045">
        <v>559.8</v>
      </c>
    </row>
    <row r="8046" spans="1:2">
      <c r="A8046" t="s">
        <v>22</v>
      </c>
      <c r="B8046">
        <v>559.8</v>
      </c>
    </row>
    <row r="8047" spans="1:2">
      <c r="A8047" t="s">
        <v>111</v>
      </c>
      <c r="B8047">
        <v>679.8</v>
      </c>
    </row>
    <row r="8048" spans="1:2">
      <c r="A8048" t="s">
        <v>111</v>
      </c>
      <c r="B8048">
        <v>679.8</v>
      </c>
    </row>
    <row r="8049" spans="1:2">
      <c r="A8049" t="s">
        <v>22</v>
      </c>
      <c r="B8049">
        <v>1119.6</v>
      </c>
    </row>
    <row r="8050" spans="1:2">
      <c r="A8050" t="s">
        <v>37</v>
      </c>
      <c r="B8050">
        <v>1399.8</v>
      </c>
    </row>
    <row r="8051" spans="1:2">
      <c r="A8051" t="s">
        <v>27</v>
      </c>
      <c r="B8051">
        <v>724.8</v>
      </c>
    </row>
    <row r="8052" spans="1:2">
      <c r="A8052" t="s">
        <v>22</v>
      </c>
      <c r="B8052">
        <v>519.8</v>
      </c>
    </row>
    <row r="8053" spans="1:2">
      <c r="A8053" t="s">
        <v>22</v>
      </c>
      <c r="B8053">
        <v>519.8</v>
      </c>
    </row>
    <row r="8054" spans="1:2">
      <c r="A8054" t="s">
        <v>22</v>
      </c>
      <c r="B8054">
        <v>559.8</v>
      </c>
    </row>
    <row r="8055" spans="1:2">
      <c r="A8055" t="s">
        <v>22</v>
      </c>
      <c r="B8055">
        <v>559.8</v>
      </c>
    </row>
    <row r="8056" spans="1:2">
      <c r="A8056" t="s">
        <v>105</v>
      </c>
      <c r="B8056">
        <v>999.8</v>
      </c>
    </row>
    <row r="8057" spans="1:2">
      <c r="A8057" t="s">
        <v>105</v>
      </c>
      <c r="B8057">
        <v>434.85</v>
      </c>
    </row>
    <row r="8058" spans="1:2">
      <c r="A8058" t="s">
        <v>105</v>
      </c>
      <c r="B8058">
        <v>1199.8</v>
      </c>
    </row>
    <row r="8059" spans="1:2">
      <c r="A8059" t="s">
        <v>76</v>
      </c>
      <c r="B8059">
        <v>799.8</v>
      </c>
    </row>
    <row r="8060" spans="1:2">
      <c r="A8060" t="s">
        <v>167</v>
      </c>
      <c r="B8060">
        <v>202.35</v>
      </c>
    </row>
    <row r="8061" spans="1:2">
      <c r="A8061" t="s">
        <v>76</v>
      </c>
      <c r="B8061">
        <v>599.8</v>
      </c>
    </row>
    <row r="8062" spans="1:2">
      <c r="A8062" t="s">
        <v>76</v>
      </c>
      <c r="B8062">
        <v>580</v>
      </c>
    </row>
    <row r="8063" spans="1:2">
      <c r="A8063" t="s">
        <v>76</v>
      </c>
      <c r="B8063">
        <v>940</v>
      </c>
    </row>
    <row r="8064" spans="1:2">
      <c r="A8064" t="s">
        <v>76</v>
      </c>
      <c r="B8064">
        <v>397.5</v>
      </c>
    </row>
    <row r="8065" spans="1:2">
      <c r="A8065" t="s">
        <v>167</v>
      </c>
      <c r="B8065">
        <v>224.85</v>
      </c>
    </row>
    <row r="8066" spans="1:2">
      <c r="A8066" t="s">
        <v>76</v>
      </c>
      <c r="B8066">
        <v>405</v>
      </c>
    </row>
    <row r="8067" spans="1:2">
      <c r="A8067" t="s">
        <v>167</v>
      </c>
      <c r="B8067">
        <v>749.85</v>
      </c>
    </row>
    <row r="8068" spans="1:2">
      <c r="A8068" t="s">
        <v>76</v>
      </c>
      <c r="B8068">
        <v>209.85</v>
      </c>
    </row>
    <row r="8069" spans="1:2">
      <c r="A8069" t="s">
        <v>167</v>
      </c>
      <c r="B8069">
        <v>659.8</v>
      </c>
    </row>
    <row r="8070" spans="1:2">
      <c r="A8070" t="s">
        <v>76</v>
      </c>
      <c r="B8070">
        <v>89.85</v>
      </c>
    </row>
    <row r="8071" spans="1:2">
      <c r="A8071" t="s">
        <v>76</v>
      </c>
      <c r="B8071">
        <v>479.8</v>
      </c>
    </row>
    <row r="8072" spans="1:2">
      <c r="A8072" t="s">
        <v>76</v>
      </c>
      <c r="B8072">
        <v>276</v>
      </c>
    </row>
    <row r="8073" spans="1:2">
      <c r="A8073" t="s">
        <v>76</v>
      </c>
      <c r="B8073">
        <v>1450</v>
      </c>
    </row>
    <row r="8074" spans="1:2">
      <c r="A8074" t="s">
        <v>76</v>
      </c>
      <c r="B8074">
        <v>700</v>
      </c>
    </row>
    <row r="8075" spans="1:2">
      <c r="A8075" t="s">
        <v>76</v>
      </c>
      <c r="B8075">
        <v>1325</v>
      </c>
    </row>
    <row r="8076" spans="1:2">
      <c r="A8076" t="s">
        <v>76</v>
      </c>
      <c r="B8076">
        <v>700</v>
      </c>
    </row>
    <row r="8077" spans="1:2">
      <c r="A8077" t="s">
        <v>76</v>
      </c>
      <c r="B8077">
        <v>1300</v>
      </c>
    </row>
    <row r="8078" spans="1:2">
      <c r="A8078" t="s">
        <v>76</v>
      </c>
      <c r="B8078">
        <v>1119.8</v>
      </c>
    </row>
    <row r="8079" spans="1:2">
      <c r="A8079" t="s">
        <v>76</v>
      </c>
      <c r="B8079">
        <v>239.85</v>
      </c>
    </row>
    <row r="8080" spans="1:2">
      <c r="A8080" t="s">
        <v>76</v>
      </c>
      <c r="B8080">
        <v>620</v>
      </c>
    </row>
    <row r="8081" spans="1:2">
      <c r="A8081" t="s">
        <v>116</v>
      </c>
      <c r="B8081">
        <v>1246.6</v>
      </c>
    </row>
    <row r="8082" spans="1:2">
      <c r="A8082" t="s">
        <v>116</v>
      </c>
      <c r="B8082">
        <v>1000</v>
      </c>
    </row>
    <row r="8083" spans="1:2">
      <c r="A8083" t="s">
        <v>116</v>
      </c>
      <c r="B8083">
        <v>300</v>
      </c>
    </row>
    <row r="8084" spans="1:2">
      <c r="A8084" t="s">
        <v>111</v>
      </c>
      <c r="B8084">
        <v>679.8</v>
      </c>
    </row>
    <row r="8085" spans="1:2">
      <c r="A8085" t="s">
        <v>111</v>
      </c>
      <c r="B8085">
        <v>679.8</v>
      </c>
    </row>
    <row r="8086" spans="1:2">
      <c r="A8086" t="s">
        <v>116</v>
      </c>
      <c r="B8086">
        <v>705</v>
      </c>
    </row>
    <row r="8087" spans="1:2">
      <c r="A8087" t="s">
        <v>285</v>
      </c>
      <c r="B8087">
        <v>1299.8</v>
      </c>
    </row>
    <row r="8088" spans="1:2">
      <c r="A8088" t="s">
        <v>111</v>
      </c>
      <c r="B8088">
        <v>679.8</v>
      </c>
    </row>
    <row r="8089" spans="1:2">
      <c r="A8089" t="s">
        <v>158</v>
      </c>
      <c r="B8089">
        <v>1199.8</v>
      </c>
    </row>
    <row r="8090" spans="1:2">
      <c r="A8090" t="s">
        <v>116</v>
      </c>
      <c r="B8090">
        <v>640</v>
      </c>
    </row>
    <row r="8091" spans="1:2">
      <c r="A8091" t="s">
        <v>111</v>
      </c>
      <c r="B8091">
        <v>679.8</v>
      </c>
    </row>
    <row r="8092" spans="1:2">
      <c r="A8092" t="s">
        <v>98</v>
      </c>
      <c r="B8092">
        <v>1050</v>
      </c>
    </row>
    <row r="8093" spans="1:2">
      <c r="A8093" t="s">
        <v>285</v>
      </c>
      <c r="B8093">
        <v>149.85</v>
      </c>
    </row>
    <row r="8094" spans="1:2">
      <c r="A8094" t="s">
        <v>98</v>
      </c>
      <c r="B8094">
        <v>599.6</v>
      </c>
    </row>
    <row r="8095" spans="1:2">
      <c r="A8095" t="s">
        <v>285</v>
      </c>
      <c r="B8095">
        <v>499.8</v>
      </c>
    </row>
    <row r="8096" spans="1:2">
      <c r="A8096" t="s">
        <v>98</v>
      </c>
      <c r="B8096">
        <v>600</v>
      </c>
    </row>
    <row r="8097" spans="1:2">
      <c r="A8097" t="s">
        <v>116</v>
      </c>
      <c r="B8097">
        <v>520</v>
      </c>
    </row>
    <row r="8098" spans="1:2">
      <c r="A8098" t="s">
        <v>98</v>
      </c>
      <c r="B8098">
        <v>350</v>
      </c>
    </row>
    <row r="8099" spans="1:2">
      <c r="A8099" t="s">
        <v>101</v>
      </c>
      <c r="B8099">
        <v>599.8</v>
      </c>
    </row>
    <row r="8100" spans="1:2">
      <c r="A8100" t="s">
        <v>116</v>
      </c>
      <c r="B8100">
        <v>640</v>
      </c>
    </row>
    <row r="8101" spans="1:2">
      <c r="A8101" t="s">
        <v>98</v>
      </c>
      <c r="B8101">
        <v>550</v>
      </c>
    </row>
    <row r="8102" spans="1:2">
      <c r="A8102" t="s">
        <v>116</v>
      </c>
      <c r="B8102">
        <v>200</v>
      </c>
    </row>
    <row r="8103" spans="1:2">
      <c r="A8103" t="s">
        <v>101</v>
      </c>
      <c r="B8103">
        <v>1059.8</v>
      </c>
    </row>
    <row r="8104" spans="1:2">
      <c r="A8104" t="s">
        <v>36</v>
      </c>
      <c r="B8104">
        <v>459.8</v>
      </c>
    </row>
    <row r="8105" spans="1:2">
      <c r="A8105" t="s">
        <v>33</v>
      </c>
      <c r="B8105">
        <v>875</v>
      </c>
    </row>
    <row r="8106" spans="1:2">
      <c r="A8106" t="s">
        <v>98</v>
      </c>
      <c r="B8106">
        <v>875</v>
      </c>
    </row>
    <row r="8107" spans="1:2">
      <c r="A8107" t="s">
        <v>158</v>
      </c>
      <c r="B8107">
        <v>699.8</v>
      </c>
    </row>
    <row r="8108" spans="1:2">
      <c r="A8108" t="s">
        <v>116</v>
      </c>
      <c r="B8108">
        <v>625</v>
      </c>
    </row>
    <row r="8109" spans="1:2">
      <c r="A8109" t="s">
        <v>98</v>
      </c>
      <c r="B8109">
        <v>650</v>
      </c>
    </row>
    <row r="8110" spans="1:2">
      <c r="A8110" t="s">
        <v>70</v>
      </c>
      <c r="B8110">
        <v>775</v>
      </c>
    </row>
    <row r="8111" spans="1:2">
      <c r="A8111" t="s">
        <v>98</v>
      </c>
      <c r="B8111">
        <v>599.8</v>
      </c>
    </row>
    <row r="8112" spans="1:2">
      <c r="A8112" t="s">
        <v>116</v>
      </c>
      <c r="B8112">
        <v>1120</v>
      </c>
    </row>
    <row r="8113" spans="1:2">
      <c r="A8113" t="s">
        <v>70</v>
      </c>
      <c r="B8113">
        <v>319.8</v>
      </c>
    </row>
    <row r="8114" spans="1:2">
      <c r="A8114" t="s">
        <v>19</v>
      </c>
      <c r="B8114">
        <v>600</v>
      </c>
    </row>
    <row r="8115" spans="1:2">
      <c r="A8115" t="s">
        <v>116</v>
      </c>
      <c r="B8115">
        <v>600</v>
      </c>
    </row>
    <row r="8116" spans="1:2">
      <c r="A8116" t="s">
        <v>55</v>
      </c>
      <c r="B8116">
        <v>2000</v>
      </c>
    </row>
    <row r="8117" spans="1:2">
      <c r="A8117" t="s">
        <v>19</v>
      </c>
      <c r="B8117">
        <v>564.75</v>
      </c>
    </row>
    <row r="8118" spans="1:2">
      <c r="A8118" t="s">
        <v>14</v>
      </c>
      <c r="B8118">
        <v>559.8</v>
      </c>
    </row>
    <row r="8119" spans="1:2">
      <c r="A8119" t="s">
        <v>116</v>
      </c>
      <c r="B8119">
        <v>825</v>
      </c>
    </row>
    <row r="8120" spans="1:2">
      <c r="A8120" t="s">
        <v>116</v>
      </c>
      <c r="B8120">
        <v>800</v>
      </c>
    </row>
    <row r="8121" spans="1:2">
      <c r="A8121" t="s">
        <v>158</v>
      </c>
      <c r="B8121">
        <v>699.8</v>
      </c>
    </row>
    <row r="8122" spans="1:2">
      <c r="A8122" t="s">
        <v>19</v>
      </c>
      <c r="B8122">
        <v>582.6</v>
      </c>
    </row>
    <row r="8123" spans="1:2">
      <c r="A8123" t="s">
        <v>98</v>
      </c>
      <c r="B8123">
        <v>550</v>
      </c>
    </row>
    <row r="8124" spans="1:2">
      <c r="A8124" t="s">
        <v>36</v>
      </c>
      <c r="B8124">
        <v>680</v>
      </c>
    </row>
    <row r="8125" spans="1:2">
      <c r="A8125" t="s">
        <v>37</v>
      </c>
      <c r="B8125">
        <v>937.28</v>
      </c>
    </row>
    <row r="8126" spans="1:2">
      <c r="A8126" t="s">
        <v>116</v>
      </c>
      <c r="B8126">
        <v>1500</v>
      </c>
    </row>
    <row r="8127" spans="1:2">
      <c r="A8127" t="s">
        <v>216</v>
      </c>
      <c r="B8127">
        <v>999.8</v>
      </c>
    </row>
    <row r="8128" spans="1:2">
      <c r="A8128" t="s">
        <v>116</v>
      </c>
      <c r="B8128">
        <v>700</v>
      </c>
    </row>
    <row r="8129" spans="1:2">
      <c r="A8129" t="s">
        <v>19</v>
      </c>
      <c r="B8129">
        <v>269.85</v>
      </c>
    </row>
    <row r="8130" spans="1:2">
      <c r="A8130" t="s">
        <v>216</v>
      </c>
      <c r="B8130">
        <v>479.8</v>
      </c>
    </row>
    <row r="8131" spans="1:2">
      <c r="A8131" t="s">
        <v>36</v>
      </c>
      <c r="B8131">
        <v>1360</v>
      </c>
    </row>
    <row r="8132" spans="1:2">
      <c r="A8132" t="s">
        <v>19</v>
      </c>
      <c r="B8132">
        <v>291.15</v>
      </c>
    </row>
    <row r="8133" spans="1:2">
      <c r="A8133" t="s">
        <v>48</v>
      </c>
      <c r="B8133">
        <v>404.85</v>
      </c>
    </row>
    <row r="8134" spans="1:2">
      <c r="A8134" t="s">
        <v>39</v>
      </c>
      <c r="B8134">
        <v>2000</v>
      </c>
    </row>
    <row r="8135" spans="1:2">
      <c r="A8135" t="s">
        <v>55</v>
      </c>
      <c r="B8135">
        <v>899.8</v>
      </c>
    </row>
    <row r="8136" spans="1:2">
      <c r="A8136" t="s">
        <v>101</v>
      </c>
      <c r="B8136">
        <v>625</v>
      </c>
    </row>
    <row r="8137" spans="1:2">
      <c r="A8137" t="s">
        <v>55</v>
      </c>
      <c r="B8137">
        <v>899.8</v>
      </c>
    </row>
    <row r="8138" spans="1:2">
      <c r="A8138" t="s">
        <v>98</v>
      </c>
      <c r="B8138">
        <v>1250</v>
      </c>
    </row>
    <row r="8139" spans="1:2">
      <c r="A8139" t="s">
        <v>101</v>
      </c>
      <c r="B8139">
        <v>625</v>
      </c>
    </row>
    <row r="8140" spans="1:2">
      <c r="A8140" t="s">
        <v>116</v>
      </c>
      <c r="B8140">
        <v>625</v>
      </c>
    </row>
    <row r="8141" spans="1:2">
      <c r="A8141" t="s">
        <v>116</v>
      </c>
      <c r="B8141">
        <v>640</v>
      </c>
    </row>
    <row r="8142" spans="1:2">
      <c r="A8142" t="s">
        <v>216</v>
      </c>
      <c r="B8142">
        <v>459.8</v>
      </c>
    </row>
    <row r="8143" spans="1:2">
      <c r="A8143" t="s">
        <v>202</v>
      </c>
      <c r="B8143">
        <v>97.05</v>
      </c>
    </row>
    <row r="8144" spans="1:2">
      <c r="A8144" t="s">
        <v>158</v>
      </c>
      <c r="B8144">
        <v>699.8</v>
      </c>
    </row>
    <row r="8145" spans="1:2">
      <c r="A8145" t="s">
        <v>101</v>
      </c>
      <c r="B8145">
        <v>625</v>
      </c>
    </row>
    <row r="8146" spans="1:2">
      <c r="A8146" t="s">
        <v>158</v>
      </c>
      <c r="B8146">
        <v>699.8</v>
      </c>
    </row>
    <row r="8147" spans="1:2">
      <c r="A8147" t="s">
        <v>216</v>
      </c>
      <c r="B8147">
        <v>999.8</v>
      </c>
    </row>
    <row r="8148" spans="1:2">
      <c r="A8148" t="s">
        <v>202</v>
      </c>
      <c r="B8148">
        <v>1076</v>
      </c>
    </row>
    <row r="8149" spans="1:2">
      <c r="A8149" t="s">
        <v>42</v>
      </c>
      <c r="B8149">
        <v>599.8</v>
      </c>
    </row>
    <row r="8150" spans="1:2">
      <c r="A8150" t="s">
        <v>42</v>
      </c>
      <c r="B8150">
        <v>1699.8</v>
      </c>
    </row>
    <row r="8151" spans="1:2">
      <c r="A8151" t="s">
        <v>19</v>
      </c>
      <c r="B8151">
        <v>1924</v>
      </c>
    </row>
    <row r="8152" spans="1:2">
      <c r="A8152" t="s">
        <v>42</v>
      </c>
      <c r="B8152">
        <v>1976</v>
      </c>
    </row>
    <row r="8153" spans="1:2">
      <c r="A8153" t="s">
        <v>158</v>
      </c>
      <c r="B8153">
        <v>1760</v>
      </c>
    </row>
    <row r="8154" spans="1:2">
      <c r="A8154" t="s">
        <v>94</v>
      </c>
      <c r="B8154">
        <v>299.85</v>
      </c>
    </row>
    <row r="8155" spans="1:2">
      <c r="A8155" t="s">
        <v>216</v>
      </c>
      <c r="B8155">
        <v>353.25</v>
      </c>
    </row>
    <row r="8156" spans="1:2">
      <c r="A8156" t="s">
        <v>19</v>
      </c>
      <c r="B8156">
        <v>750</v>
      </c>
    </row>
    <row r="8157" spans="1:2">
      <c r="A8157" t="s">
        <v>216</v>
      </c>
      <c r="B8157">
        <v>629.85</v>
      </c>
    </row>
    <row r="8158" spans="1:2">
      <c r="A8158" t="s">
        <v>202</v>
      </c>
      <c r="B8158">
        <v>147</v>
      </c>
    </row>
    <row r="8159" spans="1:2">
      <c r="A8159" t="s">
        <v>216</v>
      </c>
      <c r="B8159">
        <v>859.8</v>
      </c>
    </row>
    <row r="8160" spans="1:2">
      <c r="A8160" t="s">
        <v>19</v>
      </c>
      <c r="B8160">
        <v>511.65</v>
      </c>
    </row>
    <row r="8161" spans="1:2">
      <c r="A8161" t="s">
        <v>158</v>
      </c>
      <c r="B8161">
        <v>699.8</v>
      </c>
    </row>
    <row r="8162" spans="1:2">
      <c r="A8162" t="s">
        <v>136</v>
      </c>
      <c r="B8162">
        <v>279.8</v>
      </c>
    </row>
    <row r="8163" spans="1:2">
      <c r="A8163" t="s">
        <v>136</v>
      </c>
      <c r="B8163">
        <v>679.8</v>
      </c>
    </row>
    <row r="8164" spans="1:2">
      <c r="A8164" t="s">
        <v>158</v>
      </c>
      <c r="B8164">
        <v>699.8</v>
      </c>
    </row>
    <row r="8165" spans="1:2">
      <c r="A8165" t="s">
        <v>136</v>
      </c>
      <c r="B8165">
        <v>399.8</v>
      </c>
    </row>
    <row r="8166" spans="1:2">
      <c r="A8166" t="s">
        <v>158</v>
      </c>
      <c r="B8166">
        <v>699.8</v>
      </c>
    </row>
    <row r="8167" spans="1:2">
      <c r="A8167" t="s">
        <v>39</v>
      </c>
      <c r="B8167">
        <v>344.85</v>
      </c>
    </row>
    <row r="8168" spans="1:2">
      <c r="A8168" t="s">
        <v>136</v>
      </c>
      <c r="B8168">
        <v>199.8</v>
      </c>
    </row>
    <row r="8169" spans="1:2">
      <c r="A8169" t="s">
        <v>158</v>
      </c>
      <c r="B8169">
        <v>699.8</v>
      </c>
    </row>
    <row r="8170" spans="1:2">
      <c r="A8170" t="s">
        <v>42</v>
      </c>
      <c r="B8170">
        <v>225</v>
      </c>
    </row>
    <row r="8171" spans="1:2">
      <c r="A8171" t="s">
        <v>101</v>
      </c>
      <c r="B8171">
        <v>650.2</v>
      </c>
    </row>
    <row r="8172" spans="1:2">
      <c r="A8172" t="s">
        <v>101</v>
      </c>
      <c r="B8172">
        <v>545.2</v>
      </c>
    </row>
    <row r="8173" spans="1:2">
      <c r="A8173" t="s">
        <v>42</v>
      </c>
      <c r="B8173">
        <v>900</v>
      </c>
    </row>
    <row r="8174" spans="1:2">
      <c r="A8174" t="s">
        <v>52</v>
      </c>
      <c r="B8174">
        <v>699.8</v>
      </c>
    </row>
    <row r="8175" spans="1:2">
      <c r="A8175" t="s">
        <v>158</v>
      </c>
      <c r="B8175">
        <v>599.8</v>
      </c>
    </row>
    <row r="8176" spans="1:2">
      <c r="A8176" t="s">
        <v>55</v>
      </c>
      <c r="B8176">
        <v>1139.8</v>
      </c>
    </row>
    <row r="8177" spans="1:2">
      <c r="A8177" t="s">
        <v>58</v>
      </c>
      <c r="B8177">
        <v>1339.8</v>
      </c>
    </row>
    <row r="8178" spans="1:2">
      <c r="A8178" t="s">
        <v>111</v>
      </c>
      <c r="B8178">
        <v>1166.1</v>
      </c>
    </row>
    <row r="8179" spans="1:2">
      <c r="A8179" t="s">
        <v>37</v>
      </c>
      <c r="B8179">
        <v>449.85</v>
      </c>
    </row>
    <row r="8180" spans="1:2">
      <c r="A8180" t="s">
        <v>44</v>
      </c>
      <c r="B8180">
        <v>440</v>
      </c>
    </row>
    <row r="8181" spans="1:2">
      <c r="A8181" t="s">
        <v>19</v>
      </c>
      <c r="B8181">
        <v>104.85</v>
      </c>
    </row>
    <row r="8182" spans="1:2">
      <c r="A8182" t="s">
        <v>52</v>
      </c>
      <c r="B8182">
        <v>299.8</v>
      </c>
    </row>
    <row r="8183" spans="1:2">
      <c r="A8183" t="s">
        <v>42</v>
      </c>
      <c r="B8183">
        <v>600</v>
      </c>
    </row>
    <row r="8184" spans="1:2">
      <c r="A8184" t="s">
        <v>37</v>
      </c>
      <c r="B8184">
        <v>449.85</v>
      </c>
    </row>
    <row r="8185" spans="1:2">
      <c r="A8185" t="s">
        <v>58</v>
      </c>
      <c r="B8185">
        <v>659.8</v>
      </c>
    </row>
    <row r="8186" spans="1:2">
      <c r="A8186" t="s">
        <v>44</v>
      </c>
      <c r="B8186">
        <v>500</v>
      </c>
    </row>
    <row r="8187" spans="1:2">
      <c r="A8187" t="s">
        <v>61</v>
      </c>
      <c r="B8187">
        <v>719.85</v>
      </c>
    </row>
    <row r="8188" spans="1:2">
      <c r="A8188" t="s">
        <v>44</v>
      </c>
      <c r="B8188">
        <v>219.8</v>
      </c>
    </row>
    <row r="8189" spans="1:2">
      <c r="A8189" t="s">
        <v>55</v>
      </c>
      <c r="B8189">
        <v>739.8</v>
      </c>
    </row>
    <row r="8190" spans="1:2">
      <c r="A8190" t="s">
        <v>52</v>
      </c>
      <c r="B8190">
        <v>826</v>
      </c>
    </row>
    <row r="8191" spans="1:2">
      <c r="A8191" t="s">
        <v>58</v>
      </c>
      <c r="B8191">
        <v>659.8</v>
      </c>
    </row>
    <row r="8192" spans="1:2">
      <c r="A8192" t="s">
        <v>98</v>
      </c>
      <c r="B8192">
        <v>375</v>
      </c>
    </row>
    <row r="8193" spans="1:2">
      <c r="A8193" t="s">
        <v>37</v>
      </c>
      <c r="B8193">
        <v>899.85</v>
      </c>
    </row>
    <row r="8194" spans="1:2">
      <c r="A8194" t="s">
        <v>111</v>
      </c>
      <c r="B8194">
        <v>1761.8</v>
      </c>
    </row>
    <row r="8195" spans="1:2">
      <c r="A8195" t="s">
        <v>136</v>
      </c>
      <c r="B8195">
        <v>819.8</v>
      </c>
    </row>
    <row r="8196" spans="1:2">
      <c r="A8196" t="s">
        <v>28</v>
      </c>
      <c r="B8196">
        <v>510</v>
      </c>
    </row>
    <row r="8197" spans="1:2">
      <c r="A8197" t="s">
        <v>55</v>
      </c>
      <c r="B8197">
        <v>459.8</v>
      </c>
    </row>
    <row r="8198" spans="1:2">
      <c r="A8198" t="s">
        <v>158</v>
      </c>
      <c r="B8198">
        <v>824.85</v>
      </c>
    </row>
    <row r="8199" spans="1:2">
      <c r="A8199" t="s">
        <v>52</v>
      </c>
      <c r="B8199">
        <v>169.8</v>
      </c>
    </row>
    <row r="8200" spans="1:2">
      <c r="A8200" t="s">
        <v>44</v>
      </c>
      <c r="B8200">
        <v>82.5</v>
      </c>
    </row>
    <row r="8201" spans="1:2">
      <c r="A8201" t="s">
        <v>37</v>
      </c>
      <c r="B8201">
        <v>449.85</v>
      </c>
    </row>
    <row r="8202" spans="1:2">
      <c r="A8202" t="s">
        <v>111</v>
      </c>
      <c r="B8202">
        <v>1379.8</v>
      </c>
    </row>
    <row r="8203" spans="1:2">
      <c r="A8203" t="s">
        <v>21</v>
      </c>
      <c r="B8203">
        <v>519.8</v>
      </c>
    </row>
    <row r="8204" spans="1:2">
      <c r="A8204" t="s">
        <v>55</v>
      </c>
      <c r="B8204">
        <v>439.8</v>
      </c>
    </row>
    <row r="8205" spans="1:2">
      <c r="A8205" t="s">
        <v>98</v>
      </c>
      <c r="B8205">
        <v>476.25</v>
      </c>
    </row>
    <row r="8206" spans="1:2">
      <c r="A8206" t="s">
        <v>37</v>
      </c>
      <c r="B8206">
        <v>379.8</v>
      </c>
    </row>
    <row r="8207" spans="1:2">
      <c r="A8207" t="s">
        <v>61</v>
      </c>
      <c r="B8207">
        <v>1019.8</v>
      </c>
    </row>
    <row r="8208" spans="1:2">
      <c r="A8208" t="s">
        <v>136</v>
      </c>
      <c r="B8208">
        <v>284.85</v>
      </c>
    </row>
    <row r="8209" spans="1:2">
      <c r="A8209" t="s">
        <v>136</v>
      </c>
      <c r="B8209">
        <v>374.85</v>
      </c>
    </row>
    <row r="8210" spans="1:2">
      <c r="A8210" t="s">
        <v>42</v>
      </c>
      <c r="B8210">
        <v>375</v>
      </c>
    </row>
    <row r="8211" spans="1:2">
      <c r="A8211" t="s">
        <v>44</v>
      </c>
      <c r="B8211">
        <v>419.8</v>
      </c>
    </row>
    <row r="8212" spans="1:2">
      <c r="A8212" t="s">
        <v>52</v>
      </c>
      <c r="B8212">
        <v>239.85</v>
      </c>
    </row>
    <row r="8213" spans="1:2">
      <c r="A8213" t="s">
        <v>98</v>
      </c>
      <c r="B8213">
        <v>799.8</v>
      </c>
    </row>
    <row r="8214" spans="1:2">
      <c r="A8214" t="s">
        <v>21</v>
      </c>
      <c r="B8214">
        <v>519.8</v>
      </c>
    </row>
    <row r="8215" spans="1:2">
      <c r="A8215" t="s">
        <v>44</v>
      </c>
      <c r="B8215">
        <v>419.8</v>
      </c>
    </row>
    <row r="8216" spans="1:2">
      <c r="A8216" t="s">
        <v>55</v>
      </c>
      <c r="B8216">
        <v>559.8</v>
      </c>
    </row>
    <row r="8217" spans="1:2">
      <c r="A8217" t="s">
        <v>50</v>
      </c>
      <c r="B8217">
        <v>344.85</v>
      </c>
    </row>
    <row r="8218" spans="1:2">
      <c r="A8218" t="s">
        <v>37</v>
      </c>
      <c r="B8218">
        <v>2000</v>
      </c>
    </row>
    <row r="8219" spans="1:2">
      <c r="A8219" t="s">
        <v>98</v>
      </c>
      <c r="B8219">
        <v>574.6</v>
      </c>
    </row>
    <row r="8220" spans="1:2">
      <c r="A8220" t="s">
        <v>136</v>
      </c>
      <c r="B8220">
        <v>187.35</v>
      </c>
    </row>
    <row r="8221" spans="1:2">
      <c r="A8221" t="s">
        <v>52</v>
      </c>
      <c r="B8221">
        <v>780</v>
      </c>
    </row>
    <row r="8222" spans="1:2">
      <c r="A8222" t="s">
        <v>44</v>
      </c>
      <c r="B8222">
        <v>1300</v>
      </c>
    </row>
    <row r="8223" spans="1:2">
      <c r="A8223" t="s">
        <v>42</v>
      </c>
      <c r="B8223">
        <v>562.5</v>
      </c>
    </row>
    <row r="8224" spans="1:2">
      <c r="A8224" t="s">
        <v>39</v>
      </c>
      <c r="B8224">
        <v>404.85</v>
      </c>
    </row>
    <row r="8225" spans="1:2">
      <c r="A8225" t="s">
        <v>98</v>
      </c>
      <c r="B8225">
        <v>149.85</v>
      </c>
    </row>
    <row r="8226" spans="1:2">
      <c r="A8226" t="s">
        <v>37</v>
      </c>
      <c r="B8226">
        <v>1159.8</v>
      </c>
    </row>
    <row r="8227" spans="1:2">
      <c r="A8227" t="s">
        <v>37</v>
      </c>
      <c r="B8227">
        <v>599.85</v>
      </c>
    </row>
    <row r="8228" spans="1:2">
      <c r="A8228" t="s">
        <v>19</v>
      </c>
      <c r="B8228">
        <v>240</v>
      </c>
    </row>
    <row r="8229" spans="1:2">
      <c r="A8229" t="s">
        <v>98</v>
      </c>
      <c r="B8229">
        <v>150</v>
      </c>
    </row>
    <row r="8230" spans="1:2">
      <c r="A8230" t="s">
        <v>44</v>
      </c>
      <c r="B8230">
        <v>1200</v>
      </c>
    </row>
    <row r="8231" spans="1:2">
      <c r="A8231" t="s">
        <v>39</v>
      </c>
      <c r="B8231">
        <v>459.8</v>
      </c>
    </row>
    <row r="8232" spans="1:2">
      <c r="A8232" t="s">
        <v>37</v>
      </c>
      <c r="B8232">
        <v>699.8</v>
      </c>
    </row>
    <row r="8233" spans="1:2">
      <c r="A8233" t="s">
        <v>136</v>
      </c>
      <c r="B8233">
        <v>899.8</v>
      </c>
    </row>
    <row r="8234" spans="1:2">
      <c r="A8234" t="s">
        <v>21</v>
      </c>
      <c r="B8234">
        <v>519.8</v>
      </c>
    </row>
    <row r="8235" spans="1:2">
      <c r="A8235" t="s">
        <v>98</v>
      </c>
      <c r="B8235">
        <v>582.3</v>
      </c>
    </row>
    <row r="8236" spans="1:2">
      <c r="A8236" t="s">
        <v>37</v>
      </c>
      <c r="B8236">
        <v>369.8</v>
      </c>
    </row>
    <row r="8237" spans="1:2">
      <c r="A8237" t="s">
        <v>44</v>
      </c>
      <c r="B8237">
        <v>809.85</v>
      </c>
    </row>
    <row r="8238" spans="1:2">
      <c r="A8238" t="s">
        <v>140</v>
      </c>
      <c r="B8238">
        <v>725</v>
      </c>
    </row>
    <row r="8239" spans="1:2">
      <c r="A8239" t="s">
        <v>58</v>
      </c>
      <c r="B8239">
        <v>699.8</v>
      </c>
    </row>
    <row r="8240" spans="1:2">
      <c r="A8240" t="s">
        <v>37</v>
      </c>
      <c r="B8240">
        <v>494.85</v>
      </c>
    </row>
    <row r="8241" spans="1:2">
      <c r="A8241" t="s">
        <v>19</v>
      </c>
      <c r="B8241">
        <v>720</v>
      </c>
    </row>
    <row r="8242" spans="1:2">
      <c r="A8242" t="s">
        <v>136</v>
      </c>
      <c r="B8242">
        <v>639.8</v>
      </c>
    </row>
    <row r="8243" spans="1:2">
      <c r="A8243" t="s">
        <v>42</v>
      </c>
      <c r="B8243">
        <v>1799.8</v>
      </c>
    </row>
    <row r="8244" spans="1:2">
      <c r="A8244" t="s">
        <v>58</v>
      </c>
      <c r="B8244">
        <v>699.8</v>
      </c>
    </row>
    <row r="8245" spans="1:2">
      <c r="A8245" t="s">
        <v>28</v>
      </c>
      <c r="B8245">
        <v>799.8</v>
      </c>
    </row>
    <row r="8246" spans="1:2">
      <c r="A8246" t="s">
        <v>37</v>
      </c>
      <c r="B8246">
        <v>104.85</v>
      </c>
    </row>
    <row r="8247" spans="1:2">
      <c r="A8247" t="s">
        <v>61</v>
      </c>
      <c r="B8247">
        <v>1319.8</v>
      </c>
    </row>
    <row r="8248" spans="1:2">
      <c r="A8248" t="s">
        <v>37</v>
      </c>
      <c r="B8248">
        <v>506.7</v>
      </c>
    </row>
    <row r="8249" spans="1:2">
      <c r="A8249" t="s">
        <v>98</v>
      </c>
      <c r="B8249">
        <v>525</v>
      </c>
    </row>
    <row r="8250" spans="1:2">
      <c r="A8250" t="s">
        <v>58</v>
      </c>
      <c r="B8250">
        <v>699.8</v>
      </c>
    </row>
    <row r="8251" spans="1:2">
      <c r="A8251" t="s">
        <v>37</v>
      </c>
      <c r="B8251">
        <v>1500</v>
      </c>
    </row>
    <row r="8252" spans="1:2">
      <c r="A8252" t="s">
        <v>85</v>
      </c>
      <c r="B8252">
        <v>659.8</v>
      </c>
    </row>
    <row r="8253" spans="1:2">
      <c r="A8253" t="s">
        <v>28</v>
      </c>
      <c r="B8253">
        <v>279.8</v>
      </c>
    </row>
    <row r="8254" spans="1:2">
      <c r="A8254" t="s">
        <v>197</v>
      </c>
      <c r="B8254">
        <v>798</v>
      </c>
    </row>
    <row r="8255" spans="1:2">
      <c r="A8255" t="s">
        <v>98</v>
      </c>
      <c r="B8255">
        <v>425</v>
      </c>
    </row>
    <row r="8256" spans="1:2">
      <c r="A8256" t="s">
        <v>42</v>
      </c>
      <c r="B8256">
        <v>600</v>
      </c>
    </row>
    <row r="8257" spans="1:2">
      <c r="A8257" t="s">
        <v>140</v>
      </c>
      <c r="B8257">
        <v>560</v>
      </c>
    </row>
    <row r="8258" spans="1:2">
      <c r="A8258" t="s">
        <v>19</v>
      </c>
      <c r="B8258">
        <v>640</v>
      </c>
    </row>
    <row r="8259" spans="1:2">
      <c r="A8259" t="s">
        <v>37</v>
      </c>
      <c r="B8259">
        <v>899.8</v>
      </c>
    </row>
    <row r="8260" spans="1:2">
      <c r="A8260" t="s">
        <v>197</v>
      </c>
      <c r="B8260">
        <v>599.85</v>
      </c>
    </row>
    <row r="8261" spans="1:2">
      <c r="A8261" t="s">
        <v>28</v>
      </c>
      <c r="B8261">
        <v>539.8</v>
      </c>
    </row>
    <row r="8262" spans="1:2">
      <c r="A8262" t="s">
        <v>52</v>
      </c>
      <c r="B8262">
        <v>740</v>
      </c>
    </row>
    <row r="8263" spans="1:2">
      <c r="A8263" t="s">
        <v>98</v>
      </c>
      <c r="B8263">
        <v>550</v>
      </c>
    </row>
    <row r="8264" spans="1:2">
      <c r="A8264" t="s">
        <v>58</v>
      </c>
      <c r="B8264">
        <v>339.8</v>
      </c>
    </row>
    <row r="8265" spans="1:2">
      <c r="A8265" t="s">
        <v>55</v>
      </c>
      <c r="B8265">
        <v>240</v>
      </c>
    </row>
    <row r="8266" spans="1:2">
      <c r="A8266" t="s">
        <v>173</v>
      </c>
      <c r="B8266">
        <v>1059.8</v>
      </c>
    </row>
    <row r="8267" spans="1:2">
      <c r="A8267" t="s">
        <v>28</v>
      </c>
      <c r="B8267">
        <v>499.8</v>
      </c>
    </row>
    <row r="8268" spans="1:2">
      <c r="A8268" t="s">
        <v>58</v>
      </c>
      <c r="B8268">
        <v>154.35</v>
      </c>
    </row>
    <row r="8269" spans="1:2">
      <c r="A8269" t="s">
        <v>202</v>
      </c>
      <c r="B8269">
        <v>450</v>
      </c>
    </row>
    <row r="8270" spans="1:2">
      <c r="A8270" t="s">
        <v>37</v>
      </c>
      <c r="B8270">
        <v>640</v>
      </c>
    </row>
    <row r="8271" spans="1:2">
      <c r="A8271" t="s">
        <v>197</v>
      </c>
      <c r="B8271">
        <v>919.8</v>
      </c>
    </row>
    <row r="8272" spans="1:2">
      <c r="A8272" t="s">
        <v>173</v>
      </c>
      <c r="B8272">
        <v>1291.4</v>
      </c>
    </row>
    <row r="8273" spans="1:2">
      <c r="A8273" t="s">
        <v>21</v>
      </c>
      <c r="B8273">
        <v>519.8</v>
      </c>
    </row>
    <row r="8274" spans="1:2">
      <c r="A8274" t="s">
        <v>145</v>
      </c>
      <c r="B8274">
        <v>1166.1</v>
      </c>
    </row>
    <row r="8275" spans="1:2">
      <c r="A8275" t="s">
        <v>28</v>
      </c>
      <c r="B8275">
        <v>499.8</v>
      </c>
    </row>
    <row r="8276" spans="1:2">
      <c r="A8276" t="s">
        <v>58</v>
      </c>
      <c r="B8276">
        <v>1900</v>
      </c>
    </row>
    <row r="8277" spans="1:2">
      <c r="A8277" t="s">
        <v>21</v>
      </c>
      <c r="B8277">
        <v>550</v>
      </c>
    </row>
    <row r="8278" spans="1:2">
      <c r="A8278" t="s">
        <v>28</v>
      </c>
      <c r="B8278">
        <v>259.8</v>
      </c>
    </row>
    <row r="8279" spans="1:2">
      <c r="A8279" t="s">
        <v>86</v>
      </c>
      <c r="B8279">
        <v>359.8</v>
      </c>
    </row>
    <row r="8280" spans="1:2">
      <c r="A8280" t="s">
        <v>37</v>
      </c>
      <c r="B8280">
        <v>1159.8</v>
      </c>
    </row>
    <row r="8281" spans="1:2">
      <c r="A8281" t="s">
        <v>21</v>
      </c>
      <c r="B8281">
        <v>519.8</v>
      </c>
    </row>
    <row r="8282" spans="1:2">
      <c r="A8282" t="s">
        <v>58</v>
      </c>
      <c r="B8282">
        <v>699.8</v>
      </c>
    </row>
    <row r="8283" spans="1:2">
      <c r="A8283" t="s">
        <v>145</v>
      </c>
      <c r="B8283">
        <v>1166.1</v>
      </c>
    </row>
    <row r="8284" spans="1:2">
      <c r="A8284" t="s">
        <v>28</v>
      </c>
      <c r="B8284">
        <v>504</v>
      </c>
    </row>
    <row r="8285" spans="1:2">
      <c r="A8285" t="s">
        <v>86</v>
      </c>
      <c r="B8285">
        <v>300</v>
      </c>
    </row>
    <row r="8286" spans="1:2">
      <c r="A8286" t="s">
        <v>58</v>
      </c>
      <c r="B8286">
        <v>699.8</v>
      </c>
    </row>
    <row r="8287" spans="1:2">
      <c r="A8287" t="s">
        <v>202</v>
      </c>
      <c r="B8287">
        <v>147</v>
      </c>
    </row>
    <row r="8288" spans="1:2">
      <c r="A8288" t="s">
        <v>52</v>
      </c>
      <c r="B8288">
        <v>339.8</v>
      </c>
    </row>
    <row r="8289" spans="1:2">
      <c r="A8289" t="s">
        <v>145</v>
      </c>
      <c r="B8289">
        <v>699.8</v>
      </c>
    </row>
    <row r="8290" spans="1:2">
      <c r="A8290" t="s">
        <v>37</v>
      </c>
      <c r="B8290">
        <v>469.8</v>
      </c>
    </row>
    <row r="8291" spans="1:2">
      <c r="A8291" t="s">
        <v>37</v>
      </c>
      <c r="B8291">
        <v>469.8</v>
      </c>
    </row>
    <row r="8292" spans="1:2">
      <c r="A8292" t="s">
        <v>50</v>
      </c>
      <c r="B8292">
        <v>279.8</v>
      </c>
    </row>
    <row r="8293" spans="1:2">
      <c r="A8293" t="s">
        <v>37</v>
      </c>
      <c r="B8293">
        <v>969.920000000001</v>
      </c>
    </row>
    <row r="8294" spans="1:2">
      <c r="A8294" t="s">
        <v>28</v>
      </c>
      <c r="B8294">
        <v>2000</v>
      </c>
    </row>
    <row r="8295" spans="1:2">
      <c r="A8295" t="s">
        <v>145</v>
      </c>
      <c r="B8295">
        <v>699.8</v>
      </c>
    </row>
    <row r="8296" spans="1:2">
      <c r="A8296" t="s">
        <v>173</v>
      </c>
      <c r="B8296">
        <v>1199.8</v>
      </c>
    </row>
    <row r="8297" spans="1:2">
      <c r="A8297" t="s">
        <v>37</v>
      </c>
      <c r="B8297">
        <v>1054.29</v>
      </c>
    </row>
    <row r="8298" spans="1:2">
      <c r="A8298" t="s">
        <v>86</v>
      </c>
      <c r="B8298">
        <v>579.8</v>
      </c>
    </row>
    <row r="8299" spans="1:2">
      <c r="A8299" t="s">
        <v>145</v>
      </c>
      <c r="B8299">
        <v>699.8</v>
      </c>
    </row>
    <row r="8300" spans="1:2">
      <c r="A8300" t="s">
        <v>55</v>
      </c>
      <c r="B8300">
        <v>1040</v>
      </c>
    </row>
    <row r="8301" spans="1:2">
      <c r="A8301" t="s">
        <v>39</v>
      </c>
      <c r="B8301">
        <v>399.8</v>
      </c>
    </row>
    <row r="8302" spans="1:2">
      <c r="A8302" t="s">
        <v>145</v>
      </c>
      <c r="B8302">
        <v>699.8</v>
      </c>
    </row>
    <row r="8303" spans="1:2">
      <c r="A8303" t="s">
        <v>37</v>
      </c>
      <c r="B8303">
        <v>589.8</v>
      </c>
    </row>
    <row r="8304" spans="1:2">
      <c r="A8304" t="s">
        <v>52</v>
      </c>
      <c r="B8304">
        <v>1199.8</v>
      </c>
    </row>
    <row r="8305" spans="1:2">
      <c r="A8305" t="s">
        <v>50</v>
      </c>
      <c r="B8305">
        <v>959.8</v>
      </c>
    </row>
    <row r="8306" spans="1:2">
      <c r="A8306" t="s">
        <v>158</v>
      </c>
      <c r="B8306">
        <v>559.8</v>
      </c>
    </row>
    <row r="8307" spans="1:2">
      <c r="A8307" t="s">
        <v>15</v>
      </c>
      <c r="B8307">
        <v>299.8</v>
      </c>
    </row>
    <row r="8308" spans="1:2">
      <c r="A8308" t="s">
        <v>28</v>
      </c>
      <c r="B8308">
        <v>1999.8</v>
      </c>
    </row>
    <row r="8309" spans="1:2">
      <c r="A8309" t="s">
        <v>46</v>
      </c>
      <c r="B8309">
        <v>1599.8</v>
      </c>
    </row>
    <row r="8310" spans="1:2">
      <c r="A8310" t="s">
        <v>171</v>
      </c>
      <c r="B8310">
        <v>1170</v>
      </c>
    </row>
    <row r="8311" spans="1:2">
      <c r="A8311" t="s">
        <v>28</v>
      </c>
      <c r="B8311">
        <v>799.8</v>
      </c>
    </row>
    <row r="8312" spans="1:2">
      <c r="A8312" t="s">
        <v>37</v>
      </c>
      <c r="B8312">
        <v>589.8</v>
      </c>
    </row>
    <row r="8313" spans="1:2">
      <c r="A8313" t="s">
        <v>42</v>
      </c>
      <c r="B8313">
        <v>1375</v>
      </c>
    </row>
    <row r="8314" spans="1:2">
      <c r="A8314" t="s">
        <v>140</v>
      </c>
      <c r="B8314">
        <v>380</v>
      </c>
    </row>
    <row r="8315" spans="1:2">
      <c r="A8315" t="s">
        <v>28</v>
      </c>
      <c r="B8315">
        <v>799.8</v>
      </c>
    </row>
    <row r="8316" spans="1:2">
      <c r="A8316" t="s">
        <v>42</v>
      </c>
      <c r="B8316">
        <v>250</v>
      </c>
    </row>
    <row r="8317" spans="1:2">
      <c r="A8317" t="s">
        <v>50</v>
      </c>
      <c r="B8317">
        <v>199.8</v>
      </c>
    </row>
    <row r="8318" spans="1:2">
      <c r="A8318" t="s">
        <v>52</v>
      </c>
      <c r="B8318">
        <v>699.8</v>
      </c>
    </row>
    <row r="8319" spans="1:2">
      <c r="A8319" t="s">
        <v>19</v>
      </c>
      <c r="B8319">
        <v>1599.8</v>
      </c>
    </row>
    <row r="8320" spans="1:2">
      <c r="A8320" t="s">
        <v>140</v>
      </c>
      <c r="B8320">
        <v>850</v>
      </c>
    </row>
    <row r="8321" spans="1:2">
      <c r="A8321" t="s">
        <v>28</v>
      </c>
      <c r="B8321">
        <v>879.8</v>
      </c>
    </row>
    <row r="8322" spans="1:2">
      <c r="A8322" t="s">
        <v>19</v>
      </c>
      <c r="B8322">
        <v>154.35</v>
      </c>
    </row>
    <row r="8323" spans="1:2">
      <c r="A8323" t="s">
        <v>28</v>
      </c>
      <c r="B8323">
        <v>879.8</v>
      </c>
    </row>
    <row r="8324" spans="1:2">
      <c r="A8324" t="s">
        <v>145</v>
      </c>
      <c r="B8324">
        <v>1439.8</v>
      </c>
    </row>
    <row r="8325" spans="1:2">
      <c r="A8325" t="s">
        <v>39</v>
      </c>
      <c r="B8325">
        <v>579.8</v>
      </c>
    </row>
    <row r="8326" spans="1:2">
      <c r="A8326" t="s">
        <v>50</v>
      </c>
      <c r="B8326">
        <v>479.8</v>
      </c>
    </row>
    <row r="8327" spans="1:2">
      <c r="A8327" t="s">
        <v>19</v>
      </c>
      <c r="B8327">
        <v>739.8</v>
      </c>
    </row>
    <row r="8328" spans="1:2">
      <c r="A8328" t="s">
        <v>158</v>
      </c>
      <c r="B8328">
        <v>699.8</v>
      </c>
    </row>
    <row r="8329" spans="1:2">
      <c r="A8329" t="s">
        <v>57</v>
      </c>
      <c r="B8329">
        <v>425</v>
      </c>
    </row>
    <row r="8330" spans="1:2">
      <c r="A8330" t="s">
        <v>111</v>
      </c>
      <c r="B8330">
        <v>1999.8</v>
      </c>
    </row>
    <row r="8331" spans="1:2">
      <c r="A8331" t="s">
        <v>20</v>
      </c>
      <c r="B8331">
        <v>494.85</v>
      </c>
    </row>
    <row r="8332" spans="1:2">
      <c r="A8332" t="s">
        <v>140</v>
      </c>
      <c r="B8332">
        <v>657</v>
      </c>
    </row>
    <row r="8333" spans="1:2">
      <c r="A8333" t="s">
        <v>111</v>
      </c>
      <c r="B8333">
        <v>879.8</v>
      </c>
    </row>
    <row r="8334" spans="1:2">
      <c r="A8334" t="s">
        <v>46</v>
      </c>
      <c r="B8334">
        <v>519.8</v>
      </c>
    </row>
    <row r="8335" spans="1:2">
      <c r="A8335" t="s">
        <v>50</v>
      </c>
      <c r="B8335">
        <v>344.85</v>
      </c>
    </row>
    <row r="8336" spans="1:2">
      <c r="A8336" t="s">
        <v>158</v>
      </c>
      <c r="B8336">
        <v>699.8</v>
      </c>
    </row>
    <row r="8337" spans="1:2">
      <c r="A8337" t="s">
        <v>37</v>
      </c>
      <c r="B8337">
        <v>599.8</v>
      </c>
    </row>
    <row r="8338" spans="1:2">
      <c r="A8338" t="s">
        <v>46</v>
      </c>
      <c r="B8338">
        <v>519.8</v>
      </c>
    </row>
    <row r="8339" spans="1:2">
      <c r="A8339" t="s">
        <v>111</v>
      </c>
      <c r="B8339">
        <v>879.8</v>
      </c>
    </row>
    <row r="8340" spans="1:2">
      <c r="A8340" t="s">
        <v>57</v>
      </c>
      <c r="B8340">
        <v>599.8</v>
      </c>
    </row>
    <row r="8341" spans="1:2">
      <c r="A8341" t="s">
        <v>39</v>
      </c>
      <c r="B8341">
        <v>250</v>
      </c>
    </row>
    <row r="8342" spans="1:2">
      <c r="A8342" t="s">
        <v>111</v>
      </c>
      <c r="B8342">
        <v>819.8</v>
      </c>
    </row>
    <row r="8343" spans="1:2">
      <c r="A8343" t="s">
        <v>57</v>
      </c>
      <c r="B8343">
        <v>679.8</v>
      </c>
    </row>
    <row r="8344" spans="1:2">
      <c r="A8344" t="s">
        <v>37</v>
      </c>
      <c r="B8344">
        <v>239.6</v>
      </c>
    </row>
    <row r="8345" spans="1:2">
      <c r="A8345" t="s">
        <v>50</v>
      </c>
      <c r="B8345">
        <v>439.8</v>
      </c>
    </row>
    <row r="8346" spans="1:2">
      <c r="A8346" t="s">
        <v>140</v>
      </c>
      <c r="B8346">
        <v>325</v>
      </c>
    </row>
    <row r="8347" spans="1:2">
      <c r="A8347" t="s">
        <v>190</v>
      </c>
      <c r="B8347">
        <v>479.8</v>
      </c>
    </row>
    <row r="8348" spans="1:2">
      <c r="A8348" t="s">
        <v>101</v>
      </c>
      <c r="B8348">
        <v>864</v>
      </c>
    </row>
    <row r="8349" spans="1:2">
      <c r="A8349" t="s">
        <v>55</v>
      </c>
      <c r="B8349">
        <v>619.8</v>
      </c>
    </row>
    <row r="8350" spans="1:2">
      <c r="A8350" t="s">
        <v>101</v>
      </c>
      <c r="B8350">
        <v>339.8</v>
      </c>
    </row>
    <row r="8351" spans="1:2">
      <c r="A8351" t="s">
        <v>20</v>
      </c>
      <c r="B8351">
        <v>659.8</v>
      </c>
    </row>
    <row r="8352" spans="1:2">
      <c r="A8352" t="s">
        <v>46</v>
      </c>
      <c r="B8352">
        <v>1259.8</v>
      </c>
    </row>
    <row r="8353" spans="1:2">
      <c r="A8353" t="s">
        <v>50</v>
      </c>
      <c r="B8353">
        <v>564</v>
      </c>
    </row>
    <row r="8354" spans="1:2">
      <c r="A8354" t="s">
        <v>86</v>
      </c>
      <c r="B8354">
        <v>224.85</v>
      </c>
    </row>
    <row r="8355" spans="1:2">
      <c r="A8355" t="s">
        <v>140</v>
      </c>
      <c r="B8355">
        <v>560</v>
      </c>
    </row>
    <row r="8356" spans="1:2">
      <c r="A8356" t="s">
        <v>57</v>
      </c>
      <c r="B8356">
        <v>599.8</v>
      </c>
    </row>
    <row r="8357" spans="1:2">
      <c r="A8357" t="s">
        <v>86</v>
      </c>
      <c r="B8357">
        <v>459.8</v>
      </c>
    </row>
    <row r="8358" spans="1:2">
      <c r="A8358" t="s">
        <v>190</v>
      </c>
      <c r="B8358">
        <v>1119.8</v>
      </c>
    </row>
    <row r="8359" spans="1:2">
      <c r="A8359" t="s">
        <v>209</v>
      </c>
      <c r="B8359">
        <v>919.8</v>
      </c>
    </row>
    <row r="8360" spans="1:2">
      <c r="A8360" t="s">
        <v>57</v>
      </c>
      <c r="B8360">
        <v>975</v>
      </c>
    </row>
    <row r="8361" spans="1:2">
      <c r="A8361" t="s">
        <v>55</v>
      </c>
      <c r="B8361">
        <v>799.8</v>
      </c>
    </row>
    <row r="8362" spans="1:2">
      <c r="A8362" t="s">
        <v>57</v>
      </c>
      <c r="B8362">
        <v>1099.8</v>
      </c>
    </row>
    <row r="8363" spans="1:2">
      <c r="A8363" t="s">
        <v>86</v>
      </c>
      <c r="B8363">
        <v>160</v>
      </c>
    </row>
    <row r="8364" spans="1:2">
      <c r="A8364" t="s">
        <v>57</v>
      </c>
      <c r="B8364">
        <v>1920</v>
      </c>
    </row>
    <row r="8365" spans="1:2">
      <c r="A8365" t="s">
        <v>86</v>
      </c>
      <c r="B8365">
        <v>170</v>
      </c>
    </row>
    <row r="8366" spans="1:2">
      <c r="A8366" t="s">
        <v>209</v>
      </c>
      <c r="B8366">
        <v>599.8</v>
      </c>
    </row>
    <row r="8367" spans="1:2">
      <c r="A8367" t="s">
        <v>209</v>
      </c>
      <c r="B8367">
        <v>719.8</v>
      </c>
    </row>
    <row r="8368" spans="1:2">
      <c r="A8368" t="s">
        <v>209</v>
      </c>
      <c r="B8368">
        <v>919.8</v>
      </c>
    </row>
    <row r="8369" spans="1:2">
      <c r="A8369" t="s">
        <v>209</v>
      </c>
      <c r="B8369">
        <v>899.8</v>
      </c>
    </row>
    <row r="8370" spans="1:2">
      <c r="A8370" t="s">
        <v>94</v>
      </c>
      <c r="B8370">
        <v>919.8</v>
      </c>
    </row>
    <row r="8371" spans="1:2">
      <c r="A8371" t="s">
        <v>209</v>
      </c>
      <c r="B8371">
        <v>499.8</v>
      </c>
    </row>
    <row r="8372" spans="1:2">
      <c r="A8372" t="s">
        <v>94</v>
      </c>
      <c r="B8372">
        <v>700</v>
      </c>
    </row>
    <row r="8373" spans="1:2">
      <c r="A8373" t="s">
        <v>112</v>
      </c>
      <c r="B8373">
        <v>1166.1</v>
      </c>
    </row>
    <row r="8374" spans="1:2">
      <c r="A8374" t="s">
        <v>112</v>
      </c>
      <c r="B8374">
        <v>1166.1</v>
      </c>
    </row>
    <row r="8375" spans="1:2">
      <c r="A8375" t="s">
        <v>112</v>
      </c>
      <c r="B8375">
        <v>639.8</v>
      </c>
    </row>
    <row r="8376" spans="1:2">
      <c r="A8376" t="s">
        <v>63</v>
      </c>
      <c r="B8376">
        <v>667.5</v>
      </c>
    </row>
    <row r="8377" spans="1:2">
      <c r="A8377" t="s">
        <v>112</v>
      </c>
      <c r="B8377">
        <v>639.8</v>
      </c>
    </row>
    <row r="8378" spans="1:2">
      <c r="A8378" t="s">
        <v>109</v>
      </c>
      <c r="B8378">
        <v>269.85</v>
      </c>
    </row>
    <row r="8379" spans="1:2">
      <c r="A8379" t="s">
        <v>112</v>
      </c>
      <c r="B8379">
        <v>599.8</v>
      </c>
    </row>
    <row r="8380" spans="1:2">
      <c r="A8380" t="s">
        <v>112</v>
      </c>
      <c r="B8380">
        <v>639.8</v>
      </c>
    </row>
    <row r="8381" spans="1:2">
      <c r="A8381" t="s">
        <v>63</v>
      </c>
      <c r="B8381">
        <v>500</v>
      </c>
    </row>
    <row r="8382" spans="1:2">
      <c r="A8382" t="s">
        <v>112</v>
      </c>
      <c r="B8382">
        <v>879.8</v>
      </c>
    </row>
    <row r="8383" spans="1:2">
      <c r="A8383" t="s">
        <v>109</v>
      </c>
      <c r="B8383">
        <v>339.8</v>
      </c>
    </row>
    <row r="8384" spans="1:2">
      <c r="A8384" t="s">
        <v>112</v>
      </c>
      <c r="B8384">
        <v>1079.8</v>
      </c>
    </row>
    <row r="8385" spans="1:2">
      <c r="A8385" t="s">
        <v>63</v>
      </c>
      <c r="B8385">
        <v>619.8</v>
      </c>
    </row>
    <row r="8386" spans="1:2">
      <c r="A8386" t="s">
        <v>20</v>
      </c>
      <c r="B8386">
        <v>1169.82</v>
      </c>
    </row>
    <row r="8387" spans="1:2">
      <c r="A8387" t="s">
        <v>211</v>
      </c>
      <c r="B8387">
        <v>1339.8</v>
      </c>
    </row>
    <row r="8388" spans="1:2">
      <c r="A8388" t="s">
        <v>20</v>
      </c>
      <c r="B8388">
        <v>180</v>
      </c>
    </row>
    <row r="8389" spans="1:2">
      <c r="A8389" t="s">
        <v>20</v>
      </c>
      <c r="B8389">
        <v>399.8</v>
      </c>
    </row>
    <row r="8390" spans="1:2">
      <c r="A8390" t="s">
        <v>136</v>
      </c>
      <c r="B8390">
        <v>179.8</v>
      </c>
    </row>
    <row r="8391" spans="1:2">
      <c r="A8391" t="s">
        <v>140</v>
      </c>
      <c r="B8391">
        <v>600</v>
      </c>
    </row>
    <row r="8392" spans="1:2">
      <c r="A8392" t="s">
        <v>136</v>
      </c>
      <c r="B8392">
        <v>419.8</v>
      </c>
    </row>
    <row r="8393" spans="1:2">
      <c r="A8393" t="s">
        <v>140</v>
      </c>
      <c r="B8393">
        <v>600</v>
      </c>
    </row>
    <row r="8394" spans="1:2">
      <c r="A8394" t="s">
        <v>140</v>
      </c>
      <c r="B8394">
        <v>600</v>
      </c>
    </row>
    <row r="8395" spans="1:2">
      <c r="A8395" t="s">
        <v>164</v>
      </c>
      <c r="B8395">
        <v>476</v>
      </c>
    </row>
    <row r="8396" spans="1:2">
      <c r="A8396" t="s">
        <v>140</v>
      </c>
      <c r="B8396">
        <v>640</v>
      </c>
    </row>
    <row r="8397" spans="1:2">
      <c r="A8397" t="s">
        <v>136</v>
      </c>
      <c r="B8397">
        <v>279.8</v>
      </c>
    </row>
    <row r="8398" spans="1:2">
      <c r="A8398" t="s">
        <v>140</v>
      </c>
      <c r="B8398">
        <v>359.8</v>
      </c>
    </row>
    <row r="8399" spans="1:2">
      <c r="A8399" t="s">
        <v>164</v>
      </c>
      <c r="B8399">
        <v>2000</v>
      </c>
    </row>
    <row r="8400" spans="1:2">
      <c r="A8400" t="s">
        <v>164</v>
      </c>
      <c r="B8400">
        <v>1076</v>
      </c>
    </row>
    <row r="8401" spans="1:2">
      <c r="A8401" t="s">
        <v>140</v>
      </c>
      <c r="B8401">
        <v>359.8</v>
      </c>
    </row>
    <row r="8402" spans="1:2">
      <c r="A8402" t="s">
        <v>164</v>
      </c>
      <c r="B8402">
        <v>1076</v>
      </c>
    </row>
    <row r="8403" spans="1:2">
      <c r="A8403" t="s">
        <v>164</v>
      </c>
      <c r="B8403">
        <v>1076</v>
      </c>
    </row>
    <row r="8404" spans="1:2">
      <c r="A8404" t="s">
        <v>140</v>
      </c>
      <c r="B8404">
        <v>1099.8</v>
      </c>
    </row>
    <row r="8405" spans="1:2">
      <c r="A8405" t="s">
        <v>164</v>
      </c>
      <c r="B8405">
        <v>2000</v>
      </c>
    </row>
    <row r="8406" spans="1:2">
      <c r="A8406" t="s">
        <v>136</v>
      </c>
      <c r="B8406">
        <v>1399.8</v>
      </c>
    </row>
    <row r="8407" spans="1:2">
      <c r="A8407" t="s">
        <v>164</v>
      </c>
      <c r="B8407">
        <v>1056</v>
      </c>
    </row>
    <row r="8408" spans="1:2">
      <c r="A8408" t="s">
        <v>283</v>
      </c>
      <c r="B8408">
        <v>839.8</v>
      </c>
    </row>
    <row r="8409" spans="1:2">
      <c r="A8409" t="s">
        <v>164</v>
      </c>
      <c r="B8409">
        <v>1316</v>
      </c>
    </row>
    <row r="8410" spans="1:2">
      <c r="A8410" t="s">
        <v>140</v>
      </c>
      <c r="B8410">
        <v>794.85</v>
      </c>
    </row>
    <row r="8411" spans="1:2">
      <c r="A8411" t="s">
        <v>68</v>
      </c>
      <c r="B8411">
        <v>339.8</v>
      </c>
    </row>
    <row r="8412" spans="1:2">
      <c r="A8412" t="s">
        <v>68</v>
      </c>
      <c r="B8412">
        <v>1936</v>
      </c>
    </row>
    <row r="8413" spans="1:2">
      <c r="A8413" t="s">
        <v>68</v>
      </c>
      <c r="B8413">
        <v>599.85</v>
      </c>
    </row>
    <row r="8414" spans="1:2">
      <c r="A8414" t="s">
        <v>140</v>
      </c>
      <c r="B8414">
        <v>559.8</v>
      </c>
    </row>
    <row r="8415" spans="1:2">
      <c r="A8415" t="s">
        <v>140</v>
      </c>
      <c r="B8415">
        <v>560</v>
      </c>
    </row>
    <row r="8416" spans="1:2">
      <c r="A8416" t="s">
        <v>140</v>
      </c>
      <c r="B8416">
        <v>560</v>
      </c>
    </row>
    <row r="8417" spans="1:2">
      <c r="A8417" t="s">
        <v>68</v>
      </c>
      <c r="B8417">
        <v>672</v>
      </c>
    </row>
    <row r="8418" spans="1:2">
      <c r="A8418" t="s">
        <v>140</v>
      </c>
      <c r="B8418">
        <v>600</v>
      </c>
    </row>
    <row r="8419" spans="1:2">
      <c r="A8419" t="s">
        <v>140</v>
      </c>
      <c r="B8419">
        <v>600</v>
      </c>
    </row>
    <row r="8420" spans="1:2">
      <c r="A8420" t="s">
        <v>140</v>
      </c>
      <c r="B8420">
        <v>560</v>
      </c>
    </row>
    <row r="8421" spans="1:2">
      <c r="A8421" t="s">
        <v>140</v>
      </c>
      <c r="B8421">
        <v>560</v>
      </c>
    </row>
    <row r="8422" spans="1:2">
      <c r="A8422" t="s">
        <v>140</v>
      </c>
      <c r="B8422">
        <v>538</v>
      </c>
    </row>
    <row r="8423" spans="1:2">
      <c r="A8423" t="s">
        <v>140</v>
      </c>
      <c r="B8423">
        <v>650</v>
      </c>
    </row>
    <row r="8424" spans="1:2">
      <c r="A8424" t="s">
        <v>140</v>
      </c>
      <c r="B8424">
        <v>578</v>
      </c>
    </row>
    <row r="8425" spans="1:2">
      <c r="A8425" t="s">
        <v>140</v>
      </c>
      <c r="B8425">
        <v>645</v>
      </c>
    </row>
    <row r="8426" spans="1:2">
      <c r="A8426" t="s">
        <v>140</v>
      </c>
      <c r="B8426">
        <v>560</v>
      </c>
    </row>
    <row r="8427" spans="1:2">
      <c r="A8427" t="s">
        <v>140</v>
      </c>
      <c r="B8427">
        <v>380</v>
      </c>
    </row>
    <row r="8428" spans="1:2">
      <c r="A8428" t="s">
        <v>140</v>
      </c>
      <c r="B8428">
        <v>850</v>
      </c>
    </row>
    <row r="8429" spans="1:2">
      <c r="A8429" t="s">
        <v>140</v>
      </c>
      <c r="B8429">
        <v>1300</v>
      </c>
    </row>
    <row r="8430" spans="1:2">
      <c r="A8430" t="s">
        <v>140</v>
      </c>
      <c r="B8430">
        <v>840</v>
      </c>
    </row>
    <row r="8431" spans="1:2">
      <c r="A8431" t="s">
        <v>58</v>
      </c>
      <c r="B8431">
        <v>1439.8</v>
      </c>
    </row>
    <row r="8432" spans="1:2">
      <c r="A8432" t="s">
        <v>58</v>
      </c>
      <c r="B8432">
        <v>599.8</v>
      </c>
    </row>
    <row r="8433" spans="1:2">
      <c r="A8433" t="s">
        <v>58</v>
      </c>
      <c r="B8433">
        <v>650</v>
      </c>
    </row>
    <row r="8434" spans="1:2">
      <c r="A8434" t="s">
        <v>58</v>
      </c>
      <c r="B8434">
        <v>859.8</v>
      </c>
    </row>
    <row r="8435" spans="1:2">
      <c r="A8435" t="s">
        <v>58</v>
      </c>
      <c r="B8435">
        <v>139.35</v>
      </c>
    </row>
    <row r="8436" spans="1:2">
      <c r="A8436" t="s">
        <v>58</v>
      </c>
      <c r="B8436">
        <v>599.8</v>
      </c>
    </row>
    <row r="8437" spans="1:2">
      <c r="A8437" t="s">
        <v>58</v>
      </c>
      <c r="B8437">
        <v>679.8</v>
      </c>
    </row>
    <row r="8438" spans="1:2">
      <c r="A8438" t="s">
        <v>58</v>
      </c>
      <c r="B8438">
        <v>679.8</v>
      </c>
    </row>
    <row r="8439" spans="1:2">
      <c r="A8439" t="s">
        <v>58</v>
      </c>
      <c r="B8439">
        <v>679.8</v>
      </c>
    </row>
    <row r="8440" spans="1:2">
      <c r="A8440" t="s">
        <v>58</v>
      </c>
      <c r="B8440">
        <v>679.8</v>
      </c>
    </row>
    <row r="8441" spans="1:2">
      <c r="A8441" t="s">
        <v>58</v>
      </c>
      <c r="B8441">
        <v>1399.8</v>
      </c>
    </row>
    <row r="8442" spans="1:2">
      <c r="A8442" t="s">
        <v>58</v>
      </c>
      <c r="B8442">
        <v>1325</v>
      </c>
    </row>
    <row r="8443" spans="1:2">
      <c r="A8443" t="s">
        <v>58</v>
      </c>
      <c r="B8443">
        <v>1058.85</v>
      </c>
    </row>
    <row r="8444" spans="1:2">
      <c r="A8444" t="s">
        <v>173</v>
      </c>
      <c r="B8444">
        <v>679.8</v>
      </c>
    </row>
    <row r="8445" spans="1:2">
      <c r="A8445" t="s">
        <v>98</v>
      </c>
      <c r="B8445">
        <v>725</v>
      </c>
    </row>
    <row r="8446" spans="1:2">
      <c r="A8446" t="s">
        <v>98</v>
      </c>
      <c r="B8446">
        <v>546.75</v>
      </c>
    </row>
    <row r="8447" spans="1:2">
      <c r="A8447" t="s">
        <v>98</v>
      </c>
      <c r="B8447">
        <v>275</v>
      </c>
    </row>
    <row r="8448" spans="1:2">
      <c r="A8448" t="s">
        <v>98</v>
      </c>
      <c r="B8448">
        <v>300</v>
      </c>
    </row>
    <row r="8449" spans="1:2">
      <c r="A8449" t="s">
        <v>82</v>
      </c>
      <c r="B8449">
        <v>919.8</v>
      </c>
    </row>
    <row r="8450" spans="1:2">
      <c r="A8450" t="s">
        <v>53</v>
      </c>
      <c r="B8450">
        <v>1670.4</v>
      </c>
    </row>
    <row r="8451" spans="1:2">
      <c r="A8451" t="s">
        <v>98</v>
      </c>
      <c r="B8451">
        <v>1000</v>
      </c>
    </row>
    <row r="8452" spans="1:2">
      <c r="A8452" t="s">
        <v>53</v>
      </c>
      <c r="B8452">
        <v>700</v>
      </c>
    </row>
    <row r="8453" spans="1:2">
      <c r="A8453" t="s">
        <v>53</v>
      </c>
      <c r="B8453">
        <v>1319.8</v>
      </c>
    </row>
    <row r="8454" spans="1:2">
      <c r="A8454" t="s">
        <v>53</v>
      </c>
      <c r="B8454">
        <v>1399.8</v>
      </c>
    </row>
    <row r="8455" spans="1:2">
      <c r="A8455" t="s">
        <v>48</v>
      </c>
      <c r="B8455">
        <v>399.8</v>
      </c>
    </row>
    <row r="8456" spans="1:2">
      <c r="A8456" t="s">
        <v>85</v>
      </c>
      <c r="B8456">
        <v>299.8</v>
      </c>
    </row>
    <row r="8457" spans="1:2">
      <c r="A8457" t="s">
        <v>137</v>
      </c>
      <c r="B8457">
        <v>239.8</v>
      </c>
    </row>
    <row r="8458" spans="1:2">
      <c r="A8458" t="s">
        <v>53</v>
      </c>
      <c r="B8458">
        <v>859.8</v>
      </c>
    </row>
    <row r="8459" spans="1:2">
      <c r="A8459" t="s">
        <v>98</v>
      </c>
      <c r="B8459">
        <v>405.75</v>
      </c>
    </row>
    <row r="8460" spans="1:2">
      <c r="A8460" t="s">
        <v>53</v>
      </c>
      <c r="B8460">
        <v>836</v>
      </c>
    </row>
    <row r="8461" spans="1:2">
      <c r="A8461" t="s">
        <v>137</v>
      </c>
      <c r="B8461">
        <v>659.8</v>
      </c>
    </row>
    <row r="8462" spans="1:2">
      <c r="A8462" t="s">
        <v>98</v>
      </c>
      <c r="B8462">
        <v>950</v>
      </c>
    </row>
    <row r="8463" spans="1:2">
      <c r="A8463" t="s">
        <v>98</v>
      </c>
      <c r="B8463">
        <v>675</v>
      </c>
    </row>
    <row r="8464" spans="1:2">
      <c r="A8464" t="s">
        <v>53</v>
      </c>
      <c r="B8464">
        <v>959.8</v>
      </c>
    </row>
    <row r="8465" spans="1:2">
      <c r="A8465" t="s">
        <v>98</v>
      </c>
      <c r="B8465">
        <v>779.8</v>
      </c>
    </row>
    <row r="8466" spans="1:2">
      <c r="A8466" t="s">
        <v>53</v>
      </c>
      <c r="B8466">
        <v>539.8</v>
      </c>
    </row>
    <row r="8467" spans="1:2">
      <c r="A8467" t="s">
        <v>137</v>
      </c>
      <c r="B8467">
        <v>639.8</v>
      </c>
    </row>
    <row r="8468" spans="1:2">
      <c r="A8468" t="s">
        <v>183</v>
      </c>
      <c r="B8468">
        <v>1032</v>
      </c>
    </row>
    <row r="8469" spans="1:2">
      <c r="A8469" t="s">
        <v>98</v>
      </c>
      <c r="B8469">
        <v>375</v>
      </c>
    </row>
    <row r="8470" spans="1:2">
      <c r="A8470" t="s">
        <v>53</v>
      </c>
      <c r="B8470">
        <v>539.8</v>
      </c>
    </row>
    <row r="8471" spans="1:2">
      <c r="A8471" t="s">
        <v>173</v>
      </c>
      <c r="B8471">
        <v>699.8</v>
      </c>
    </row>
    <row r="8472" spans="1:2">
      <c r="A8472" t="s">
        <v>53</v>
      </c>
      <c r="B8472">
        <v>579.8</v>
      </c>
    </row>
    <row r="8473" spans="1:2">
      <c r="A8473" t="s">
        <v>52</v>
      </c>
      <c r="B8473">
        <v>759.8</v>
      </c>
    </row>
    <row r="8474" spans="1:2">
      <c r="A8474" t="s">
        <v>53</v>
      </c>
      <c r="B8474">
        <v>105</v>
      </c>
    </row>
    <row r="8475" spans="1:2">
      <c r="A8475" t="s">
        <v>173</v>
      </c>
      <c r="B8475">
        <v>1398.4</v>
      </c>
    </row>
    <row r="8476" spans="1:2">
      <c r="A8476" t="s">
        <v>27</v>
      </c>
      <c r="B8476">
        <v>299.8</v>
      </c>
    </row>
    <row r="8477" spans="1:2">
      <c r="A8477" t="s">
        <v>53</v>
      </c>
      <c r="B8477">
        <v>959.8</v>
      </c>
    </row>
    <row r="8478" spans="1:2">
      <c r="A8478" t="s">
        <v>214</v>
      </c>
      <c r="B8478">
        <v>679.8</v>
      </c>
    </row>
    <row r="8479" spans="1:2">
      <c r="A8479" t="s">
        <v>52</v>
      </c>
      <c r="B8479">
        <v>1119.8</v>
      </c>
    </row>
    <row r="8480" spans="1:2">
      <c r="A8480" t="s">
        <v>53</v>
      </c>
      <c r="B8480">
        <v>1599.8</v>
      </c>
    </row>
    <row r="8481" spans="1:2">
      <c r="A8481" t="s">
        <v>59</v>
      </c>
      <c r="B8481">
        <v>1200</v>
      </c>
    </row>
    <row r="8482" spans="1:2">
      <c r="A8482" t="s">
        <v>52</v>
      </c>
      <c r="B8482">
        <v>799.8</v>
      </c>
    </row>
    <row r="8483" spans="1:2">
      <c r="A8483" t="s">
        <v>27</v>
      </c>
      <c r="B8483">
        <v>899.85</v>
      </c>
    </row>
    <row r="8484" spans="1:2">
      <c r="A8484" t="s">
        <v>59</v>
      </c>
      <c r="B8484">
        <v>1300</v>
      </c>
    </row>
    <row r="8485" spans="1:2">
      <c r="A8485" t="s">
        <v>59</v>
      </c>
      <c r="B8485">
        <v>600</v>
      </c>
    </row>
    <row r="8486" spans="1:2">
      <c r="A8486" t="s">
        <v>78</v>
      </c>
      <c r="B8486">
        <v>225</v>
      </c>
    </row>
    <row r="8487" spans="1:2">
      <c r="A8487" t="s">
        <v>61</v>
      </c>
      <c r="B8487">
        <v>659.8</v>
      </c>
    </row>
    <row r="8488" spans="1:2">
      <c r="A8488" t="s">
        <v>78</v>
      </c>
      <c r="B8488">
        <v>659.8</v>
      </c>
    </row>
    <row r="8489" spans="1:2">
      <c r="A8489" t="s">
        <v>78</v>
      </c>
      <c r="B8489">
        <v>282</v>
      </c>
    </row>
    <row r="8490" spans="1:2">
      <c r="A8490" t="s">
        <v>61</v>
      </c>
      <c r="B8490">
        <v>659.8</v>
      </c>
    </row>
    <row r="8491" spans="1:2">
      <c r="A8491" t="s">
        <v>125</v>
      </c>
      <c r="B8491">
        <v>339.8</v>
      </c>
    </row>
    <row r="8492" spans="1:2">
      <c r="A8492" t="s">
        <v>173</v>
      </c>
      <c r="B8492">
        <v>719.8</v>
      </c>
    </row>
    <row r="8493" spans="1:2">
      <c r="A8493" t="s">
        <v>78</v>
      </c>
      <c r="B8493">
        <v>1199.8</v>
      </c>
    </row>
    <row r="8494" spans="1:2">
      <c r="A8494" t="s">
        <v>78</v>
      </c>
      <c r="B8494">
        <v>260</v>
      </c>
    </row>
    <row r="8495" spans="1:2">
      <c r="A8495" t="s">
        <v>173</v>
      </c>
      <c r="B8495">
        <v>719.8</v>
      </c>
    </row>
    <row r="8496" spans="1:2">
      <c r="A8496" t="s">
        <v>173</v>
      </c>
      <c r="B8496">
        <v>719.8</v>
      </c>
    </row>
    <row r="8497" spans="1:2">
      <c r="A8497" t="s">
        <v>62</v>
      </c>
      <c r="B8497">
        <v>556</v>
      </c>
    </row>
    <row r="8498" spans="1:2">
      <c r="A8498" t="s">
        <v>109</v>
      </c>
      <c r="B8498">
        <v>269.7</v>
      </c>
    </row>
    <row r="8499" spans="1:2">
      <c r="A8499" t="s">
        <v>62</v>
      </c>
      <c r="B8499">
        <v>596</v>
      </c>
    </row>
    <row r="8500" spans="1:2">
      <c r="A8500" t="s">
        <v>62</v>
      </c>
      <c r="B8500">
        <v>556</v>
      </c>
    </row>
    <row r="8501" spans="1:2">
      <c r="A8501" t="s">
        <v>62</v>
      </c>
      <c r="B8501">
        <v>699.8</v>
      </c>
    </row>
    <row r="8502" spans="1:2">
      <c r="A8502" t="s">
        <v>62</v>
      </c>
      <c r="B8502">
        <v>699.8</v>
      </c>
    </row>
    <row r="8503" spans="1:2">
      <c r="A8503" t="s">
        <v>62</v>
      </c>
      <c r="B8503">
        <v>1599.8</v>
      </c>
    </row>
    <row r="8504" spans="1:2">
      <c r="A8504" t="s">
        <v>62</v>
      </c>
      <c r="B8504">
        <v>699.8</v>
      </c>
    </row>
    <row r="8505" spans="1:2">
      <c r="A8505" t="s">
        <v>62</v>
      </c>
      <c r="B8505">
        <v>1166.1</v>
      </c>
    </row>
    <row r="8506" spans="1:2">
      <c r="A8506" t="s">
        <v>62</v>
      </c>
      <c r="B8506">
        <v>777.4</v>
      </c>
    </row>
    <row r="8507" spans="1:2">
      <c r="A8507" t="s">
        <v>62</v>
      </c>
      <c r="B8507">
        <v>1062.6</v>
      </c>
    </row>
    <row r="8508" spans="1:2">
      <c r="A8508" t="s">
        <v>52</v>
      </c>
      <c r="B8508">
        <v>499.8</v>
      </c>
    </row>
    <row r="8509" spans="1:2">
      <c r="A8509" t="s">
        <v>125</v>
      </c>
      <c r="B8509">
        <v>1509.8</v>
      </c>
    </row>
    <row r="8510" spans="1:2">
      <c r="A8510" t="s">
        <v>219</v>
      </c>
      <c r="B8510">
        <v>1002</v>
      </c>
    </row>
    <row r="8511" spans="1:2">
      <c r="A8511" t="s">
        <v>52</v>
      </c>
      <c r="B8511">
        <v>579.8</v>
      </c>
    </row>
    <row r="8512" spans="1:2">
      <c r="A8512" t="s">
        <v>62</v>
      </c>
      <c r="B8512">
        <v>600</v>
      </c>
    </row>
    <row r="8513" spans="1:2">
      <c r="A8513" t="s">
        <v>115</v>
      </c>
      <c r="B8513">
        <v>2000</v>
      </c>
    </row>
    <row r="8514" spans="1:2">
      <c r="A8514" t="s">
        <v>125</v>
      </c>
      <c r="B8514">
        <v>224.85</v>
      </c>
    </row>
    <row r="8515" spans="1:2">
      <c r="A8515" t="s">
        <v>219</v>
      </c>
      <c r="B8515">
        <v>884.85</v>
      </c>
    </row>
    <row r="8516" spans="1:2">
      <c r="A8516" t="s">
        <v>14</v>
      </c>
      <c r="B8516">
        <v>559.8</v>
      </c>
    </row>
    <row r="8517" spans="1:2">
      <c r="A8517" t="s">
        <v>52</v>
      </c>
      <c r="B8517">
        <v>759.8</v>
      </c>
    </row>
    <row r="8518" spans="1:2">
      <c r="A8518" t="s">
        <v>15</v>
      </c>
      <c r="B8518">
        <v>1250</v>
      </c>
    </row>
    <row r="8519" spans="1:2">
      <c r="A8519" t="s">
        <v>14</v>
      </c>
      <c r="B8519">
        <v>599.8</v>
      </c>
    </row>
    <row r="8520" spans="1:2">
      <c r="A8520" t="s">
        <v>52</v>
      </c>
      <c r="B8520">
        <v>479.8</v>
      </c>
    </row>
    <row r="8521" spans="1:2">
      <c r="A8521" t="s">
        <v>78</v>
      </c>
      <c r="B8521">
        <v>379.8</v>
      </c>
    </row>
    <row r="8522" spans="1:2">
      <c r="A8522" t="s">
        <v>78</v>
      </c>
      <c r="B8522">
        <v>379.8</v>
      </c>
    </row>
    <row r="8523" spans="1:2">
      <c r="A8523" t="s">
        <v>14</v>
      </c>
      <c r="B8523">
        <v>559.8</v>
      </c>
    </row>
    <row r="8524" spans="1:2">
      <c r="A8524" t="s">
        <v>78</v>
      </c>
      <c r="B8524">
        <v>239.8</v>
      </c>
    </row>
    <row r="8525" spans="1:2">
      <c r="A8525" t="s">
        <v>219</v>
      </c>
      <c r="B8525">
        <v>539.8</v>
      </c>
    </row>
    <row r="8526" spans="1:2">
      <c r="A8526" t="s">
        <v>14</v>
      </c>
      <c r="B8526">
        <v>519.8</v>
      </c>
    </row>
    <row r="8527" spans="1:2">
      <c r="A8527" t="s">
        <v>52</v>
      </c>
      <c r="B8527">
        <v>269.85</v>
      </c>
    </row>
    <row r="8528" spans="1:2">
      <c r="A8528" t="s">
        <v>219</v>
      </c>
      <c r="B8528">
        <v>1119.8</v>
      </c>
    </row>
    <row r="8529" spans="1:2">
      <c r="A8529" t="s">
        <v>15</v>
      </c>
      <c r="B8529">
        <v>639.8</v>
      </c>
    </row>
    <row r="8530" spans="1:2">
      <c r="A8530" t="s">
        <v>78</v>
      </c>
      <c r="B8530">
        <v>339.8</v>
      </c>
    </row>
    <row r="8531" spans="1:2">
      <c r="A8531" t="s">
        <v>52</v>
      </c>
      <c r="B8531">
        <v>839.8</v>
      </c>
    </row>
    <row r="8532" spans="1:2">
      <c r="A8532" t="s">
        <v>78</v>
      </c>
      <c r="B8532">
        <v>520</v>
      </c>
    </row>
    <row r="8533" spans="1:2">
      <c r="A8533" t="s">
        <v>78</v>
      </c>
      <c r="B8533">
        <v>520</v>
      </c>
    </row>
    <row r="8534" spans="1:2">
      <c r="A8534" t="s">
        <v>78</v>
      </c>
      <c r="B8534">
        <v>325</v>
      </c>
    </row>
    <row r="8535" spans="1:2">
      <c r="A8535" t="s">
        <v>15</v>
      </c>
      <c r="B8535">
        <v>679.8</v>
      </c>
    </row>
    <row r="8536" spans="1:2">
      <c r="A8536" t="s">
        <v>52</v>
      </c>
      <c r="B8536">
        <v>329.85</v>
      </c>
    </row>
    <row r="8537" spans="1:2">
      <c r="A8537" t="s">
        <v>78</v>
      </c>
      <c r="B8537">
        <v>395</v>
      </c>
    </row>
    <row r="8538" spans="1:2">
      <c r="A8538" t="s">
        <v>219</v>
      </c>
      <c r="B8538">
        <v>689.85</v>
      </c>
    </row>
    <row r="8539" spans="1:2">
      <c r="A8539" t="s">
        <v>89</v>
      </c>
      <c r="B8539">
        <v>1019.8</v>
      </c>
    </row>
    <row r="8540" spans="1:2">
      <c r="A8540" t="s">
        <v>58</v>
      </c>
      <c r="B8540">
        <v>1399.8</v>
      </c>
    </row>
    <row r="8541" spans="1:2">
      <c r="A8541" t="s">
        <v>137</v>
      </c>
      <c r="B8541">
        <v>219.8</v>
      </c>
    </row>
    <row r="8542" spans="1:2">
      <c r="A8542" t="s">
        <v>78</v>
      </c>
      <c r="B8542">
        <v>339.8</v>
      </c>
    </row>
    <row r="8543" spans="1:2">
      <c r="A8543" t="s">
        <v>58</v>
      </c>
      <c r="B8543">
        <v>679.8</v>
      </c>
    </row>
    <row r="8544" spans="1:2">
      <c r="A8544" t="s">
        <v>52</v>
      </c>
      <c r="B8544">
        <v>339.8</v>
      </c>
    </row>
    <row r="8545" spans="1:2">
      <c r="A8545" t="s">
        <v>219</v>
      </c>
      <c r="B8545">
        <v>1002</v>
      </c>
    </row>
    <row r="8546" spans="1:2">
      <c r="A8546" t="s">
        <v>58</v>
      </c>
      <c r="B8546">
        <v>679.8</v>
      </c>
    </row>
    <row r="8547" spans="1:2">
      <c r="A8547" t="s">
        <v>78</v>
      </c>
      <c r="B8547">
        <v>539.8</v>
      </c>
    </row>
    <row r="8548" spans="1:2">
      <c r="A8548" t="s">
        <v>116</v>
      </c>
      <c r="B8548">
        <v>82.5</v>
      </c>
    </row>
    <row r="8549" spans="1:2">
      <c r="A8549" t="s">
        <v>58</v>
      </c>
      <c r="B8549">
        <v>679.8</v>
      </c>
    </row>
    <row r="8550" spans="1:2">
      <c r="A8550" t="s">
        <v>219</v>
      </c>
      <c r="B8550">
        <v>825</v>
      </c>
    </row>
    <row r="8551" spans="1:2">
      <c r="A8551" t="s">
        <v>58</v>
      </c>
      <c r="B8551">
        <v>599.6</v>
      </c>
    </row>
    <row r="8552" spans="1:2">
      <c r="A8552" t="s">
        <v>239</v>
      </c>
      <c r="B8552">
        <v>249.8</v>
      </c>
    </row>
    <row r="8553" spans="1:2">
      <c r="A8553" t="s">
        <v>26</v>
      </c>
      <c r="B8553">
        <v>959.8</v>
      </c>
    </row>
    <row r="8554" spans="1:2">
      <c r="A8554" t="s">
        <v>116</v>
      </c>
      <c r="B8554">
        <v>825</v>
      </c>
    </row>
    <row r="8555" spans="1:2">
      <c r="A8555" t="s">
        <v>125</v>
      </c>
      <c r="B8555">
        <v>179.8</v>
      </c>
    </row>
    <row r="8556" spans="1:2">
      <c r="A8556" t="s">
        <v>15</v>
      </c>
      <c r="B8556">
        <v>209.85</v>
      </c>
    </row>
    <row r="8557" spans="1:2">
      <c r="A8557" t="s">
        <v>219</v>
      </c>
      <c r="B8557">
        <v>1002</v>
      </c>
    </row>
    <row r="8558" spans="1:2">
      <c r="A8558" t="s">
        <v>26</v>
      </c>
      <c r="B8558">
        <v>1360</v>
      </c>
    </row>
    <row r="8559" spans="1:2">
      <c r="A8559" t="s">
        <v>219</v>
      </c>
      <c r="B8559">
        <v>799.8</v>
      </c>
    </row>
    <row r="8560" spans="1:2">
      <c r="A8560" t="s">
        <v>15</v>
      </c>
      <c r="B8560">
        <v>251.8</v>
      </c>
    </row>
    <row r="8561" spans="1:2">
      <c r="A8561" t="s">
        <v>26</v>
      </c>
      <c r="B8561">
        <v>329.85</v>
      </c>
    </row>
    <row r="8562" spans="1:2">
      <c r="A8562" t="s">
        <v>219</v>
      </c>
      <c r="B8562">
        <v>339.8</v>
      </c>
    </row>
    <row r="8563" spans="1:2">
      <c r="A8563" t="s">
        <v>116</v>
      </c>
      <c r="B8563">
        <v>539.8</v>
      </c>
    </row>
    <row r="8564" spans="1:2">
      <c r="A8564" t="s">
        <v>219</v>
      </c>
      <c r="B8564">
        <v>749.85</v>
      </c>
    </row>
    <row r="8565" spans="1:2">
      <c r="A8565" t="s">
        <v>58</v>
      </c>
      <c r="B8565">
        <v>339.8</v>
      </c>
    </row>
    <row r="8566" spans="1:2">
      <c r="A8566" t="s">
        <v>26</v>
      </c>
      <c r="B8566">
        <v>660</v>
      </c>
    </row>
    <row r="8567" spans="1:2">
      <c r="A8567" t="s">
        <v>26</v>
      </c>
      <c r="B8567">
        <v>719.8</v>
      </c>
    </row>
    <row r="8568" spans="1:2">
      <c r="A8568" t="s">
        <v>52</v>
      </c>
      <c r="B8568">
        <v>999.8</v>
      </c>
    </row>
    <row r="8569" spans="1:2">
      <c r="A8569" t="s">
        <v>116</v>
      </c>
      <c r="B8569">
        <v>500</v>
      </c>
    </row>
    <row r="8570" spans="1:2">
      <c r="A8570" t="s">
        <v>26</v>
      </c>
      <c r="B8570">
        <v>644.85</v>
      </c>
    </row>
    <row r="8571" spans="1:2">
      <c r="A8571" t="s">
        <v>58</v>
      </c>
      <c r="B8571">
        <v>839.8</v>
      </c>
    </row>
    <row r="8572" spans="1:2">
      <c r="A8572" t="s">
        <v>116</v>
      </c>
      <c r="B8572">
        <v>425</v>
      </c>
    </row>
    <row r="8573" spans="1:2">
      <c r="A8573" t="s">
        <v>26</v>
      </c>
      <c r="B8573">
        <v>819.8</v>
      </c>
    </row>
    <row r="8574" spans="1:2">
      <c r="A8574" t="s">
        <v>137</v>
      </c>
      <c r="B8574">
        <v>659.8</v>
      </c>
    </row>
    <row r="8575" spans="1:2">
      <c r="A8575" t="s">
        <v>26</v>
      </c>
      <c r="B8575">
        <v>719.8</v>
      </c>
    </row>
    <row r="8576" spans="1:2">
      <c r="A8576" t="s">
        <v>52</v>
      </c>
      <c r="B8576">
        <v>599.85</v>
      </c>
    </row>
    <row r="8577" spans="1:2">
      <c r="A8577" t="s">
        <v>219</v>
      </c>
      <c r="B8577">
        <v>1002</v>
      </c>
    </row>
    <row r="8578" spans="1:2">
      <c r="A8578" t="s">
        <v>58</v>
      </c>
      <c r="B8578">
        <v>800</v>
      </c>
    </row>
    <row r="8579" spans="1:2">
      <c r="A8579" t="s">
        <v>15</v>
      </c>
      <c r="B8579">
        <v>699.8</v>
      </c>
    </row>
    <row r="8580" spans="1:2">
      <c r="A8580" t="s">
        <v>173</v>
      </c>
      <c r="B8580">
        <v>679.8</v>
      </c>
    </row>
    <row r="8581" spans="1:2">
      <c r="A8581" t="s">
        <v>26</v>
      </c>
      <c r="B8581">
        <v>999.8</v>
      </c>
    </row>
    <row r="8582" spans="1:2">
      <c r="A8582" t="s">
        <v>218</v>
      </c>
      <c r="B8582">
        <v>2000</v>
      </c>
    </row>
    <row r="8583" spans="1:2">
      <c r="A8583" t="s">
        <v>26</v>
      </c>
      <c r="B8583">
        <v>1599.8</v>
      </c>
    </row>
    <row r="8584" spans="1:2">
      <c r="A8584" t="s">
        <v>58</v>
      </c>
      <c r="B8584">
        <v>359.8</v>
      </c>
    </row>
    <row r="8585" spans="1:2">
      <c r="A8585" t="s">
        <v>15</v>
      </c>
      <c r="B8585">
        <v>1300</v>
      </c>
    </row>
    <row r="8586" spans="1:2">
      <c r="A8586" t="s">
        <v>26</v>
      </c>
      <c r="B8586">
        <v>659.8</v>
      </c>
    </row>
    <row r="8587" spans="1:2">
      <c r="A8587" t="s">
        <v>58</v>
      </c>
      <c r="B8587">
        <v>679.8</v>
      </c>
    </row>
    <row r="8588" spans="1:2">
      <c r="A8588" t="s">
        <v>26</v>
      </c>
      <c r="B8588">
        <v>1799.8</v>
      </c>
    </row>
    <row r="8589" spans="1:2">
      <c r="A8589" t="s">
        <v>89</v>
      </c>
      <c r="B8589">
        <v>119.8</v>
      </c>
    </row>
    <row r="8590" spans="1:2">
      <c r="A8590" t="s">
        <v>26</v>
      </c>
      <c r="B8590">
        <v>939.8</v>
      </c>
    </row>
    <row r="8591" spans="1:2">
      <c r="A8591" t="s">
        <v>52</v>
      </c>
      <c r="B8591">
        <v>539.8</v>
      </c>
    </row>
    <row r="8592" spans="1:2">
      <c r="A8592" t="s">
        <v>167</v>
      </c>
      <c r="B8592">
        <v>919.8</v>
      </c>
    </row>
    <row r="8593" spans="1:2">
      <c r="A8593" t="s">
        <v>15</v>
      </c>
      <c r="B8593">
        <v>580.35</v>
      </c>
    </row>
    <row r="8594" spans="1:2">
      <c r="A8594" t="s">
        <v>58</v>
      </c>
      <c r="B8594">
        <v>1099.8</v>
      </c>
    </row>
    <row r="8595" spans="1:2">
      <c r="A8595" t="s">
        <v>197</v>
      </c>
      <c r="B8595">
        <v>764.85</v>
      </c>
    </row>
    <row r="8596" spans="1:2">
      <c r="A8596" t="s">
        <v>26</v>
      </c>
      <c r="B8596">
        <v>1360</v>
      </c>
    </row>
    <row r="8597" spans="1:2">
      <c r="A8597" t="s">
        <v>26</v>
      </c>
      <c r="B8597">
        <v>719.8</v>
      </c>
    </row>
    <row r="8598" spans="1:2">
      <c r="A8598" t="s">
        <v>167</v>
      </c>
      <c r="B8598">
        <v>359.85</v>
      </c>
    </row>
    <row r="8599" spans="1:2">
      <c r="A8599" t="s">
        <v>58</v>
      </c>
      <c r="B8599">
        <v>1399.8</v>
      </c>
    </row>
    <row r="8600" spans="1:2">
      <c r="A8600" t="s">
        <v>26</v>
      </c>
      <c r="B8600">
        <v>719.8</v>
      </c>
    </row>
    <row r="8601" spans="1:2">
      <c r="A8601" t="s">
        <v>52</v>
      </c>
      <c r="B8601">
        <v>759.8</v>
      </c>
    </row>
    <row r="8602" spans="1:2">
      <c r="A8602" t="s">
        <v>58</v>
      </c>
      <c r="B8602">
        <v>679.8</v>
      </c>
    </row>
    <row r="8603" spans="1:2">
      <c r="A8603" t="s">
        <v>26</v>
      </c>
      <c r="B8603">
        <v>194.85</v>
      </c>
    </row>
    <row r="8604" spans="1:2">
      <c r="A8604" t="s">
        <v>214</v>
      </c>
      <c r="B8604">
        <v>679.8</v>
      </c>
    </row>
    <row r="8605" spans="1:2">
      <c r="A8605" t="s">
        <v>26</v>
      </c>
      <c r="B8605">
        <v>659.8</v>
      </c>
    </row>
    <row r="8606" spans="1:2">
      <c r="A8606" t="s">
        <v>201</v>
      </c>
      <c r="B8606">
        <v>339.8</v>
      </c>
    </row>
    <row r="8607" spans="1:2">
      <c r="A8607" t="s">
        <v>52</v>
      </c>
      <c r="B8607">
        <v>279.8</v>
      </c>
    </row>
    <row r="8608" spans="1:2">
      <c r="A8608" t="s">
        <v>26</v>
      </c>
      <c r="B8608">
        <v>599.85</v>
      </c>
    </row>
    <row r="8609" spans="1:2">
      <c r="A8609" t="s">
        <v>26</v>
      </c>
      <c r="B8609">
        <v>329.85</v>
      </c>
    </row>
    <row r="8610" spans="1:2">
      <c r="A8610" t="s">
        <v>167</v>
      </c>
      <c r="B8610">
        <v>479.8</v>
      </c>
    </row>
    <row r="8611" spans="1:2">
      <c r="A8611" t="s">
        <v>89</v>
      </c>
      <c r="B8611">
        <v>640</v>
      </c>
    </row>
    <row r="8612" spans="1:2">
      <c r="A8612" t="s">
        <v>26</v>
      </c>
      <c r="B8612">
        <v>879.8</v>
      </c>
    </row>
    <row r="8613" spans="1:2">
      <c r="A8613" t="s">
        <v>52</v>
      </c>
      <c r="B8613">
        <v>349.8</v>
      </c>
    </row>
    <row r="8614" spans="1:2">
      <c r="A8614" t="s">
        <v>26</v>
      </c>
      <c r="B8614">
        <v>719.8</v>
      </c>
    </row>
    <row r="8615" spans="1:2">
      <c r="A8615" t="s">
        <v>26</v>
      </c>
      <c r="B8615">
        <v>719.8</v>
      </c>
    </row>
    <row r="8616" spans="1:2">
      <c r="A8616" t="s">
        <v>201</v>
      </c>
      <c r="B8616">
        <v>1319.8</v>
      </c>
    </row>
    <row r="8617" spans="1:2">
      <c r="A8617" t="s">
        <v>26</v>
      </c>
      <c r="B8617">
        <v>719.8</v>
      </c>
    </row>
    <row r="8618" spans="1:2">
      <c r="A8618" t="s">
        <v>26</v>
      </c>
      <c r="B8618">
        <v>719.8</v>
      </c>
    </row>
    <row r="8619" spans="1:2">
      <c r="A8619" t="s">
        <v>137</v>
      </c>
      <c r="B8619">
        <v>659.8</v>
      </c>
    </row>
    <row r="8620" spans="1:2">
      <c r="A8620" t="s">
        <v>26</v>
      </c>
      <c r="B8620">
        <v>659.8</v>
      </c>
    </row>
    <row r="8621" spans="1:2">
      <c r="A8621" t="s">
        <v>164</v>
      </c>
      <c r="B8621">
        <v>1316</v>
      </c>
    </row>
    <row r="8622" spans="1:2">
      <c r="A8622" t="s">
        <v>201</v>
      </c>
      <c r="B8622">
        <v>539.8</v>
      </c>
    </row>
    <row r="8623" spans="1:2">
      <c r="A8623" t="s">
        <v>52</v>
      </c>
      <c r="B8623">
        <v>539.8</v>
      </c>
    </row>
    <row r="8624" spans="1:2">
      <c r="A8624" t="s">
        <v>164</v>
      </c>
      <c r="B8624">
        <v>476</v>
      </c>
    </row>
    <row r="8625" spans="1:2">
      <c r="A8625" t="s">
        <v>158</v>
      </c>
      <c r="B8625">
        <v>699.8</v>
      </c>
    </row>
    <row r="8626" spans="1:2">
      <c r="A8626" t="s">
        <v>41</v>
      </c>
      <c r="B8626">
        <v>559.8</v>
      </c>
    </row>
    <row r="8627" spans="1:2">
      <c r="A8627" t="s">
        <v>52</v>
      </c>
      <c r="B8627">
        <v>1119.8</v>
      </c>
    </row>
    <row r="8628" spans="1:2">
      <c r="A8628" t="s">
        <v>158</v>
      </c>
      <c r="B8628">
        <v>559.8</v>
      </c>
    </row>
    <row r="8629" spans="1:2">
      <c r="A8629" t="s">
        <v>137</v>
      </c>
      <c r="B8629">
        <v>559.8</v>
      </c>
    </row>
    <row r="8630" spans="1:2">
      <c r="A8630" t="s">
        <v>41</v>
      </c>
      <c r="B8630">
        <v>349.8</v>
      </c>
    </row>
    <row r="8631" spans="1:2">
      <c r="A8631" t="s">
        <v>164</v>
      </c>
      <c r="B8631">
        <v>1756</v>
      </c>
    </row>
    <row r="8632" spans="1:2">
      <c r="A8632" t="s">
        <v>41</v>
      </c>
      <c r="B8632">
        <v>639.8</v>
      </c>
    </row>
    <row r="8633" spans="1:2">
      <c r="A8633" t="s">
        <v>41</v>
      </c>
      <c r="B8633">
        <v>1119.8</v>
      </c>
    </row>
    <row r="8634" spans="1:2">
      <c r="A8634" t="s">
        <v>41</v>
      </c>
      <c r="B8634">
        <v>639.8</v>
      </c>
    </row>
    <row r="8635" spans="1:2">
      <c r="A8635" t="s">
        <v>41</v>
      </c>
      <c r="B8635">
        <v>404.85</v>
      </c>
    </row>
    <row r="8636" spans="1:2">
      <c r="A8636" t="s">
        <v>52</v>
      </c>
      <c r="B8636">
        <v>704.85</v>
      </c>
    </row>
    <row r="8637" spans="1:2">
      <c r="A8637" t="s">
        <v>52</v>
      </c>
      <c r="B8637">
        <v>164.85</v>
      </c>
    </row>
    <row r="8638" spans="1:2">
      <c r="A8638" t="s">
        <v>137</v>
      </c>
      <c r="B8638">
        <v>339.8</v>
      </c>
    </row>
    <row r="8639" spans="1:2">
      <c r="A8639" t="s">
        <v>137</v>
      </c>
      <c r="B8639">
        <v>164.85</v>
      </c>
    </row>
    <row r="8640" spans="1:2">
      <c r="A8640" t="s">
        <v>158</v>
      </c>
      <c r="B8640">
        <v>339.8</v>
      </c>
    </row>
    <row r="8641" spans="1:2">
      <c r="A8641" t="s">
        <v>137</v>
      </c>
      <c r="B8641">
        <v>599.8</v>
      </c>
    </row>
    <row r="8642" spans="1:2">
      <c r="A8642" t="s">
        <v>287</v>
      </c>
      <c r="B8642">
        <v>1559.8</v>
      </c>
    </row>
    <row r="8643" spans="1:2">
      <c r="A8643" t="s">
        <v>158</v>
      </c>
      <c r="B8643">
        <v>699.8</v>
      </c>
    </row>
    <row r="8644" spans="1:2">
      <c r="A8644" t="s">
        <v>158</v>
      </c>
      <c r="B8644">
        <v>699.8</v>
      </c>
    </row>
    <row r="8645" spans="1:2">
      <c r="A8645" t="s">
        <v>152</v>
      </c>
      <c r="B8645">
        <v>699.8</v>
      </c>
    </row>
    <row r="8646" spans="1:2">
      <c r="A8646" t="s">
        <v>26</v>
      </c>
      <c r="B8646">
        <v>499.8</v>
      </c>
    </row>
    <row r="8647" spans="1:2">
      <c r="A8647" t="s">
        <v>152</v>
      </c>
      <c r="B8647">
        <v>699.8</v>
      </c>
    </row>
    <row r="8648" spans="1:2">
      <c r="A8648" t="s">
        <v>97</v>
      </c>
      <c r="B8648">
        <v>750.6</v>
      </c>
    </row>
    <row r="8649" spans="1:2">
      <c r="A8649" t="s">
        <v>152</v>
      </c>
      <c r="B8649">
        <v>699.8</v>
      </c>
    </row>
    <row r="8650" spans="1:2">
      <c r="A8650" t="s">
        <v>62</v>
      </c>
      <c r="B8650">
        <v>839.8</v>
      </c>
    </row>
    <row r="8651" spans="1:2">
      <c r="A8651" t="s">
        <v>243</v>
      </c>
      <c r="B8651">
        <v>279.8</v>
      </c>
    </row>
    <row r="8652" spans="1:2">
      <c r="A8652" t="s">
        <v>97</v>
      </c>
      <c r="B8652">
        <v>2000</v>
      </c>
    </row>
    <row r="8653" spans="1:2">
      <c r="A8653" t="s">
        <v>62</v>
      </c>
      <c r="B8653">
        <v>839.8</v>
      </c>
    </row>
    <row r="8654" spans="1:2">
      <c r="A8654" t="s">
        <v>152</v>
      </c>
      <c r="B8654">
        <v>699.8</v>
      </c>
    </row>
    <row r="8655" spans="1:2">
      <c r="A8655" t="s">
        <v>52</v>
      </c>
      <c r="B8655">
        <v>1447</v>
      </c>
    </row>
    <row r="8656" spans="1:2">
      <c r="A8656" t="s">
        <v>97</v>
      </c>
      <c r="B8656">
        <v>299.8</v>
      </c>
    </row>
    <row r="8657" spans="1:2">
      <c r="A8657" t="s">
        <v>26</v>
      </c>
      <c r="B8657">
        <v>1039.6</v>
      </c>
    </row>
    <row r="8658" spans="1:2">
      <c r="A8658" t="s">
        <v>140</v>
      </c>
      <c r="B8658">
        <v>400</v>
      </c>
    </row>
    <row r="8659" spans="1:2">
      <c r="A8659" t="s">
        <v>26</v>
      </c>
      <c r="B8659">
        <v>1600</v>
      </c>
    </row>
    <row r="8660" spans="1:2">
      <c r="A8660" t="s">
        <v>52</v>
      </c>
      <c r="B8660">
        <v>399.8</v>
      </c>
    </row>
    <row r="8661" spans="1:2">
      <c r="A8661" t="s">
        <v>140</v>
      </c>
      <c r="B8661">
        <v>625</v>
      </c>
    </row>
    <row r="8662" spans="1:2">
      <c r="A8662" t="s">
        <v>97</v>
      </c>
      <c r="B8662">
        <v>254.85</v>
      </c>
    </row>
    <row r="8663" spans="1:2">
      <c r="A8663" t="s">
        <v>36</v>
      </c>
      <c r="B8663">
        <v>240</v>
      </c>
    </row>
    <row r="8664" spans="1:2">
      <c r="A8664" t="s">
        <v>52</v>
      </c>
      <c r="B8664">
        <v>299.8</v>
      </c>
    </row>
    <row r="8665" spans="1:2">
      <c r="A8665" t="s">
        <v>140</v>
      </c>
      <c r="B8665">
        <v>240</v>
      </c>
    </row>
    <row r="8666" spans="1:2">
      <c r="A8666" t="s">
        <v>62</v>
      </c>
      <c r="B8666">
        <v>559.8</v>
      </c>
    </row>
    <row r="8667" spans="1:2">
      <c r="A8667" t="s">
        <v>140</v>
      </c>
      <c r="B8667">
        <v>760</v>
      </c>
    </row>
    <row r="8668" spans="1:2">
      <c r="A8668" t="s">
        <v>52</v>
      </c>
      <c r="B8668">
        <v>329.85</v>
      </c>
    </row>
    <row r="8669" spans="1:2">
      <c r="A8669" t="s">
        <v>62</v>
      </c>
      <c r="B8669">
        <v>559.8</v>
      </c>
    </row>
    <row r="8670" spans="1:2">
      <c r="A8670" t="s">
        <v>37</v>
      </c>
      <c r="B8670">
        <v>1196</v>
      </c>
    </row>
    <row r="8671" spans="1:2">
      <c r="A8671" t="s">
        <v>243</v>
      </c>
      <c r="B8671">
        <v>659.8</v>
      </c>
    </row>
    <row r="8672" spans="1:2">
      <c r="A8672" t="s">
        <v>52</v>
      </c>
      <c r="B8672">
        <v>239.8</v>
      </c>
    </row>
    <row r="8673" spans="1:2">
      <c r="A8673" t="s">
        <v>37</v>
      </c>
      <c r="B8673">
        <v>847</v>
      </c>
    </row>
    <row r="8674" spans="1:2">
      <c r="A8674" t="s">
        <v>192</v>
      </c>
      <c r="B8674">
        <v>639.8</v>
      </c>
    </row>
    <row r="8675" spans="1:2">
      <c r="A8675" t="s">
        <v>62</v>
      </c>
      <c r="B8675">
        <v>1379.8</v>
      </c>
    </row>
    <row r="8676" spans="1:2">
      <c r="A8676" t="s">
        <v>192</v>
      </c>
      <c r="B8676">
        <v>639.8</v>
      </c>
    </row>
    <row r="8677" spans="1:2">
      <c r="A8677" t="s">
        <v>41</v>
      </c>
      <c r="B8677">
        <v>719.8</v>
      </c>
    </row>
    <row r="8678" spans="1:2">
      <c r="A8678" t="s">
        <v>37</v>
      </c>
      <c r="B8678">
        <v>1038</v>
      </c>
    </row>
    <row r="8679" spans="1:2">
      <c r="A8679" t="s">
        <v>97</v>
      </c>
      <c r="B8679">
        <v>1184.38</v>
      </c>
    </row>
    <row r="8680" spans="1:2">
      <c r="A8680" t="s">
        <v>41</v>
      </c>
      <c r="B8680">
        <v>399.8</v>
      </c>
    </row>
    <row r="8681" spans="1:2">
      <c r="A8681" t="s">
        <v>52</v>
      </c>
      <c r="B8681">
        <v>659.8</v>
      </c>
    </row>
    <row r="8682" spans="1:2">
      <c r="A8682" t="s">
        <v>37</v>
      </c>
      <c r="B8682">
        <v>372</v>
      </c>
    </row>
    <row r="8683" spans="1:2">
      <c r="A8683" t="s">
        <v>243</v>
      </c>
      <c r="B8683">
        <v>209.85</v>
      </c>
    </row>
    <row r="8684" spans="1:2">
      <c r="A8684" t="s">
        <v>97</v>
      </c>
      <c r="B8684">
        <v>611.62</v>
      </c>
    </row>
    <row r="8685" spans="1:2">
      <c r="A8685" t="s">
        <v>69</v>
      </c>
      <c r="B8685">
        <v>659.8</v>
      </c>
    </row>
    <row r="8686" spans="1:2">
      <c r="A8686" t="s">
        <v>41</v>
      </c>
      <c r="B8686">
        <v>639.8</v>
      </c>
    </row>
    <row r="8687" spans="1:2">
      <c r="A8687" t="s">
        <v>37</v>
      </c>
      <c r="B8687">
        <v>1316</v>
      </c>
    </row>
    <row r="8688" spans="1:2">
      <c r="A8688" t="s">
        <v>26</v>
      </c>
      <c r="B8688">
        <v>440</v>
      </c>
    </row>
    <row r="8689" spans="1:2">
      <c r="A8689" t="s">
        <v>41</v>
      </c>
      <c r="B8689">
        <v>399.8</v>
      </c>
    </row>
    <row r="8690" spans="1:2">
      <c r="A8690" t="s">
        <v>140</v>
      </c>
      <c r="B8690">
        <v>864.75</v>
      </c>
    </row>
    <row r="8691" spans="1:2">
      <c r="A8691" t="s">
        <v>37</v>
      </c>
      <c r="B8691">
        <v>372</v>
      </c>
    </row>
    <row r="8692" spans="1:2">
      <c r="A8692" t="s">
        <v>137</v>
      </c>
      <c r="B8692">
        <v>639.8</v>
      </c>
    </row>
    <row r="8693" spans="1:2">
      <c r="A8693" t="s">
        <v>41</v>
      </c>
      <c r="B8693">
        <v>579.8</v>
      </c>
    </row>
    <row r="8694" spans="1:2">
      <c r="A8694" t="s">
        <v>26</v>
      </c>
      <c r="B8694">
        <v>1559.8</v>
      </c>
    </row>
    <row r="8695" spans="1:2">
      <c r="A8695" t="s">
        <v>26</v>
      </c>
      <c r="B8695">
        <v>559.8</v>
      </c>
    </row>
    <row r="8696" spans="1:2">
      <c r="A8696" t="s">
        <v>69</v>
      </c>
      <c r="B8696">
        <v>840</v>
      </c>
    </row>
    <row r="8697" spans="1:2">
      <c r="A8697" t="s">
        <v>137</v>
      </c>
      <c r="B8697">
        <v>579.8</v>
      </c>
    </row>
    <row r="8698" spans="1:2">
      <c r="A8698" t="s">
        <v>37</v>
      </c>
      <c r="B8698">
        <v>1516</v>
      </c>
    </row>
    <row r="8699" spans="1:2">
      <c r="A8699" t="s">
        <v>69</v>
      </c>
      <c r="B8699">
        <v>250</v>
      </c>
    </row>
    <row r="8700" spans="1:2">
      <c r="A8700" t="s">
        <v>41</v>
      </c>
      <c r="B8700">
        <v>759.8</v>
      </c>
    </row>
    <row r="8701" spans="1:2">
      <c r="A8701" t="s">
        <v>144</v>
      </c>
      <c r="B8701">
        <v>556</v>
      </c>
    </row>
    <row r="8702" spans="1:2">
      <c r="A8702" t="s">
        <v>37</v>
      </c>
      <c r="B8702">
        <v>1076.4</v>
      </c>
    </row>
    <row r="8703" spans="1:2">
      <c r="A8703" t="s">
        <v>41</v>
      </c>
      <c r="B8703">
        <v>1599.8</v>
      </c>
    </row>
    <row r="8704" spans="1:2">
      <c r="A8704" t="s">
        <v>144</v>
      </c>
      <c r="B8704">
        <v>809.85</v>
      </c>
    </row>
    <row r="8705" spans="1:2">
      <c r="A8705" t="s">
        <v>41</v>
      </c>
      <c r="B8705">
        <v>2000</v>
      </c>
    </row>
    <row r="8706" spans="1:2">
      <c r="A8706" t="s">
        <v>137</v>
      </c>
      <c r="B8706">
        <v>379.8</v>
      </c>
    </row>
    <row r="8707" spans="1:2">
      <c r="A8707" t="s">
        <v>140</v>
      </c>
      <c r="B8707">
        <v>1000</v>
      </c>
    </row>
    <row r="8708" spans="1:2">
      <c r="A8708" t="s">
        <v>37</v>
      </c>
      <c r="B8708">
        <v>608.4</v>
      </c>
    </row>
    <row r="8709" spans="1:2">
      <c r="A8709" t="s">
        <v>144</v>
      </c>
      <c r="B8709">
        <v>1316</v>
      </c>
    </row>
    <row r="8710" spans="1:2">
      <c r="A8710" t="s">
        <v>41</v>
      </c>
      <c r="B8710">
        <v>759.8</v>
      </c>
    </row>
    <row r="8711" spans="1:2">
      <c r="A8711" t="s">
        <v>37</v>
      </c>
      <c r="B8711">
        <v>1076.4</v>
      </c>
    </row>
    <row r="8712" spans="1:2">
      <c r="A8712" t="s">
        <v>37</v>
      </c>
      <c r="B8712">
        <v>1076.4</v>
      </c>
    </row>
    <row r="8713" spans="1:2">
      <c r="A8713" t="s">
        <v>37</v>
      </c>
      <c r="B8713">
        <v>608.4</v>
      </c>
    </row>
    <row r="8714" spans="1:2">
      <c r="A8714" t="s">
        <v>37</v>
      </c>
      <c r="B8714">
        <v>1196</v>
      </c>
    </row>
    <row r="8715" spans="1:2">
      <c r="A8715" t="s">
        <v>37</v>
      </c>
      <c r="B8715">
        <v>676</v>
      </c>
    </row>
    <row r="8716" spans="1:2">
      <c r="A8716" t="s">
        <v>144</v>
      </c>
      <c r="B8716">
        <v>696</v>
      </c>
    </row>
    <row r="8717" spans="1:2">
      <c r="A8717" t="s">
        <v>140</v>
      </c>
      <c r="B8717">
        <v>900</v>
      </c>
    </row>
    <row r="8718" spans="1:2">
      <c r="A8718" t="s">
        <v>137</v>
      </c>
      <c r="B8718">
        <v>619.8</v>
      </c>
    </row>
    <row r="8719" spans="1:2">
      <c r="A8719" t="s">
        <v>37</v>
      </c>
      <c r="B8719">
        <v>1076.4</v>
      </c>
    </row>
    <row r="8720" spans="1:2">
      <c r="A8720" t="s">
        <v>144</v>
      </c>
      <c r="B8720">
        <v>599.85</v>
      </c>
    </row>
    <row r="8721" spans="1:2">
      <c r="A8721" t="s">
        <v>152</v>
      </c>
      <c r="B8721">
        <v>596</v>
      </c>
    </row>
    <row r="8722" spans="1:2">
      <c r="A8722" t="s">
        <v>167</v>
      </c>
      <c r="B8722">
        <v>539.8</v>
      </c>
    </row>
    <row r="8723" spans="1:2">
      <c r="A8723" t="s">
        <v>140</v>
      </c>
      <c r="B8723">
        <v>1720</v>
      </c>
    </row>
    <row r="8724" spans="1:2">
      <c r="A8724" t="s">
        <v>152</v>
      </c>
      <c r="B8724">
        <v>596</v>
      </c>
    </row>
    <row r="8725" spans="1:2">
      <c r="A8725" t="s">
        <v>227</v>
      </c>
      <c r="B8725">
        <v>249.8</v>
      </c>
    </row>
    <row r="8726" spans="1:2">
      <c r="A8726" t="s">
        <v>140</v>
      </c>
      <c r="B8726">
        <v>650</v>
      </c>
    </row>
    <row r="8727" spans="1:2">
      <c r="A8727" t="s">
        <v>167</v>
      </c>
      <c r="B8727">
        <v>1199.8</v>
      </c>
    </row>
    <row r="8728" spans="1:2">
      <c r="A8728" t="s">
        <v>152</v>
      </c>
      <c r="B8728">
        <v>556</v>
      </c>
    </row>
    <row r="8729" spans="1:2">
      <c r="A8729" t="s">
        <v>152</v>
      </c>
      <c r="B8729">
        <v>556</v>
      </c>
    </row>
    <row r="8730" spans="1:2">
      <c r="A8730" t="s">
        <v>167</v>
      </c>
      <c r="B8730">
        <v>639.8</v>
      </c>
    </row>
    <row r="8731" spans="1:2">
      <c r="A8731" t="s">
        <v>227</v>
      </c>
      <c r="B8731">
        <v>999.8</v>
      </c>
    </row>
    <row r="8732" spans="1:2">
      <c r="A8732" t="s">
        <v>192</v>
      </c>
      <c r="B8732">
        <v>359.8</v>
      </c>
    </row>
    <row r="8733" spans="1:2">
      <c r="A8733" t="s">
        <v>41</v>
      </c>
      <c r="B8733">
        <v>719.8</v>
      </c>
    </row>
    <row r="8734" spans="1:2">
      <c r="A8734" t="s">
        <v>192</v>
      </c>
      <c r="B8734">
        <v>699.8</v>
      </c>
    </row>
    <row r="8735" spans="1:2">
      <c r="A8735" t="s">
        <v>167</v>
      </c>
      <c r="B8735">
        <v>539.8</v>
      </c>
    </row>
    <row r="8736" spans="1:2">
      <c r="A8736" t="s">
        <v>41</v>
      </c>
      <c r="B8736">
        <v>1199.8</v>
      </c>
    </row>
    <row r="8737" spans="1:2">
      <c r="A8737" t="s">
        <v>227</v>
      </c>
      <c r="B8737">
        <v>329.85</v>
      </c>
    </row>
    <row r="8738" spans="1:2">
      <c r="A8738" t="s">
        <v>167</v>
      </c>
      <c r="B8738">
        <v>169.8</v>
      </c>
    </row>
    <row r="8739" spans="1:2">
      <c r="A8739" t="s">
        <v>192</v>
      </c>
      <c r="B8739">
        <v>719.8</v>
      </c>
    </row>
    <row r="8740" spans="1:2">
      <c r="A8740" t="s">
        <v>227</v>
      </c>
      <c r="B8740">
        <v>269.85</v>
      </c>
    </row>
    <row r="8741" spans="1:2">
      <c r="A8741" t="s">
        <v>227</v>
      </c>
      <c r="B8741">
        <v>134.85</v>
      </c>
    </row>
    <row r="8742" spans="1:2">
      <c r="A8742" t="s">
        <v>144</v>
      </c>
      <c r="B8742">
        <v>2000</v>
      </c>
    </row>
    <row r="8743" spans="1:2">
      <c r="A8743" t="s">
        <v>140</v>
      </c>
      <c r="B8743">
        <v>441</v>
      </c>
    </row>
    <row r="8744" spans="1:2">
      <c r="A8744" t="s">
        <v>140</v>
      </c>
      <c r="B8744">
        <v>875</v>
      </c>
    </row>
    <row r="8745" spans="1:2">
      <c r="A8745" t="s">
        <v>140</v>
      </c>
      <c r="B8745">
        <v>1000</v>
      </c>
    </row>
    <row r="8746" spans="1:2">
      <c r="A8746" t="s">
        <v>140</v>
      </c>
      <c r="B8746">
        <v>640</v>
      </c>
    </row>
    <row r="8747" spans="1:2">
      <c r="A8747" t="s">
        <v>140</v>
      </c>
      <c r="B8747">
        <v>500</v>
      </c>
    </row>
    <row r="8748" spans="1:2">
      <c r="A8748" t="s">
        <v>140</v>
      </c>
      <c r="B8748">
        <v>500</v>
      </c>
    </row>
    <row r="8749" spans="1:2">
      <c r="A8749" t="s">
        <v>140</v>
      </c>
      <c r="B8749">
        <v>625</v>
      </c>
    </row>
    <row r="8750" spans="1:2">
      <c r="A8750" t="s">
        <v>140</v>
      </c>
      <c r="B8750">
        <v>290</v>
      </c>
    </row>
    <row r="8751" spans="1:2">
      <c r="A8751" t="s">
        <v>140</v>
      </c>
      <c r="B8751">
        <v>500</v>
      </c>
    </row>
    <row r="8752" spans="1:2">
      <c r="A8752" t="s">
        <v>140</v>
      </c>
      <c r="B8752">
        <v>500</v>
      </c>
    </row>
    <row r="8753" spans="1:2">
      <c r="A8753" t="s">
        <v>140</v>
      </c>
      <c r="B8753">
        <v>268.2</v>
      </c>
    </row>
    <row r="8754" spans="1:2">
      <c r="A8754" t="s">
        <v>140</v>
      </c>
      <c r="B8754">
        <v>1500</v>
      </c>
    </row>
    <row r="8755" spans="1:2">
      <c r="A8755" t="s">
        <v>140</v>
      </c>
      <c r="B8755">
        <v>580</v>
      </c>
    </row>
    <row r="8756" spans="1:2">
      <c r="A8756" t="s">
        <v>140</v>
      </c>
      <c r="B8756">
        <v>460</v>
      </c>
    </row>
    <row r="8757" spans="1:2">
      <c r="A8757" t="s">
        <v>58</v>
      </c>
      <c r="B8757">
        <v>670</v>
      </c>
    </row>
    <row r="8758" spans="1:2">
      <c r="A8758" t="s">
        <v>58</v>
      </c>
      <c r="B8758">
        <v>1960</v>
      </c>
    </row>
    <row r="8759" spans="1:2">
      <c r="A8759" t="s">
        <v>58</v>
      </c>
      <c r="B8759">
        <v>1166.2</v>
      </c>
    </row>
    <row r="8760" spans="1:2">
      <c r="A8760" t="s">
        <v>44</v>
      </c>
      <c r="B8760">
        <v>760</v>
      </c>
    </row>
    <row r="8761" spans="1:2">
      <c r="A8761" t="s">
        <v>44</v>
      </c>
      <c r="B8761">
        <v>200</v>
      </c>
    </row>
    <row r="8762" spans="1:2">
      <c r="A8762" t="s">
        <v>44</v>
      </c>
      <c r="B8762">
        <v>880</v>
      </c>
    </row>
    <row r="8763" spans="1:2">
      <c r="A8763" t="s">
        <v>58</v>
      </c>
      <c r="B8763">
        <v>219.8</v>
      </c>
    </row>
    <row r="8764" spans="1:2">
      <c r="A8764" t="s">
        <v>58</v>
      </c>
      <c r="B8764">
        <v>1500</v>
      </c>
    </row>
    <row r="8765" spans="1:2">
      <c r="A8765" t="s">
        <v>44</v>
      </c>
      <c r="B8765">
        <v>224.85</v>
      </c>
    </row>
    <row r="8766" spans="1:2">
      <c r="A8766" t="s">
        <v>58</v>
      </c>
      <c r="B8766">
        <v>559.8</v>
      </c>
    </row>
    <row r="8767" spans="1:2">
      <c r="A8767" t="s">
        <v>44</v>
      </c>
      <c r="B8767">
        <v>779.8</v>
      </c>
    </row>
    <row r="8768" spans="1:2">
      <c r="A8768" t="s">
        <v>58</v>
      </c>
      <c r="B8768">
        <v>919.8</v>
      </c>
    </row>
    <row r="8769" spans="1:2">
      <c r="A8769" t="s">
        <v>58</v>
      </c>
      <c r="B8769">
        <v>639.8</v>
      </c>
    </row>
    <row r="8770" spans="1:2">
      <c r="A8770" t="s">
        <v>53</v>
      </c>
      <c r="B8770">
        <v>399.8</v>
      </c>
    </row>
    <row r="8771" spans="1:2">
      <c r="A8771" t="s">
        <v>58</v>
      </c>
      <c r="B8771">
        <v>699.8</v>
      </c>
    </row>
    <row r="8772" spans="1:2">
      <c r="A8772" t="s">
        <v>44</v>
      </c>
      <c r="B8772">
        <v>1119.8</v>
      </c>
    </row>
    <row r="8773" spans="1:2">
      <c r="A8773" t="s">
        <v>53</v>
      </c>
      <c r="B8773">
        <v>739.8</v>
      </c>
    </row>
    <row r="8774" spans="1:2">
      <c r="A8774" t="s">
        <v>58</v>
      </c>
      <c r="B8774">
        <v>719.8</v>
      </c>
    </row>
    <row r="8775" spans="1:2">
      <c r="A8775" t="s">
        <v>101</v>
      </c>
      <c r="B8775">
        <v>339.8</v>
      </c>
    </row>
    <row r="8776" spans="1:2">
      <c r="A8776" t="s">
        <v>53</v>
      </c>
      <c r="B8776">
        <v>219.8</v>
      </c>
    </row>
    <row r="8777" spans="1:2">
      <c r="A8777" t="s">
        <v>58</v>
      </c>
      <c r="B8777">
        <v>1019.8</v>
      </c>
    </row>
    <row r="8778" spans="1:2">
      <c r="A8778" t="s">
        <v>70</v>
      </c>
      <c r="B8778">
        <v>599.85</v>
      </c>
    </row>
    <row r="8779" spans="1:2">
      <c r="A8779" t="s">
        <v>101</v>
      </c>
      <c r="B8779">
        <v>299.85</v>
      </c>
    </row>
    <row r="8780" spans="1:2">
      <c r="A8780" t="s">
        <v>58</v>
      </c>
      <c r="B8780">
        <v>699.8</v>
      </c>
    </row>
    <row r="8781" spans="1:2">
      <c r="A8781" t="s">
        <v>70</v>
      </c>
      <c r="B8781">
        <v>291.15</v>
      </c>
    </row>
    <row r="8782" spans="1:2">
      <c r="A8782" t="s">
        <v>44</v>
      </c>
      <c r="B8782">
        <v>579.8</v>
      </c>
    </row>
    <row r="8783" spans="1:2">
      <c r="A8783" t="s">
        <v>78</v>
      </c>
      <c r="B8783">
        <v>127.5</v>
      </c>
    </row>
    <row r="8784" spans="1:2">
      <c r="A8784" t="s">
        <v>136</v>
      </c>
      <c r="B8784">
        <v>279.8</v>
      </c>
    </row>
    <row r="8785" spans="1:2">
      <c r="A8785" t="s">
        <v>101</v>
      </c>
      <c r="B8785">
        <v>119.85</v>
      </c>
    </row>
    <row r="8786" spans="1:2">
      <c r="A8786" t="s">
        <v>53</v>
      </c>
      <c r="B8786">
        <v>739.8</v>
      </c>
    </row>
    <row r="8787" spans="1:2">
      <c r="A8787" t="s">
        <v>44</v>
      </c>
      <c r="B8787">
        <v>150</v>
      </c>
    </row>
    <row r="8788" spans="1:2">
      <c r="A8788" t="s">
        <v>78</v>
      </c>
      <c r="B8788">
        <v>439.8</v>
      </c>
    </row>
    <row r="8789" spans="1:2">
      <c r="A8789" t="s">
        <v>101</v>
      </c>
      <c r="B8789">
        <v>134.85</v>
      </c>
    </row>
    <row r="8790" spans="1:2">
      <c r="A8790" t="s">
        <v>70</v>
      </c>
      <c r="B8790">
        <v>787.6</v>
      </c>
    </row>
    <row r="8791" spans="1:2">
      <c r="A8791" t="s">
        <v>44</v>
      </c>
      <c r="B8791">
        <v>209.85</v>
      </c>
    </row>
    <row r="8792" spans="1:2">
      <c r="A8792" t="s">
        <v>78</v>
      </c>
      <c r="B8792">
        <v>312</v>
      </c>
    </row>
    <row r="8793" spans="1:2">
      <c r="A8793" t="s">
        <v>44</v>
      </c>
      <c r="B8793">
        <v>359.8</v>
      </c>
    </row>
    <row r="8794" spans="1:2">
      <c r="A8794" t="s">
        <v>19</v>
      </c>
      <c r="B8794">
        <v>588</v>
      </c>
    </row>
    <row r="8795" spans="1:2">
      <c r="A8795" t="s">
        <v>78</v>
      </c>
      <c r="B8795">
        <v>250</v>
      </c>
    </row>
    <row r="8796" spans="1:2">
      <c r="A8796" t="s">
        <v>53</v>
      </c>
      <c r="B8796">
        <v>1375</v>
      </c>
    </row>
    <row r="8797" spans="1:2">
      <c r="A8797" t="s">
        <v>44</v>
      </c>
      <c r="B8797">
        <v>999.8</v>
      </c>
    </row>
    <row r="8798" spans="1:2">
      <c r="A8798" t="s">
        <v>101</v>
      </c>
      <c r="B8798">
        <v>199.8</v>
      </c>
    </row>
    <row r="8799" spans="1:2">
      <c r="A8799" t="s">
        <v>44</v>
      </c>
      <c r="B8799">
        <v>400</v>
      </c>
    </row>
    <row r="8800" spans="1:2">
      <c r="A8800" t="s">
        <v>136</v>
      </c>
      <c r="B8800">
        <v>419.8</v>
      </c>
    </row>
    <row r="8801" spans="1:2">
      <c r="A8801" t="s">
        <v>78</v>
      </c>
      <c r="B8801">
        <v>212.6</v>
      </c>
    </row>
    <row r="8802" spans="1:2">
      <c r="A8802" t="s">
        <v>101</v>
      </c>
      <c r="B8802">
        <v>556</v>
      </c>
    </row>
    <row r="8803" spans="1:2">
      <c r="A8803" t="s">
        <v>101</v>
      </c>
      <c r="B8803">
        <v>1375.2</v>
      </c>
    </row>
    <row r="8804" spans="1:2">
      <c r="A8804" t="s">
        <v>70</v>
      </c>
      <c r="B8804">
        <v>390</v>
      </c>
    </row>
    <row r="8805" spans="1:2">
      <c r="A8805" t="s">
        <v>62</v>
      </c>
      <c r="B8805">
        <v>750</v>
      </c>
    </row>
    <row r="8806" spans="1:2">
      <c r="A8806" t="s">
        <v>44</v>
      </c>
      <c r="B8806">
        <v>1250</v>
      </c>
    </row>
    <row r="8807" spans="1:2">
      <c r="A8807" t="s">
        <v>101</v>
      </c>
      <c r="B8807">
        <v>211.8</v>
      </c>
    </row>
    <row r="8808" spans="1:2">
      <c r="A8808" t="s">
        <v>70</v>
      </c>
      <c r="B8808">
        <v>212.6</v>
      </c>
    </row>
    <row r="8809" spans="1:2">
      <c r="A8809" t="s">
        <v>51</v>
      </c>
      <c r="B8809">
        <v>579.8</v>
      </c>
    </row>
    <row r="8810" spans="1:2">
      <c r="A8810" t="s">
        <v>62</v>
      </c>
      <c r="B8810">
        <v>487.5</v>
      </c>
    </row>
    <row r="8811" spans="1:2">
      <c r="A8811" t="s">
        <v>70</v>
      </c>
      <c r="B8811">
        <v>459.8</v>
      </c>
    </row>
    <row r="8812" spans="1:2">
      <c r="A8812" t="s">
        <v>70</v>
      </c>
      <c r="B8812">
        <v>462.6</v>
      </c>
    </row>
    <row r="8813" spans="1:2">
      <c r="A8813" t="s">
        <v>19</v>
      </c>
      <c r="B8813">
        <v>380</v>
      </c>
    </row>
    <row r="8814" spans="1:2">
      <c r="A8814" t="s">
        <v>62</v>
      </c>
      <c r="B8814">
        <v>750</v>
      </c>
    </row>
    <row r="8815" spans="1:2">
      <c r="A8815" t="s">
        <v>70</v>
      </c>
      <c r="B8815">
        <v>850</v>
      </c>
    </row>
    <row r="8816" spans="1:2">
      <c r="A8816" t="s">
        <v>37</v>
      </c>
      <c r="B8816">
        <v>599.8</v>
      </c>
    </row>
    <row r="8817" spans="1:2">
      <c r="A8817" t="s">
        <v>70</v>
      </c>
      <c r="B8817">
        <v>353.25</v>
      </c>
    </row>
    <row r="8818" spans="1:2">
      <c r="A8818" t="s">
        <v>53</v>
      </c>
      <c r="B8818">
        <v>123.45</v>
      </c>
    </row>
    <row r="8819" spans="1:2">
      <c r="A8819" t="s">
        <v>37</v>
      </c>
      <c r="B8819">
        <v>379.8</v>
      </c>
    </row>
    <row r="8820" spans="1:2">
      <c r="A8820" t="s">
        <v>197</v>
      </c>
      <c r="B8820">
        <v>764.85</v>
      </c>
    </row>
    <row r="8821" spans="1:2">
      <c r="A8821" t="s">
        <v>70</v>
      </c>
      <c r="B8821">
        <v>247.5</v>
      </c>
    </row>
    <row r="8822" spans="1:2">
      <c r="A8822" t="s">
        <v>62</v>
      </c>
      <c r="B8822">
        <v>1166.1</v>
      </c>
    </row>
    <row r="8823" spans="1:2">
      <c r="A8823" t="s">
        <v>73</v>
      </c>
      <c r="B8823">
        <v>916.3</v>
      </c>
    </row>
    <row r="8824" spans="1:2">
      <c r="A8824" t="s">
        <v>73</v>
      </c>
      <c r="B8824">
        <v>619.8</v>
      </c>
    </row>
    <row r="8825" spans="1:2">
      <c r="A8825" t="s">
        <v>73</v>
      </c>
      <c r="B8825">
        <v>105</v>
      </c>
    </row>
    <row r="8826" spans="1:2">
      <c r="A8826" t="s">
        <v>101</v>
      </c>
      <c r="B8826">
        <v>425</v>
      </c>
    </row>
    <row r="8827" spans="1:2">
      <c r="A8827" t="s">
        <v>52</v>
      </c>
      <c r="B8827">
        <v>479.8</v>
      </c>
    </row>
    <row r="8828" spans="1:2">
      <c r="A8828" t="s">
        <v>136</v>
      </c>
      <c r="B8828">
        <v>559.8</v>
      </c>
    </row>
    <row r="8829" spans="1:2">
      <c r="A8829" t="s">
        <v>37</v>
      </c>
      <c r="B8829">
        <v>659.72</v>
      </c>
    </row>
    <row r="8830" spans="1:2">
      <c r="A8830" t="s">
        <v>51</v>
      </c>
      <c r="B8830">
        <v>369.8</v>
      </c>
    </row>
    <row r="8831" spans="1:2">
      <c r="A8831" t="s">
        <v>39</v>
      </c>
      <c r="B8831">
        <v>1820</v>
      </c>
    </row>
    <row r="8832" spans="1:2">
      <c r="A8832" t="s">
        <v>52</v>
      </c>
      <c r="B8832">
        <v>999.8</v>
      </c>
    </row>
    <row r="8833" spans="1:2">
      <c r="A8833" t="s">
        <v>39</v>
      </c>
      <c r="B8833">
        <v>1820</v>
      </c>
    </row>
    <row r="8834" spans="1:2">
      <c r="A8834" t="s">
        <v>136</v>
      </c>
      <c r="B8834">
        <v>559.8</v>
      </c>
    </row>
    <row r="8835" spans="1:2">
      <c r="A8835" t="s">
        <v>37</v>
      </c>
      <c r="B8835">
        <v>649.8</v>
      </c>
    </row>
    <row r="8836" spans="1:2">
      <c r="A8836" t="s">
        <v>37</v>
      </c>
      <c r="B8836">
        <v>359.8</v>
      </c>
    </row>
    <row r="8837" spans="1:2">
      <c r="A8837" t="s">
        <v>101</v>
      </c>
      <c r="B8837">
        <v>119.85</v>
      </c>
    </row>
    <row r="8838" spans="1:2">
      <c r="A8838" t="s">
        <v>62</v>
      </c>
      <c r="B8838">
        <v>599.8</v>
      </c>
    </row>
    <row r="8839" spans="1:2">
      <c r="A8839" t="s">
        <v>37</v>
      </c>
      <c r="B8839">
        <v>219.6</v>
      </c>
    </row>
    <row r="8840" spans="1:2">
      <c r="A8840" t="s">
        <v>37</v>
      </c>
      <c r="B8840">
        <v>939.8</v>
      </c>
    </row>
    <row r="8841" spans="1:2">
      <c r="A8841" t="s">
        <v>39</v>
      </c>
      <c r="B8841">
        <v>879.8</v>
      </c>
    </row>
    <row r="8842" spans="1:2">
      <c r="A8842" t="s">
        <v>136</v>
      </c>
      <c r="B8842">
        <v>399.8</v>
      </c>
    </row>
    <row r="8843" spans="1:2">
      <c r="A8843" t="s">
        <v>52</v>
      </c>
      <c r="B8843">
        <v>699.8</v>
      </c>
    </row>
    <row r="8844" spans="1:2">
      <c r="A8844" t="s">
        <v>140</v>
      </c>
      <c r="B8844">
        <v>460</v>
      </c>
    </row>
    <row r="8845" spans="1:2">
      <c r="A8845" t="s">
        <v>51</v>
      </c>
      <c r="B8845">
        <v>1199.8</v>
      </c>
    </row>
    <row r="8846" spans="1:2">
      <c r="A8846" t="s">
        <v>37</v>
      </c>
      <c r="B8846">
        <v>779.86</v>
      </c>
    </row>
    <row r="8847" spans="1:2">
      <c r="A8847" t="s">
        <v>140</v>
      </c>
      <c r="B8847">
        <v>600</v>
      </c>
    </row>
    <row r="8848" spans="1:2">
      <c r="A8848" t="s">
        <v>138</v>
      </c>
      <c r="B8848">
        <v>1076</v>
      </c>
    </row>
    <row r="8849" spans="1:2">
      <c r="A8849" t="s">
        <v>53</v>
      </c>
      <c r="B8849">
        <v>549.75</v>
      </c>
    </row>
    <row r="8850" spans="1:2">
      <c r="A8850" t="s">
        <v>19</v>
      </c>
      <c r="B8850">
        <v>599.8</v>
      </c>
    </row>
    <row r="8851" spans="1:2">
      <c r="A8851" t="s">
        <v>37</v>
      </c>
      <c r="B8851">
        <v>1199.8</v>
      </c>
    </row>
    <row r="8852" spans="1:2">
      <c r="A8852" t="s">
        <v>138</v>
      </c>
      <c r="B8852">
        <v>556</v>
      </c>
    </row>
    <row r="8853" spans="1:2">
      <c r="A8853" t="s">
        <v>39</v>
      </c>
      <c r="B8853">
        <v>1000</v>
      </c>
    </row>
    <row r="8854" spans="1:2">
      <c r="A8854" t="s">
        <v>197</v>
      </c>
      <c r="B8854">
        <v>639.8</v>
      </c>
    </row>
    <row r="8855" spans="1:2">
      <c r="A8855" t="s">
        <v>53</v>
      </c>
      <c r="B8855">
        <v>219.8</v>
      </c>
    </row>
    <row r="8856" spans="1:2">
      <c r="A8856" t="s">
        <v>52</v>
      </c>
      <c r="B8856">
        <v>329.85</v>
      </c>
    </row>
    <row r="8857" spans="1:2">
      <c r="A8857" t="s">
        <v>37</v>
      </c>
      <c r="B8857">
        <v>1784.85</v>
      </c>
    </row>
    <row r="8858" spans="1:2">
      <c r="A8858" t="s">
        <v>101</v>
      </c>
      <c r="B8858">
        <v>439.8</v>
      </c>
    </row>
    <row r="8859" spans="1:2">
      <c r="A8859" t="s">
        <v>89</v>
      </c>
      <c r="B8859">
        <v>799.8</v>
      </c>
    </row>
    <row r="8860" spans="1:2">
      <c r="A8860" t="s">
        <v>197</v>
      </c>
      <c r="B8860">
        <v>1399.8</v>
      </c>
    </row>
    <row r="8861" spans="1:2">
      <c r="A8861" t="s">
        <v>53</v>
      </c>
      <c r="B8861">
        <v>1039.8</v>
      </c>
    </row>
    <row r="8862" spans="1:2">
      <c r="A8862" t="s">
        <v>136</v>
      </c>
      <c r="B8862">
        <v>359.8</v>
      </c>
    </row>
    <row r="8863" spans="1:2">
      <c r="A8863" t="s">
        <v>39</v>
      </c>
      <c r="B8863">
        <v>1400</v>
      </c>
    </row>
    <row r="8864" spans="1:2">
      <c r="A8864" t="s">
        <v>44</v>
      </c>
      <c r="B8864">
        <v>150</v>
      </c>
    </row>
    <row r="8865" spans="1:2">
      <c r="A8865" t="s">
        <v>101</v>
      </c>
      <c r="B8865">
        <v>439.8</v>
      </c>
    </row>
    <row r="8866" spans="1:2">
      <c r="A8866" t="s">
        <v>138</v>
      </c>
      <c r="B8866">
        <v>376</v>
      </c>
    </row>
    <row r="8867" spans="1:2">
      <c r="A8867" t="s">
        <v>51</v>
      </c>
      <c r="B8867">
        <v>559.8</v>
      </c>
    </row>
    <row r="8868" spans="1:2">
      <c r="A8868" t="s">
        <v>41</v>
      </c>
      <c r="B8868">
        <v>419.8</v>
      </c>
    </row>
    <row r="8869" spans="1:2">
      <c r="A8869" t="s">
        <v>53</v>
      </c>
      <c r="B8869">
        <v>299.8</v>
      </c>
    </row>
    <row r="8870" spans="1:2">
      <c r="A8870" t="s">
        <v>140</v>
      </c>
      <c r="B8870">
        <v>375</v>
      </c>
    </row>
    <row r="8871" spans="1:2">
      <c r="A8871" t="s">
        <v>136</v>
      </c>
      <c r="B8871">
        <v>279.8</v>
      </c>
    </row>
    <row r="8872" spans="1:2">
      <c r="A8872" t="s">
        <v>53</v>
      </c>
      <c r="B8872">
        <v>344.85</v>
      </c>
    </row>
    <row r="8873" spans="1:2">
      <c r="A8873" t="s">
        <v>37</v>
      </c>
      <c r="B8873">
        <v>581.8</v>
      </c>
    </row>
    <row r="8874" spans="1:2">
      <c r="A8874" t="s">
        <v>39</v>
      </c>
      <c r="B8874">
        <v>712.4</v>
      </c>
    </row>
    <row r="8875" spans="1:2">
      <c r="A8875" t="s">
        <v>52</v>
      </c>
      <c r="B8875">
        <v>1419.8</v>
      </c>
    </row>
    <row r="8876" spans="1:2">
      <c r="A8876" t="s">
        <v>47</v>
      </c>
      <c r="B8876">
        <v>319.8</v>
      </c>
    </row>
    <row r="8877" spans="1:2">
      <c r="A8877" t="s">
        <v>51</v>
      </c>
      <c r="B8877">
        <v>559.8</v>
      </c>
    </row>
    <row r="8878" spans="1:2">
      <c r="A8878" t="s">
        <v>140</v>
      </c>
      <c r="B8878">
        <v>1360</v>
      </c>
    </row>
    <row r="8879" spans="1:2">
      <c r="A8879" t="s">
        <v>41</v>
      </c>
      <c r="B8879">
        <v>1599.8</v>
      </c>
    </row>
    <row r="8880" spans="1:2">
      <c r="A8880" t="s">
        <v>230</v>
      </c>
      <c r="B8880">
        <v>339.8</v>
      </c>
    </row>
    <row r="8881" spans="1:2">
      <c r="A8881" t="s">
        <v>136</v>
      </c>
      <c r="B8881">
        <v>154.35</v>
      </c>
    </row>
    <row r="8882" spans="1:2">
      <c r="A8882" t="s">
        <v>89</v>
      </c>
      <c r="B8882">
        <v>1539.8</v>
      </c>
    </row>
    <row r="8883" spans="1:2">
      <c r="A8883" t="s">
        <v>37</v>
      </c>
      <c r="B8883">
        <v>599.8</v>
      </c>
    </row>
    <row r="8884" spans="1:2">
      <c r="A8884" t="s">
        <v>39</v>
      </c>
      <c r="B8884">
        <v>840</v>
      </c>
    </row>
    <row r="8885" spans="1:2">
      <c r="A8885" t="s">
        <v>52</v>
      </c>
      <c r="B8885">
        <v>1000</v>
      </c>
    </row>
    <row r="8886" spans="1:2">
      <c r="A8886" t="s">
        <v>46</v>
      </c>
      <c r="B8886">
        <v>639.8</v>
      </c>
    </row>
    <row r="8887" spans="1:2">
      <c r="A8887" t="s">
        <v>53</v>
      </c>
      <c r="B8887">
        <v>375</v>
      </c>
    </row>
    <row r="8888" spans="1:2">
      <c r="A8888" t="s">
        <v>230</v>
      </c>
      <c r="B8888">
        <v>254.85</v>
      </c>
    </row>
    <row r="8889" spans="1:2">
      <c r="A8889" t="s">
        <v>89</v>
      </c>
      <c r="B8889">
        <v>479.8</v>
      </c>
    </row>
    <row r="8890" spans="1:2">
      <c r="A8890" t="s">
        <v>140</v>
      </c>
      <c r="B8890">
        <v>960</v>
      </c>
    </row>
    <row r="8891" spans="1:2">
      <c r="A8891" t="s">
        <v>51</v>
      </c>
      <c r="B8891">
        <v>559.8</v>
      </c>
    </row>
    <row r="8892" spans="1:2">
      <c r="A8892" t="s">
        <v>53</v>
      </c>
      <c r="B8892">
        <v>599.85</v>
      </c>
    </row>
    <row r="8893" spans="1:2">
      <c r="A8893" t="s">
        <v>39</v>
      </c>
      <c r="B8893">
        <v>750</v>
      </c>
    </row>
    <row r="8894" spans="1:2">
      <c r="A8894" t="s">
        <v>41</v>
      </c>
      <c r="B8894">
        <v>559.8</v>
      </c>
    </row>
    <row r="8895" spans="1:2">
      <c r="A8895" t="s">
        <v>52</v>
      </c>
      <c r="B8895">
        <v>279.8</v>
      </c>
    </row>
    <row r="8896" spans="1:2">
      <c r="A8896" t="s">
        <v>37</v>
      </c>
      <c r="B8896">
        <v>539.8</v>
      </c>
    </row>
    <row r="8897" spans="1:2">
      <c r="A8897" t="s">
        <v>37</v>
      </c>
      <c r="B8897">
        <v>599.8</v>
      </c>
    </row>
    <row r="8898" spans="1:2">
      <c r="A8898" t="s">
        <v>19</v>
      </c>
      <c r="B8898">
        <v>1380</v>
      </c>
    </row>
    <row r="8899" spans="1:2">
      <c r="A8899" t="s">
        <v>140</v>
      </c>
      <c r="B8899">
        <v>580</v>
      </c>
    </row>
    <row r="8900" spans="1:2">
      <c r="A8900" t="s">
        <v>41</v>
      </c>
      <c r="B8900">
        <v>1019.8</v>
      </c>
    </row>
    <row r="8901" spans="1:2">
      <c r="A8901" t="s">
        <v>39</v>
      </c>
      <c r="B8901">
        <v>712.4</v>
      </c>
    </row>
    <row r="8902" spans="1:2">
      <c r="A8902" t="s">
        <v>46</v>
      </c>
      <c r="B8902">
        <v>919.8</v>
      </c>
    </row>
    <row r="8903" spans="1:2">
      <c r="A8903" t="s">
        <v>37</v>
      </c>
      <c r="B8903">
        <v>599.8</v>
      </c>
    </row>
    <row r="8904" spans="1:2">
      <c r="A8904" t="s">
        <v>41</v>
      </c>
      <c r="B8904">
        <v>1099.8</v>
      </c>
    </row>
    <row r="8905" spans="1:2">
      <c r="A8905" t="s">
        <v>140</v>
      </c>
      <c r="B8905">
        <v>400</v>
      </c>
    </row>
    <row r="8906" spans="1:2">
      <c r="A8906" t="s">
        <v>53</v>
      </c>
      <c r="B8906">
        <v>479.8</v>
      </c>
    </row>
    <row r="8907" spans="1:2">
      <c r="A8907" t="s">
        <v>37</v>
      </c>
      <c r="B8907">
        <v>1040.04</v>
      </c>
    </row>
    <row r="8908" spans="1:2">
      <c r="A8908" t="s">
        <v>44</v>
      </c>
      <c r="B8908">
        <v>210</v>
      </c>
    </row>
    <row r="8909" spans="1:2">
      <c r="A8909" t="s">
        <v>140</v>
      </c>
      <c r="B8909">
        <v>840</v>
      </c>
    </row>
    <row r="8910" spans="1:2">
      <c r="A8910" t="s">
        <v>136</v>
      </c>
      <c r="B8910">
        <v>254.85</v>
      </c>
    </row>
    <row r="8911" spans="1:2">
      <c r="A8911" t="s">
        <v>230</v>
      </c>
      <c r="B8911">
        <v>1119.8</v>
      </c>
    </row>
    <row r="8912" spans="1:2">
      <c r="A8912" t="s">
        <v>19</v>
      </c>
      <c r="B8912">
        <v>640</v>
      </c>
    </row>
    <row r="8913" spans="1:2">
      <c r="A8913" t="s">
        <v>140</v>
      </c>
      <c r="B8913">
        <v>264.75</v>
      </c>
    </row>
    <row r="8914" spans="1:2">
      <c r="A8914" t="s">
        <v>39</v>
      </c>
      <c r="B8914">
        <v>2000</v>
      </c>
    </row>
    <row r="8915" spans="1:2">
      <c r="A8915" t="s">
        <v>47</v>
      </c>
      <c r="B8915">
        <v>519.8</v>
      </c>
    </row>
    <row r="8916" spans="1:2">
      <c r="A8916" t="s">
        <v>19</v>
      </c>
      <c r="B8916">
        <v>690</v>
      </c>
    </row>
    <row r="8917" spans="1:2">
      <c r="A8917" t="s">
        <v>136</v>
      </c>
      <c r="B8917">
        <v>819.8</v>
      </c>
    </row>
    <row r="8918" spans="1:2">
      <c r="A8918" t="s">
        <v>140</v>
      </c>
      <c r="B8918">
        <v>425</v>
      </c>
    </row>
    <row r="8919" spans="1:2">
      <c r="A8919" t="s">
        <v>47</v>
      </c>
      <c r="B8919">
        <v>1199.8</v>
      </c>
    </row>
    <row r="8920" spans="1:2">
      <c r="A8920" t="s">
        <v>136</v>
      </c>
      <c r="B8920">
        <v>1459.8</v>
      </c>
    </row>
    <row r="8921" spans="1:2">
      <c r="A8921" t="s">
        <v>37</v>
      </c>
      <c r="B8921">
        <v>559.8</v>
      </c>
    </row>
    <row r="8922" spans="1:2">
      <c r="A8922" t="s">
        <v>144</v>
      </c>
      <c r="B8922">
        <v>556</v>
      </c>
    </row>
    <row r="8923" spans="1:2">
      <c r="A8923" t="s">
        <v>89</v>
      </c>
      <c r="B8923">
        <v>479.8</v>
      </c>
    </row>
    <row r="8924" spans="1:2">
      <c r="A8924" t="s">
        <v>47</v>
      </c>
      <c r="B8924">
        <v>525</v>
      </c>
    </row>
    <row r="8925" spans="1:2">
      <c r="A8925" t="s">
        <v>144</v>
      </c>
      <c r="B8925">
        <v>1076</v>
      </c>
    </row>
    <row r="8926" spans="1:2">
      <c r="A8926" t="s">
        <v>89</v>
      </c>
      <c r="B8926">
        <v>479.8</v>
      </c>
    </row>
    <row r="8927" spans="1:2">
      <c r="A8927" t="s">
        <v>89</v>
      </c>
      <c r="B8927">
        <v>479.8</v>
      </c>
    </row>
    <row r="8928" spans="1:2">
      <c r="A8928" t="s">
        <v>89</v>
      </c>
      <c r="B8928">
        <v>479.8</v>
      </c>
    </row>
    <row r="8929" spans="1:2">
      <c r="A8929" t="s">
        <v>62</v>
      </c>
      <c r="B8929">
        <v>599.8</v>
      </c>
    </row>
    <row r="8930" spans="1:2">
      <c r="A8930" t="s">
        <v>62</v>
      </c>
      <c r="B8930">
        <v>919.8</v>
      </c>
    </row>
    <row r="8931" spans="1:2">
      <c r="A8931" t="s">
        <v>62</v>
      </c>
      <c r="B8931">
        <v>599.8</v>
      </c>
    </row>
    <row r="8932" spans="1:2">
      <c r="A8932" t="s">
        <v>140</v>
      </c>
      <c r="B8932">
        <v>141</v>
      </c>
    </row>
    <row r="8933" spans="1:2">
      <c r="A8933" t="s">
        <v>37</v>
      </c>
      <c r="B8933">
        <v>323.64</v>
      </c>
    </row>
    <row r="8934" spans="1:2">
      <c r="A8934" t="s">
        <v>140</v>
      </c>
      <c r="B8934">
        <v>1200</v>
      </c>
    </row>
    <row r="8935" spans="1:2">
      <c r="A8935" t="s">
        <v>140</v>
      </c>
      <c r="B8935">
        <v>1200</v>
      </c>
    </row>
    <row r="8936" spans="1:2">
      <c r="A8936" t="s">
        <v>37</v>
      </c>
      <c r="B8936">
        <v>599.88</v>
      </c>
    </row>
    <row r="8937" spans="1:2">
      <c r="A8937" t="s">
        <v>37</v>
      </c>
      <c r="B8937">
        <v>1099.8</v>
      </c>
    </row>
    <row r="8938" spans="1:2">
      <c r="A8938" t="s">
        <v>37</v>
      </c>
      <c r="B8938">
        <v>469.8</v>
      </c>
    </row>
    <row r="8939" spans="1:2">
      <c r="A8939" t="s">
        <v>53</v>
      </c>
      <c r="B8939">
        <v>459.8</v>
      </c>
    </row>
    <row r="8940" spans="1:2">
      <c r="A8940" t="s">
        <v>37</v>
      </c>
      <c r="B8940">
        <v>339.6</v>
      </c>
    </row>
    <row r="8941" spans="1:2">
      <c r="A8941" t="s">
        <v>53</v>
      </c>
      <c r="B8941">
        <v>299.8</v>
      </c>
    </row>
    <row r="8942" spans="1:2">
      <c r="A8942" t="s">
        <v>86</v>
      </c>
      <c r="B8942">
        <v>319.8</v>
      </c>
    </row>
    <row r="8943" spans="1:2">
      <c r="A8943" t="s">
        <v>140</v>
      </c>
      <c r="B8943">
        <v>600</v>
      </c>
    </row>
    <row r="8944" spans="1:2">
      <c r="A8944" t="s">
        <v>37</v>
      </c>
      <c r="B8944">
        <v>1119.8</v>
      </c>
    </row>
    <row r="8945" spans="1:2">
      <c r="A8945" t="s">
        <v>53</v>
      </c>
      <c r="B8945">
        <v>619.8</v>
      </c>
    </row>
    <row r="8946" spans="1:2">
      <c r="A8946" t="s">
        <v>53</v>
      </c>
      <c r="B8946">
        <v>299.8</v>
      </c>
    </row>
    <row r="8947" spans="1:2">
      <c r="A8947" t="s">
        <v>140</v>
      </c>
      <c r="B8947">
        <v>650</v>
      </c>
    </row>
    <row r="8948" spans="1:2">
      <c r="A8948" t="s">
        <v>86</v>
      </c>
      <c r="B8948">
        <v>599.8</v>
      </c>
    </row>
    <row r="8949" spans="1:2">
      <c r="A8949" t="s">
        <v>37</v>
      </c>
      <c r="B8949">
        <v>579.8</v>
      </c>
    </row>
    <row r="8950" spans="1:2">
      <c r="A8950" t="s">
        <v>140</v>
      </c>
      <c r="B8950">
        <v>314</v>
      </c>
    </row>
    <row r="8951" spans="1:2">
      <c r="A8951" t="s">
        <v>53</v>
      </c>
      <c r="B8951">
        <v>564.45</v>
      </c>
    </row>
    <row r="8952" spans="1:2">
      <c r="A8952" t="s">
        <v>86</v>
      </c>
      <c r="B8952">
        <v>1059.8</v>
      </c>
    </row>
    <row r="8953" spans="1:2">
      <c r="A8953" t="s">
        <v>37</v>
      </c>
      <c r="B8953">
        <v>469.8</v>
      </c>
    </row>
    <row r="8954" spans="1:2">
      <c r="A8954" t="s">
        <v>53</v>
      </c>
      <c r="B8954">
        <v>1150</v>
      </c>
    </row>
    <row r="8955" spans="1:2">
      <c r="A8955" t="s">
        <v>37</v>
      </c>
      <c r="B8955">
        <v>739.86</v>
      </c>
    </row>
    <row r="8956" spans="1:2">
      <c r="A8956" t="s">
        <v>37</v>
      </c>
      <c r="B8956">
        <v>599.85</v>
      </c>
    </row>
    <row r="8957" spans="1:2">
      <c r="A8957" t="s">
        <v>136</v>
      </c>
      <c r="B8957">
        <v>559.8</v>
      </c>
    </row>
    <row r="8958" spans="1:2">
      <c r="A8958" t="s">
        <v>37</v>
      </c>
      <c r="B8958">
        <v>829.8</v>
      </c>
    </row>
    <row r="8959" spans="1:2">
      <c r="A8959" t="s">
        <v>86</v>
      </c>
      <c r="B8959">
        <v>299.85</v>
      </c>
    </row>
    <row r="8960" spans="1:2">
      <c r="A8960" t="s">
        <v>37</v>
      </c>
      <c r="B8960">
        <v>499.76</v>
      </c>
    </row>
    <row r="8961" spans="1:2">
      <c r="A8961" t="s">
        <v>86</v>
      </c>
      <c r="B8961">
        <v>225</v>
      </c>
    </row>
    <row r="8962" spans="1:2">
      <c r="A8962" t="s">
        <v>37</v>
      </c>
      <c r="B8962">
        <v>409.8</v>
      </c>
    </row>
    <row r="8963" spans="1:2">
      <c r="A8963" t="s">
        <v>195</v>
      </c>
      <c r="B8963">
        <v>339.8</v>
      </c>
    </row>
    <row r="8964" spans="1:2">
      <c r="A8964" t="s">
        <v>136</v>
      </c>
      <c r="B8964">
        <v>679.8</v>
      </c>
    </row>
    <row r="8965" spans="1:2">
      <c r="A8965" t="s">
        <v>37</v>
      </c>
      <c r="B8965">
        <v>479.88</v>
      </c>
    </row>
    <row r="8966" spans="1:2">
      <c r="A8966" t="s">
        <v>195</v>
      </c>
      <c r="B8966">
        <v>339.8</v>
      </c>
    </row>
    <row r="8967" spans="1:2">
      <c r="A8967" t="s">
        <v>86</v>
      </c>
      <c r="B8967">
        <v>420</v>
      </c>
    </row>
    <row r="8968" spans="1:2">
      <c r="A8968" t="s">
        <v>19</v>
      </c>
      <c r="B8968">
        <v>340</v>
      </c>
    </row>
    <row r="8969" spans="1:2">
      <c r="A8969" t="s">
        <v>136</v>
      </c>
      <c r="B8969">
        <v>599.8</v>
      </c>
    </row>
    <row r="8970" spans="1:2">
      <c r="A8970" t="s">
        <v>62</v>
      </c>
      <c r="B8970">
        <v>679.8</v>
      </c>
    </row>
    <row r="8971" spans="1:2">
      <c r="A8971" t="s">
        <v>19</v>
      </c>
      <c r="B8971">
        <v>1347</v>
      </c>
    </row>
    <row r="8972" spans="1:2">
      <c r="A8972" t="s">
        <v>192</v>
      </c>
      <c r="B8972">
        <v>479.85</v>
      </c>
    </row>
    <row r="8973" spans="1:2">
      <c r="A8973" t="s">
        <v>19</v>
      </c>
      <c r="B8973">
        <v>587.4</v>
      </c>
    </row>
    <row r="8974" spans="1:2">
      <c r="A8974" t="s">
        <v>136</v>
      </c>
      <c r="B8974">
        <v>599.8</v>
      </c>
    </row>
    <row r="8975" spans="1:2">
      <c r="A8975" t="s">
        <v>37</v>
      </c>
      <c r="B8975">
        <v>399.8</v>
      </c>
    </row>
    <row r="8976" spans="1:2">
      <c r="A8976" t="s">
        <v>86</v>
      </c>
      <c r="B8976">
        <v>239.85</v>
      </c>
    </row>
    <row r="8977" spans="1:2">
      <c r="A8977" t="s">
        <v>68</v>
      </c>
      <c r="B8977">
        <v>519.8</v>
      </c>
    </row>
    <row r="8978" spans="1:2">
      <c r="A8978" t="s">
        <v>37</v>
      </c>
      <c r="B8978">
        <v>999.8</v>
      </c>
    </row>
    <row r="8979" spans="1:2">
      <c r="A8979" t="s">
        <v>37</v>
      </c>
      <c r="B8979">
        <v>539.8</v>
      </c>
    </row>
    <row r="8980" spans="1:2">
      <c r="A8980" t="s">
        <v>136</v>
      </c>
      <c r="B8980">
        <v>739.8</v>
      </c>
    </row>
    <row r="8981" spans="1:2">
      <c r="A8981" t="s">
        <v>68</v>
      </c>
      <c r="B8981">
        <v>1019.8</v>
      </c>
    </row>
    <row r="8982" spans="1:2">
      <c r="A8982" t="s">
        <v>37</v>
      </c>
      <c r="B8982">
        <v>279.8</v>
      </c>
    </row>
    <row r="8983" spans="1:2">
      <c r="A8983" t="s">
        <v>19</v>
      </c>
      <c r="B8983">
        <v>458.85</v>
      </c>
    </row>
    <row r="8984" spans="1:2">
      <c r="A8984" t="s">
        <v>39</v>
      </c>
      <c r="B8984">
        <v>1150</v>
      </c>
    </row>
    <row r="8985" spans="1:2">
      <c r="A8985" t="s">
        <v>53</v>
      </c>
      <c r="B8985">
        <v>529.5</v>
      </c>
    </row>
    <row r="8986" spans="1:2">
      <c r="A8986" t="s">
        <v>136</v>
      </c>
      <c r="B8986">
        <v>254.85</v>
      </c>
    </row>
    <row r="8987" spans="1:2">
      <c r="A8987" t="s">
        <v>52</v>
      </c>
      <c r="B8987">
        <v>659.8</v>
      </c>
    </row>
    <row r="8988" spans="1:2">
      <c r="A8988" t="s">
        <v>68</v>
      </c>
      <c r="B8988">
        <v>1119.8</v>
      </c>
    </row>
    <row r="8989" spans="1:2">
      <c r="A8989" t="s">
        <v>39</v>
      </c>
      <c r="B8989">
        <v>879.8</v>
      </c>
    </row>
    <row r="8990" spans="1:2">
      <c r="A8990" t="s">
        <v>44</v>
      </c>
      <c r="B8990">
        <v>247.3</v>
      </c>
    </row>
    <row r="8991" spans="1:2">
      <c r="A8991" t="s">
        <v>44</v>
      </c>
      <c r="B8991">
        <v>387.5</v>
      </c>
    </row>
    <row r="8992" spans="1:2">
      <c r="A8992" t="s">
        <v>52</v>
      </c>
      <c r="B8992">
        <v>689.8</v>
      </c>
    </row>
    <row r="8993" spans="1:2">
      <c r="A8993" t="s">
        <v>39</v>
      </c>
      <c r="B8993">
        <v>1160</v>
      </c>
    </row>
    <row r="8994" spans="1:2">
      <c r="A8994" t="s">
        <v>140</v>
      </c>
      <c r="B8994">
        <v>470</v>
      </c>
    </row>
    <row r="8995" spans="1:2">
      <c r="A8995" t="s">
        <v>37</v>
      </c>
      <c r="B8995">
        <v>999.8</v>
      </c>
    </row>
    <row r="8996" spans="1:2">
      <c r="A8996" t="s">
        <v>39</v>
      </c>
      <c r="B8996">
        <v>817.8</v>
      </c>
    </row>
    <row r="8997" spans="1:2">
      <c r="A8997" t="s">
        <v>20</v>
      </c>
      <c r="B8997">
        <v>254.85</v>
      </c>
    </row>
    <row r="8998" spans="1:2">
      <c r="A8998" t="s">
        <v>68</v>
      </c>
      <c r="B8998">
        <v>1319.8</v>
      </c>
    </row>
    <row r="8999" spans="1:2">
      <c r="A8999" t="s">
        <v>44</v>
      </c>
      <c r="B8999">
        <v>599.85</v>
      </c>
    </row>
    <row r="9000" spans="1:2">
      <c r="A9000" t="s">
        <v>136</v>
      </c>
      <c r="B9000">
        <v>179.8</v>
      </c>
    </row>
    <row r="9001" spans="1:2">
      <c r="A9001" t="s">
        <v>37</v>
      </c>
      <c r="B9001">
        <v>219.8</v>
      </c>
    </row>
    <row r="9002" spans="1:2">
      <c r="A9002" t="s">
        <v>140</v>
      </c>
      <c r="B9002">
        <v>600</v>
      </c>
    </row>
    <row r="9003" spans="1:2">
      <c r="A9003" t="s">
        <v>37</v>
      </c>
      <c r="B9003">
        <v>1059.8</v>
      </c>
    </row>
    <row r="9004" spans="1:2">
      <c r="A9004" t="s">
        <v>136</v>
      </c>
      <c r="B9004">
        <v>179.8</v>
      </c>
    </row>
    <row r="9005" spans="1:2">
      <c r="A9005" t="s">
        <v>52</v>
      </c>
      <c r="B9005">
        <v>759.8</v>
      </c>
    </row>
    <row r="9006" spans="1:2">
      <c r="A9006" t="s">
        <v>44</v>
      </c>
      <c r="B9006">
        <v>875</v>
      </c>
    </row>
    <row r="9007" spans="1:2">
      <c r="A9007" t="s">
        <v>27</v>
      </c>
      <c r="B9007">
        <v>1099.8</v>
      </c>
    </row>
    <row r="9008" spans="1:2">
      <c r="A9008" t="s">
        <v>140</v>
      </c>
      <c r="B9008">
        <v>560</v>
      </c>
    </row>
    <row r="9009" spans="1:2">
      <c r="A9009" t="s">
        <v>53</v>
      </c>
      <c r="B9009">
        <v>875</v>
      </c>
    </row>
    <row r="9010" spans="1:2">
      <c r="A9010" t="s">
        <v>44</v>
      </c>
      <c r="B9010">
        <v>520</v>
      </c>
    </row>
    <row r="9011" spans="1:2">
      <c r="A9011" t="s">
        <v>53</v>
      </c>
      <c r="B9011">
        <v>499.8</v>
      </c>
    </row>
    <row r="9012" spans="1:2">
      <c r="A9012" t="s">
        <v>140</v>
      </c>
      <c r="B9012">
        <v>560</v>
      </c>
    </row>
    <row r="9013" spans="1:2">
      <c r="A9013" t="s">
        <v>53</v>
      </c>
      <c r="B9013">
        <v>799.8</v>
      </c>
    </row>
    <row r="9014" spans="1:2">
      <c r="A9014" t="s">
        <v>44</v>
      </c>
      <c r="B9014">
        <v>520</v>
      </c>
    </row>
    <row r="9015" spans="1:2">
      <c r="A9015" t="s">
        <v>39</v>
      </c>
      <c r="B9015">
        <v>559.8</v>
      </c>
    </row>
    <row r="9016" spans="1:2">
      <c r="A9016" t="s">
        <v>53</v>
      </c>
      <c r="B9016">
        <v>1399.8</v>
      </c>
    </row>
    <row r="9017" spans="1:2">
      <c r="A9017" t="s">
        <v>44</v>
      </c>
      <c r="B9017">
        <v>700</v>
      </c>
    </row>
    <row r="9018" spans="1:2">
      <c r="A9018" t="s">
        <v>52</v>
      </c>
      <c r="B9018">
        <v>459.8</v>
      </c>
    </row>
    <row r="9019" spans="1:2">
      <c r="A9019" t="s">
        <v>140</v>
      </c>
      <c r="B9019">
        <v>352.8</v>
      </c>
    </row>
    <row r="9020" spans="1:2">
      <c r="A9020" t="s">
        <v>39</v>
      </c>
      <c r="B9020">
        <v>559.8</v>
      </c>
    </row>
    <row r="9021" spans="1:2">
      <c r="A9021" t="s">
        <v>53</v>
      </c>
      <c r="B9021">
        <v>619.8</v>
      </c>
    </row>
    <row r="9022" spans="1:2">
      <c r="A9022" t="s">
        <v>44</v>
      </c>
      <c r="B9022">
        <v>1260</v>
      </c>
    </row>
    <row r="9023" spans="1:2">
      <c r="A9023" t="s">
        <v>37</v>
      </c>
      <c r="B9023">
        <v>1439.8</v>
      </c>
    </row>
    <row r="9024" spans="1:2">
      <c r="A9024" t="s">
        <v>44</v>
      </c>
      <c r="B9024">
        <v>679.8</v>
      </c>
    </row>
    <row r="9025" spans="1:2">
      <c r="A9025" t="s">
        <v>62</v>
      </c>
      <c r="B9025">
        <v>1140</v>
      </c>
    </row>
    <row r="9026" spans="1:2">
      <c r="A9026" t="s">
        <v>136</v>
      </c>
      <c r="B9026">
        <v>379.8</v>
      </c>
    </row>
    <row r="9027" spans="1:2">
      <c r="A9027" t="s">
        <v>140</v>
      </c>
      <c r="B9027">
        <v>487.4</v>
      </c>
    </row>
    <row r="9028" spans="1:2">
      <c r="A9028" t="s">
        <v>44</v>
      </c>
      <c r="B9028">
        <v>679.8</v>
      </c>
    </row>
    <row r="9029" spans="1:2">
      <c r="A9029" t="s">
        <v>107</v>
      </c>
      <c r="B9029">
        <v>719.8</v>
      </c>
    </row>
    <row r="9030" spans="1:2">
      <c r="A9030" t="s">
        <v>47</v>
      </c>
      <c r="B9030">
        <v>1747</v>
      </c>
    </row>
    <row r="9031" spans="1:2">
      <c r="A9031" t="s">
        <v>37</v>
      </c>
      <c r="B9031">
        <v>579.8</v>
      </c>
    </row>
    <row r="9032" spans="1:2">
      <c r="A9032" t="s">
        <v>53</v>
      </c>
      <c r="B9032">
        <v>619.8</v>
      </c>
    </row>
    <row r="9033" spans="1:2">
      <c r="A9033" t="s">
        <v>62</v>
      </c>
      <c r="B9033">
        <v>775</v>
      </c>
    </row>
    <row r="9034" spans="1:2">
      <c r="A9034" t="s">
        <v>44</v>
      </c>
      <c r="B9034">
        <v>679.8</v>
      </c>
    </row>
    <row r="9035" spans="1:2">
      <c r="A9035" t="s">
        <v>140</v>
      </c>
      <c r="B9035">
        <v>640</v>
      </c>
    </row>
    <row r="9036" spans="1:2">
      <c r="A9036" t="s">
        <v>39</v>
      </c>
      <c r="B9036">
        <v>559.8</v>
      </c>
    </row>
    <row r="9037" spans="1:2">
      <c r="A9037" t="s">
        <v>62</v>
      </c>
      <c r="B9037">
        <v>775</v>
      </c>
    </row>
    <row r="9038" spans="1:2">
      <c r="A9038" t="s">
        <v>19</v>
      </c>
      <c r="B9038">
        <v>1875</v>
      </c>
    </row>
    <row r="9039" spans="1:2">
      <c r="A9039" t="s">
        <v>140</v>
      </c>
      <c r="B9039">
        <v>660</v>
      </c>
    </row>
    <row r="9040" spans="1:2">
      <c r="A9040" t="s">
        <v>136</v>
      </c>
      <c r="B9040">
        <v>179.8</v>
      </c>
    </row>
    <row r="9041" spans="1:2">
      <c r="A9041" t="s">
        <v>47</v>
      </c>
      <c r="B9041">
        <v>499.8</v>
      </c>
    </row>
    <row r="9042" spans="1:2">
      <c r="A9042" t="s">
        <v>44</v>
      </c>
      <c r="B9042">
        <v>620</v>
      </c>
    </row>
    <row r="9043" spans="1:2">
      <c r="A9043" t="s">
        <v>107</v>
      </c>
      <c r="B9043">
        <v>104.85</v>
      </c>
    </row>
    <row r="9044" spans="1:2">
      <c r="A9044" t="s">
        <v>86</v>
      </c>
      <c r="B9044">
        <v>960</v>
      </c>
    </row>
    <row r="9045" spans="1:2">
      <c r="A9045" t="s">
        <v>53</v>
      </c>
      <c r="B9045">
        <v>799.8</v>
      </c>
    </row>
    <row r="9046" spans="1:2">
      <c r="A9046" t="s">
        <v>39</v>
      </c>
      <c r="B9046">
        <v>591.4</v>
      </c>
    </row>
    <row r="9047" spans="1:2">
      <c r="A9047" t="s">
        <v>39</v>
      </c>
      <c r="B9047">
        <v>479.8</v>
      </c>
    </row>
    <row r="9048" spans="1:2">
      <c r="A9048" t="s">
        <v>140</v>
      </c>
      <c r="B9048">
        <v>1545</v>
      </c>
    </row>
    <row r="9049" spans="1:2">
      <c r="A9049" t="s">
        <v>52</v>
      </c>
      <c r="B9049">
        <v>164.85</v>
      </c>
    </row>
    <row r="9050" spans="1:2">
      <c r="A9050" t="s">
        <v>37</v>
      </c>
      <c r="B9050">
        <v>659.940000000001</v>
      </c>
    </row>
    <row r="9051" spans="1:2">
      <c r="A9051" t="s">
        <v>136</v>
      </c>
      <c r="B9051">
        <v>399.8</v>
      </c>
    </row>
    <row r="9052" spans="1:2">
      <c r="A9052" t="s">
        <v>47</v>
      </c>
      <c r="B9052">
        <v>499.8</v>
      </c>
    </row>
    <row r="9053" spans="1:2">
      <c r="A9053" t="s">
        <v>37</v>
      </c>
      <c r="B9053">
        <v>639.8</v>
      </c>
    </row>
    <row r="9054" spans="1:2">
      <c r="A9054" t="s">
        <v>52</v>
      </c>
      <c r="B9054">
        <v>1179.8</v>
      </c>
    </row>
    <row r="9055" spans="1:2">
      <c r="A9055" t="s">
        <v>19</v>
      </c>
      <c r="B9055">
        <v>625</v>
      </c>
    </row>
    <row r="9056" spans="1:2">
      <c r="A9056" t="s">
        <v>136</v>
      </c>
      <c r="B9056">
        <v>479.8</v>
      </c>
    </row>
    <row r="9057" spans="1:2">
      <c r="A9057" t="s">
        <v>204</v>
      </c>
      <c r="B9057">
        <v>449.85</v>
      </c>
    </row>
    <row r="9058" spans="1:2">
      <c r="A9058" t="s">
        <v>37</v>
      </c>
      <c r="B9058">
        <v>1699.8</v>
      </c>
    </row>
    <row r="9059" spans="1:2">
      <c r="A9059" t="s">
        <v>37</v>
      </c>
      <c r="B9059">
        <v>819.8</v>
      </c>
    </row>
    <row r="9060" spans="1:2">
      <c r="A9060" t="s">
        <v>51</v>
      </c>
      <c r="B9060">
        <v>559.8</v>
      </c>
    </row>
    <row r="9061" spans="1:2">
      <c r="A9061" t="s">
        <v>52</v>
      </c>
      <c r="B9061">
        <v>639.8</v>
      </c>
    </row>
    <row r="9062" spans="1:2">
      <c r="A9062" t="s">
        <v>136</v>
      </c>
      <c r="B9062">
        <v>179.8</v>
      </c>
    </row>
    <row r="9063" spans="1:2">
      <c r="A9063" t="s">
        <v>53</v>
      </c>
      <c r="B9063">
        <v>614.85</v>
      </c>
    </row>
    <row r="9064" spans="1:2">
      <c r="A9064" t="s">
        <v>47</v>
      </c>
      <c r="B9064">
        <v>1299.8</v>
      </c>
    </row>
    <row r="9065" spans="1:2">
      <c r="A9065" t="s">
        <v>195</v>
      </c>
      <c r="B9065">
        <v>439.8</v>
      </c>
    </row>
    <row r="9066" spans="1:2">
      <c r="A9066" t="s">
        <v>37</v>
      </c>
      <c r="B9066">
        <v>900</v>
      </c>
    </row>
    <row r="9067" spans="1:2">
      <c r="A9067" t="s">
        <v>53</v>
      </c>
      <c r="B9067">
        <v>999.8</v>
      </c>
    </row>
    <row r="9068" spans="1:2">
      <c r="A9068" t="s">
        <v>51</v>
      </c>
      <c r="B9068">
        <v>559.8</v>
      </c>
    </row>
    <row r="9069" spans="1:2">
      <c r="A9069" t="s">
        <v>53</v>
      </c>
      <c r="B9069">
        <v>619.8</v>
      </c>
    </row>
    <row r="9070" spans="1:2">
      <c r="A9070" t="s">
        <v>52</v>
      </c>
      <c r="B9070">
        <v>349.8</v>
      </c>
    </row>
    <row r="9071" spans="1:2">
      <c r="A9071" t="s">
        <v>15</v>
      </c>
      <c r="B9071">
        <v>1623.79</v>
      </c>
    </row>
    <row r="9072" spans="1:2">
      <c r="A9072" t="s">
        <v>195</v>
      </c>
      <c r="B9072">
        <v>149.85</v>
      </c>
    </row>
    <row r="9073" spans="1:2">
      <c r="A9073" t="s">
        <v>136</v>
      </c>
      <c r="B9073">
        <v>215.85</v>
      </c>
    </row>
    <row r="9074" spans="1:2">
      <c r="A9074" t="s">
        <v>37</v>
      </c>
      <c r="B9074">
        <v>599.8</v>
      </c>
    </row>
    <row r="9075" spans="1:2">
      <c r="A9075" t="s">
        <v>20</v>
      </c>
      <c r="B9075">
        <v>499.8</v>
      </c>
    </row>
    <row r="9076" spans="1:2">
      <c r="A9076" t="s">
        <v>19</v>
      </c>
      <c r="B9076">
        <v>587.4</v>
      </c>
    </row>
    <row r="9077" spans="1:2">
      <c r="A9077" t="s">
        <v>52</v>
      </c>
      <c r="B9077">
        <v>1399.8</v>
      </c>
    </row>
    <row r="9078" spans="1:2">
      <c r="A9078" t="s">
        <v>37</v>
      </c>
      <c r="B9078">
        <v>599.8</v>
      </c>
    </row>
    <row r="9079" spans="1:2">
      <c r="A9079" t="s">
        <v>37</v>
      </c>
      <c r="B9079">
        <v>599.8</v>
      </c>
    </row>
    <row r="9080" spans="1:2">
      <c r="A9080" t="s">
        <v>195</v>
      </c>
      <c r="B9080">
        <v>159.8</v>
      </c>
    </row>
    <row r="9081" spans="1:2">
      <c r="A9081" t="s">
        <v>51</v>
      </c>
      <c r="B9081">
        <v>559.8</v>
      </c>
    </row>
    <row r="9082" spans="1:2">
      <c r="A9082" t="s">
        <v>52</v>
      </c>
      <c r="B9082">
        <v>579.8</v>
      </c>
    </row>
    <row r="9083" spans="1:2">
      <c r="A9083" t="s">
        <v>195</v>
      </c>
      <c r="B9083">
        <v>749.85</v>
      </c>
    </row>
    <row r="9084" spans="1:2">
      <c r="A9084" t="s">
        <v>136</v>
      </c>
      <c r="B9084">
        <v>199.8</v>
      </c>
    </row>
    <row r="9085" spans="1:2">
      <c r="A9085" t="s">
        <v>15</v>
      </c>
      <c r="B9085">
        <v>570</v>
      </c>
    </row>
    <row r="9086" spans="1:2">
      <c r="A9086" t="s">
        <v>53</v>
      </c>
      <c r="B9086">
        <v>959.8</v>
      </c>
    </row>
    <row r="9087" spans="1:2">
      <c r="A9087" t="s">
        <v>51</v>
      </c>
      <c r="B9087">
        <v>1599.8</v>
      </c>
    </row>
    <row r="9088" spans="1:2">
      <c r="A9088" t="s">
        <v>53</v>
      </c>
      <c r="B9088">
        <v>579.8</v>
      </c>
    </row>
    <row r="9089" spans="1:2">
      <c r="A9089" t="s">
        <v>52</v>
      </c>
      <c r="B9089">
        <v>119.85</v>
      </c>
    </row>
    <row r="9090" spans="1:2">
      <c r="A9090" t="s">
        <v>195</v>
      </c>
      <c r="B9090">
        <v>599.8</v>
      </c>
    </row>
    <row r="9091" spans="1:2">
      <c r="A9091" t="s">
        <v>136</v>
      </c>
      <c r="B9091">
        <v>399.8</v>
      </c>
    </row>
    <row r="9092" spans="1:2">
      <c r="A9092" t="s">
        <v>195</v>
      </c>
      <c r="B9092">
        <v>959.8</v>
      </c>
    </row>
    <row r="9093" spans="1:2">
      <c r="A9093" t="s">
        <v>37</v>
      </c>
      <c r="B9093">
        <v>799.7</v>
      </c>
    </row>
    <row r="9094" spans="1:2">
      <c r="A9094" t="s">
        <v>136</v>
      </c>
      <c r="B9094">
        <v>719.8</v>
      </c>
    </row>
    <row r="9095" spans="1:2">
      <c r="A9095" t="s">
        <v>51</v>
      </c>
      <c r="B9095">
        <v>1379.8</v>
      </c>
    </row>
    <row r="9096" spans="1:2">
      <c r="A9096" t="s">
        <v>52</v>
      </c>
      <c r="B9096">
        <v>500</v>
      </c>
    </row>
    <row r="9097" spans="1:2">
      <c r="A9097" t="s">
        <v>62</v>
      </c>
      <c r="B9097">
        <v>620</v>
      </c>
    </row>
    <row r="9098" spans="1:2">
      <c r="A9098" t="s">
        <v>19</v>
      </c>
      <c r="B9098">
        <v>423.45</v>
      </c>
    </row>
    <row r="9099" spans="1:2">
      <c r="A9099" t="s">
        <v>283</v>
      </c>
      <c r="B9099">
        <v>1019.8</v>
      </c>
    </row>
    <row r="9100" spans="1:2">
      <c r="A9100" t="s">
        <v>37</v>
      </c>
      <c r="B9100">
        <v>262.5</v>
      </c>
    </row>
    <row r="9101" spans="1:2">
      <c r="A9101" t="s">
        <v>37</v>
      </c>
      <c r="B9101">
        <v>689.85</v>
      </c>
    </row>
    <row r="9102" spans="1:2">
      <c r="A9102" t="s">
        <v>52</v>
      </c>
      <c r="B9102">
        <v>629.85</v>
      </c>
    </row>
    <row r="9103" spans="1:2">
      <c r="A9103" t="s">
        <v>37</v>
      </c>
      <c r="B9103">
        <v>1943.94</v>
      </c>
    </row>
    <row r="9104" spans="1:2">
      <c r="A9104" t="s">
        <v>37</v>
      </c>
      <c r="B9104">
        <v>639.8</v>
      </c>
    </row>
    <row r="9105" spans="1:2">
      <c r="A9105" t="s">
        <v>37</v>
      </c>
      <c r="B9105">
        <v>857</v>
      </c>
    </row>
    <row r="9106" spans="1:2">
      <c r="A9106" t="s">
        <v>20</v>
      </c>
      <c r="B9106">
        <v>729.8</v>
      </c>
    </row>
    <row r="9107" spans="1:2">
      <c r="A9107" t="s">
        <v>52</v>
      </c>
      <c r="B9107">
        <v>799.8</v>
      </c>
    </row>
    <row r="9108" spans="1:2">
      <c r="A9108" t="s">
        <v>62</v>
      </c>
      <c r="B9108">
        <v>575</v>
      </c>
    </row>
    <row r="9109" spans="1:2">
      <c r="A9109" t="s">
        <v>37</v>
      </c>
      <c r="B9109">
        <v>1964</v>
      </c>
    </row>
    <row r="9110" spans="1:2">
      <c r="A9110" t="s">
        <v>47</v>
      </c>
      <c r="B9110">
        <v>599.85</v>
      </c>
    </row>
    <row r="9111" spans="1:2">
      <c r="A9111" t="s">
        <v>19</v>
      </c>
      <c r="B9111">
        <v>659.8</v>
      </c>
    </row>
    <row r="9112" spans="1:2">
      <c r="A9112" t="s">
        <v>37</v>
      </c>
      <c r="B9112">
        <v>729</v>
      </c>
    </row>
    <row r="9113" spans="1:2">
      <c r="A9113" t="s">
        <v>20</v>
      </c>
      <c r="B9113">
        <v>797.2</v>
      </c>
    </row>
    <row r="9114" spans="1:2">
      <c r="A9114" t="s">
        <v>19</v>
      </c>
      <c r="B9114">
        <v>659.8</v>
      </c>
    </row>
    <row r="9115" spans="1:2">
      <c r="A9115" t="s">
        <v>65</v>
      </c>
      <c r="B9115">
        <v>599.85</v>
      </c>
    </row>
    <row r="9116" spans="1:2">
      <c r="A9116" t="s">
        <v>190</v>
      </c>
      <c r="B9116">
        <v>479.8</v>
      </c>
    </row>
    <row r="9117" spans="1:2">
      <c r="A9117" t="s">
        <v>19</v>
      </c>
      <c r="B9117">
        <v>659.8</v>
      </c>
    </row>
    <row r="9118" spans="1:2">
      <c r="A9118" t="s">
        <v>51</v>
      </c>
      <c r="B9118">
        <v>119.85</v>
      </c>
    </row>
    <row r="9119" spans="1:2">
      <c r="A9119" t="s">
        <v>19</v>
      </c>
      <c r="B9119">
        <v>659.8</v>
      </c>
    </row>
    <row r="9120" spans="1:2">
      <c r="A9120" t="s">
        <v>190</v>
      </c>
      <c r="B9120">
        <v>479.8</v>
      </c>
    </row>
    <row r="9121" spans="1:2">
      <c r="A9121" t="s">
        <v>37</v>
      </c>
      <c r="B9121">
        <v>668</v>
      </c>
    </row>
    <row r="9122" spans="1:2">
      <c r="A9122" t="s">
        <v>19</v>
      </c>
      <c r="B9122">
        <v>659.8</v>
      </c>
    </row>
    <row r="9123" spans="1:2">
      <c r="A9123" t="s">
        <v>52</v>
      </c>
      <c r="B9123">
        <v>500</v>
      </c>
    </row>
    <row r="9124" spans="1:2">
      <c r="A9124" t="s">
        <v>15</v>
      </c>
      <c r="B9124">
        <v>1400</v>
      </c>
    </row>
    <row r="9125" spans="1:2">
      <c r="A9125" t="s">
        <v>62</v>
      </c>
      <c r="B9125">
        <v>1166</v>
      </c>
    </row>
    <row r="9126" spans="1:2">
      <c r="A9126" t="s">
        <v>140</v>
      </c>
      <c r="B9126">
        <v>600</v>
      </c>
    </row>
    <row r="9127" spans="1:2">
      <c r="A9127" t="s">
        <v>37</v>
      </c>
      <c r="B9127">
        <v>589.8</v>
      </c>
    </row>
    <row r="9128" spans="1:2">
      <c r="A9128" t="s">
        <v>106</v>
      </c>
      <c r="B9128">
        <v>1400</v>
      </c>
    </row>
    <row r="9129" spans="1:2">
      <c r="A9129" t="s">
        <v>190</v>
      </c>
      <c r="B9129">
        <v>1319.8</v>
      </c>
    </row>
    <row r="9130" spans="1:2">
      <c r="A9130" t="s">
        <v>52</v>
      </c>
      <c r="B9130">
        <v>499.8</v>
      </c>
    </row>
    <row r="9131" spans="1:2">
      <c r="A9131" t="s">
        <v>140</v>
      </c>
      <c r="B9131">
        <v>944.85</v>
      </c>
    </row>
    <row r="9132" spans="1:2">
      <c r="A9132" t="s">
        <v>58</v>
      </c>
      <c r="B9132">
        <v>699.8</v>
      </c>
    </row>
    <row r="9133" spans="1:2">
      <c r="A9133" t="s">
        <v>62</v>
      </c>
      <c r="B9133">
        <v>556</v>
      </c>
    </row>
    <row r="9134" spans="1:2">
      <c r="A9134" t="s">
        <v>46</v>
      </c>
      <c r="B9134">
        <v>499.8</v>
      </c>
    </row>
    <row r="9135" spans="1:2">
      <c r="A9135" t="s">
        <v>140</v>
      </c>
      <c r="B9135">
        <v>402</v>
      </c>
    </row>
    <row r="9136" spans="1:2">
      <c r="A9136" t="s">
        <v>51</v>
      </c>
      <c r="B9136">
        <v>644.85</v>
      </c>
    </row>
    <row r="9137" spans="1:2">
      <c r="A9137" t="s">
        <v>53</v>
      </c>
      <c r="B9137">
        <v>539.8</v>
      </c>
    </row>
    <row r="9138" spans="1:2">
      <c r="A9138" t="s">
        <v>52</v>
      </c>
      <c r="B9138">
        <v>979.8</v>
      </c>
    </row>
    <row r="9139" spans="1:2">
      <c r="A9139" t="s">
        <v>15</v>
      </c>
      <c r="B9139">
        <v>900</v>
      </c>
    </row>
    <row r="9140" spans="1:2">
      <c r="A9140" t="s">
        <v>58</v>
      </c>
      <c r="B9140">
        <v>699.8</v>
      </c>
    </row>
    <row r="9141" spans="1:2">
      <c r="A9141" t="s">
        <v>190</v>
      </c>
      <c r="B9141">
        <v>479.8</v>
      </c>
    </row>
    <row r="9142" spans="1:2">
      <c r="A9142" t="s">
        <v>37</v>
      </c>
      <c r="B9142">
        <v>359.85</v>
      </c>
    </row>
    <row r="9143" spans="1:2">
      <c r="A9143" t="s">
        <v>53</v>
      </c>
      <c r="B9143">
        <v>243.8</v>
      </c>
    </row>
    <row r="9144" spans="1:2">
      <c r="A9144" t="s">
        <v>37</v>
      </c>
      <c r="B9144">
        <v>439.8</v>
      </c>
    </row>
    <row r="9145" spans="1:2">
      <c r="A9145" t="s">
        <v>53</v>
      </c>
      <c r="B9145">
        <v>1059.8</v>
      </c>
    </row>
    <row r="9146" spans="1:2">
      <c r="A9146" t="s">
        <v>37</v>
      </c>
      <c r="B9146">
        <v>919.8</v>
      </c>
    </row>
    <row r="9147" spans="1:2">
      <c r="A9147" t="s">
        <v>51</v>
      </c>
      <c r="B9147">
        <v>419.8</v>
      </c>
    </row>
    <row r="9148" spans="1:2">
      <c r="A9148" t="s">
        <v>58</v>
      </c>
      <c r="B9148">
        <v>699.8</v>
      </c>
    </row>
    <row r="9149" spans="1:2">
      <c r="A9149" t="s">
        <v>282</v>
      </c>
      <c r="B9149">
        <v>2000</v>
      </c>
    </row>
    <row r="9150" spans="1:2">
      <c r="A9150" t="s">
        <v>140</v>
      </c>
      <c r="B9150">
        <v>560</v>
      </c>
    </row>
    <row r="9151" spans="1:2">
      <c r="A9151" t="s">
        <v>46</v>
      </c>
      <c r="B9151">
        <v>799.8</v>
      </c>
    </row>
    <row r="9152" spans="1:2">
      <c r="A9152" t="s">
        <v>62</v>
      </c>
      <c r="B9152">
        <v>599.8</v>
      </c>
    </row>
    <row r="9153" spans="1:2">
      <c r="A9153" t="s">
        <v>37</v>
      </c>
      <c r="B9153">
        <v>919.8</v>
      </c>
    </row>
    <row r="9154" spans="1:2">
      <c r="A9154" t="s">
        <v>37</v>
      </c>
      <c r="B9154">
        <v>599.8</v>
      </c>
    </row>
    <row r="9155" spans="1:2">
      <c r="A9155" t="s">
        <v>46</v>
      </c>
      <c r="B9155">
        <v>799.8</v>
      </c>
    </row>
    <row r="9156" spans="1:2">
      <c r="A9156" t="s">
        <v>125</v>
      </c>
      <c r="B9156">
        <v>579.8</v>
      </c>
    </row>
    <row r="9157" spans="1:2">
      <c r="A9157" t="s">
        <v>140</v>
      </c>
      <c r="B9157">
        <v>359.8</v>
      </c>
    </row>
    <row r="9158" spans="1:2">
      <c r="A9158" t="s">
        <v>62</v>
      </c>
      <c r="B9158">
        <v>679.8</v>
      </c>
    </row>
    <row r="9159" spans="1:2">
      <c r="A9159" t="s">
        <v>282</v>
      </c>
      <c r="B9159">
        <v>979.8</v>
      </c>
    </row>
    <row r="9160" spans="1:2">
      <c r="A9160" t="s">
        <v>37</v>
      </c>
      <c r="B9160">
        <v>909.78</v>
      </c>
    </row>
    <row r="9161" spans="1:2">
      <c r="A9161" t="s">
        <v>37</v>
      </c>
      <c r="B9161">
        <v>599.8</v>
      </c>
    </row>
    <row r="9162" spans="1:2">
      <c r="A9162" t="s">
        <v>37</v>
      </c>
      <c r="B9162">
        <v>599.8</v>
      </c>
    </row>
    <row r="9163" spans="1:2">
      <c r="A9163" t="s">
        <v>37</v>
      </c>
      <c r="B9163">
        <v>399.8</v>
      </c>
    </row>
    <row r="9164" spans="1:2">
      <c r="A9164" t="s">
        <v>37</v>
      </c>
      <c r="B9164">
        <v>553.06</v>
      </c>
    </row>
    <row r="9165" spans="1:2">
      <c r="A9165" t="s">
        <v>109</v>
      </c>
      <c r="B9165">
        <v>899.8</v>
      </c>
    </row>
    <row r="9166" spans="1:2">
      <c r="A9166" t="s">
        <v>37</v>
      </c>
      <c r="B9166">
        <v>559.8</v>
      </c>
    </row>
    <row r="9167" spans="1:2">
      <c r="A9167" t="s">
        <v>109</v>
      </c>
      <c r="B9167">
        <v>579.8</v>
      </c>
    </row>
    <row r="9168" spans="1:2">
      <c r="A9168" t="s">
        <v>109</v>
      </c>
      <c r="B9168">
        <v>550</v>
      </c>
    </row>
    <row r="9169" spans="1:2">
      <c r="A9169" t="s">
        <v>62</v>
      </c>
      <c r="B9169">
        <v>1525</v>
      </c>
    </row>
    <row r="9170" spans="1:2">
      <c r="A9170" t="s">
        <v>109</v>
      </c>
      <c r="B9170">
        <v>954.8</v>
      </c>
    </row>
    <row r="9171" spans="1:2">
      <c r="A9171" t="s">
        <v>62</v>
      </c>
      <c r="B9171">
        <v>825</v>
      </c>
    </row>
    <row r="9172" spans="1:2">
      <c r="A9172" t="s">
        <v>37</v>
      </c>
      <c r="B9172">
        <v>824.67</v>
      </c>
    </row>
    <row r="9173" spans="1:2">
      <c r="A9173" t="s">
        <v>109</v>
      </c>
      <c r="B9173">
        <v>469.8</v>
      </c>
    </row>
    <row r="9174" spans="1:2">
      <c r="A9174" t="s">
        <v>62</v>
      </c>
      <c r="B9174">
        <v>1166</v>
      </c>
    </row>
    <row r="9175" spans="1:2">
      <c r="A9175" t="s">
        <v>101</v>
      </c>
      <c r="B9175">
        <v>249.8</v>
      </c>
    </row>
    <row r="9176" spans="1:2">
      <c r="A9176" t="s">
        <v>37</v>
      </c>
      <c r="B9176">
        <v>824.67</v>
      </c>
    </row>
    <row r="9177" spans="1:2">
      <c r="A9177" t="s">
        <v>109</v>
      </c>
      <c r="B9177">
        <v>469.8</v>
      </c>
    </row>
    <row r="9178" spans="1:2">
      <c r="A9178" t="s">
        <v>37</v>
      </c>
      <c r="B9178">
        <v>1453.56</v>
      </c>
    </row>
    <row r="9179" spans="1:2">
      <c r="A9179" t="s">
        <v>37</v>
      </c>
      <c r="B9179">
        <v>479.85</v>
      </c>
    </row>
    <row r="9180" spans="1:2">
      <c r="A9180" t="s">
        <v>37</v>
      </c>
      <c r="B9180">
        <v>359.85</v>
      </c>
    </row>
    <row r="9181" spans="1:2">
      <c r="A9181" t="s">
        <v>37</v>
      </c>
      <c r="B9181">
        <v>689.85</v>
      </c>
    </row>
    <row r="9182" spans="1:2">
      <c r="A9182" t="s">
        <v>37</v>
      </c>
      <c r="B9182">
        <v>359.85</v>
      </c>
    </row>
    <row r="9183" spans="1:2">
      <c r="A9183" t="s">
        <v>167</v>
      </c>
      <c r="B9183">
        <v>419.8</v>
      </c>
    </row>
    <row r="9184" spans="1:2">
      <c r="A9184" t="s">
        <v>37</v>
      </c>
      <c r="B9184">
        <v>719.85</v>
      </c>
    </row>
    <row r="9185" spans="1:2">
      <c r="A9185" t="s">
        <v>167</v>
      </c>
      <c r="B9185">
        <v>1199.8</v>
      </c>
    </row>
    <row r="9186" spans="1:2">
      <c r="A9186" t="s">
        <v>37</v>
      </c>
      <c r="B9186">
        <v>359.85</v>
      </c>
    </row>
    <row r="9187" spans="1:2">
      <c r="A9187" t="s">
        <v>169</v>
      </c>
      <c r="B9187">
        <v>640</v>
      </c>
    </row>
    <row r="9188" spans="1:2">
      <c r="A9188" t="s">
        <v>36</v>
      </c>
      <c r="B9188">
        <v>1260</v>
      </c>
    </row>
    <row r="9189" spans="1:2">
      <c r="A9189" t="s">
        <v>37</v>
      </c>
      <c r="B9189">
        <v>1444.76</v>
      </c>
    </row>
    <row r="9190" spans="1:2">
      <c r="A9190" t="s">
        <v>36</v>
      </c>
      <c r="B9190">
        <v>1360</v>
      </c>
    </row>
    <row r="9191" spans="1:2">
      <c r="A9191" t="s">
        <v>36</v>
      </c>
      <c r="B9191">
        <v>510</v>
      </c>
    </row>
    <row r="9192" spans="1:2">
      <c r="A9192" t="s">
        <v>167</v>
      </c>
      <c r="B9192">
        <v>419.8</v>
      </c>
    </row>
    <row r="9193" spans="1:2">
      <c r="A9193" t="s">
        <v>37</v>
      </c>
      <c r="B9193">
        <v>479.85</v>
      </c>
    </row>
    <row r="9194" spans="1:2">
      <c r="A9194" t="s">
        <v>36</v>
      </c>
      <c r="B9194">
        <v>560</v>
      </c>
    </row>
    <row r="9195" spans="1:2">
      <c r="A9195" t="s">
        <v>37</v>
      </c>
      <c r="B9195">
        <v>134.85</v>
      </c>
    </row>
    <row r="9196" spans="1:2">
      <c r="A9196" t="s">
        <v>37</v>
      </c>
      <c r="B9196">
        <v>524.85</v>
      </c>
    </row>
    <row r="9197" spans="1:2">
      <c r="A9197" t="s">
        <v>36</v>
      </c>
      <c r="B9197">
        <v>600</v>
      </c>
    </row>
    <row r="9198" spans="1:2">
      <c r="A9198" t="s">
        <v>36</v>
      </c>
      <c r="B9198">
        <v>820</v>
      </c>
    </row>
    <row r="9199" spans="1:2">
      <c r="A9199" t="s">
        <v>37</v>
      </c>
      <c r="B9199">
        <v>1198.38</v>
      </c>
    </row>
    <row r="9200" spans="1:2">
      <c r="A9200" t="s">
        <v>37</v>
      </c>
      <c r="B9200">
        <v>1019.8</v>
      </c>
    </row>
    <row r="9201" spans="1:2">
      <c r="A9201" t="s">
        <v>37</v>
      </c>
      <c r="B9201">
        <v>1645.3</v>
      </c>
    </row>
    <row r="9202" spans="1:2">
      <c r="A9202" t="s">
        <v>77</v>
      </c>
      <c r="B9202">
        <v>163.5</v>
      </c>
    </row>
    <row r="9203" spans="1:2">
      <c r="A9203" t="s">
        <v>76</v>
      </c>
      <c r="B9203">
        <v>439.8</v>
      </c>
    </row>
    <row r="9204" spans="1:2">
      <c r="A9204" t="s">
        <v>167</v>
      </c>
      <c r="B9204">
        <v>559.8</v>
      </c>
    </row>
    <row r="9205" spans="1:2">
      <c r="A9205" t="s">
        <v>37</v>
      </c>
      <c r="B9205">
        <v>1499.8</v>
      </c>
    </row>
    <row r="9206" spans="1:2">
      <c r="A9206" t="s">
        <v>36</v>
      </c>
      <c r="B9206">
        <v>479.8</v>
      </c>
    </row>
    <row r="9207" spans="1:2">
      <c r="A9207" t="s">
        <v>227</v>
      </c>
      <c r="B9207">
        <v>999.8</v>
      </c>
    </row>
    <row r="9208" spans="1:2">
      <c r="A9208" t="s">
        <v>13</v>
      </c>
      <c r="B9208">
        <v>329.85</v>
      </c>
    </row>
    <row r="9209" spans="1:2">
      <c r="A9209" t="s">
        <v>76</v>
      </c>
      <c r="B9209">
        <v>439.8</v>
      </c>
    </row>
    <row r="9210" spans="1:2">
      <c r="A9210" t="s">
        <v>36</v>
      </c>
      <c r="B9210">
        <v>479.8</v>
      </c>
    </row>
    <row r="9211" spans="1:2">
      <c r="A9211" t="s">
        <v>37</v>
      </c>
      <c r="B9211">
        <v>284.85</v>
      </c>
    </row>
    <row r="9212" spans="1:2">
      <c r="A9212" t="s">
        <v>109</v>
      </c>
      <c r="B9212">
        <v>759.8</v>
      </c>
    </row>
    <row r="9213" spans="1:2">
      <c r="A9213" t="s">
        <v>76</v>
      </c>
      <c r="B9213">
        <v>479.8</v>
      </c>
    </row>
    <row r="9214" spans="1:2">
      <c r="A9214" t="s">
        <v>37</v>
      </c>
      <c r="B9214">
        <v>839.8</v>
      </c>
    </row>
    <row r="9215" spans="1:2">
      <c r="A9215" t="s">
        <v>169</v>
      </c>
      <c r="B9215">
        <v>569.85</v>
      </c>
    </row>
    <row r="9216" spans="1:2">
      <c r="A9216" t="s">
        <v>167</v>
      </c>
      <c r="B9216">
        <v>169.8</v>
      </c>
    </row>
    <row r="9217" spans="1:2">
      <c r="A9217" t="s">
        <v>37</v>
      </c>
      <c r="B9217">
        <v>1076.4</v>
      </c>
    </row>
    <row r="9218" spans="1:2">
      <c r="A9218" t="s">
        <v>227</v>
      </c>
      <c r="B9218">
        <v>339.8</v>
      </c>
    </row>
    <row r="9219" spans="1:2">
      <c r="A9219" t="s">
        <v>37</v>
      </c>
      <c r="B9219">
        <v>676</v>
      </c>
    </row>
    <row r="9220" spans="1:2">
      <c r="A9220" t="s">
        <v>109</v>
      </c>
      <c r="B9220">
        <v>775</v>
      </c>
    </row>
    <row r="9221" spans="1:2">
      <c r="A9221" t="s">
        <v>37</v>
      </c>
      <c r="B9221">
        <v>1919.8</v>
      </c>
    </row>
    <row r="9222" spans="1:2">
      <c r="A9222" t="s">
        <v>169</v>
      </c>
      <c r="B9222">
        <v>250</v>
      </c>
    </row>
    <row r="9223" spans="1:2">
      <c r="A9223" t="s">
        <v>167</v>
      </c>
      <c r="B9223">
        <v>199.8</v>
      </c>
    </row>
    <row r="9224" spans="1:2">
      <c r="A9224" t="s">
        <v>36</v>
      </c>
      <c r="B9224">
        <v>420</v>
      </c>
    </row>
    <row r="9225" spans="1:2">
      <c r="A9225" t="s">
        <v>195</v>
      </c>
      <c r="B9225">
        <v>839.8</v>
      </c>
    </row>
    <row r="9226" spans="1:2">
      <c r="A9226" t="s">
        <v>109</v>
      </c>
      <c r="B9226">
        <v>299.85</v>
      </c>
    </row>
    <row r="9227" spans="1:2">
      <c r="A9227" t="s">
        <v>169</v>
      </c>
      <c r="B9227">
        <v>699.8</v>
      </c>
    </row>
    <row r="9228" spans="1:2">
      <c r="A9228" t="s">
        <v>76</v>
      </c>
      <c r="B9228">
        <v>389.85</v>
      </c>
    </row>
    <row r="9229" spans="1:2">
      <c r="A9229" t="s">
        <v>37</v>
      </c>
      <c r="B9229">
        <v>819.8</v>
      </c>
    </row>
    <row r="9230" spans="1:2">
      <c r="A9230" t="s">
        <v>140</v>
      </c>
      <c r="B9230">
        <v>639.8</v>
      </c>
    </row>
    <row r="9231" spans="1:2">
      <c r="A9231" t="s">
        <v>227</v>
      </c>
      <c r="B9231">
        <v>1059.8</v>
      </c>
    </row>
    <row r="9232" spans="1:2">
      <c r="A9232" t="s">
        <v>169</v>
      </c>
      <c r="B9232">
        <v>679.8</v>
      </c>
    </row>
    <row r="9233" spans="1:2">
      <c r="A9233" t="s">
        <v>109</v>
      </c>
      <c r="B9233">
        <v>759.8</v>
      </c>
    </row>
    <row r="9234" spans="1:2">
      <c r="A9234" t="s">
        <v>36</v>
      </c>
      <c r="B9234">
        <v>600</v>
      </c>
    </row>
    <row r="9235" spans="1:2">
      <c r="A9235" t="s">
        <v>77</v>
      </c>
      <c r="B9235">
        <v>178.5</v>
      </c>
    </row>
    <row r="9236" spans="1:2">
      <c r="A9236" t="s">
        <v>36</v>
      </c>
      <c r="B9236">
        <v>380</v>
      </c>
    </row>
    <row r="9237" spans="1:2">
      <c r="A9237" t="s">
        <v>36</v>
      </c>
      <c r="B9237">
        <v>660</v>
      </c>
    </row>
    <row r="9238" spans="1:2">
      <c r="A9238" t="s">
        <v>167</v>
      </c>
      <c r="B9238">
        <v>164.85</v>
      </c>
    </row>
    <row r="9239" spans="1:2">
      <c r="A9239" t="s">
        <v>140</v>
      </c>
      <c r="B9239">
        <v>1399.8</v>
      </c>
    </row>
    <row r="9240" spans="1:2">
      <c r="A9240" t="s">
        <v>62</v>
      </c>
      <c r="B9240">
        <v>650</v>
      </c>
    </row>
    <row r="9241" spans="1:2">
      <c r="A9241" t="s">
        <v>169</v>
      </c>
      <c r="B9241">
        <v>1500</v>
      </c>
    </row>
    <row r="9242" spans="1:2">
      <c r="A9242" t="s">
        <v>109</v>
      </c>
      <c r="B9242">
        <v>469.8</v>
      </c>
    </row>
    <row r="9243" spans="1:2">
      <c r="A9243" t="s">
        <v>37</v>
      </c>
      <c r="B9243">
        <v>449.85</v>
      </c>
    </row>
    <row r="9244" spans="1:2">
      <c r="A9244" t="s">
        <v>227</v>
      </c>
      <c r="B9244">
        <v>919.8</v>
      </c>
    </row>
    <row r="9245" spans="1:2">
      <c r="A9245" t="s">
        <v>167</v>
      </c>
      <c r="B9245">
        <v>339.8</v>
      </c>
    </row>
    <row r="9246" spans="1:2">
      <c r="A9246" t="s">
        <v>169</v>
      </c>
      <c r="B9246">
        <v>449.85</v>
      </c>
    </row>
    <row r="9247" spans="1:2">
      <c r="A9247" t="s">
        <v>36</v>
      </c>
      <c r="B9247">
        <v>580</v>
      </c>
    </row>
    <row r="9248" spans="1:2">
      <c r="A9248" t="s">
        <v>76</v>
      </c>
      <c r="B9248">
        <v>1539.8</v>
      </c>
    </row>
    <row r="9249" spans="1:2">
      <c r="A9249" t="s">
        <v>227</v>
      </c>
      <c r="B9249">
        <v>209.85</v>
      </c>
    </row>
    <row r="9250" spans="1:2">
      <c r="A9250" t="s">
        <v>37</v>
      </c>
      <c r="B9250">
        <v>699.8</v>
      </c>
    </row>
    <row r="9251" spans="1:2">
      <c r="A9251" t="s">
        <v>167</v>
      </c>
      <c r="B9251">
        <v>719.8</v>
      </c>
    </row>
    <row r="9252" spans="1:2">
      <c r="A9252" t="s">
        <v>76</v>
      </c>
      <c r="B9252">
        <v>619.8</v>
      </c>
    </row>
    <row r="9253" spans="1:2">
      <c r="A9253" t="s">
        <v>37</v>
      </c>
      <c r="B9253">
        <v>759.82</v>
      </c>
    </row>
    <row r="9254" spans="1:2">
      <c r="A9254" t="s">
        <v>167</v>
      </c>
      <c r="B9254">
        <v>369.8</v>
      </c>
    </row>
    <row r="9255" spans="1:2">
      <c r="A9255" t="s">
        <v>195</v>
      </c>
      <c r="B9255">
        <v>732</v>
      </c>
    </row>
    <row r="9256" spans="1:2">
      <c r="A9256" t="s">
        <v>214</v>
      </c>
      <c r="B9256">
        <v>269.85</v>
      </c>
    </row>
    <row r="9257" spans="1:2">
      <c r="A9257" t="s">
        <v>140</v>
      </c>
      <c r="B9257">
        <v>700</v>
      </c>
    </row>
    <row r="9258" spans="1:2">
      <c r="A9258" t="s">
        <v>76</v>
      </c>
      <c r="B9258">
        <v>619.8</v>
      </c>
    </row>
    <row r="9259" spans="1:2">
      <c r="A9259" t="s">
        <v>36</v>
      </c>
      <c r="B9259">
        <v>360</v>
      </c>
    </row>
    <row r="9260" spans="1:2">
      <c r="A9260" t="s">
        <v>167</v>
      </c>
      <c r="B9260">
        <v>919.8</v>
      </c>
    </row>
    <row r="9261" spans="1:2">
      <c r="A9261" t="s">
        <v>37</v>
      </c>
      <c r="B9261">
        <v>1043.82</v>
      </c>
    </row>
    <row r="9262" spans="1:2">
      <c r="A9262" t="s">
        <v>195</v>
      </c>
      <c r="B9262">
        <v>732</v>
      </c>
    </row>
    <row r="9263" spans="1:2">
      <c r="A9263" t="s">
        <v>227</v>
      </c>
      <c r="B9263">
        <v>209.85</v>
      </c>
    </row>
    <row r="9264" spans="1:2">
      <c r="A9264" t="s">
        <v>195</v>
      </c>
      <c r="B9264">
        <v>839.8</v>
      </c>
    </row>
    <row r="9265" spans="1:2">
      <c r="A9265" t="s">
        <v>36</v>
      </c>
      <c r="B9265">
        <v>1700</v>
      </c>
    </row>
    <row r="9266" spans="1:2">
      <c r="A9266" t="s">
        <v>36</v>
      </c>
      <c r="B9266">
        <v>879.8</v>
      </c>
    </row>
    <row r="9267" spans="1:2">
      <c r="A9267" t="s">
        <v>136</v>
      </c>
      <c r="B9267">
        <v>179.8</v>
      </c>
    </row>
    <row r="9268" spans="1:2">
      <c r="A9268" t="s">
        <v>167</v>
      </c>
      <c r="B9268">
        <v>719.8</v>
      </c>
    </row>
    <row r="9269" spans="1:2">
      <c r="A9269" t="s">
        <v>76</v>
      </c>
      <c r="B9269">
        <v>720</v>
      </c>
    </row>
    <row r="9270" spans="1:2">
      <c r="A9270" t="s">
        <v>195</v>
      </c>
      <c r="B9270">
        <v>1439.8</v>
      </c>
    </row>
    <row r="9271" spans="1:2">
      <c r="A9271" t="s">
        <v>227</v>
      </c>
      <c r="B9271">
        <v>559.8</v>
      </c>
    </row>
    <row r="9272" spans="1:2">
      <c r="A9272" t="s">
        <v>195</v>
      </c>
      <c r="B9272">
        <v>1499.8</v>
      </c>
    </row>
    <row r="9273" spans="1:2">
      <c r="A9273" t="s">
        <v>167</v>
      </c>
      <c r="B9273">
        <v>689.8</v>
      </c>
    </row>
    <row r="9274" spans="1:2">
      <c r="A9274" t="s">
        <v>136</v>
      </c>
      <c r="B9274">
        <v>599.8</v>
      </c>
    </row>
    <row r="9275" spans="1:2">
      <c r="A9275" t="s">
        <v>227</v>
      </c>
      <c r="B9275">
        <v>279.8</v>
      </c>
    </row>
    <row r="9276" spans="1:2">
      <c r="A9276" t="s">
        <v>214</v>
      </c>
      <c r="B9276">
        <v>164.85</v>
      </c>
    </row>
    <row r="9277" spans="1:2">
      <c r="A9277" t="s">
        <v>136</v>
      </c>
      <c r="B9277">
        <v>599.8</v>
      </c>
    </row>
    <row r="9278" spans="1:2">
      <c r="A9278" t="s">
        <v>27</v>
      </c>
      <c r="B9278">
        <v>1519.8</v>
      </c>
    </row>
    <row r="9279" spans="1:2">
      <c r="A9279" t="s">
        <v>27</v>
      </c>
      <c r="B9279">
        <v>664.95</v>
      </c>
    </row>
    <row r="9280" spans="1:2">
      <c r="A9280" t="s">
        <v>76</v>
      </c>
      <c r="B9280">
        <v>1500</v>
      </c>
    </row>
    <row r="9281" spans="1:2">
      <c r="A9281" t="s">
        <v>136</v>
      </c>
      <c r="B9281">
        <v>399.8</v>
      </c>
    </row>
    <row r="9282" spans="1:2">
      <c r="A9282" t="s">
        <v>214</v>
      </c>
      <c r="B9282">
        <v>339.8</v>
      </c>
    </row>
    <row r="9283" spans="1:2">
      <c r="A9283" t="s">
        <v>167</v>
      </c>
      <c r="B9283">
        <v>479.8</v>
      </c>
    </row>
    <row r="9284" spans="1:2">
      <c r="A9284" t="s">
        <v>136</v>
      </c>
      <c r="B9284">
        <v>299.85</v>
      </c>
    </row>
    <row r="9285" spans="1:2">
      <c r="A9285" t="s">
        <v>167</v>
      </c>
      <c r="B9285">
        <v>479.8</v>
      </c>
    </row>
    <row r="9286" spans="1:2">
      <c r="A9286" t="s">
        <v>167</v>
      </c>
      <c r="B9286">
        <v>799.8</v>
      </c>
    </row>
    <row r="9287" spans="1:2">
      <c r="A9287" t="s">
        <v>167</v>
      </c>
      <c r="B9287">
        <v>479.8</v>
      </c>
    </row>
    <row r="9288" spans="1:2">
      <c r="A9288" t="s">
        <v>167</v>
      </c>
      <c r="B9288">
        <v>369.8</v>
      </c>
    </row>
    <row r="9289" spans="1:2">
      <c r="A9289" t="s">
        <v>183</v>
      </c>
      <c r="B9289">
        <v>1876</v>
      </c>
    </row>
    <row r="9290" spans="1:2">
      <c r="A9290" t="s">
        <v>69</v>
      </c>
      <c r="B9290">
        <v>600</v>
      </c>
    </row>
    <row r="9291" spans="1:2">
      <c r="A9291" t="s">
        <v>39</v>
      </c>
      <c r="B9291">
        <v>479.8</v>
      </c>
    </row>
    <row r="9292" spans="1:2">
      <c r="A9292" t="s">
        <v>69</v>
      </c>
      <c r="B9292">
        <v>600</v>
      </c>
    </row>
    <row r="9293" spans="1:2">
      <c r="A9293" t="s">
        <v>140</v>
      </c>
      <c r="B9293">
        <v>640</v>
      </c>
    </row>
    <row r="9294" spans="1:2">
      <c r="A9294" t="s">
        <v>69</v>
      </c>
      <c r="B9294">
        <v>600</v>
      </c>
    </row>
    <row r="9295" spans="1:2">
      <c r="A9295" t="s">
        <v>140</v>
      </c>
      <c r="B9295">
        <v>640</v>
      </c>
    </row>
    <row r="9296" spans="1:2">
      <c r="A9296" t="s">
        <v>39</v>
      </c>
      <c r="B9296">
        <v>719.8</v>
      </c>
    </row>
    <row r="9297" spans="1:2">
      <c r="A9297" t="s">
        <v>69</v>
      </c>
      <c r="B9297">
        <v>599.8</v>
      </c>
    </row>
    <row r="9298" spans="1:2">
      <c r="A9298" t="s">
        <v>69</v>
      </c>
      <c r="B9298">
        <v>839.8</v>
      </c>
    </row>
    <row r="9299" spans="1:2">
      <c r="A9299" t="s">
        <v>140</v>
      </c>
      <c r="B9299">
        <v>600</v>
      </c>
    </row>
    <row r="9300" spans="1:2">
      <c r="A9300" t="s">
        <v>140</v>
      </c>
      <c r="B9300">
        <v>600</v>
      </c>
    </row>
    <row r="9301" spans="1:2">
      <c r="A9301" t="s">
        <v>69</v>
      </c>
      <c r="B9301">
        <v>539.8</v>
      </c>
    </row>
    <row r="9302" spans="1:2">
      <c r="A9302" t="s">
        <v>140</v>
      </c>
      <c r="B9302">
        <v>1500</v>
      </c>
    </row>
    <row r="9303" spans="1:2">
      <c r="A9303" t="s">
        <v>140</v>
      </c>
      <c r="B9303">
        <v>640</v>
      </c>
    </row>
    <row r="9304" spans="1:2">
      <c r="A9304" t="s">
        <v>69</v>
      </c>
      <c r="B9304">
        <v>1300</v>
      </c>
    </row>
    <row r="9305" spans="1:2">
      <c r="A9305" t="s">
        <v>140</v>
      </c>
      <c r="B9305">
        <v>359.8</v>
      </c>
    </row>
    <row r="9306" spans="1:2">
      <c r="A9306" t="s">
        <v>140</v>
      </c>
      <c r="B9306">
        <v>700</v>
      </c>
    </row>
    <row r="9307" spans="1:2">
      <c r="A9307" t="s">
        <v>44</v>
      </c>
      <c r="B9307">
        <v>620</v>
      </c>
    </row>
    <row r="9308" spans="1:2">
      <c r="A9308" t="s">
        <v>44</v>
      </c>
      <c r="B9308">
        <v>640</v>
      </c>
    </row>
    <row r="9309" spans="1:2">
      <c r="A9309" t="s">
        <v>44</v>
      </c>
      <c r="B9309">
        <v>640</v>
      </c>
    </row>
    <row r="9310" spans="1:2">
      <c r="A9310" t="s">
        <v>44</v>
      </c>
      <c r="B9310">
        <v>640</v>
      </c>
    </row>
    <row r="9311" spans="1:2">
      <c r="A9311" t="s">
        <v>44</v>
      </c>
      <c r="B9311">
        <v>640</v>
      </c>
    </row>
    <row r="9312" spans="1:2">
      <c r="A9312" t="s">
        <v>44</v>
      </c>
      <c r="B9312">
        <v>1260</v>
      </c>
    </row>
    <row r="9313" spans="1:2">
      <c r="A9313" t="s">
        <v>44</v>
      </c>
      <c r="B9313">
        <v>219.8</v>
      </c>
    </row>
    <row r="9314" spans="1:2">
      <c r="A9314" t="s">
        <v>44</v>
      </c>
      <c r="B9314">
        <v>1240</v>
      </c>
    </row>
    <row r="9315" spans="1:2">
      <c r="A9315" t="s">
        <v>51</v>
      </c>
      <c r="B9315">
        <v>389.85</v>
      </c>
    </row>
    <row r="9316" spans="1:2">
      <c r="A9316" t="s">
        <v>44</v>
      </c>
      <c r="B9316">
        <v>1240</v>
      </c>
    </row>
    <row r="9317" spans="1:2">
      <c r="A9317" t="s">
        <v>44</v>
      </c>
      <c r="B9317">
        <v>520</v>
      </c>
    </row>
    <row r="9318" spans="1:2">
      <c r="A9318" t="s">
        <v>78</v>
      </c>
      <c r="B9318">
        <v>250</v>
      </c>
    </row>
    <row r="9319" spans="1:2">
      <c r="A9319" t="s">
        <v>51</v>
      </c>
      <c r="B9319">
        <v>1199.8</v>
      </c>
    </row>
    <row r="9320" spans="1:2">
      <c r="A9320" t="s">
        <v>44</v>
      </c>
      <c r="B9320">
        <v>1240</v>
      </c>
    </row>
    <row r="9321" spans="1:2">
      <c r="A9321" t="s">
        <v>239</v>
      </c>
      <c r="B9321">
        <v>379.8</v>
      </c>
    </row>
    <row r="9322" spans="1:2">
      <c r="A9322" t="s">
        <v>51</v>
      </c>
      <c r="B9322">
        <v>639.8</v>
      </c>
    </row>
    <row r="9323" spans="1:2">
      <c r="A9323" t="s">
        <v>44</v>
      </c>
      <c r="B9323">
        <v>559.8</v>
      </c>
    </row>
    <row r="9324" spans="1:2">
      <c r="A9324" t="s">
        <v>44</v>
      </c>
      <c r="B9324">
        <v>1200</v>
      </c>
    </row>
    <row r="9325" spans="1:2">
      <c r="A9325" t="s">
        <v>51</v>
      </c>
      <c r="B9325">
        <v>1199.8</v>
      </c>
    </row>
    <row r="9326" spans="1:2">
      <c r="A9326" t="s">
        <v>239</v>
      </c>
      <c r="B9326">
        <v>479.8</v>
      </c>
    </row>
    <row r="9327" spans="1:2">
      <c r="A9327" t="s">
        <v>59</v>
      </c>
      <c r="B9327">
        <v>760</v>
      </c>
    </row>
    <row r="9328" spans="1:2">
      <c r="A9328" t="s">
        <v>51</v>
      </c>
      <c r="B9328">
        <v>389.85</v>
      </c>
    </row>
    <row r="9329" spans="1:2">
      <c r="A9329" t="s">
        <v>44</v>
      </c>
      <c r="B9329">
        <v>419.8</v>
      </c>
    </row>
    <row r="9330" spans="1:2">
      <c r="A9330" t="s">
        <v>51</v>
      </c>
      <c r="B9330">
        <v>1250</v>
      </c>
    </row>
    <row r="9331" spans="1:2">
      <c r="A9331" t="s">
        <v>59</v>
      </c>
      <c r="B9331">
        <v>760</v>
      </c>
    </row>
    <row r="9332" spans="1:2">
      <c r="A9332" t="s">
        <v>44</v>
      </c>
      <c r="B9332">
        <v>739.8</v>
      </c>
    </row>
    <row r="9333" spans="1:2">
      <c r="A9333" t="s">
        <v>44</v>
      </c>
      <c r="B9333">
        <v>559.8</v>
      </c>
    </row>
    <row r="9334" spans="1:2">
      <c r="A9334" t="s">
        <v>44</v>
      </c>
      <c r="B9334">
        <v>870.4</v>
      </c>
    </row>
    <row r="9335" spans="1:2">
      <c r="A9335" t="s">
        <v>51</v>
      </c>
      <c r="B9335">
        <v>1199.8</v>
      </c>
    </row>
    <row r="9336" spans="1:2">
      <c r="A9336" t="s">
        <v>44</v>
      </c>
      <c r="B9336">
        <v>559.8</v>
      </c>
    </row>
    <row r="9337" spans="1:2">
      <c r="A9337" t="s">
        <v>51</v>
      </c>
      <c r="B9337">
        <v>539.8</v>
      </c>
    </row>
    <row r="9338" spans="1:2">
      <c r="A9338" t="s">
        <v>44</v>
      </c>
      <c r="B9338">
        <v>72.75</v>
      </c>
    </row>
    <row r="9339" spans="1:2">
      <c r="A9339" t="s">
        <v>19</v>
      </c>
      <c r="B9339">
        <v>800</v>
      </c>
    </row>
    <row r="9340" spans="1:2">
      <c r="A9340" t="s">
        <v>230</v>
      </c>
      <c r="B9340">
        <v>339.8</v>
      </c>
    </row>
    <row r="9341" spans="1:2">
      <c r="A9341" t="s">
        <v>44</v>
      </c>
      <c r="B9341">
        <v>72.75</v>
      </c>
    </row>
    <row r="9342" spans="1:2">
      <c r="A9342" t="s">
        <v>78</v>
      </c>
      <c r="B9342">
        <v>375</v>
      </c>
    </row>
    <row r="9343" spans="1:2">
      <c r="A9343" t="s">
        <v>51</v>
      </c>
      <c r="B9343">
        <v>319.8</v>
      </c>
    </row>
    <row r="9344" spans="1:2">
      <c r="A9344" t="s">
        <v>44</v>
      </c>
      <c r="B9344">
        <v>72.75</v>
      </c>
    </row>
    <row r="9345" spans="1:2">
      <c r="A9345" t="s">
        <v>37</v>
      </c>
      <c r="B9345">
        <v>460</v>
      </c>
    </row>
    <row r="9346" spans="1:2">
      <c r="A9346" t="s">
        <v>44</v>
      </c>
      <c r="B9346">
        <v>72.75</v>
      </c>
    </row>
    <row r="9347" spans="1:2">
      <c r="A9347" t="s">
        <v>15</v>
      </c>
      <c r="B9347">
        <v>639.8</v>
      </c>
    </row>
    <row r="9348" spans="1:2">
      <c r="A9348" t="s">
        <v>37</v>
      </c>
      <c r="B9348">
        <v>522.8</v>
      </c>
    </row>
    <row r="9349" spans="1:2">
      <c r="A9349" t="s">
        <v>59</v>
      </c>
      <c r="B9349">
        <v>1040</v>
      </c>
    </row>
    <row r="9350" spans="1:2">
      <c r="A9350" t="s">
        <v>44</v>
      </c>
      <c r="B9350">
        <v>72.75</v>
      </c>
    </row>
    <row r="9351" spans="1:2">
      <c r="A9351" t="s">
        <v>51</v>
      </c>
      <c r="B9351">
        <v>369.8</v>
      </c>
    </row>
    <row r="9352" spans="1:2">
      <c r="A9352" t="s">
        <v>44</v>
      </c>
      <c r="B9352">
        <v>72.75</v>
      </c>
    </row>
    <row r="9353" spans="1:2">
      <c r="A9353" t="s">
        <v>37</v>
      </c>
      <c r="B9353">
        <v>1699.8</v>
      </c>
    </row>
    <row r="9354" spans="1:2">
      <c r="A9354" t="s">
        <v>15</v>
      </c>
      <c r="B9354">
        <v>209.85</v>
      </c>
    </row>
    <row r="9355" spans="1:2">
      <c r="A9355" t="s">
        <v>44</v>
      </c>
      <c r="B9355">
        <v>225</v>
      </c>
    </row>
    <row r="9356" spans="1:2">
      <c r="A9356" t="s">
        <v>37</v>
      </c>
      <c r="B9356">
        <v>399.8</v>
      </c>
    </row>
    <row r="9357" spans="1:2">
      <c r="A9357" t="s">
        <v>51</v>
      </c>
      <c r="B9357">
        <v>554.85</v>
      </c>
    </row>
    <row r="9358" spans="1:2">
      <c r="A9358" t="s">
        <v>44</v>
      </c>
      <c r="B9358">
        <v>419.8</v>
      </c>
    </row>
    <row r="9359" spans="1:2">
      <c r="A9359" t="s">
        <v>15</v>
      </c>
      <c r="B9359">
        <v>645</v>
      </c>
    </row>
    <row r="9360" spans="1:2">
      <c r="A9360" t="s">
        <v>44</v>
      </c>
      <c r="B9360">
        <v>419.8</v>
      </c>
    </row>
    <row r="9361" spans="1:2">
      <c r="A9361" t="s">
        <v>230</v>
      </c>
      <c r="B9361">
        <v>139.8</v>
      </c>
    </row>
    <row r="9362" spans="1:2">
      <c r="A9362" t="s">
        <v>51</v>
      </c>
      <c r="B9362">
        <v>919.8</v>
      </c>
    </row>
    <row r="9363" spans="1:2">
      <c r="A9363" t="s">
        <v>44</v>
      </c>
      <c r="B9363">
        <v>720</v>
      </c>
    </row>
    <row r="9364" spans="1:2">
      <c r="A9364" t="s">
        <v>59</v>
      </c>
      <c r="B9364">
        <v>1900</v>
      </c>
    </row>
    <row r="9365" spans="1:2">
      <c r="A9365" t="s">
        <v>51</v>
      </c>
      <c r="B9365">
        <v>580</v>
      </c>
    </row>
    <row r="9366" spans="1:2">
      <c r="A9366" t="s">
        <v>51</v>
      </c>
      <c r="B9366">
        <v>580</v>
      </c>
    </row>
    <row r="9367" spans="1:2">
      <c r="A9367" t="s">
        <v>91</v>
      </c>
      <c r="B9367">
        <v>329.85</v>
      </c>
    </row>
    <row r="9368" spans="1:2">
      <c r="A9368" t="s">
        <v>37</v>
      </c>
      <c r="B9368">
        <v>1319.8</v>
      </c>
    </row>
    <row r="9369" spans="1:2">
      <c r="A9369" t="s">
        <v>48</v>
      </c>
      <c r="B9369">
        <v>699.8</v>
      </c>
    </row>
    <row r="9370" spans="1:2">
      <c r="A9370" t="s">
        <v>51</v>
      </c>
      <c r="B9370">
        <v>580</v>
      </c>
    </row>
    <row r="9371" spans="1:2">
      <c r="A9371" t="s">
        <v>91</v>
      </c>
      <c r="B9371">
        <v>770</v>
      </c>
    </row>
    <row r="9372" spans="1:2">
      <c r="A9372" t="s">
        <v>51</v>
      </c>
      <c r="B9372">
        <v>580</v>
      </c>
    </row>
    <row r="9373" spans="1:2">
      <c r="A9373" t="s">
        <v>53</v>
      </c>
      <c r="B9373">
        <v>519.8</v>
      </c>
    </row>
    <row r="9374" spans="1:2">
      <c r="A9374" t="s">
        <v>37</v>
      </c>
      <c r="B9374">
        <v>1042.34</v>
      </c>
    </row>
    <row r="9375" spans="1:2">
      <c r="A9375" t="s">
        <v>51</v>
      </c>
      <c r="B9375">
        <v>580</v>
      </c>
    </row>
    <row r="9376" spans="1:2">
      <c r="A9376" t="s">
        <v>91</v>
      </c>
      <c r="B9376">
        <v>960</v>
      </c>
    </row>
    <row r="9377" spans="1:2">
      <c r="A9377" t="s">
        <v>74</v>
      </c>
      <c r="B9377">
        <v>700</v>
      </c>
    </row>
    <row r="9378" spans="1:2">
      <c r="A9378" t="s">
        <v>51</v>
      </c>
      <c r="B9378">
        <v>1099.8</v>
      </c>
    </row>
    <row r="9379" spans="1:2">
      <c r="A9379" t="s">
        <v>53</v>
      </c>
      <c r="B9379">
        <v>1599.8</v>
      </c>
    </row>
    <row r="9380" spans="1:2">
      <c r="A9380" t="s">
        <v>37</v>
      </c>
      <c r="B9380">
        <v>969.78</v>
      </c>
    </row>
    <row r="9381" spans="1:2">
      <c r="A9381" t="s">
        <v>91</v>
      </c>
      <c r="B9381">
        <v>800</v>
      </c>
    </row>
    <row r="9382" spans="1:2">
      <c r="A9382" t="s">
        <v>51</v>
      </c>
      <c r="B9382">
        <v>1174.75</v>
      </c>
    </row>
    <row r="9383" spans="1:2">
      <c r="A9383" t="s">
        <v>78</v>
      </c>
      <c r="B9383">
        <v>650</v>
      </c>
    </row>
    <row r="9384" spans="1:2">
      <c r="A9384" t="s">
        <v>15</v>
      </c>
      <c r="B9384">
        <v>1222</v>
      </c>
    </row>
    <row r="9385" spans="1:2">
      <c r="A9385" t="s">
        <v>101</v>
      </c>
      <c r="B9385">
        <v>539.8</v>
      </c>
    </row>
    <row r="9386" spans="1:2">
      <c r="A9386" t="s">
        <v>37</v>
      </c>
      <c r="B9386">
        <v>379.8</v>
      </c>
    </row>
    <row r="9387" spans="1:2">
      <c r="A9387" t="s">
        <v>51</v>
      </c>
      <c r="B9387">
        <v>700</v>
      </c>
    </row>
    <row r="9388" spans="1:2">
      <c r="A9388" t="s">
        <v>19</v>
      </c>
      <c r="B9388">
        <v>625</v>
      </c>
    </row>
    <row r="9389" spans="1:2">
      <c r="A9389" t="s">
        <v>91</v>
      </c>
      <c r="B9389">
        <v>247.35</v>
      </c>
    </row>
    <row r="9390" spans="1:2">
      <c r="A9390" t="s">
        <v>37</v>
      </c>
      <c r="B9390">
        <v>860.18</v>
      </c>
    </row>
    <row r="9391" spans="1:2">
      <c r="A9391" t="s">
        <v>74</v>
      </c>
      <c r="B9391">
        <v>625</v>
      </c>
    </row>
    <row r="9392" spans="1:2">
      <c r="A9392" t="s">
        <v>53</v>
      </c>
      <c r="B9392">
        <v>659.8</v>
      </c>
    </row>
    <row r="9393" spans="1:2">
      <c r="A9393" t="s">
        <v>51</v>
      </c>
      <c r="B9393">
        <v>388.35</v>
      </c>
    </row>
    <row r="9394" spans="1:2">
      <c r="A9394" t="s">
        <v>37</v>
      </c>
      <c r="B9394">
        <v>969.920000000001</v>
      </c>
    </row>
    <row r="9395" spans="1:2">
      <c r="A9395" t="s">
        <v>53</v>
      </c>
      <c r="B9395">
        <v>339.8</v>
      </c>
    </row>
    <row r="9396" spans="1:2">
      <c r="A9396" t="s">
        <v>37</v>
      </c>
      <c r="B9396">
        <v>1320.1</v>
      </c>
    </row>
    <row r="9397" spans="1:2">
      <c r="A9397" t="s">
        <v>51</v>
      </c>
      <c r="B9397">
        <v>539.8</v>
      </c>
    </row>
    <row r="9398" spans="1:2">
      <c r="A9398" t="s">
        <v>62</v>
      </c>
      <c r="B9398">
        <v>1166.1</v>
      </c>
    </row>
    <row r="9399" spans="1:2">
      <c r="A9399" t="s">
        <v>53</v>
      </c>
      <c r="B9399">
        <v>1319.8</v>
      </c>
    </row>
    <row r="9400" spans="1:2">
      <c r="A9400" t="s">
        <v>285</v>
      </c>
      <c r="B9400">
        <v>1299.8</v>
      </c>
    </row>
    <row r="9401" spans="1:2">
      <c r="A9401" t="s">
        <v>111</v>
      </c>
      <c r="B9401">
        <v>2000</v>
      </c>
    </row>
    <row r="9402" spans="1:2">
      <c r="A9402" t="s">
        <v>37</v>
      </c>
      <c r="B9402">
        <v>719.8</v>
      </c>
    </row>
    <row r="9403" spans="1:2">
      <c r="A9403" t="s">
        <v>53</v>
      </c>
      <c r="B9403">
        <v>309.8</v>
      </c>
    </row>
    <row r="9404" spans="1:2">
      <c r="A9404" t="s">
        <v>77</v>
      </c>
      <c r="B9404">
        <v>657</v>
      </c>
    </row>
    <row r="9405" spans="1:2">
      <c r="A9405" t="s">
        <v>53</v>
      </c>
      <c r="B9405">
        <v>149.85</v>
      </c>
    </row>
    <row r="9406" spans="1:2">
      <c r="A9406" t="s">
        <v>37</v>
      </c>
      <c r="B9406">
        <v>299.8</v>
      </c>
    </row>
    <row r="9407" spans="1:2">
      <c r="A9407" t="s">
        <v>91</v>
      </c>
      <c r="B9407">
        <v>339.8</v>
      </c>
    </row>
    <row r="9408" spans="1:2">
      <c r="A9408" t="s">
        <v>37</v>
      </c>
      <c r="B9408">
        <v>717.8</v>
      </c>
    </row>
    <row r="9409" spans="1:2">
      <c r="A9409" t="s">
        <v>53</v>
      </c>
      <c r="B9409">
        <v>539.8</v>
      </c>
    </row>
    <row r="9410" spans="1:2">
      <c r="A9410" t="s">
        <v>39</v>
      </c>
      <c r="B9410">
        <v>950</v>
      </c>
    </row>
    <row r="9411" spans="1:2">
      <c r="A9411" t="s">
        <v>19</v>
      </c>
      <c r="B9411">
        <v>599.8</v>
      </c>
    </row>
    <row r="9412" spans="1:2">
      <c r="A9412" t="s">
        <v>37</v>
      </c>
      <c r="B9412">
        <v>379.8</v>
      </c>
    </row>
    <row r="9413" spans="1:2">
      <c r="A9413" t="s">
        <v>53</v>
      </c>
      <c r="B9413">
        <v>519.8</v>
      </c>
    </row>
    <row r="9414" spans="1:2">
      <c r="A9414" t="s">
        <v>19</v>
      </c>
      <c r="B9414">
        <v>599.8</v>
      </c>
    </row>
    <row r="9415" spans="1:2">
      <c r="A9415" t="s">
        <v>37</v>
      </c>
      <c r="B9415">
        <v>1320.1</v>
      </c>
    </row>
    <row r="9416" spans="1:2">
      <c r="A9416" t="s">
        <v>91</v>
      </c>
      <c r="B9416">
        <v>299.8</v>
      </c>
    </row>
    <row r="9417" spans="1:2">
      <c r="A9417" t="s">
        <v>53</v>
      </c>
      <c r="B9417">
        <v>579.8</v>
      </c>
    </row>
    <row r="9418" spans="1:2">
      <c r="A9418" t="s">
        <v>37</v>
      </c>
      <c r="B9418">
        <v>979.8</v>
      </c>
    </row>
    <row r="9419" spans="1:2">
      <c r="A9419" t="s">
        <v>39</v>
      </c>
      <c r="B9419">
        <v>559.8</v>
      </c>
    </row>
    <row r="9420" spans="1:2">
      <c r="A9420" t="s">
        <v>15</v>
      </c>
      <c r="B9420">
        <v>585</v>
      </c>
    </row>
    <row r="9421" spans="1:2">
      <c r="A9421" t="s">
        <v>37</v>
      </c>
      <c r="B9421">
        <v>359.8</v>
      </c>
    </row>
    <row r="9422" spans="1:2">
      <c r="A9422" t="s">
        <v>53</v>
      </c>
      <c r="B9422">
        <v>799.8</v>
      </c>
    </row>
    <row r="9423" spans="1:2">
      <c r="A9423" t="s">
        <v>101</v>
      </c>
      <c r="B9423">
        <v>900</v>
      </c>
    </row>
    <row r="9424" spans="1:2">
      <c r="A9424" t="s">
        <v>91</v>
      </c>
      <c r="B9424">
        <v>1019.8</v>
      </c>
    </row>
    <row r="9425" spans="1:2">
      <c r="A9425" t="s">
        <v>37</v>
      </c>
      <c r="B9425">
        <v>559.8</v>
      </c>
    </row>
    <row r="9426" spans="1:2">
      <c r="A9426" t="s">
        <v>39</v>
      </c>
      <c r="B9426">
        <v>559.8</v>
      </c>
    </row>
    <row r="9427" spans="1:2">
      <c r="A9427" t="s">
        <v>41</v>
      </c>
      <c r="B9427">
        <v>579.8</v>
      </c>
    </row>
    <row r="9428" spans="1:2">
      <c r="A9428" t="s">
        <v>131</v>
      </c>
      <c r="B9428">
        <v>596</v>
      </c>
    </row>
    <row r="9429" spans="1:2">
      <c r="A9429" t="s">
        <v>37</v>
      </c>
      <c r="B9429">
        <v>979.8</v>
      </c>
    </row>
    <row r="9430" spans="1:2">
      <c r="A9430" t="s">
        <v>52</v>
      </c>
      <c r="B9430">
        <v>300</v>
      </c>
    </row>
    <row r="9431" spans="1:2">
      <c r="A9431" t="s">
        <v>91</v>
      </c>
      <c r="B9431">
        <v>779.8</v>
      </c>
    </row>
    <row r="9432" spans="1:2">
      <c r="A9432" t="s">
        <v>101</v>
      </c>
      <c r="B9432">
        <v>650</v>
      </c>
    </row>
    <row r="9433" spans="1:2">
      <c r="A9433" t="s">
        <v>39</v>
      </c>
      <c r="B9433">
        <v>559.8</v>
      </c>
    </row>
    <row r="9434" spans="1:2">
      <c r="A9434" t="s">
        <v>282</v>
      </c>
      <c r="B9434">
        <v>1399.8</v>
      </c>
    </row>
    <row r="9435" spans="1:2">
      <c r="A9435" t="s">
        <v>233</v>
      </c>
      <c r="B9435">
        <v>439.8</v>
      </c>
    </row>
    <row r="9436" spans="1:2">
      <c r="A9436" t="s">
        <v>53</v>
      </c>
      <c r="B9436">
        <v>959.8</v>
      </c>
    </row>
    <row r="9437" spans="1:2">
      <c r="A9437" t="s">
        <v>77</v>
      </c>
      <c r="B9437">
        <v>1390</v>
      </c>
    </row>
    <row r="9438" spans="1:2">
      <c r="A9438" t="s">
        <v>282</v>
      </c>
      <c r="B9438">
        <v>1419.8</v>
      </c>
    </row>
    <row r="9439" spans="1:2">
      <c r="A9439" t="s">
        <v>233</v>
      </c>
      <c r="B9439">
        <v>404.85</v>
      </c>
    </row>
    <row r="9440" spans="1:2">
      <c r="A9440" t="s">
        <v>111</v>
      </c>
      <c r="B9440">
        <v>799.8</v>
      </c>
    </row>
    <row r="9441" spans="1:2">
      <c r="A9441" t="s">
        <v>101</v>
      </c>
      <c r="B9441">
        <v>439.8</v>
      </c>
    </row>
    <row r="9442" spans="1:2">
      <c r="A9442" t="s">
        <v>53</v>
      </c>
      <c r="B9442">
        <v>999.8</v>
      </c>
    </row>
    <row r="9443" spans="1:2">
      <c r="A9443" t="s">
        <v>39</v>
      </c>
      <c r="B9443">
        <v>1437.6</v>
      </c>
    </row>
    <row r="9444" spans="1:2">
      <c r="A9444" t="s">
        <v>37</v>
      </c>
      <c r="B9444">
        <v>379.8</v>
      </c>
    </row>
    <row r="9445" spans="1:2">
      <c r="A9445" t="s">
        <v>41</v>
      </c>
      <c r="B9445">
        <v>919.8</v>
      </c>
    </row>
    <row r="9446" spans="1:2">
      <c r="A9446" t="s">
        <v>282</v>
      </c>
      <c r="B9446">
        <v>1799.8</v>
      </c>
    </row>
    <row r="9447" spans="1:2">
      <c r="A9447" t="s">
        <v>101</v>
      </c>
      <c r="B9447">
        <v>175</v>
      </c>
    </row>
    <row r="9448" spans="1:2">
      <c r="A9448" t="s">
        <v>91</v>
      </c>
      <c r="B9448">
        <v>329.85</v>
      </c>
    </row>
    <row r="9449" spans="1:2">
      <c r="A9449" t="s">
        <v>282</v>
      </c>
      <c r="B9449">
        <v>1799.8</v>
      </c>
    </row>
    <row r="9450" spans="1:2">
      <c r="A9450" t="s">
        <v>19</v>
      </c>
      <c r="B9450">
        <v>625</v>
      </c>
    </row>
    <row r="9451" spans="1:2">
      <c r="A9451" t="s">
        <v>39</v>
      </c>
      <c r="B9451">
        <v>659.8</v>
      </c>
    </row>
    <row r="9452" spans="1:2">
      <c r="A9452" t="s">
        <v>282</v>
      </c>
      <c r="B9452">
        <v>1799.8</v>
      </c>
    </row>
    <row r="9453" spans="1:2">
      <c r="A9453" t="s">
        <v>101</v>
      </c>
      <c r="B9453">
        <v>596</v>
      </c>
    </row>
    <row r="9454" spans="1:2">
      <c r="A9454" t="s">
        <v>53</v>
      </c>
      <c r="B9454">
        <v>224.85</v>
      </c>
    </row>
    <row r="9455" spans="1:2">
      <c r="A9455" t="s">
        <v>91</v>
      </c>
      <c r="B9455">
        <v>164.85</v>
      </c>
    </row>
    <row r="9456" spans="1:2">
      <c r="A9456" t="s">
        <v>53</v>
      </c>
      <c r="B9456">
        <v>399.8</v>
      </c>
    </row>
    <row r="9457" spans="1:2">
      <c r="A9457" t="s">
        <v>91</v>
      </c>
      <c r="B9457">
        <v>539.8</v>
      </c>
    </row>
    <row r="9458" spans="1:2">
      <c r="A9458" t="s">
        <v>53</v>
      </c>
      <c r="B9458">
        <v>959.8</v>
      </c>
    </row>
    <row r="9459" spans="1:2">
      <c r="A9459" t="s">
        <v>39</v>
      </c>
      <c r="B9459">
        <v>659.8</v>
      </c>
    </row>
    <row r="9460" spans="1:2">
      <c r="A9460" t="s">
        <v>53</v>
      </c>
      <c r="B9460">
        <v>1160</v>
      </c>
    </row>
    <row r="9461" spans="1:2">
      <c r="A9461" t="s">
        <v>37</v>
      </c>
      <c r="B9461">
        <v>969.920000000001</v>
      </c>
    </row>
    <row r="9462" spans="1:2">
      <c r="A9462" t="s">
        <v>37</v>
      </c>
      <c r="B9462">
        <v>620</v>
      </c>
    </row>
    <row r="9463" spans="1:2">
      <c r="A9463" t="s">
        <v>37</v>
      </c>
      <c r="B9463">
        <v>379.8</v>
      </c>
    </row>
    <row r="9464" spans="1:2">
      <c r="A9464" t="s">
        <v>101</v>
      </c>
      <c r="B9464">
        <v>275</v>
      </c>
    </row>
    <row r="9465" spans="1:2">
      <c r="A9465" t="s">
        <v>53</v>
      </c>
      <c r="B9465">
        <v>619.8</v>
      </c>
    </row>
    <row r="9466" spans="1:2">
      <c r="A9466" t="s">
        <v>227</v>
      </c>
      <c r="B9466">
        <v>1319.8</v>
      </c>
    </row>
    <row r="9467" spans="1:2">
      <c r="A9467" t="s">
        <v>39</v>
      </c>
      <c r="B9467">
        <v>659.8</v>
      </c>
    </row>
    <row r="9468" spans="1:2">
      <c r="A9468" t="s">
        <v>62</v>
      </c>
      <c r="B9468">
        <v>1166</v>
      </c>
    </row>
    <row r="9469" spans="1:2">
      <c r="A9469" t="s">
        <v>101</v>
      </c>
      <c r="B9469">
        <v>639.8</v>
      </c>
    </row>
    <row r="9470" spans="1:2">
      <c r="A9470" t="s">
        <v>53</v>
      </c>
      <c r="B9470">
        <v>319.8</v>
      </c>
    </row>
    <row r="9471" spans="1:2">
      <c r="A9471" t="s">
        <v>62</v>
      </c>
      <c r="B9471">
        <v>1166</v>
      </c>
    </row>
    <row r="9472" spans="1:2">
      <c r="A9472" t="s">
        <v>227</v>
      </c>
      <c r="B9472">
        <v>779.8</v>
      </c>
    </row>
    <row r="9473" spans="1:2">
      <c r="A9473" t="s">
        <v>62</v>
      </c>
      <c r="B9473">
        <v>2000</v>
      </c>
    </row>
    <row r="9474" spans="1:2">
      <c r="A9474" t="s">
        <v>37</v>
      </c>
      <c r="B9474">
        <v>940.06</v>
      </c>
    </row>
    <row r="9475" spans="1:2">
      <c r="A9475" t="s">
        <v>227</v>
      </c>
      <c r="B9475">
        <v>269.85</v>
      </c>
    </row>
    <row r="9476" spans="1:2">
      <c r="A9476" t="s">
        <v>227</v>
      </c>
      <c r="B9476">
        <v>919.8</v>
      </c>
    </row>
    <row r="9477" spans="1:2">
      <c r="A9477" t="s">
        <v>15</v>
      </c>
      <c r="B9477">
        <v>219.8</v>
      </c>
    </row>
    <row r="9478" spans="1:2">
      <c r="A9478" t="s">
        <v>15</v>
      </c>
      <c r="B9478">
        <v>404.6</v>
      </c>
    </row>
    <row r="9479" spans="1:2">
      <c r="A9479" t="s">
        <v>15</v>
      </c>
      <c r="B9479">
        <v>437.4</v>
      </c>
    </row>
    <row r="9480" spans="1:2">
      <c r="A9480" t="s">
        <v>135</v>
      </c>
      <c r="B9480">
        <v>759.8</v>
      </c>
    </row>
    <row r="9481" spans="1:2">
      <c r="A9481" t="s">
        <v>62</v>
      </c>
      <c r="B9481">
        <v>699.8</v>
      </c>
    </row>
    <row r="9482" spans="1:2">
      <c r="A9482" t="s">
        <v>15</v>
      </c>
      <c r="B9482">
        <v>419.8</v>
      </c>
    </row>
    <row r="9483" spans="1:2">
      <c r="A9483" t="s">
        <v>62</v>
      </c>
      <c r="B9483">
        <v>1166.1</v>
      </c>
    </row>
    <row r="9484" spans="1:2">
      <c r="A9484" t="s">
        <v>37</v>
      </c>
      <c r="B9484">
        <v>1639.8</v>
      </c>
    </row>
    <row r="9485" spans="1:2">
      <c r="A9485" t="s">
        <v>15</v>
      </c>
      <c r="B9485">
        <v>980</v>
      </c>
    </row>
    <row r="9486" spans="1:2">
      <c r="A9486" t="s">
        <v>37</v>
      </c>
      <c r="B9486">
        <v>969.920000000001</v>
      </c>
    </row>
    <row r="9487" spans="1:2">
      <c r="A9487" t="s">
        <v>15</v>
      </c>
      <c r="B9487">
        <v>712</v>
      </c>
    </row>
    <row r="9488" spans="1:2">
      <c r="A9488" t="s">
        <v>62</v>
      </c>
      <c r="B9488">
        <v>599.8</v>
      </c>
    </row>
    <row r="9489" spans="1:2">
      <c r="A9489" t="s">
        <v>57</v>
      </c>
      <c r="B9489">
        <v>134.85</v>
      </c>
    </row>
    <row r="9490" spans="1:2">
      <c r="A9490" t="s">
        <v>37</v>
      </c>
      <c r="B9490">
        <v>419.8</v>
      </c>
    </row>
    <row r="9491" spans="1:2">
      <c r="A9491" t="s">
        <v>15</v>
      </c>
      <c r="B9491">
        <v>287.4</v>
      </c>
    </row>
    <row r="9492" spans="1:2">
      <c r="A9492" t="s">
        <v>37</v>
      </c>
      <c r="B9492">
        <v>988.8</v>
      </c>
    </row>
    <row r="9493" spans="1:2">
      <c r="A9493" t="s">
        <v>37</v>
      </c>
      <c r="B9493">
        <v>839.8</v>
      </c>
    </row>
    <row r="9494" spans="1:2">
      <c r="A9494" t="s">
        <v>37</v>
      </c>
      <c r="B9494">
        <v>599.8</v>
      </c>
    </row>
    <row r="9495" spans="1:2">
      <c r="A9495" t="s">
        <v>62</v>
      </c>
      <c r="B9495">
        <v>599.8</v>
      </c>
    </row>
    <row r="9496" spans="1:2">
      <c r="A9496" t="s">
        <v>53</v>
      </c>
      <c r="B9496">
        <v>849.8</v>
      </c>
    </row>
    <row r="9497" spans="1:2">
      <c r="A9497" t="s">
        <v>62</v>
      </c>
      <c r="B9497">
        <v>599.8</v>
      </c>
    </row>
    <row r="9498" spans="1:2">
      <c r="A9498" t="s">
        <v>37</v>
      </c>
      <c r="B9498">
        <v>2000</v>
      </c>
    </row>
    <row r="9499" spans="1:2">
      <c r="A9499" t="s">
        <v>37</v>
      </c>
      <c r="B9499">
        <v>610.82</v>
      </c>
    </row>
    <row r="9500" spans="1:2">
      <c r="A9500" t="s">
        <v>15</v>
      </c>
      <c r="B9500">
        <v>919.8</v>
      </c>
    </row>
    <row r="9501" spans="1:2">
      <c r="A9501" t="s">
        <v>53</v>
      </c>
      <c r="B9501">
        <v>279.8</v>
      </c>
    </row>
    <row r="9502" spans="1:2">
      <c r="A9502" t="s">
        <v>62</v>
      </c>
      <c r="B9502">
        <v>599.8</v>
      </c>
    </row>
    <row r="9503" spans="1:2">
      <c r="A9503" t="s">
        <v>19</v>
      </c>
      <c r="B9503">
        <v>617.55</v>
      </c>
    </row>
    <row r="9504" spans="1:2">
      <c r="A9504" t="s">
        <v>37</v>
      </c>
      <c r="B9504">
        <v>1130.02</v>
      </c>
    </row>
    <row r="9505" spans="1:2">
      <c r="A9505" t="s">
        <v>91</v>
      </c>
      <c r="B9505">
        <v>879.8</v>
      </c>
    </row>
    <row r="9506" spans="1:2">
      <c r="A9506" t="s">
        <v>52</v>
      </c>
      <c r="B9506">
        <v>539.8</v>
      </c>
    </row>
    <row r="9507" spans="1:2">
      <c r="A9507" t="s">
        <v>37</v>
      </c>
      <c r="B9507">
        <v>1194.61</v>
      </c>
    </row>
    <row r="9508" spans="1:2">
      <c r="A9508" t="s">
        <v>37</v>
      </c>
      <c r="B9508">
        <v>1527.8</v>
      </c>
    </row>
    <row r="9509" spans="1:2">
      <c r="A9509" t="s">
        <v>19</v>
      </c>
      <c r="B9509">
        <v>162.4</v>
      </c>
    </row>
    <row r="9510" spans="1:2">
      <c r="A9510" t="s">
        <v>91</v>
      </c>
      <c r="B9510">
        <v>879.8</v>
      </c>
    </row>
    <row r="9511" spans="1:2">
      <c r="A9511" t="s">
        <v>43</v>
      </c>
      <c r="B9511">
        <v>750</v>
      </c>
    </row>
    <row r="9512" spans="1:2">
      <c r="A9512" t="s">
        <v>15</v>
      </c>
      <c r="B9512">
        <v>639.8</v>
      </c>
    </row>
    <row r="9513" spans="1:2">
      <c r="A9513" t="s">
        <v>101</v>
      </c>
      <c r="B9513">
        <v>134.85</v>
      </c>
    </row>
    <row r="9514" spans="1:2">
      <c r="A9514" t="s">
        <v>43</v>
      </c>
      <c r="B9514">
        <v>700</v>
      </c>
    </row>
    <row r="9515" spans="1:2">
      <c r="A9515" t="s">
        <v>43</v>
      </c>
      <c r="B9515">
        <v>564.75</v>
      </c>
    </row>
    <row r="9516" spans="1:2">
      <c r="A9516" t="s">
        <v>37</v>
      </c>
      <c r="B9516">
        <v>1219.8</v>
      </c>
    </row>
    <row r="9517" spans="1:2">
      <c r="A9517" t="s">
        <v>101</v>
      </c>
      <c r="B9517">
        <v>375</v>
      </c>
    </row>
    <row r="9518" spans="1:2">
      <c r="A9518" t="s">
        <v>37</v>
      </c>
      <c r="B9518">
        <v>659.8</v>
      </c>
    </row>
    <row r="9519" spans="1:2">
      <c r="A9519" t="s">
        <v>43</v>
      </c>
      <c r="B9519">
        <v>599.8</v>
      </c>
    </row>
    <row r="9520" spans="1:2">
      <c r="A9520" t="s">
        <v>52</v>
      </c>
      <c r="B9520">
        <v>759.8</v>
      </c>
    </row>
    <row r="9521" spans="1:2">
      <c r="A9521" t="s">
        <v>19</v>
      </c>
      <c r="B9521">
        <v>559.8</v>
      </c>
    </row>
    <row r="9522" spans="1:2">
      <c r="A9522" t="s">
        <v>43</v>
      </c>
      <c r="B9522">
        <v>300</v>
      </c>
    </row>
    <row r="9523" spans="1:2">
      <c r="A9523" t="s">
        <v>91</v>
      </c>
      <c r="B9523">
        <v>2000</v>
      </c>
    </row>
    <row r="9524" spans="1:2">
      <c r="A9524" t="s">
        <v>15</v>
      </c>
      <c r="B9524">
        <v>979.8</v>
      </c>
    </row>
    <row r="9525" spans="1:2">
      <c r="A9525" t="s">
        <v>37</v>
      </c>
      <c r="B9525">
        <v>847.05</v>
      </c>
    </row>
    <row r="9526" spans="1:2">
      <c r="A9526" t="s">
        <v>43</v>
      </c>
      <c r="B9526">
        <v>339.8</v>
      </c>
    </row>
    <row r="9527" spans="1:2">
      <c r="A9527" t="s">
        <v>53</v>
      </c>
      <c r="B9527">
        <v>659.8</v>
      </c>
    </row>
    <row r="9528" spans="1:2">
      <c r="A9528" t="s">
        <v>52</v>
      </c>
      <c r="B9528">
        <v>639.8</v>
      </c>
    </row>
    <row r="9529" spans="1:2">
      <c r="A9529" t="s">
        <v>53</v>
      </c>
      <c r="B9529">
        <v>719.8</v>
      </c>
    </row>
    <row r="9530" spans="1:2">
      <c r="A9530" t="s">
        <v>53</v>
      </c>
      <c r="B9530">
        <v>1126.4</v>
      </c>
    </row>
    <row r="9531" spans="1:2">
      <c r="A9531" t="s">
        <v>62</v>
      </c>
      <c r="B9531">
        <v>599.8</v>
      </c>
    </row>
    <row r="9532" spans="1:2">
      <c r="A9532" t="s">
        <v>91</v>
      </c>
      <c r="B9532">
        <v>659.8</v>
      </c>
    </row>
    <row r="9533" spans="1:2">
      <c r="A9533" t="s">
        <v>53</v>
      </c>
      <c r="B9533">
        <v>443.8</v>
      </c>
    </row>
    <row r="9534" spans="1:2">
      <c r="A9534" t="s">
        <v>52</v>
      </c>
      <c r="B9534">
        <v>219.8</v>
      </c>
    </row>
    <row r="9535" spans="1:2">
      <c r="A9535" t="s">
        <v>53</v>
      </c>
      <c r="B9535">
        <v>309.8</v>
      </c>
    </row>
    <row r="9536" spans="1:2">
      <c r="A9536" t="s">
        <v>37</v>
      </c>
      <c r="B9536">
        <v>379.8</v>
      </c>
    </row>
    <row r="9537" spans="1:2">
      <c r="A9537" t="s">
        <v>39</v>
      </c>
      <c r="B9537">
        <v>359.85</v>
      </c>
    </row>
    <row r="9538" spans="1:2">
      <c r="A9538" t="s">
        <v>91</v>
      </c>
      <c r="B9538">
        <v>2000</v>
      </c>
    </row>
    <row r="9539" spans="1:2">
      <c r="A9539" t="s">
        <v>39</v>
      </c>
      <c r="B9539">
        <v>639.8</v>
      </c>
    </row>
    <row r="9540" spans="1:2">
      <c r="A9540" t="s">
        <v>52</v>
      </c>
      <c r="B9540">
        <v>134.85</v>
      </c>
    </row>
    <row r="9541" spans="1:2">
      <c r="A9541" t="s">
        <v>15</v>
      </c>
      <c r="B9541">
        <v>1314</v>
      </c>
    </row>
    <row r="9542" spans="1:2">
      <c r="A9542" t="s">
        <v>37</v>
      </c>
      <c r="B9542">
        <v>1019.8</v>
      </c>
    </row>
    <row r="9543" spans="1:2">
      <c r="A9543" t="s">
        <v>53</v>
      </c>
      <c r="B9543">
        <v>1459.8</v>
      </c>
    </row>
    <row r="9544" spans="1:2">
      <c r="A9544" t="s">
        <v>15</v>
      </c>
      <c r="B9544">
        <v>582</v>
      </c>
    </row>
    <row r="9545" spans="1:2">
      <c r="A9545" t="s">
        <v>53</v>
      </c>
      <c r="B9545">
        <v>1319.8</v>
      </c>
    </row>
    <row r="9546" spans="1:2">
      <c r="A9546" t="s">
        <v>43</v>
      </c>
      <c r="B9546">
        <v>599.85</v>
      </c>
    </row>
    <row r="9547" spans="1:2">
      <c r="A9547" t="s">
        <v>37</v>
      </c>
      <c r="B9547">
        <v>659.8</v>
      </c>
    </row>
    <row r="9548" spans="1:2">
      <c r="A9548" t="s">
        <v>43</v>
      </c>
      <c r="B9548">
        <v>1217.7</v>
      </c>
    </row>
    <row r="9549" spans="1:2">
      <c r="A9549" t="s">
        <v>53</v>
      </c>
      <c r="B9549">
        <v>599.8</v>
      </c>
    </row>
    <row r="9550" spans="1:2">
      <c r="A9550" t="s">
        <v>91</v>
      </c>
      <c r="B9550">
        <v>659.8</v>
      </c>
    </row>
    <row r="9551" spans="1:2">
      <c r="A9551" t="s">
        <v>53</v>
      </c>
      <c r="B9551">
        <v>309.8</v>
      </c>
    </row>
    <row r="9552" spans="1:2">
      <c r="A9552" t="s">
        <v>43</v>
      </c>
      <c r="B9552">
        <v>275</v>
      </c>
    </row>
    <row r="9553" spans="1:2">
      <c r="A9553" t="s">
        <v>52</v>
      </c>
      <c r="B9553">
        <v>1739.8</v>
      </c>
    </row>
    <row r="9554" spans="1:2">
      <c r="A9554" t="s">
        <v>91</v>
      </c>
      <c r="B9554">
        <v>659.8</v>
      </c>
    </row>
    <row r="9555" spans="1:2">
      <c r="A9555" t="s">
        <v>89</v>
      </c>
      <c r="B9555">
        <v>240</v>
      </c>
    </row>
    <row r="9556" spans="1:2">
      <c r="A9556" t="s">
        <v>51</v>
      </c>
      <c r="B9556">
        <v>799.8</v>
      </c>
    </row>
    <row r="9557" spans="1:2">
      <c r="A9557" t="s">
        <v>53</v>
      </c>
      <c r="B9557">
        <v>1119.8</v>
      </c>
    </row>
    <row r="9558" spans="1:2">
      <c r="A9558" t="s">
        <v>15</v>
      </c>
      <c r="B9558">
        <v>2000</v>
      </c>
    </row>
    <row r="9559" spans="1:2">
      <c r="A9559" t="s">
        <v>39</v>
      </c>
      <c r="B9559">
        <v>559.8</v>
      </c>
    </row>
    <row r="9560" spans="1:2">
      <c r="A9560" t="s">
        <v>43</v>
      </c>
      <c r="B9560">
        <v>250</v>
      </c>
    </row>
    <row r="9561" spans="1:2">
      <c r="A9561" t="s">
        <v>52</v>
      </c>
      <c r="B9561">
        <v>299.85</v>
      </c>
    </row>
    <row r="9562" spans="1:2">
      <c r="A9562" t="s">
        <v>39</v>
      </c>
      <c r="B9562">
        <v>1099.8</v>
      </c>
    </row>
    <row r="9563" spans="1:2">
      <c r="A9563" t="s">
        <v>51</v>
      </c>
      <c r="B9563">
        <v>559.8</v>
      </c>
    </row>
    <row r="9564" spans="1:2">
      <c r="A9564" t="s">
        <v>74</v>
      </c>
      <c r="B9564">
        <v>439.8</v>
      </c>
    </row>
    <row r="9565" spans="1:2">
      <c r="A9565" t="s">
        <v>91</v>
      </c>
      <c r="B9565">
        <v>134.85</v>
      </c>
    </row>
    <row r="9566" spans="1:2">
      <c r="A9566" t="s">
        <v>53</v>
      </c>
      <c r="B9566">
        <v>619.8</v>
      </c>
    </row>
    <row r="9567" spans="1:2">
      <c r="A9567" t="s">
        <v>230</v>
      </c>
      <c r="B9567">
        <v>1599.8</v>
      </c>
    </row>
    <row r="9568" spans="1:2">
      <c r="A9568" t="s">
        <v>39</v>
      </c>
      <c r="B9568">
        <v>1739.8</v>
      </c>
    </row>
    <row r="9569" spans="1:2">
      <c r="A9569" t="s">
        <v>51</v>
      </c>
      <c r="B9569">
        <v>440.2</v>
      </c>
    </row>
    <row r="9570" spans="1:2">
      <c r="A9570" t="s">
        <v>19</v>
      </c>
      <c r="B9570">
        <v>550</v>
      </c>
    </row>
    <row r="9571" spans="1:2">
      <c r="A9571" t="s">
        <v>91</v>
      </c>
      <c r="B9571">
        <v>879.8</v>
      </c>
    </row>
    <row r="9572" spans="1:2">
      <c r="A9572" t="s">
        <v>140</v>
      </c>
      <c r="B9572">
        <v>320</v>
      </c>
    </row>
    <row r="9573" spans="1:2">
      <c r="A9573" t="s">
        <v>43</v>
      </c>
      <c r="B9573">
        <v>458.85</v>
      </c>
    </row>
    <row r="9574" spans="1:2">
      <c r="A9574" t="s">
        <v>52</v>
      </c>
      <c r="B9574">
        <v>479.8</v>
      </c>
    </row>
    <row r="9575" spans="1:2">
      <c r="A9575" t="s">
        <v>43</v>
      </c>
      <c r="B9575">
        <v>864.75</v>
      </c>
    </row>
    <row r="9576" spans="1:2">
      <c r="A9576" t="s">
        <v>53</v>
      </c>
      <c r="B9576">
        <v>539.8</v>
      </c>
    </row>
    <row r="9577" spans="1:2">
      <c r="A9577" t="s">
        <v>27</v>
      </c>
      <c r="B9577">
        <v>1599.8</v>
      </c>
    </row>
    <row r="9578" spans="1:2">
      <c r="A9578" t="s">
        <v>91</v>
      </c>
      <c r="B9578">
        <v>639.8</v>
      </c>
    </row>
    <row r="9579" spans="1:2">
      <c r="A9579" t="s">
        <v>140</v>
      </c>
      <c r="B9579">
        <v>359.8</v>
      </c>
    </row>
    <row r="9580" spans="1:2">
      <c r="A9580" t="s">
        <v>39</v>
      </c>
      <c r="B9580">
        <v>559.8</v>
      </c>
    </row>
    <row r="9581" spans="1:2">
      <c r="A9581" t="s">
        <v>53</v>
      </c>
      <c r="B9581">
        <v>550</v>
      </c>
    </row>
    <row r="9582" spans="1:2">
      <c r="A9582" t="s">
        <v>39</v>
      </c>
      <c r="B9582">
        <v>1400</v>
      </c>
    </row>
    <row r="9583" spans="1:2">
      <c r="A9583" t="s">
        <v>52</v>
      </c>
      <c r="B9583">
        <v>246.9</v>
      </c>
    </row>
    <row r="9584" spans="1:2">
      <c r="A9584" t="s">
        <v>43</v>
      </c>
      <c r="B9584">
        <v>847.05</v>
      </c>
    </row>
    <row r="9585" spans="1:2">
      <c r="A9585" t="s">
        <v>53</v>
      </c>
      <c r="B9585">
        <v>550</v>
      </c>
    </row>
    <row r="9586" spans="1:2">
      <c r="A9586" t="s">
        <v>91</v>
      </c>
      <c r="B9586">
        <v>1199.8</v>
      </c>
    </row>
    <row r="9587" spans="1:2">
      <c r="A9587" t="s">
        <v>53</v>
      </c>
      <c r="B9587">
        <v>639.8</v>
      </c>
    </row>
    <row r="9588" spans="1:2">
      <c r="A9588" t="s">
        <v>51</v>
      </c>
      <c r="B9588">
        <v>559.8</v>
      </c>
    </row>
    <row r="9589" spans="1:2">
      <c r="A9589" t="s">
        <v>140</v>
      </c>
      <c r="B9589">
        <v>500</v>
      </c>
    </row>
    <row r="9590" spans="1:2">
      <c r="A9590" t="s">
        <v>91</v>
      </c>
      <c r="B9590">
        <v>689.8</v>
      </c>
    </row>
    <row r="9591" spans="1:2">
      <c r="A9591" t="s">
        <v>43</v>
      </c>
      <c r="B9591">
        <v>599.8</v>
      </c>
    </row>
    <row r="9592" spans="1:2">
      <c r="A9592" t="s">
        <v>52</v>
      </c>
      <c r="B9592">
        <v>579.8</v>
      </c>
    </row>
    <row r="9593" spans="1:2">
      <c r="A9593" t="s">
        <v>53</v>
      </c>
      <c r="B9593">
        <v>1399.8</v>
      </c>
    </row>
    <row r="9594" spans="1:2">
      <c r="A9594" t="s">
        <v>91</v>
      </c>
      <c r="B9594">
        <v>900</v>
      </c>
    </row>
    <row r="9595" spans="1:2">
      <c r="A9595" t="s">
        <v>53</v>
      </c>
      <c r="B9595">
        <v>599.85</v>
      </c>
    </row>
    <row r="9596" spans="1:2">
      <c r="A9596" t="s">
        <v>51</v>
      </c>
      <c r="B9596">
        <v>699.8</v>
      </c>
    </row>
    <row r="9597" spans="1:2">
      <c r="A9597" t="s">
        <v>43</v>
      </c>
      <c r="B9597">
        <v>899.8</v>
      </c>
    </row>
    <row r="9598" spans="1:2">
      <c r="A9598" t="s">
        <v>39</v>
      </c>
      <c r="B9598">
        <v>329.85</v>
      </c>
    </row>
    <row r="9599" spans="1:2">
      <c r="A9599" t="s">
        <v>140</v>
      </c>
      <c r="B9599">
        <v>690</v>
      </c>
    </row>
    <row r="9600" spans="1:2">
      <c r="A9600" t="s">
        <v>44</v>
      </c>
      <c r="B9600">
        <v>209.85</v>
      </c>
    </row>
    <row r="9601" spans="1:2">
      <c r="A9601" t="s">
        <v>53</v>
      </c>
      <c r="B9601">
        <v>739.8</v>
      </c>
    </row>
    <row r="9602" spans="1:2">
      <c r="A9602" t="s">
        <v>52</v>
      </c>
      <c r="B9602">
        <v>419.8</v>
      </c>
    </row>
    <row r="9603" spans="1:2">
      <c r="A9603" t="s">
        <v>4</v>
      </c>
      <c r="B9603">
        <v>339.8</v>
      </c>
    </row>
    <row r="9604" spans="1:2">
      <c r="A9604" t="s">
        <v>43</v>
      </c>
      <c r="B9604">
        <v>1217.7</v>
      </c>
    </row>
    <row r="9605" spans="1:2">
      <c r="A9605" t="s">
        <v>39</v>
      </c>
      <c r="B9605">
        <v>1125</v>
      </c>
    </row>
    <row r="9606" spans="1:2">
      <c r="A9606" t="s">
        <v>44</v>
      </c>
      <c r="B9606">
        <v>875</v>
      </c>
    </row>
    <row r="9607" spans="1:2">
      <c r="A9607" t="s">
        <v>140</v>
      </c>
      <c r="B9607">
        <v>720</v>
      </c>
    </row>
    <row r="9608" spans="1:2">
      <c r="A9608" t="s">
        <v>91</v>
      </c>
      <c r="B9608">
        <v>319.8</v>
      </c>
    </row>
    <row r="9609" spans="1:2">
      <c r="A9609" t="s">
        <v>51</v>
      </c>
      <c r="B9609">
        <v>879.8</v>
      </c>
    </row>
    <row r="9610" spans="1:2">
      <c r="A9610" t="s">
        <v>44</v>
      </c>
      <c r="B9610">
        <v>640</v>
      </c>
    </row>
    <row r="9611" spans="1:2">
      <c r="A9611" t="s">
        <v>19</v>
      </c>
      <c r="B9611">
        <v>326.47</v>
      </c>
    </row>
    <row r="9612" spans="1:2">
      <c r="A9612" t="s">
        <v>37</v>
      </c>
      <c r="B9612">
        <v>759.8</v>
      </c>
    </row>
    <row r="9613" spans="1:2">
      <c r="A9613" t="s">
        <v>91</v>
      </c>
      <c r="B9613">
        <v>799.8</v>
      </c>
    </row>
    <row r="9614" spans="1:2">
      <c r="A9614" t="s">
        <v>37</v>
      </c>
      <c r="B9614">
        <v>1119.8</v>
      </c>
    </row>
    <row r="9615" spans="1:2">
      <c r="A9615" t="s">
        <v>51</v>
      </c>
      <c r="B9615">
        <v>849.8</v>
      </c>
    </row>
    <row r="9616" spans="1:2">
      <c r="A9616" t="s">
        <v>44</v>
      </c>
      <c r="B9616">
        <v>380</v>
      </c>
    </row>
    <row r="9617" spans="1:2">
      <c r="A9617" t="s">
        <v>53</v>
      </c>
      <c r="B9617">
        <v>799.8</v>
      </c>
    </row>
    <row r="9618" spans="1:2">
      <c r="A9618" t="s">
        <v>44</v>
      </c>
      <c r="B9618">
        <v>1500</v>
      </c>
    </row>
    <row r="9619" spans="1:2">
      <c r="A9619" t="s">
        <v>53</v>
      </c>
      <c r="B9619">
        <v>1459.8</v>
      </c>
    </row>
    <row r="9620" spans="1:2">
      <c r="A9620" t="s">
        <v>140</v>
      </c>
      <c r="B9620">
        <v>1580</v>
      </c>
    </row>
    <row r="9621" spans="1:2">
      <c r="A9621" t="s">
        <v>207</v>
      </c>
      <c r="B9621">
        <v>1000</v>
      </c>
    </row>
    <row r="9622" spans="1:2">
      <c r="A9622" t="s">
        <v>14</v>
      </c>
      <c r="B9622">
        <v>659.8</v>
      </c>
    </row>
    <row r="9623" spans="1:2">
      <c r="A9623" t="s">
        <v>39</v>
      </c>
      <c r="B9623">
        <v>899.8</v>
      </c>
    </row>
    <row r="9624" spans="1:2">
      <c r="A9624" t="s">
        <v>51</v>
      </c>
      <c r="B9624">
        <v>840</v>
      </c>
    </row>
    <row r="9625" spans="1:2">
      <c r="A9625" t="s">
        <v>36</v>
      </c>
      <c r="B9625">
        <v>660</v>
      </c>
    </row>
    <row r="9626" spans="1:2">
      <c r="A9626" t="s">
        <v>27</v>
      </c>
      <c r="B9626">
        <v>500</v>
      </c>
    </row>
    <row r="9627" spans="1:2">
      <c r="A9627" t="s">
        <v>14</v>
      </c>
      <c r="B9627">
        <v>659.8</v>
      </c>
    </row>
    <row r="9628" spans="1:2">
      <c r="A9628" t="s">
        <v>53</v>
      </c>
      <c r="B9628">
        <v>970.5</v>
      </c>
    </row>
    <row r="9629" spans="1:2">
      <c r="A9629" t="s">
        <v>53</v>
      </c>
      <c r="B9629">
        <v>295</v>
      </c>
    </row>
    <row r="9630" spans="1:2">
      <c r="A9630" t="s">
        <v>51</v>
      </c>
      <c r="B9630">
        <v>582.3</v>
      </c>
    </row>
    <row r="9631" spans="1:2">
      <c r="A9631" t="s">
        <v>91</v>
      </c>
      <c r="B9631">
        <v>699.8</v>
      </c>
    </row>
    <row r="9632" spans="1:2">
      <c r="A9632" t="s">
        <v>46</v>
      </c>
      <c r="B9632">
        <v>699.8</v>
      </c>
    </row>
    <row r="9633" spans="1:2">
      <c r="A9633" t="s">
        <v>36</v>
      </c>
      <c r="B9633">
        <v>560</v>
      </c>
    </row>
    <row r="9634" spans="1:2">
      <c r="A9634" t="s">
        <v>37</v>
      </c>
      <c r="B9634">
        <v>859.8</v>
      </c>
    </row>
    <row r="9635" spans="1:2">
      <c r="A9635" t="s">
        <v>51</v>
      </c>
      <c r="B9635">
        <v>660</v>
      </c>
    </row>
    <row r="9636" spans="1:2">
      <c r="A9636" t="s">
        <v>37</v>
      </c>
      <c r="B9636">
        <v>759.8</v>
      </c>
    </row>
    <row r="9637" spans="1:2">
      <c r="A9637" t="s">
        <v>233</v>
      </c>
      <c r="B9637">
        <v>859.8</v>
      </c>
    </row>
    <row r="9638" spans="1:2">
      <c r="A9638" t="s">
        <v>19</v>
      </c>
      <c r="B9638">
        <v>285</v>
      </c>
    </row>
    <row r="9639" spans="1:2">
      <c r="A9639" t="s">
        <v>173</v>
      </c>
      <c r="B9639">
        <v>1319.6</v>
      </c>
    </row>
    <row r="9640" spans="1:2">
      <c r="A9640" t="s">
        <v>91</v>
      </c>
      <c r="B9640">
        <v>559.8</v>
      </c>
    </row>
    <row r="9641" spans="1:2">
      <c r="A9641" t="s">
        <v>37</v>
      </c>
      <c r="B9641">
        <v>759.8</v>
      </c>
    </row>
    <row r="9642" spans="1:2">
      <c r="A9642" t="s">
        <v>37</v>
      </c>
      <c r="B9642">
        <v>599.88</v>
      </c>
    </row>
    <row r="9643" spans="1:2">
      <c r="A9643" t="s">
        <v>135</v>
      </c>
      <c r="B9643">
        <v>317.7</v>
      </c>
    </row>
    <row r="9644" spans="1:2">
      <c r="A9644" t="s">
        <v>15</v>
      </c>
      <c r="B9644">
        <v>600</v>
      </c>
    </row>
    <row r="9645" spans="1:2">
      <c r="A9645" t="s">
        <v>51</v>
      </c>
      <c r="B9645">
        <v>1999.8</v>
      </c>
    </row>
    <row r="9646" spans="1:2">
      <c r="A9646" t="s">
        <v>91</v>
      </c>
      <c r="B9646">
        <v>1459.8</v>
      </c>
    </row>
    <row r="9647" spans="1:2">
      <c r="A9647" t="s">
        <v>37</v>
      </c>
      <c r="B9647">
        <v>941.4</v>
      </c>
    </row>
    <row r="9648" spans="1:2">
      <c r="A9648" t="s">
        <v>173</v>
      </c>
      <c r="B9648">
        <v>737.6</v>
      </c>
    </row>
    <row r="9649" spans="1:2">
      <c r="A9649" t="s">
        <v>140</v>
      </c>
      <c r="B9649">
        <v>860</v>
      </c>
    </row>
    <row r="9650" spans="1:2">
      <c r="A9650" t="s">
        <v>167</v>
      </c>
      <c r="B9650">
        <v>479.8</v>
      </c>
    </row>
    <row r="9651" spans="1:2">
      <c r="A9651" t="s">
        <v>37</v>
      </c>
      <c r="B9651">
        <v>580</v>
      </c>
    </row>
    <row r="9652" spans="1:2">
      <c r="A9652" t="s">
        <v>53</v>
      </c>
      <c r="B9652">
        <v>459.8</v>
      </c>
    </row>
    <row r="9653" spans="1:2">
      <c r="A9653" t="s">
        <v>4</v>
      </c>
      <c r="B9653">
        <v>799.8</v>
      </c>
    </row>
    <row r="9654" spans="1:2">
      <c r="A9654" t="s">
        <v>91</v>
      </c>
      <c r="B9654">
        <v>559.8</v>
      </c>
    </row>
    <row r="9655" spans="1:2">
      <c r="A9655" t="s">
        <v>74</v>
      </c>
      <c r="B9655">
        <v>439.8</v>
      </c>
    </row>
    <row r="9656" spans="1:2">
      <c r="A9656" t="s">
        <v>27</v>
      </c>
      <c r="B9656">
        <v>336</v>
      </c>
    </row>
    <row r="9657" spans="1:2">
      <c r="A9657" t="s">
        <v>37</v>
      </c>
      <c r="B9657">
        <v>589.8</v>
      </c>
    </row>
    <row r="9658" spans="1:2">
      <c r="A9658" t="s">
        <v>51</v>
      </c>
      <c r="B9658">
        <v>369.8</v>
      </c>
    </row>
    <row r="9659" spans="1:2">
      <c r="A9659" t="s">
        <v>53</v>
      </c>
      <c r="B9659">
        <v>799.8</v>
      </c>
    </row>
    <row r="9660" spans="1:2">
      <c r="A9660" t="s">
        <v>173</v>
      </c>
      <c r="B9660">
        <v>719.8</v>
      </c>
    </row>
    <row r="9661" spans="1:2">
      <c r="A9661" t="s">
        <v>37</v>
      </c>
      <c r="B9661">
        <v>640</v>
      </c>
    </row>
    <row r="9662" spans="1:2">
      <c r="A9662" t="s">
        <v>140</v>
      </c>
      <c r="B9662">
        <v>600</v>
      </c>
    </row>
    <row r="9663" spans="1:2">
      <c r="A9663" t="s">
        <v>167</v>
      </c>
      <c r="B9663">
        <v>449.85</v>
      </c>
    </row>
    <row r="9664" spans="1:2">
      <c r="A9664" t="s">
        <v>15</v>
      </c>
      <c r="B9664">
        <v>825</v>
      </c>
    </row>
    <row r="9665" spans="1:2">
      <c r="A9665" t="s">
        <v>287</v>
      </c>
      <c r="B9665">
        <v>1259.8</v>
      </c>
    </row>
    <row r="9666" spans="1:2">
      <c r="A9666" t="s">
        <v>74</v>
      </c>
      <c r="B9666">
        <v>96.75</v>
      </c>
    </row>
    <row r="9667" spans="1:2">
      <c r="A9667" t="s">
        <v>91</v>
      </c>
      <c r="B9667">
        <v>1199.8</v>
      </c>
    </row>
    <row r="9668" spans="1:2">
      <c r="A9668" t="s">
        <v>190</v>
      </c>
      <c r="B9668">
        <v>539.8</v>
      </c>
    </row>
    <row r="9669" spans="1:2">
      <c r="A9669" t="s">
        <v>15</v>
      </c>
      <c r="B9669">
        <v>459.8</v>
      </c>
    </row>
    <row r="9670" spans="1:2">
      <c r="A9670" t="s">
        <v>53</v>
      </c>
      <c r="B9670">
        <v>1059.8</v>
      </c>
    </row>
    <row r="9671" spans="1:2">
      <c r="A9671" t="s">
        <v>173</v>
      </c>
      <c r="B9671">
        <v>1526.4</v>
      </c>
    </row>
    <row r="9672" spans="1:2">
      <c r="A9672" t="s">
        <v>91</v>
      </c>
      <c r="B9672">
        <v>559.8</v>
      </c>
    </row>
    <row r="9673" spans="1:2">
      <c r="A9673" t="s">
        <v>51</v>
      </c>
      <c r="B9673">
        <v>639.8</v>
      </c>
    </row>
    <row r="9674" spans="1:2">
      <c r="A9674" t="s">
        <v>91</v>
      </c>
      <c r="B9674">
        <v>299.8</v>
      </c>
    </row>
    <row r="9675" spans="1:2">
      <c r="A9675" t="s">
        <v>51</v>
      </c>
      <c r="B9675">
        <v>599.8</v>
      </c>
    </row>
    <row r="9676" spans="1:2">
      <c r="A9676" t="s">
        <v>91</v>
      </c>
      <c r="B9676">
        <v>919.8</v>
      </c>
    </row>
    <row r="9677" spans="1:2">
      <c r="A9677" t="s">
        <v>46</v>
      </c>
      <c r="B9677">
        <v>719.8</v>
      </c>
    </row>
    <row r="9678" spans="1:2">
      <c r="A9678" t="s">
        <v>15</v>
      </c>
      <c r="B9678">
        <v>559.6</v>
      </c>
    </row>
    <row r="9679" spans="1:2">
      <c r="A9679" t="s">
        <v>37</v>
      </c>
      <c r="B9679">
        <v>580</v>
      </c>
    </row>
    <row r="9680" spans="1:2">
      <c r="A9680" t="s">
        <v>91</v>
      </c>
      <c r="B9680">
        <v>689.8</v>
      </c>
    </row>
    <row r="9681" spans="1:2">
      <c r="A9681" t="s">
        <v>53</v>
      </c>
      <c r="B9681">
        <v>719.8</v>
      </c>
    </row>
    <row r="9682" spans="1:2">
      <c r="A9682" t="s">
        <v>206</v>
      </c>
      <c r="B9682">
        <v>1400</v>
      </c>
    </row>
    <row r="9683" spans="1:2">
      <c r="A9683" t="s">
        <v>19</v>
      </c>
      <c r="B9683">
        <v>211.65</v>
      </c>
    </row>
    <row r="9684" spans="1:2">
      <c r="A9684" t="s">
        <v>41</v>
      </c>
      <c r="B9684">
        <v>559.8</v>
      </c>
    </row>
    <row r="9685" spans="1:2">
      <c r="A9685" t="s">
        <v>91</v>
      </c>
      <c r="B9685">
        <v>559.8</v>
      </c>
    </row>
    <row r="9686" spans="1:2">
      <c r="A9686" t="s">
        <v>51</v>
      </c>
      <c r="B9686">
        <v>1099.8</v>
      </c>
    </row>
    <row r="9687" spans="1:2">
      <c r="A9687" t="s">
        <v>53</v>
      </c>
      <c r="B9687">
        <v>799.8</v>
      </c>
    </row>
    <row r="9688" spans="1:2">
      <c r="A9688" t="s">
        <v>90</v>
      </c>
      <c r="B9688">
        <v>659.8</v>
      </c>
    </row>
    <row r="9689" spans="1:2">
      <c r="A9689" t="s">
        <v>4</v>
      </c>
      <c r="B9689">
        <v>1479.8</v>
      </c>
    </row>
    <row r="9690" spans="1:2">
      <c r="A9690" t="s">
        <v>15</v>
      </c>
      <c r="B9690">
        <v>719.8</v>
      </c>
    </row>
    <row r="9691" spans="1:2">
      <c r="A9691" t="s">
        <v>37</v>
      </c>
      <c r="B9691">
        <v>780</v>
      </c>
    </row>
    <row r="9692" spans="1:2">
      <c r="A9692" t="s">
        <v>53</v>
      </c>
      <c r="B9692">
        <v>725</v>
      </c>
    </row>
    <row r="9693" spans="1:2">
      <c r="A9693" t="s">
        <v>22</v>
      </c>
      <c r="B9693">
        <v>679.8</v>
      </c>
    </row>
    <row r="9694" spans="1:2">
      <c r="A9694" t="s">
        <v>19</v>
      </c>
      <c r="B9694">
        <v>299.8</v>
      </c>
    </row>
    <row r="9695" spans="1:2">
      <c r="A9695" t="s">
        <v>41</v>
      </c>
      <c r="B9695">
        <v>919.8</v>
      </c>
    </row>
    <row r="9696" spans="1:2">
      <c r="A9696" t="s">
        <v>90</v>
      </c>
      <c r="B9696">
        <v>659.8</v>
      </c>
    </row>
    <row r="9697" spans="1:2">
      <c r="A9697" t="s">
        <v>51</v>
      </c>
      <c r="B9697">
        <v>644.85</v>
      </c>
    </row>
    <row r="9698" spans="1:2">
      <c r="A9698" t="s">
        <v>22</v>
      </c>
      <c r="B9698">
        <v>779.6</v>
      </c>
    </row>
    <row r="9699" spans="1:2">
      <c r="A9699" t="s">
        <v>53</v>
      </c>
      <c r="B9699">
        <v>425</v>
      </c>
    </row>
    <row r="9700" spans="1:2">
      <c r="A9700" t="s">
        <v>37</v>
      </c>
      <c r="B9700">
        <v>959.8</v>
      </c>
    </row>
    <row r="9701" spans="1:2">
      <c r="A9701" t="s">
        <v>37</v>
      </c>
      <c r="B9701">
        <v>579.82</v>
      </c>
    </row>
    <row r="9702" spans="1:2">
      <c r="A9702" t="s">
        <v>15</v>
      </c>
      <c r="B9702">
        <v>839.8</v>
      </c>
    </row>
    <row r="9703" spans="1:2">
      <c r="A9703" t="s">
        <v>197</v>
      </c>
      <c r="B9703">
        <v>2000</v>
      </c>
    </row>
    <row r="9704" spans="1:2">
      <c r="A9704" t="s">
        <v>4</v>
      </c>
      <c r="B9704">
        <v>1199.8</v>
      </c>
    </row>
    <row r="9705" spans="1:2">
      <c r="A9705" t="s">
        <v>206</v>
      </c>
      <c r="B9705">
        <v>2000</v>
      </c>
    </row>
    <row r="9706" spans="1:2">
      <c r="A9706" t="s">
        <v>19</v>
      </c>
      <c r="B9706">
        <v>875</v>
      </c>
    </row>
    <row r="9707" spans="1:2">
      <c r="A9707" t="s">
        <v>41</v>
      </c>
      <c r="B9707">
        <v>479.8</v>
      </c>
    </row>
    <row r="9708" spans="1:2">
      <c r="A9708" t="s">
        <v>90</v>
      </c>
      <c r="B9708">
        <v>674</v>
      </c>
    </row>
    <row r="9709" spans="1:2">
      <c r="A9709" t="s">
        <v>53</v>
      </c>
      <c r="B9709">
        <v>959.8</v>
      </c>
    </row>
    <row r="9710" spans="1:2">
      <c r="A9710" t="s">
        <v>53</v>
      </c>
      <c r="B9710">
        <v>899.8</v>
      </c>
    </row>
    <row r="9711" spans="1:2">
      <c r="A9711" t="s">
        <v>15</v>
      </c>
      <c r="B9711">
        <v>659.85</v>
      </c>
    </row>
    <row r="9712" spans="1:2">
      <c r="A9712" t="s">
        <v>4</v>
      </c>
      <c r="B9712">
        <v>479.8</v>
      </c>
    </row>
    <row r="9713" spans="1:2">
      <c r="A9713" t="s">
        <v>53</v>
      </c>
      <c r="B9713">
        <v>799.8</v>
      </c>
    </row>
    <row r="9714" spans="1:2">
      <c r="A9714" t="s">
        <v>206</v>
      </c>
      <c r="B9714">
        <v>1900</v>
      </c>
    </row>
    <row r="9715" spans="1:2">
      <c r="A9715" t="s">
        <v>41</v>
      </c>
      <c r="B9715">
        <v>659.8</v>
      </c>
    </row>
    <row r="9716" spans="1:2">
      <c r="A9716" t="s">
        <v>37</v>
      </c>
      <c r="B9716">
        <v>323.64</v>
      </c>
    </row>
    <row r="9717" spans="1:2">
      <c r="A9717" t="s">
        <v>91</v>
      </c>
      <c r="B9717">
        <v>799.8</v>
      </c>
    </row>
    <row r="9718" spans="1:2">
      <c r="A9718" t="s">
        <v>37</v>
      </c>
      <c r="B9718">
        <v>579.82</v>
      </c>
    </row>
    <row r="9719" spans="1:2">
      <c r="A9719" t="s">
        <v>37</v>
      </c>
      <c r="B9719">
        <v>919.4</v>
      </c>
    </row>
    <row r="9720" spans="1:2">
      <c r="A9720" t="s">
        <v>41</v>
      </c>
      <c r="B9720">
        <v>559.8</v>
      </c>
    </row>
    <row r="9721" spans="1:2">
      <c r="A9721" t="s">
        <v>140</v>
      </c>
      <c r="B9721">
        <v>500</v>
      </c>
    </row>
    <row r="9722" spans="1:2">
      <c r="A9722" t="s">
        <v>19</v>
      </c>
      <c r="B9722">
        <v>280</v>
      </c>
    </row>
    <row r="9723" spans="1:2">
      <c r="A9723" t="s">
        <v>15</v>
      </c>
      <c r="B9723">
        <v>559.8</v>
      </c>
    </row>
    <row r="9724" spans="1:2">
      <c r="A9724" t="s">
        <v>119</v>
      </c>
      <c r="B9724">
        <v>979.8</v>
      </c>
    </row>
    <row r="9725" spans="1:2">
      <c r="A9725" t="s">
        <v>90</v>
      </c>
      <c r="B9725">
        <v>659.8</v>
      </c>
    </row>
    <row r="9726" spans="1:2">
      <c r="A9726" t="s">
        <v>53</v>
      </c>
      <c r="B9726">
        <v>739.8</v>
      </c>
    </row>
    <row r="9727" spans="1:2">
      <c r="A9727" t="s">
        <v>37</v>
      </c>
      <c r="B9727">
        <v>940</v>
      </c>
    </row>
    <row r="9728" spans="1:2">
      <c r="A9728" t="s">
        <v>4</v>
      </c>
      <c r="B9728">
        <v>299.85</v>
      </c>
    </row>
    <row r="9729" spans="1:2">
      <c r="A9729" t="s">
        <v>140</v>
      </c>
      <c r="B9729">
        <v>640</v>
      </c>
    </row>
    <row r="9730" spans="1:2">
      <c r="A9730" t="s">
        <v>41</v>
      </c>
      <c r="B9730">
        <v>639.8</v>
      </c>
    </row>
    <row r="9731" spans="1:2">
      <c r="A9731" t="s">
        <v>15</v>
      </c>
      <c r="B9731">
        <v>1300</v>
      </c>
    </row>
    <row r="9732" spans="1:2">
      <c r="A9732" t="s">
        <v>53</v>
      </c>
      <c r="B9732">
        <v>1599.8</v>
      </c>
    </row>
    <row r="9733" spans="1:2">
      <c r="A9733" t="s">
        <v>190</v>
      </c>
      <c r="B9733">
        <v>479.8</v>
      </c>
    </row>
    <row r="9734" spans="1:2">
      <c r="A9734" t="s">
        <v>22</v>
      </c>
      <c r="B9734">
        <v>659.8</v>
      </c>
    </row>
    <row r="9735" spans="1:2">
      <c r="A9735" t="s">
        <v>91</v>
      </c>
      <c r="B9735">
        <v>1160</v>
      </c>
    </row>
    <row r="9736" spans="1:2">
      <c r="A9736" t="s">
        <v>140</v>
      </c>
      <c r="B9736">
        <v>700</v>
      </c>
    </row>
    <row r="9737" spans="1:2">
      <c r="A9737" t="s">
        <v>90</v>
      </c>
      <c r="B9737">
        <v>1741.2</v>
      </c>
    </row>
    <row r="9738" spans="1:2">
      <c r="A9738" t="s">
        <v>37</v>
      </c>
      <c r="B9738">
        <v>580</v>
      </c>
    </row>
    <row r="9739" spans="1:2">
      <c r="A9739" t="s">
        <v>15</v>
      </c>
      <c r="B9739">
        <v>400</v>
      </c>
    </row>
    <row r="9740" spans="1:2">
      <c r="A9740" t="s">
        <v>22</v>
      </c>
      <c r="B9740">
        <v>1799.8</v>
      </c>
    </row>
    <row r="9741" spans="1:2">
      <c r="A9741" t="s">
        <v>90</v>
      </c>
      <c r="B9741">
        <v>777.4</v>
      </c>
    </row>
    <row r="9742" spans="1:2">
      <c r="A9742" t="s">
        <v>37</v>
      </c>
      <c r="B9742">
        <v>559.8</v>
      </c>
    </row>
    <row r="9743" spans="1:2">
      <c r="A9743" t="s">
        <v>89</v>
      </c>
      <c r="B9743">
        <v>2000</v>
      </c>
    </row>
    <row r="9744" spans="1:2">
      <c r="A9744" t="s">
        <v>140</v>
      </c>
      <c r="B9744">
        <v>1360</v>
      </c>
    </row>
    <row r="9745" spans="1:2">
      <c r="A9745" t="s">
        <v>91</v>
      </c>
      <c r="B9745">
        <v>1199.8</v>
      </c>
    </row>
    <row r="9746" spans="1:2">
      <c r="A9746" t="s">
        <v>37</v>
      </c>
      <c r="B9746">
        <v>969.920000000001</v>
      </c>
    </row>
    <row r="9747" spans="1:2">
      <c r="A9747" t="s">
        <v>41</v>
      </c>
      <c r="B9747">
        <v>919.8</v>
      </c>
    </row>
    <row r="9748" spans="1:2">
      <c r="A9748" t="s">
        <v>53</v>
      </c>
      <c r="B9748">
        <v>799.8</v>
      </c>
    </row>
    <row r="9749" spans="1:2">
      <c r="A9749" t="s">
        <v>233</v>
      </c>
      <c r="B9749">
        <v>879.8</v>
      </c>
    </row>
    <row r="9750" spans="1:2">
      <c r="A9750" t="s">
        <v>91</v>
      </c>
      <c r="B9750">
        <v>559.8</v>
      </c>
    </row>
    <row r="9751" spans="1:2">
      <c r="A9751" t="s">
        <v>57</v>
      </c>
      <c r="B9751">
        <v>264.6</v>
      </c>
    </row>
    <row r="9752" spans="1:2">
      <c r="A9752" t="s">
        <v>90</v>
      </c>
      <c r="B9752">
        <v>1398.4</v>
      </c>
    </row>
    <row r="9753" spans="1:2">
      <c r="A9753" t="s">
        <v>19</v>
      </c>
      <c r="B9753">
        <v>1175</v>
      </c>
    </row>
    <row r="9754" spans="1:2">
      <c r="A9754" t="s">
        <v>91</v>
      </c>
      <c r="B9754">
        <v>500</v>
      </c>
    </row>
    <row r="9755" spans="1:2">
      <c r="A9755" t="s">
        <v>233</v>
      </c>
      <c r="B9755">
        <v>449.85</v>
      </c>
    </row>
    <row r="9756" spans="1:2">
      <c r="A9756" t="s">
        <v>37</v>
      </c>
      <c r="B9756">
        <v>739.8</v>
      </c>
    </row>
    <row r="9757" spans="1:2">
      <c r="A9757" t="s">
        <v>91</v>
      </c>
      <c r="B9757">
        <v>559.8</v>
      </c>
    </row>
    <row r="9758" spans="1:2">
      <c r="A9758" t="s">
        <v>37</v>
      </c>
      <c r="B9758">
        <v>739.8</v>
      </c>
    </row>
    <row r="9759" spans="1:2">
      <c r="A9759" t="s">
        <v>119</v>
      </c>
      <c r="B9759">
        <v>579.8</v>
      </c>
    </row>
    <row r="9760" spans="1:2">
      <c r="A9760" t="s">
        <v>19</v>
      </c>
      <c r="B9760">
        <v>525</v>
      </c>
    </row>
    <row r="9761" spans="1:2">
      <c r="A9761" t="s">
        <v>4</v>
      </c>
      <c r="B9761">
        <v>699.8</v>
      </c>
    </row>
    <row r="9762" spans="1:2">
      <c r="A9762" t="s">
        <v>37</v>
      </c>
      <c r="B9762">
        <v>659.940000000001</v>
      </c>
    </row>
    <row r="9763" spans="1:2">
      <c r="A9763" t="s">
        <v>233</v>
      </c>
      <c r="B9763">
        <v>479.8</v>
      </c>
    </row>
    <row r="9764" spans="1:2">
      <c r="A9764" t="s">
        <v>53</v>
      </c>
      <c r="B9764">
        <v>1150</v>
      </c>
    </row>
    <row r="9765" spans="1:2">
      <c r="A9765" t="s">
        <v>53</v>
      </c>
      <c r="B9765">
        <v>617.7</v>
      </c>
    </row>
    <row r="9766" spans="1:2">
      <c r="A9766" t="s">
        <v>22</v>
      </c>
      <c r="B9766">
        <v>1049.85</v>
      </c>
    </row>
    <row r="9767" spans="1:2">
      <c r="A9767" t="s">
        <v>91</v>
      </c>
      <c r="B9767">
        <v>589.8</v>
      </c>
    </row>
    <row r="9768" spans="1:2">
      <c r="A9768" t="s">
        <v>4</v>
      </c>
      <c r="B9768">
        <v>699.8</v>
      </c>
    </row>
    <row r="9769" spans="1:2">
      <c r="A9769" t="s">
        <v>22</v>
      </c>
      <c r="B9769">
        <v>599.85</v>
      </c>
    </row>
    <row r="9770" spans="1:2">
      <c r="A9770" t="s">
        <v>77</v>
      </c>
      <c r="B9770">
        <v>1360</v>
      </c>
    </row>
    <row r="9771" spans="1:2">
      <c r="A9771" t="s">
        <v>91</v>
      </c>
      <c r="B9771">
        <v>300</v>
      </c>
    </row>
    <row r="9772" spans="1:2">
      <c r="A9772" t="s">
        <v>37</v>
      </c>
      <c r="B9772">
        <v>196</v>
      </c>
    </row>
    <row r="9773" spans="1:2">
      <c r="A9773" t="s">
        <v>22</v>
      </c>
      <c r="B9773">
        <v>739.8</v>
      </c>
    </row>
    <row r="9774" spans="1:2">
      <c r="A9774" t="s">
        <v>167</v>
      </c>
      <c r="B9774">
        <v>479.8</v>
      </c>
    </row>
    <row r="9775" spans="1:2">
      <c r="A9775" t="s">
        <v>89</v>
      </c>
      <c r="B9775">
        <v>2000</v>
      </c>
    </row>
    <row r="9776" spans="1:2">
      <c r="A9776" t="s">
        <v>36</v>
      </c>
      <c r="B9776">
        <v>1399.8</v>
      </c>
    </row>
    <row r="9777" spans="1:2">
      <c r="A9777" t="s">
        <v>22</v>
      </c>
      <c r="B9777">
        <v>1199.8</v>
      </c>
    </row>
    <row r="9778" spans="1:2">
      <c r="A9778" t="s">
        <v>37</v>
      </c>
      <c r="B9778">
        <v>810</v>
      </c>
    </row>
    <row r="9779" spans="1:2">
      <c r="A9779" t="s">
        <v>90</v>
      </c>
      <c r="B9779">
        <v>1166.2</v>
      </c>
    </row>
    <row r="9780" spans="1:2">
      <c r="A9780" t="s">
        <v>37</v>
      </c>
      <c r="B9780">
        <v>1139.8</v>
      </c>
    </row>
    <row r="9781" spans="1:2">
      <c r="A9781" t="s">
        <v>36</v>
      </c>
      <c r="B9781">
        <v>480</v>
      </c>
    </row>
    <row r="9782" spans="1:2">
      <c r="A9782" t="s">
        <v>77</v>
      </c>
      <c r="B9782">
        <v>899.85</v>
      </c>
    </row>
    <row r="9783" spans="1:2">
      <c r="A9783" t="s">
        <v>53</v>
      </c>
      <c r="B9783">
        <v>1419.8</v>
      </c>
    </row>
    <row r="9784" spans="1:2">
      <c r="A9784" t="s">
        <v>37</v>
      </c>
      <c r="B9784">
        <v>719.84</v>
      </c>
    </row>
    <row r="9785" spans="1:2">
      <c r="A9785" t="s">
        <v>53</v>
      </c>
      <c r="B9785">
        <v>1200</v>
      </c>
    </row>
    <row r="9786" spans="1:2">
      <c r="A9786" t="s">
        <v>89</v>
      </c>
      <c r="B9786">
        <v>799.8</v>
      </c>
    </row>
    <row r="9787" spans="1:2">
      <c r="A9787" t="s">
        <v>36</v>
      </c>
      <c r="B9787">
        <v>719.8</v>
      </c>
    </row>
    <row r="9788" spans="1:2">
      <c r="A9788" t="s">
        <v>53</v>
      </c>
      <c r="B9788">
        <v>639.8</v>
      </c>
    </row>
    <row r="9789" spans="1:2">
      <c r="A9789" t="s">
        <v>158</v>
      </c>
      <c r="B9789">
        <v>599.8</v>
      </c>
    </row>
    <row r="9790" spans="1:2">
      <c r="A9790" t="s">
        <v>53</v>
      </c>
      <c r="B9790">
        <v>1200</v>
      </c>
    </row>
    <row r="9791" spans="1:2">
      <c r="A9791" t="s">
        <v>53</v>
      </c>
      <c r="B9791">
        <v>1419.8</v>
      </c>
    </row>
    <row r="9792" spans="1:2">
      <c r="A9792" t="s">
        <v>37</v>
      </c>
      <c r="B9792">
        <v>659.8</v>
      </c>
    </row>
    <row r="9793" spans="1:2">
      <c r="A9793" t="s">
        <v>128</v>
      </c>
      <c r="B9793">
        <v>1500</v>
      </c>
    </row>
    <row r="9794" spans="1:2">
      <c r="A9794" t="s">
        <v>128</v>
      </c>
      <c r="B9794">
        <v>700</v>
      </c>
    </row>
    <row r="9795" spans="1:2">
      <c r="A9795" t="s">
        <v>37</v>
      </c>
      <c r="B9795">
        <v>1473.84</v>
      </c>
    </row>
    <row r="9796" spans="1:2">
      <c r="A9796" t="s">
        <v>53</v>
      </c>
      <c r="B9796">
        <v>799.8</v>
      </c>
    </row>
    <row r="9797" spans="1:2">
      <c r="A9797" t="s">
        <v>37</v>
      </c>
      <c r="B9797">
        <v>949.920000000001</v>
      </c>
    </row>
    <row r="9798" spans="1:2">
      <c r="A9798" t="s">
        <v>36</v>
      </c>
      <c r="B9798">
        <v>849.8</v>
      </c>
    </row>
    <row r="9799" spans="1:2">
      <c r="A9799" t="s">
        <v>37</v>
      </c>
      <c r="B9799">
        <v>1169.82</v>
      </c>
    </row>
    <row r="9800" spans="1:2">
      <c r="A9800" t="s">
        <v>36</v>
      </c>
      <c r="B9800">
        <v>420</v>
      </c>
    </row>
    <row r="9801" spans="1:2">
      <c r="A9801" t="s">
        <v>29</v>
      </c>
      <c r="B9801">
        <v>138.45</v>
      </c>
    </row>
    <row r="9802" spans="1:2">
      <c r="A9802" t="s">
        <v>37</v>
      </c>
      <c r="B9802">
        <v>579.8</v>
      </c>
    </row>
    <row r="9803" spans="1:2">
      <c r="A9803" t="s">
        <v>158</v>
      </c>
      <c r="B9803">
        <v>699.8</v>
      </c>
    </row>
    <row r="9804" spans="1:2">
      <c r="A9804" t="s">
        <v>37</v>
      </c>
      <c r="B9804">
        <v>399.8</v>
      </c>
    </row>
    <row r="9805" spans="1:2">
      <c r="A9805" t="s">
        <v>37</v>
      </c>
      <c r="B9805">
        <v>1555.6</v>
      </c>
    </row>
    <row r="9806" spans="1:2">
      <c r="A9806" t="s">
        <v>36</v>
      </c>
      <c r="B9806">
        <v>2000</v>
      </c>
    </row>
    <row r="9807" spans="1:2">
      <c r="A9807" t="s">
        <v>36</v>
      </c>
      <c r="B9807">
        <v>999.8</v>
      </c>
    </row>
    <row r="9808" spans="1:2">
      <c r="A9808" t="s">
        <v>37</v>
      </c>
      <c r="B9808">
        <v>1703.8</v>
      </c>
    </row>
    <row r="9809" spans="1:2">
      <c r="A9809" t="s">
        <v>158</v>
      </c>
      <c r="B9809">
        <v>699.8</v>
      </c>
    </row>
    <row r="9810" spans="1:2">
      <c r="A9810" t="s">
        <v>37</v>
      </c>
      <c r="B9810">
        <v>387.2</v>
      </c>
    </row>
    <row r="9811" spans="1:2">
      <c r="A9811" t="s">
        <v>15</v>
      </c>
      <c r="B9811">
        <v>980</v>
      </c>
    </row>
    <row r="9812" spans="1:2">
      <c r="A9812" t="s">
        <v>15</v>
      </c>
      <c r="B9812">
        <v>799.8</v>
      </c>
    </row>
    <row r="9813" spans="1:2">
      <c r="A9813" t="s">
        <v>109</v>
      </c>
      <c r="B9813">
        <v>433.5</v>
      </c>
    </row>
    <row r="9814" spans="1:2">
      <c r="A9814" t="s">
        <v>15</v>
      </c>
      <c r="B9814">
        <v>660</v>
      </c>
    </row>
    <row r="9815" spans="1:2">
      <c r="A9815" t="s">
        <v>128</v>
      </c>
      <c r="B9815">
        <v>749.85</v>
      </c>
    </row>
    <row r="9816" spans="1:2">
      <c r="A9816" t="s">
        <v>128</v>
      </c>
      <c r="B9816">
        <v>2000</v>
      </c>
    </row>
    <row r="9817" spans="1:2">
      <c r="A9817" t="s">
        <v>128</v>
      </c>
      <c r="B9817">
        <v>719.8</v>
      </c>
    </row>
    <row r="9818" spans="1:2">
      <c r="A9818" t="s">
        <v>128</v>
      </c>
      <c r="B9818">
        <v>659.8</v>
      </c>
    </row>
    <row r="9819" spans="1:2">
      <c r="A9819" t="s">
        <v>128</v>
      </c>
      <c r="B9819">
        <v>719.8</v>
      </c>
    </row>
    <row r="9820" spans="1:2">
      <c r="A9820" t="s">
        <v>22</v>
      </c>
      <c r="B9820">
        <v>699.8</v>
      </c>
    </row>
    <row r="9821" spans="1:2">
      <c r="A9821" t="s">
        <v>22</v>
      </c>
      <c r="B9821">
        <v>284.85</v>
      </c>
    </row>
    <row r="9822" spans="1:2">
      <c r="A9822" t="s">
        <v>214</v>
      </c>
      <c r="B9822">
        <v>339.8</v>
      </c>
    </row>
    <row r="9823" spans="1:2">
      <c r="A9823" t="s">
        <v>22</v>
      </c>
      <c r="B9823">
        <v>134.85</v>
      </c>
    </row>
    <row r="9824" spans="1:2">
      <c r="A9824" t="s">
        <v>214</v>
      </c>
      <c r="B9824">
        <v>419.8</v>
      </c>
    </row>
    <row r="9825" spans="1:2">
      <c r="A9825" t="s">
        <v>22</v>
      </c>
      <c r="B9825">
        <v>449.85</v>
      </c>
    </row>
    <row r="9826" spans="1:2">
      <c r="A9826" t="s">
        <v>36</v>
      </c>
      <c r="B9826">
        <v>1100</v>
      </c>
    </row>
    <row r="9827" spans="1:2">
      <c r="A9827" t="s">
        <v>207</v>
      </c>
      <c r="B9827">
        <v>600</v>
      </c>
    </row>
    <row r="9828" spans="1:2">
      <c r="A9828" t="s">
        <v>22</v>
      </c>
      <c r="B9828">
        <v>89.85</v>
      </c>
    </row>
    <row r="9829" spans="1:2">
      <c r="A9829" t="s">
        <v>214</v>
      </c>
      <c r="B9829">
        <v>209.85</v>
      </c>
    </row>
    <row r="9830" spans="1:2">
      <c r="A9830" t="s">
        <v>36</v>
      </c>
      <c r="B9830">
        <v>660</v>
      </c>
    </row>
    <row r="9831" spans="1:2">
      <c r="A9831" t="s">
        <v>207</v>
      </c>
      <c r="B9831">
        <v>550</v>
      </c>
    </row>
    <row r="9832" spans="1:2">
      <c r="A9832" t="s">
        <v>22</v>
      </c>
      <c r="B9832">
        <v>449.85</v>
      </c>
    </row>
    <row r="9833" spans="1:2">
      <c r="A9833" t="s">
        <v>36</v>
      </c>
      <c r="B9833">
        <v>620</v>
      </c>
    </row>
    <row r="9834" spans="1:2">
      <c r="A9834" t="s">
        <v>86</v>
      </c>
      <c r="B9834">
        <v>97.35</v>
      </c>
    </row>
    <row r="9835" spans="1:2">
      <c r="A9835" t="s">
        <v>207</v>
      </c>
      <c r="B9835">
        <v>1059.8</v>
      </c>
    </row>
    <row r="9836" spans="1:2">
      <c r="A9836" t="s">
        <v>22</v>
      </c>
      <c r="B9836">
        <v>639.8</v>
      </c>
    </row>
    <row r="9837" spans="1:2">
      <c r="A9837" t="s">
        <v>167</v>
      </c>
      <c r="B9837">
        <v>579.8</v>
      </c>
    </row>
    <row r="9838" spans="1:2">
      <c r="A9838" t="s">
        <v>36</v>
      </c>
      <c r="B9838">
        <v>150</v>
      </c>
    </row>
    <row r="9839" spans="1:2">
      <c r="A9839" t="s">
        <v>207</v>
      </c>
      <c r="B9839">
        <v>550</v>
      </c>
    </row>
    <row r="9840" spans="1:2">
      <c r="A9840" t="s">
        <v>22</v>
      </c>
      <c r="B9840">
        <v>1039.6</v>
      </c>
    </row>
    <row r="9841" spans="1:2">
      <c r="A9841" t="s">
        <v>86</v>
      </c>
      <c r="B9841">
        <v>379.8</v>
      </c>
    </row>
    <row r="9842" spans="1:2">
      <c r="A9842" t="s">
        <v>22</v>
      </c>
      <c r="B9842">
        <v>599.85</v>
      </c>
    </row>
    <row r="9843" spans="1:2">
      <c r="A9843" t="s">
        <v>22</v>
      </c>
      <c r="B9843">
        <v>1119.6</v>
      </c>
    </row>
    <row r="9844" spans="1:2">
      <c r="A9844" t="s">
        <v>58</v>
      </c>
      <c r="B9844">
        <v>1679.8</v>
      </c>
    </row>
    <row r="9845" spans="1:2">
      <c r="A9845" t="s">
        <v>22</v>
      </c>
      <c r="B9845">
        <v>1599.8</v>
      </c>
    </row>
    <row r="9846" spans="1:2">
      <c r="A9846" t="s">
        <v>161</v>
      </c>
      <c r="B9846">
        <v>679.8</v>
      </c>
    </row>
    <row r="9847" spans="1:2">
      <c r="A9847" t="s">
        <v>167</v>
      </c>
      <c r="B9847">
        <v>179.85</v>
      </c>
    </row>
    <row r="9848" spans="1:2">
      <c r="A9848" t="s">
        <v>22</v>
      </c>
      <c r="B9848">
        <v>119.85</v>
      </c>
    </row>
    <row r="9849" spans="1:2">
      <c r="A9849" t="s">
        <v>22</v>
      </c>
      <c r="B9849">
        <v>254.85</v>
      </c>
    </row>
    <row r="9850" spans="1:2">
      <c r="A9850" t="s">
        <v>167</v>
      </c>
      <c r="B9850">
        <v>329.85</v>
      </c>
    </row>
    <row r="9851" spans="1:2">
      <c r="A9851" t="s">
        <v>167</v>
      </c>
      <c r="B9851">
        <v>919.8</v>
      </c>
    </row>
    <row r="9852" spans="1:2">
      <c r="A9852" t="s">
        <v>161</v>
      </c>
      <c r="B9852">
        <v>639.8</v>
      </c>
    </row>
    <row r="9853" spans="1:2">
      <c r="A9853" t="s">
        <v>58</v>
      </c>
      <c r="B9853">
        <v>539.8</v>
      </c>
    </row>
    <row r="9854" spans="1:2">
      <c r="A9854" t="s">
        <v>22</v>
      </c>
      <c r="B9854">
        <v>239.85</v>
      </c>
    </row>
    <row r="9855" spans="1:2">
      <c r="A9855" t="s">
        <v>36</v>
      </c>
      <c r="B9855">
        <v>1100</v>
      </c>
    </row>
    <row r="9856" spans="1:2">
      <c r="A9856" t="s">
        <v>36</v>
      </c>
      <c r="B9856">
        <v>580</v>
      </c>
    </row>
    <row r="9857" spans="1:2">
      <c r="A9857" t="s">
        <v>22</v>
      </c>
      <c r="B9857">
        <v>89.85</v>
      </c>
    </row>
    <row r="9858" spans="1:2">
      <c r="A9858" t="s">
        <v>167</v>
      </c>
      <c r="B9858">
        <v>404.85</v>
      </c>
    </row>
    <row r="9859" spans="1:2">
      <c r="A9859" t="s">
        <v>36</v>
      </c>
      <c r="B9859">
        <v>240</v>
      </c>
    </row>
    <row r="9860" spans="1:2">
      <c r="A9860" t="s">
        <v>36</v>
      </c>
      <c r="B9860">
        <v>340</v>
      </c>
    </row>
    <row r="9861" spans="1:2">
      <c r="A9861" t="s">
        <v>36</v>
      </c>
      <c r="B9861">
        <v>580</v>
      </c>
    </row>
    <row r="9862" spans="1:2">
      <c r="A9862" t="s">
        <v>161</v>
      </c>
      <c r="B9862">
        <v>639.8</v>
      </c>
    </row>
    <row r="9863" spans="1:2">
      <c r="A9863" t="s">
        <v>36</v>
      </c>
      <c r="B9863">
        <v>339.8</v>
      </c>
    </row>
    <row r="9864" spans="1:2">
      <c r="A9864" t="s">
        <v>22</v>
      </c>
      <c r="B9864">
        <v>419.7</v>
      </c>
    </row>
    <row r="9865" spans="1:2">
      <c r="A9865" t="s">
        <v>36</v>
      </c>
      <c r="B9865">
        <v>700</v>
      </c>
    </row>
    <row r="9866" spans="1:2">
      <c r="A9866" t="s">
        <v>36</v>
      </c>
      <c r="B9866">
        <v>1360</v>
      </c>
    </row>
    <row r="9867" spans="1:2">
      <c r="A9867" t="s">
        <v>22</v>
      </c>
      <c r="B9867">
        <v>999.8</v>
      </c>
    </row>
    <row r="9868" spans="1:2">
      <c r="A9868" t="s">
        <v>167</v>
      </c>
      <c r="B9868">
        <v>719.8</v>
      </c>
    </row>
    <row r="9869" spans="1:2">
      <c r="A9869" t="s">
        <v>243</v>
      </c>
      <c r="B9869">
        <v>539.8</v>
      </c>
    </row>
    <row r="9870" spans="1:2">
      <c r="A9870" t="s">
        <v>167</v>
      </c>
      <c r="B9870">
        <v>1199.8</v>
      </c>
    </row>
    <row r="9871" spans="1:2">
      <c r="A9871" t="s">
        <v>167</v>
      </c>
      <c r="B9871">
        <v>202.35</v>
      </c>
    </row>
    <row r="9872" spans="1:2">
      <c r="A9872" t="s">
        <v>252</v>
      </c>
      <c r="B9872">
        <v>1050</v>
      </c>
    </row>
    <row r="9873" spans="1:2">
      <c r="A9873" t="s">
        <v>252</v>
      </c>
      <c r="B9873">
        <v>1500</v>
      </c>
    </row>
    <row r="9874" spans="1:2">
      <c r="A9874" t="s">
        <v>243</v>
      </c>
      <c r="B9874">
        <v>539.8</v>
      </c>
    </row>
    <row r="9875" spans="1:2">
      <c r="A9875" t="s">
        <v>252</v>
      </c>
      <c r="B9875">
        <v>900</v>
      </c>
    </row>
    <row r="9876" spans="1:2">
      <c r="A9876" t="s">
        <v>167</v>
      </c>
      <c r="B9876">
        <v>1319.8</v>
      </c>
    </row>
    <row r="9877" spans="1:2">
      <c r="A9877" t="s">
        <v>243</v>
      </c>
      <c r="B9877">
        <v>339.8</v>
      </c>
    </row>
    <row r="9878" spans="1:2">
      <c r="A9878" t="s">
        <v>243</v>
      </c>
      <c r="B9878">
        <v>799.8</v>
      </c>
    </row>
    <row r="9879" spans="1:2">
      <c r="A9879" t="s">
        <v>167</v>
      </c>
      <c r="B9879">
        <v>1319.8</v>
      </c>
    </row>
    <row r="9880" spans="1:2">
      <c r="A9880" t="s">
        <v>243</v>
      </c>
      <c r="B9880">
        <v>319.8</v>
      </c>
    </row>
    <row r="9881" spans="1:2">
      <c r="A9881" t="s">
        <v>167</v>
      </c>
      <c r="B9881">
        <v>919.8</v>
      </c>
    </row>
    <row r="9882" spans="1:2">
      <c r="A9882" t="s">
        <v>243</v>
      </c>
      <c r="B9882">
        <v>539.8</v>
      </c>
    </row>
    <row r="9883" spans="1:2">
      <c r="A9883" t="s">
        <v>243</v>
      </c>
      <c r="B9883">
        <v>539.8</v>
      </c>
    </row>
    <row r="9884" spans="1:2">
      <c r="A9884" t="s">
        <v>243</v>
      </c>
      <c r="B9884">
        <v>359.85</v>
      </c>
    </row>
    <row r="9885" spans="1:2">
      <c r="A9885" t="s">
        <v>243</v>
      </c>
      <c r="B9885">
        <v>339.8</v>
      </c>
    </row>
    <row r="9886" spans="1:2">
      <c r="A9886" t="s">
        <v>39</v>
      </c>
      <c r="B9886">
        <v>679.8</v>
      </c>
    </row>
    <row r="9887" spans="1:2">
      <c r="A9887" t="s">
        <v>58</v>
      </c>
      <c r="B9887">
        <v>599.8</v>
      </c>
    </row>
    <row r="9888" spans="1:2">
      <c r="A9888" t="s">
        <v>58</v>
      </c>
      <c r="B9888">
        <v>599.8</v>
      </c>
    </row>
    <row r="9889" spans="1:2">
      <c r="A9889" t="s">
        <v>91</v>
      </c>
      <c r="B9889">
        <v>919.8</v>
      </c>
    </row>
    <row r="9890" spans="1:2">
      <c r="A9890" t="s">
        <v>91</v>
      </c>
      <c r="B9890">
        <v>679.8</v>
      </c>
    </row>
    <row r="9891" spans="1:2">
      <c r="A9891" t="s">
        <v>44</v>
      </c>
      <c r="B9891">
        <v>1050</v>
      </c>
    </row>
    <row r="9892" spans="1:2">
      <c r="A9892" t="s">
        <v>44</v>
      </c>
      <c r="B9892">
        <v>540</v>
      </c>
    </row>
    <row r="9893" spans="1:2">
      <c r="A9893" t="s">
        <v>44</v>
      </c>
      <c r="B9893">
        <v>400</v>
      </c>
    </row>
    <row r="9894" spans="1:2">
      <c r="A9894" t="s">
        <v>91</v>
      </c>
      <c r="B9894">
        <v>264</v>
      </c>
    </row>
    <row r="9895" spans="1:2">
      <c r="A9895" t="s">
        <v>29</v>
      </c>
      <c r="B9895">
        <v>459.8</v>
      </c>
    </row>
    <row r="9896" spans="1:2">
      <c r="A9896" t="s">
        <v>44</v>
      </c>
      <c r="B9896">
        <v>719.8</v>
      </c>
    </row>
    <row r="9897" spans="1:2">
      <c r="A9897" t="s">
        <v>39</v>
      </c>
      <c r="B9897">
        <v>459.8</v>
      </c>
    </row>
    <row r="9898" spans="1:2">
      <c r="A9898" t="s">
        <v>91</v>
      </c>
      <c r="B9898">
        <v>759.8</v>
      </c>
    </row>
    <row r="9899" spans="1:2">
      <c r="A9899" t="s">
        <v>47</v>
      </c>
      <c r="B9899">
        <v>599.8</v>
      </c>
    </row>
    <row r="9900" spans="1:2">
      <c r="A9900" t="s">
        <v>53</v>
      </c>
      <c r="B9900">
        <v>579.8</v>
      </c>
    </row>
    <row r="9901" spans="1:2">
      <c r="A9901" t="s">
        <v>44</v>
      </c>
      <c r="B9901">
        <v>1039.8</v>
      </c>
    </row>
    <row r="9902" spans="1:2">
      <c r="A9902" t="s">
        <v>51</v>
      </c>
      <c r="B9902">
        <v>369.8</v>
      </c>
    </row>
    <row r="9903" spans="1:2">
      <c r="A9903" t="s">
        <v>53</v>
      </c>
      <c r="B9903">
        <v>243.8</v>
      </c>
    </row>
    <row r="9904" spans="1:2">
      <c r="A9904" t="s">
        <v>91</v>
      </c>
      <c r="B9904">
        <v>639.8</v>
      </c>
    </row>
    <row r="9905" spans="1:2">
      <c r="A9905" t="s">
        <v>78</v>
      </c>
      <c r="B9905">
        <v>240</v>
      </c>
    </row>
    <row r="9906" spans="1:2">
      <c r="A9906" t="s">
        <v>91</v>
      </c>
      <c r="B9906">
        <v>659.8</v>
      </c>
    </row>
    <row r="9907" spans="1:2">
      <c r="A9907" t="s">
        <v>51</v>
      </c>
      <c r="B9907">
        <v>1099.8</v>
      </c>
    </row>
    <row r="9908" spans="1:2">
      <c r="A9908" t="s">
        <v>78</v>
      </c>
      <c r="B9908">
        <v>739.8</v>
      </c>
    </row>
    <row r="9909" spans="1:2">
      <c r="A9909" t="s">
        <v>53</v>
      </c>
      <c r="B9909">
        <v>224.85</v>
      </c>
    </row>
    <row r="9910" spans="1:2">
      <c r="A9910" t="s">
        <v>111</v>
      </c>
      <c r="B9910">
        <v>1398.4</v>
      </c>
    </row>
    <row r="9911" spans="1:2">
      <c r="A9911" t="s">
        <v>51</v>
      </c>
      <c r="B9911">
        <v>1099.8</v>
      </c>
    </row>
    <row r="9912" spans="1:2">
      <c r="A9912" t="s">
        <v>158</v>
      </c>
      <c r="B9912">
        <v>599.8</v>
      </c>
    </row>
    <row r="9913" spans="1:2">
      <c r="A9913" t="s">
        <v>53</v>
      </c>
      <c r="B9913">
        <v>379.8</v>
      </c>
    </row>
    <row r="9914" spans="1:2">
      <c r="A9914" t="s">
        <v>78</v>
      </c>
      <c r="B9914">
        <v>175</v>
      </c>
    </row>
    <row r="9915" spans="1:2">
      <c r="A9915" t="s">
        <v>51</v>
      </c>
      <c r="B9915">
        <v>725</v>
      </c>
    </row>
    <row r="9916" spans="1:2">
      <c r="A9916" t="s">
        <v>47</v>
      </c>
      <c r="B9916">
        <v>599.8</v>
      </c>
    </row>
    <row r="9917" spans="1:2">
      <c r="A9917" t="s">
        <v>73</v>
      </c>
      <c r="B9917">
        <v>404.85</v>
      </c>
    </row>
    <row r="9918" spans="1:2">
      <c r="A9918" t="s">
        <v>80</v>
      </c>
      <c r="B9918">
        <v>495</v>
      </c>
    </row>
    <row r="9919" spans="1:2">
      <c r="A9919" t="s">
        <v>51</v>
      </c>
      <c r="B9919">
        <v>299.8</v>
      </c>
    </row>
    <row r="9920" spans="1:2">
      <c r="A9920" t="s">
        <v>111</v>
      </c>
      <c r="B9920">
        <v>679.8</v>
      </c>
    </row>
    <row r="9921" spans="1:2">
      <c r="A9921" t="s">
        <v>51</v>
      </c>
      <c r="B9921">
        <v>279.8</v>
      </c>
    </row>
    <row r="9922" spans="1:2">
      <c r="A9922" t="s">
        <v>208</v>
      </c>
      <c r="B9922">
        <v>2000</v>
      </c>
    </row>
    <row r="9923" spans="1:2">
      <c r="A9923" t="s">
        <v>158</v>
      </c>
      <c r="B9923">
        <v>799.8</v>
      </c>
    </row>
    <row r="9924" spans="1:2">
      <c r="A9924" t="s">
        <v>73</v>
      </c>
      <c r="B9924">
        <v>639.8</v>
      </c>
    </row>
    <row r="9925" spans="1:2">
      <c r="A9925" t="s">
        <v>91</v>
      </c>
      <c r="B9925">
        <v>134.85</v>
      </c>
    </row>
    <row r="9926" spans="1:2">
      <c r="A9926" t="s">
        <v>51</v>
      </c>
      <c r="B9926">
        <v>639.8</v>
      </c>
    </row>
    <row r="9927" spans="1:2">
      <c r="A9927" t="s">
        <v>59</v>
      </c>
      <c r="B9927">
        <v>1119.8</v>
      </c>
    </row>
    <row r="9928" spans="1:2">
      <c r="A9928" t="s">
        <v>53</v>
      </c>
      <c r="B9928">
        <v>815</v>
      </c>
    </row>
    <row r="9929" spans="1:2">
      <c r="A9929" t="s">
        <v>111</v>
      </c>
      <c r="B9929">
        <v>679.8</v>
      </c>
    </row>
    <row r="9930" spans="1:2">
      <c r="A9930" t="s">
        <v>33</v>
      </c>
      <c r="B9930">
        <v>439.8</v>
      </c>
    </row>
    <row r="9931" spans="1:2">
      <c r="A9931" t="s">
        <v>51</v>
      </c>
      <c r="B9931">
        <v>639.8</v>
      </c>
    </row>
    <row r="9932" spans="1:2">
      <c r="A9932" t="s">
        <v>80</v>
      </c>
      <c r="B9932">
        <v>1076</v>
      </c>
    </row>
    <row r="9933" spans="1:2">
      <c r="A9933" t="s">
        <v>91</v>
      </c>
      <c r="B9933">
        <v>219.8</v>
      </c>
    </row>
    <row r="9934" spans="1:2">
      <c r="A9934" t="s">
        <v>53</v>
      </c>
      <c r="B9934">
        <v>1411</v>
      </c>
    </row>
    <row r="9935" spans="1:2">
      <c r="A9935" t="s">
        <v>73</v>
      </c>
      <c r="B9935">
        <v>1125</v>
      </c>
    </row>
    <row r="9936" spans="1:2">
      <c r="A9936" t="s">
        <v>53</v>
      </c>
      <c r="B9936">
        <v>1500</v>
      </c>
    </row>
    <row r="9937" spans="1:2">
      <c r="A9937" t="s">
        <v>80</v>
      </c>
      <c r="B9937">
        <v>2000</v>
      </c>
    </row>
    <row r="9938" spans="1:2">
      <c r="A9938" t="s">
        <v>208</v>
      </c>
      <c r="B9938">
        <v>999.8</v>
      </c>
    </row>
    <row r="9939" spans="1:2">
      <c r="A9939" t="s">
        <v>91</v>
      </c>
      <c r="B9939">
        <v>1119.8</v>
      </c>
    </row>
    <row r="9940" spans="1:2">
      <c r="A9940" t="s">
        <v>208</v>
      </c>
      <c r="B9940">
        <v>1899.8</v>
      </c>
    </row>
    <row r="9941" spans="1:2">
      <c r="A9941" t="s">
        <v>167</v>
      </c>
      <c r="B9941">
        <v>579.8</v>
      </c>
    </row>
    <row r="9942" spans="1:2">
      <c r="A9942" t="s">
        <v>73</v>
      </c>
      <c r="B9942">
        <v>539.8</v>
      </c>
    </row>
    <row r="9943" spans="1:2">
      <c r="A9943" t="s">
        <v>77</v>
      </c>
      <c r="B9943">
        <v>296</v>
      </c>
    </row>
    <row r="9944" spans="1:2">
      <c r="A9944" t="s">
        <v>177</v>
      </c>
      <c r="B9944">
        <v>614.85</v>
      </c>
    </row>
    <row r="9945" spans="1:2">
      <c r="A9945" t="s">
        <v>91</v>
      </c>
      <c r="B9945">
        <v>593.7</v>
      </c>
    </row>
    <row r="9946" spans="1:2">
      <c r="A9946" t="s">
        <v>33</v>
      </c>
      <c r="B9946">
        <v>650</v>
      </c>
    </row>
    <row r="9947" spans="1:2">
      <c r="A9947" t="s">
        <v>111</v>
      </c>
      <c r="B9947">
        <v>599.8</v>
      </c>
    </row>
    <row r="9948" spans="1:2">
      <c r="A9948" t="s">
        <v>37</v>
      </c>
      <c r="B9948">
        <v>1799.85</v>
      </c>
    </row>
    <row r="9949" spans="1:2">
      <c r="A9949" t="s">
        <v>77</v>
      </c>
      <c r="B9949">
        <v>209.85</v>
      </c>
    </row>
    <row r="9950" spans="1:2">
      <c r="A9950" t="s">
        <v>33</v>
      </c>
      <c r="B9950">
        <v>699.8</v>
      </c>
    </row>
    <row r="9951" spans="1:2">
      <c r="A9951" t="s">
        <v>177</v>
      </c>
      <c r="B9951">
        <v>690</v>
      </c>
    </row>
    <row r="9952" spans="1:2">
      <c r="A9952" t="s">
        <v>59</v>
      </c>
      <c r="B9952">
        <v>279.8</v>
      </c>
    </row>
    <row r="9953" spans="1:2">
      <c r="A9953" t="s">
        <v>177</v>
      </c>
      <c r="B9953">
        <v>619.8</v>
      </c>
    </row>
    <row r="9954" spans="1:2">
      <c r="A9954" t="s">
        <v>65</v>
      </c>
      <c r="B9954">
        <v>1310</v>
      </c>
    </row>
    <row r="9955" spans="1:2">
      <c r="A9955" t="s">
        <v>80</v>
      </c>
      <c r="B9955">
        <v>796</v>
      </c>
    </row>
    <row r="9956" spans="1:2">
      <c r="A9956" t="s">
        <v>91</v>
      </c>
      <c r="B9956">
        <v>559.8</v>
      </c>
    </row>
    <row r="9957" spans="1:2">
      <c r="A9957" t="s">
        <v>77</v>
      </c>
      <c r="B9957">
        <v>727.5</v>
      </c>
    </row>
    <row r="9958" spans="1:2">
      <c r="A9958" t="s">
        <v>167</v>
      </c>
      <c r="B9958">
        <v>202.35</v>
      </c>
    </row>
    <row r="9959" spans="1:2">
      <c r="A9959" t="s">
        <v>177</v>
      </c>
      <c r="B9959">
        <v>779.8</v>
      </c>
    </row>
    <row r="9960" spans="1:2">
      <c r="A9960" t="s">
        <v>37</v>
      </c>
      <c r="B9960">
        <v>2000</v>
      </c>
    </row>
    <row r="9961" spans="1:2">
      <c r="A9961" t="s">
        <v>37</v>
      </c>
      <c r="B9961">
        <v>791.82</v>
      </c>
    </row>
    <row r="9962" spans="1:2">
      <c r="A9962" t="s">
        <v>196</v>
      </c>
      <c r="B9962">
        <v>950</v>
      </c>
    </row>
    <row r="9963" spans="1:2">
      <c r="A9963" t="s">
        <v>47</v>
      </c>
      <c r="B9963">
        <v>499.8</v>
      </c>
    </row>
    <row r="9964" spans="1:2">
      <c r="A9964" t="s">
        <v>37</v>
      </c>
      <c r="B9964">
        <v>654.619999999999</v>
      </c>
    </row>
    <row r="9965" spans="1:2">
      <c r="A9965" t="s">
        <v>177</v>
      </c>
      <c r="B9965">
        <v>736</v>
      </c>
    </row>
    <row r="9966" spans="1:2">
      <c r="A9966" t="s">
        <v>91</v>
      </c>
      <c r="B9966">
        <v>169.8</v>
      </c>
    </row>
    <row r="9967" spans="1:2">
      <c r="A9967" t="s">
        <v>37</v>
      </c>
      <c r="B9967">
        <v>1169.82</v>
      </c>
    </row>
    <row r="9968" spans="1:2">
      <c r="A9968" t="s">
        <v>39</v>
      </c>
      <c r="B9968">
        <v>559.8</v>
      </c>
    </row>
    <row r="9969" spans="1:2">
      <c r="A9969" t="s">
        <v>65</v>
      </c>
      <c r="B9969">
        <v>882</v>
      </c>
    </row>
    <row r="9970" spans="1:2">
      <c r="A9970" t="s">
        <v>33</v>
      </c>
      <c r="B9970">
        <v>340</v>
      </c>
    </row>
    <row r="9971" spans="1:2">
      <c r="A9971" t="s">
        <v>37</v>
      </c>
      <c r="B9971">
        <v>319.8</v>
      </c>
    </row>
    <row r="9972" spans="1:2">
      <c r="A9972" t="s">
        <v>91</v>
      </c>
      <c r="B9972">
        <v>679.8</v>
      </c>
    </row>
    <row r="9973" spans="1:2">
      <c r="A9973" t="s">
        <v>158</v>
      </c>
      <c r="B9973">
        <v>449.85</v>
      </c>
    </row>
    <row r="9974" spans="1:2">
      <c r="A9974" t="s">
        <v>177</v>
      </c>
      <c r="B9974">
        <v>599.8</v>
      </c>
    </row>
    <row r="9975" spans="1:2">
      <c r="A9975" t="s">
        <v>37</v>
      </c>
      <c r="B9975">
        <v>499.8</v>
      </c>
    </row>
    <row r="9976" spans="1:2">
      <c r="A9976" t="s">
        <v>128</v>
      </c>
      <c r="B9976">
        <v>599.8</v>
      </c>
    </row>
    <row r="9977" spans="1:2">
      <c r="A9977" t="s">
        <v>41</v>
      </c>
      <c r="B9977">
        <v>1119.8</v>
      </c>
    </row>
    <row r="9978" spans="1:2">
      <c r="A9978" t="s">
        <v>177</v>
      </c>
      <c r="B9978">
        <v>599.8</v>
      </c>
    </row>
    <row r="9979" spans="1:2">
      <c r="A9979" t="s">
        <v>65</v>
      </c>
      <c r="B9979">
        <v>2000</v>
      </c>
    </row>
    <row r="9980" spans="1:2">
      <c r="A9980" t="s">
        <v>37</v>
      </c>
      <c r="B9980">
        <v>579.8</v>
      </c>
    </row>
    <row r="9981" spans="1:2">
      <c r="A9981" t="s">
        <v>37</v>
      </c>
      <c r="B9981">
        <v>2000</v>
      </c>
    </row>
    <row r="9982" spans="1:2">
      <c r="A9982" t="s">
        <v>41</v>
      </c>
      <c r="B9982">
        <v>419.8</v>
      </c>
    </row>
    <row r="9983" spans="1:2">
      <c r="A9983" t="s">
        <v>178</v>
      </c>
      <c r="B9983">
        <v>1900</v>
      </c>
    </row>
    <row r="9984" spans="1:2">
      <c r="A9984" t="s">
        <v>47</v>
      </c>
      <c r="B9984">
        <v>499.8</v>
      </c>
    </row>
    <row r="9985" spans="1:2">
      <c r="A9985" t="s">
        <v>91</v>
      </c>
      <c r="B9985">
        <v>919.8</v>
      </c>
    </row>
    <row r="9986" spans="1:2">
      <c r="A9986" t="s">
        <v>177</v>
      </c>
      <c r="B9986">
        <v>379.8</v>
      </c>
    </row>
    <row r="9987" spans="1:2">
      <c r="A9987" t="s">
        <v>37</v>
      </c>
      <c r="B9987">
        <v>499.8</v>
      </c>
    </row>
    <row r="9988" spans="1:2">
      <c r="A9988" t="s">
        <v>128</v>
      </c>
      <c r="B9988">
        <v>229.5</v>
      </c>
    </row>
    <row r="9989" spans="1:2">
      <c r="A9989" t="s">
        <v>80</v>
      </c>
      <c r="B9989">
        <v>380</v>
      </c>
    </row>
    <row r="9990" spans="1:2">
      <c r="A9990" t="s">
        <v>167</v>
      </c>
      <c r="B9990">
        <v>579.8</v>
      </c>
    </row>
    <row r="9991" spans="1:2">
      <c r="A9991" t="s">
        <v>41</v>
      </c>
      <c r="B9991">
        <v>539.8</v>
      </c>
    </row>
    <row r="9992" spans="1:2">
      <c r="A9992" t="s">
        <v>37</v>
      </c>
      <c r="B9992">
        <v>911.8</v>
      </c>
    </row>
    <row r="9993" spans="1:2">
      <c r="A9993" t="s">
        <v>158</v>
      </c>
      <c r="B9993">
        <v>599.85</v>
      </c>
    </row>
    <row r="9994" spans="1:2">
      <c r="A9994" t="s">
        <v>59</v>
      </c>
      <c r="B9994">
        <v>1420</v>
      </c>
    </row>
    <row r="9995" spans="1:2">
      <c r="A9995" t="s">
        <v>65</v>
      </c>
      <c r="B9995">
        <v>2000</v>
      </c>
    </row>
    <row r="9996" spans="1:2">
      <c r="A9996" t="s">
        <v>37</v>
      </c>
      <c r="B9996">
        <v>519.88</v>
      </c>
    </row>
    <row r="9997" spans="1:2">
      <c r="A9997" t="s">
        <v>177</v>
      </c>
      <c r="B9997">
        <v>559.8</v>
      </c>
    </row>
    <row r="9998" spans="1:2">
      <c r="A9998" t="s">
        <v>53</v>
      </c>
      <c r="B9998">
        <v>449.85</v>
      </c>
    </row>
    <row r="9999" spans="1:2">
      <c r="A9999" t="s">
        <v>37</v>
      </c>
      <c r="B9999">
        <v>299.85</v>
      </c>
    </row>
    <row r="10000" spans="1:2">
      <c r="A10000" t="s">
        <v>91</v>
      </c>
      <c r="B10000">
        <v>1019.8</v>
      </c>
    </row>
    <row r="10001" spans="1:2">
      <c r="A10001" t="s">
        <v>41</v>
      </c>
      <c r="B10001">
        <v>559.8</v>
      </c>
    </row>
    <row r="10002" spans="1:2">
      <c r="A10002" t="s">
        <v>37</v>
      </c>
      <c r="B10002">
        <v>319.8</v>
      </c>
    </row>
    <row r="10003" spans="1:2">
      <c r="A10003" t="s">
        <v>177</v>
      </c>
      <c r="B10003">
        <v>559.8</v>
      </c>
    </row>
    <row r="10004" spans="1:2">
      <c r="A10004" t="s">
        <v>53</v>
      </c>
      <c r="B10004">
        <v>209.85</v>
      </c>
    </row>
    <row r="10005" spans="1:2">
      <c r="A10005" t="s">
        <v>177</v>
      </c>
      <c r="B10005">
        <v>559.8</v>
      </c>
    </row>
    <row r="10006" spans="1:2">
      <c r="A10006" t="s">
        <v>128</v>
      </c>
      <c r="B10006">
        <v>439.8</v>
      </c>
    </row>
    <row r="10007" spans="1:2">
      <c r="A10007" t="s">
        <v>33</v>
      </c>
      <c r="B10007">
        <v>1079.8</v>
      </c>
    </row>
    <row r="10008" spans="1:2">
      <c r="A10008" t="s">
        <v>44</v>
      </c>
      <c r="B10008">
        <v>539.85</v>
      </c>
    </row>
    <row r="10009" spans="1:2">
      <c r="A10009" t="s">
        <v>37</v>
      </c>
      <c r="B10009">
        <v>399.8</v>
      </c>
    </row>
    <row r="10010" spans="1:2">
      <c r="A10010" t="s">
        <v>37</v>
      </c>
      <c r="B10010">
        <v>419.8</v>
      </c>
    </row>
    <row r="10011" spans="1:2">
      <c r="A10011" t="s">
        <v>177</v>
      </c>
      <c r="B10011">
        <v>599.8</v>
      </c>
    </row>
    <row r="10012" spans="1:2">
      <c r="A10012" t="s">
        <v>158</v>
      </c>
      <c r="B10012">
        <v>539.8</v>
      </c>
    </row>
    <row r="10013" spans="1:2">
      <c r="A10013" t="s">
        <v>33</v>
      </c>
      <c r="B10013">
        <v>1049.85</v>
      </c>
    </row>
    <row r="10014" spans="1:2">
      <c r="A10014" t="s">
        <v>37</v>
      </c>
      <c r="B10014">
        <v>799.8</v>
      </c>
    </row>
    <row r="10015" spans="1:2">
      <c r="A10015" t="s">
        <v>53</v>
      </c>
      <c r="B10015">
        <v>309.8</v>
      </c>
    </row>
    <row r="10016" spans="1:2">
      <c r="A10016" t="s">
        <v>177</v>
      </c>
      <c r="B10016">
        <v>719.85</v>
      </c>
    </row>
    <row r="10017" spans="1:2">
      <c r="A10017" t="s">
        <v>44</v>
      </c>
      <c r="B10017">
        <v>74.85</v>
      </c>
    </row>
    <row r="10018" spans="1:2">
      <c r="A10018" t="s">
        <v>128</v>
      </c>
      <c r="B10018">
        <v>719.8</v>
      </c>
    </row>
    <row r="10019" spans="1:2">
      <c r="A10019" t="s">
        <v>101</v>
      </c>
      <c r="B10019">
        <v>202.95</v>
      </c>
    </row>
    <row r="10020" spans="1:2">
      <c r="A10020" t="s">
        <v>177</v>
      </c>
      <c r="B10020">
        <v>1376</v>
      </c>
    </row>
    <row r="10021" spans="1:2">
      <c r="A10021" t="s">
        <v>37</v>
      </c>
      <c r="B10021">
        <v>1159.8</v>
      </c>
    </row>
    <row r="10022" spans="1:2">
      <c r="A10022" t="s">
        <v>37</v>
      </c>
      <c r="B10022">
        <v>1547.82</v>
      </c>
    </row>
    <row r="10023" spans="1:2">
      <c r="A10023" t="s">
        <v>53</v>
      </c>
      <c r="B10023">
        <v>339.8</v>
      </c>
    </row>
    <row r="10024" spans="1:2">
      <c r="A10024" t="s">
        <v>167</v>
      </c>
      <c r="B10024">
        <v>439.8</v>
      </c>
    </row>
    <row r="10025" spans="1:2">
      <c r="A10025" t="s">
        <v>158</v>
      </c>
      <c r="B10025">
        <v>419.8</v>
      </c>
    </row>
    <row r="10026" spans="1:2">
      <c r="A10026" t="s">
        <v>33</v>
      </c>
      <c r="B10026">
        <v>1259.8</v>
      </c>
    </row>
    <row r="10027" spans="1:2">
      <c r="A10027" t="s">
        <v>53</v>
      </c>
      <c r="B10027">
        <v>149.85</v>
      </c>
    </row>
    <row r="10028" spans="1:2">
      <c r="A10028" t="s">
        <v>91</v>
      </c>
      <c r="B10028">
        <v>229.8</v>
      </c>
    </row>
    <row r="10029" spans="1:2">
      <c r="A10029" t="s">
        <v>16</v>
      </c>
      <c r="B10029">
        <v>660</v>
      </c>
    </row>
    <row r="10030" spans="1:2">
      <c r="A10030" t="s">
        <v>37</v>
      </c>
      <c r="B10030">
        <v>1439.8</v>
      </c>
    </row>
    <row r="10031" spans="1:2">
      <c r="A10031" t="s">
        <v>177</v>
      </c>
      <c r="B10031">
        <v>1599.8</v>
      </c>
    </row>
    <row r="10032" spans="1:2">
      <c r="A10032" t="s">
        <v>37</v>
      </c>
      <c r="B10032">
        <v>379.8</v>
      </c>
    </row>
    <row r="10033" spans="1:2">
      <c r="A10033" t="s">
        <v>80</v>
      </c>
      <c r="B10033">
        <v>1076</v>
      </c>
    </row>
    <row r="10034" spans="1:2">
      <c r="A10034" t="s">
        <v>37</v>
      </c>
      <c r="B10034">
        <v>1152.09</v>
      </c>
    </row>
    <row r="10035" spans="1:2">
      <c r="A10035" t="s">
        <v>187</v>
      </c>
      <c r="B10035">
        <v>1736</v>
      </c>
    </row>
    <row r="10036" spans="1:2">
      <c r="A10036" t="s">
        <v>53</v>
      </c>
      <c r="B10036">
        <v>479.8</v>
      </c>
    </row>
    <row r="10037" spans="1:2">
      <c r="A10037" t="s">
        <v>178</v>
      </c>
      <c r="B10037">
        <v>1900</v>
      </c>
    </row>
    <row r="10038" spans="1:2">
      <c r="A10038" t="s">
        <v>37</v>
      </c>
      <c r="B10038">
        <v>1267.7</v>
      </c>
    </row>
    <row r="10039" spans="1:2">
      <c r="A10039" t="s">
        <v>177</v>
      </c>
      <c r="B10039">
        <v>559.8</v>
      </c>
    </row>
    <row r="10040" spans="1:2">
      <c r="A10040" t="s">
        <v>91</v>
      </c>
      <c r="B10040">
        <v>299.8</v>
      </c>
    </row>
    <row r="10041" spans="1:2">
      <c r="A10041" t="s">
        <v>33</v>
      </c>
      <c r="B10041">
        <v>1178</v>
      </c>
    </row>
    <row r="10042" spans="1:2">
      <c r="A10042" t="s">
        <v>177</v>
      </c>
      <c r="B10042">
        <v>599.8</v>
      </c>
    </row>
    <row r="10043" spans="1:2">
      <c r="A10043" t="s">
        <v>37</v>
      </c>
      <c r="B10043">
        <v>319.8</v>
      </c>
    </row>
    <row r="10044" spans="1:2">
      <c r="A10044" t="s">
        <v>16</v>
      </c>
      <c r="B10044">
        <v>1739.8</v>
      </c>
    </row>
    <row r="10045" spans="1:2">
      <c r="A10045" t="s">
        <v>158</v>
      </c>
      <c r="B10045">
        <v>599.8</v>
      </c>
    </row>
    <row r="10046" spans="1:2">
      <c r="A10046" t="s">
        <v>91</v>
      </c>
      <c r="B10046">
        <v>325</v>
      </c>
    </row>
    <row r="10047" spans="1:2">
      <c r="A10047" t="s">
        <v>177</v>
      </c>
      <c r="B10047">
        <v>559.8</v>
      </c>
    </row>
    <row r="10048" spans="1:2">
      <c r="A10048" t="s">
        <v>80</v>
      </c>
      <c r="B10048">
        <v>556</v>
      </c>
    </row>
    <row r="10049" spans="1:2">
      <c r="A10049" t="s">
        <v>163</v>
      </c>
      <c r="B10049">
        <v>1100</v>
      </c>
    </row>
    <row r="10050" spans="1:2">
      <c r="A10050" t="s">
        <v>15</v>
      </c>
      <c r="B10050">
        <v>617.7</v>
      </c>
    </row>
    <row r="10051" spans="1:2">
      <c r="A10051" t="s">
        <v>33</v>
      </c>
      <c r="B10051">
        <v>1459.8</v>
      </c>
    </row>
    <row r="10052" spans="1:2">
      <c r="A10052" t="s">
        <v>128</v>
      </c>
      <c r="B10052">
        <v>499.8</v>
      </c>
    </row>
    <row r="10053" spans="1:2">
      <c r="A10053" t="s">
        <v>37</v>
      </c>
      <c r="B10053">
        <v>699.8</v>
      </c>
    </row>
    <row r="10054" spans="1:2">
      <c r="A10054" t="s">
        <v>59</v>
      </c>
      <c r="B10054">
        <v>1439.8</v>
      </c>
    </row>
    <row r="10055" spans="1:2">
      <c r="A10055" t="s">
        <v>177</v>
      </c>
      <c r="B10055">
        <v>679.8</v>
      </c>
    </row>
    <row r="10056" spans="1:2">
      <c r="A10056" t="s">
        <v>128</v>
      </c>
      <c r="B10056">
        <v>739.8</v>
      </c>
    </row>
    <row r="10057" spans="1:2">
      <c r="A10057" t="s">
        <v>163</v>
      </c>
      <c r="B10057">
        <v>715</v>
      </c>
    </row>
    <row r="10058" spans="1:2">
      <c r="A10058" t="s">
        <v>91</v>
      </c>
      <c r="B10058">
        <v>1019.8</v>
      </c>
    </row>
    <row r="10059" spans="1:2">
      <c r="A10059" t="s">
        <v>33</v>
      </c>
      <c r="B10059">
        <v>988.2</v>
      </c>
    </row>
    <row r="10060" spans="1:2">
      <c r="A10060" t="s">
        <v>177</v>
      </c>
      <c r="B10060">
        <v>759.8</v>
      </c>
    </row>
    <row r="10061" spans="1:2">
      <c r="A10061" t="s">
        <v>91</v>
      </c>
      <c r="B10061">
        <v>944.85</v>
      </c>
    </row>
    <row r="10062" spans="1:2">
      <c r="A10062" t="s">
        <v>15</v>
      </c>
      <c r="B10062">
        <v>375</v>
      </c>
    </row>
    <row r="10063" spans="1:2">
      <c r="A10063" t="s">
        <v>37</v>
      </c>
      <c r="B10063">
        <v>719.8</v>
      </c>
    </row>
    <row r="10064" spans="1:2">
      <c r="A10064" t="s">
        <v>195</v>
      </c>
      <c r="B10064">
        <v>1799.8</v>
      </c>
    </row>
    <row r="10065" spans="1:2">
      <c r="A10065" t="s">
        <v>33</v>
      </c>
      <c r="B10065">
        <v>875</v>
      </c>
    </row>
    <row r="10066" spans="1:2">
      <c r="A10066" t="s">
        <v>91</v>
      </c>
      <c r="B10066">
        <v>539.8</v>
      </c>
    </row>
    <row r="10067" spans="1:2">
      <c r="A10067" t="s">
        <v>37</v>
      </c>
      <c r="B10067">
        <v>900</v>
      </c>
    </row>
    <row r="10068" spans="1:2">
      <c r="A10068" t="s">
        <v>37</v>
      </c>
      <c r="B10068">
        <v>179.8</v>
      </c>
    </row>
    <row r="10069" spans="1:2">
      <c r="A10069" t="s">
        <v>158</v>
      </c>
      <c r="B10069">
        <v>699.8</v>
      </c>
    </row>
    <row r="10070" spans="1:2">
      <c r="A10070" t="s">
        <v>37</v>
      </c>
      <c r="B10070">
        <v>489.8</v>
      </c>
    </row>
    <row r="10071" spans="1:2">
      <c r="A10071" t="s">
        <v>195</v>
      </c>
      <c r="B10071">
        <v>599.8</v>
      </c>
    </row>
    <row r="10072" spans="1:2">
      <c r="A10072" t="s">
        <v>15</v>
      </c>
      <c r="B10072">
        <v>549.8</v>
      </c>
    </row>
    <row r="10073" spans="1:2">
      <c r="A10073" t="s">
        <v>167</v>
      </c>
      <c r="B10073">
        <v>699.8</v>
      </c>
    </row>
    <row r="10074" spans="1:2">
      <c r="A10074" t="s">
        <v>44</v>
      </c>
      <c r="B10074">
        <v>1260</v>
      </c>
    </row>
    <row r="10075" spans="1:2">
      <c r="A10075" t="s">
        <v>22</v>
      </c>
      <c r="B10075">
        <v>859.8</v>
      </c>
    </row>
    <row r="10076" spans="1:2">
      <c r="A10076" t="s">
        <v>37</v>
      </c>
      <c r="B10076">
        <v>579.8</v>
      </c>
    </row>
    <row r="10077" spans="1:2">
      <c r="A10077" t="s">
        <v>128</v>
      </c>
      <c r="B10077">
        <v>699.8</v>
      </c>
    </row>
    <row r="10078" spans="1:2">
      <c r="A10078" t="s">
        <v>44</v>
      </c>
      <c r="B10078">
        <v>1240</v>
      </c>
    </row>
    <row r="10079" spans="1:2">
      <c r="A10079" t="s">
        <v>37</v>
      </c>
      <c r="B10079">
        <v>479.85</v>
      </c>
    </row>
    <row r="10080" spans="1:2">
      <c r="A10080" t="s">
        <v>53</v>
      </c>
      <c r="B10080">
        <v>645</v>
      </c>
    </row>
    <row r="10081" spans="1:2">
      <c r="A10081" t="s">
        <v>53</v>
      </c>
      <c r="B10081">
        <v>329.8</v>
      </c>
    </row>
    <row r="10082" spans="1:2">
      <c r="A10082" t="s">
        <v>37</v>
      </c>
      <c r="B10082">
        <v>449.8</v>
      </c>
    </row>
    <row r="10083" spans="1:2">
      <c r="A10083" t="s">
        <v>15</v>
      </c>
      <c r="B10083">
        <v>500</v>
      </c>
    </row>
    <row r="10084" spans="1:2">
      <c r="A10084" t="s">
        <v>128</v>
      </c>
      <c r="B10084">
        <v>699.8</v>
      </c>
    </row>
    <row r="10085" spans="1:2">
      <c r="A10085" t="s">
        <v>22</v>
      </c>
      <c r="B10085">
        <v>599.8</v>
      </c>
    </row>
    <row r="10086" spans="1:2">
      <c r="A10086" t="s">
        <v>44</v>
      </c>
      <c r="B10086">
        <v>799.8</v>
      </c>
    </row>
    <row r="10087" spans="1:2">
      <c r="A10087" t="s">
        <v>53</v>
      </c>
      <c r="B10087">
        <v>250</v>
      </c>
    </row>
    <row r="10088" spans="1:2">
      <c r="A10088" t="s">
        <v>37</v>
      </c>
      <c r="B10088">
        <v>259.6</v>
      </c>
    </row>
    <row r="10089" spans="1:2">
      <c r="A10089" t="s">
        <v>128</v>
      </c>
      <c r="B10089">
        <v>739.8</v>
      </c>
    </row>
    <row r="10090" spans="1:2">
      <c r="A10090" t="s">
        <v>44</v>
      </c>
      <c r="B10090">
        <v>639.8</v>
      </c>
    </row>
    <row r="10091" spans="1:2">
      <c r="A10091" t="s">
        <v>53</v>
      </c>
      <c r="B10091">
        <v>425</v>
      </c>
    </row>
    <row r="10092" spans="1:2">
      <c r="A10092" t="s">
        <v>80</v>
      </c>
      <c r="B10092">
        <v>479.8</v>
      </c>
    </row>
    <row r="10093" spans="1:2">
      <c r="A10093" t="s">
        <v>128</v>
      </c>
      <c r="B10093">
        <v>279.8</v>
      </c>
    </row>
    <row r="10094" spans="1:2">
      <c r="A10094" t="s">
        <v>140</v>
      </c>
      <c r="B10094">
        <v>440</v>
      </c>
    </row>
    <row r="10095" spans="1:2">
      <c r="A10095" t="s">
        <v>53</v>
      </c>
      <c r="B10095">
        <v>859.8</v>
      </c>
    </row>
    <row r="10096" spans="1:2">
      <c r="A10096" t="s">
        <v>44</v>
      </c>
      <c r="B10096">
        <v>1300</v>
      </c>
    </row>
    <row r="10097" spans="1:2">
      <c r="A10097" t="s">
        <v>37</v>
      </c>
      <c r="B10097">
        <v>1499.8</v>
      </c>
    </row>
    <row r="10098" spans="1:2">
      <c r="A10098" t="s">
        <v>128</v>
      </c>
      <c r="B10098">
        <v>1119.8</v>
      </c>
    </row>
    <row r="10099" spans="1:2">
      <c r="A10099" t="s">
        <v>195</v>
      </c>
      <c r="B10099">
        <v>1399.8</v>
      </c>
    </row>
    <row r="10100" spans="1:2">
      <c r="A10100" t="s">
        <v>44</v>
      </c>
      <c r="B10100">
        <v>440</v>
      </c>
    </row>
    <row r="10101" spans="1:2">
      <c r="A10101" t="s">
        <v>22</v>
      </c>
      <c r="B10101">
        <v>337.6</v>
      </c>
    </row>
    <row r="10102" spans="1:2">
      <c r="A10102" t="s">
        <v>53</v>
      </c>
      <c r="B10102">
        <v>425</v>
      </c>
    </row>
    <row r="10103" spans="1:2">
      <c r="A10103" t="s">
        <v>37</v>
      </c>
      <c r="B10103">
        <v>647.82</v>
      </c>
    </row>
    <row r="10104" spans="1:2">
      <c r="A10104" t="s">
        <v>44</v>
      </c>
      <c r="B10104">
        <v>440</v>
      </c>
    </row>
    <row r="10105" spans="1:2">
      <c r="A10105" t="s">
        <v>195</v>
      </c>
      <c r="B10105">
        <v>399.8</v>
      </c>
    </row>
    <row r="10106" spans="1:2">
      <c r="A10106" t="s">
        <v>140</v>
      </c>
      <c r="B10106">
        <v>479.8</v>
      </c>
    </row>
    <row r="10107" spans="1:2">
      <c r="A10107" t="s">
        <v>53</v>
      </c>
      <c r="B10107">
        <v>212.5</v>
      </c>
    </row>
    <row r="10108" spans="1:2">
      <c r="A10108" t="s">
        <v>44</v>
      </c>
      <c r="B10108">
        <v>440</v>
      </c>
    </row>
    <row r="10109" spans="1:2">
      <c r="A10109" t="s">
        <v>37</v>
      </c>
      <c r="B10109">
        <v>580</v>
      </c>
    </row>
    <row r="10110" spans="1:2">
      <c r="A10110" t="s">
        <v>22</v>
      </c>
      <c r="B10110">
        <v>596</v>
      </c>
    </row>
    <row r="10111" spans="1:2">
      <c r="A10111" t="s">
        <v>53</v>
      </c>
      <c r="B10111">
        <v>325</v>
      </c>
    </row>
    <row r="10112" spans="1:2">
      <c r="A10112" t="s">
        <v>140</v>
      </c>
      <c r="B10112">
        <v>440</v>
      </c>
    </row>
    <row r="10113" spans="1:2">
      <c r="A10113" t="s">
        <v>195</v>
      </c>
      <c r="B10113">
        <v>499.8</v>
      </c>
    </row>
    <row r="10114" spans="1:2">
      <c r="A10114" t="s">
        <v>22</v>
      </c>
      <c r="B10114">
        <v>639.8</v>
      </c>
    </row>
    <row r="10115" spans="1:2">
      <c r="A10115" t="s">
        <v>53</v>
      </c>
      <c r="B10115">
        <v>211.77</v>
      </c>
    </row>
    <row r="10116" spans="1:2">
      <c r="A10116" t="s">
        <v>53</v>
      </c>
      <c r="B10116">
        <v>219.8</v>
      </c>
    </row>
    <row r="10117" spans="1:2">
      <c r="A10117" t="s">
        <v>37</v>
      </c>
      <c r="B10117">
        <v>319.8</v>
      </c>
    </row>
    <row r="10118" spans="1:2">
      <c r="A10118" t="s">
        <v>195</v>
      </c>
      <c r="B10118">
        <v>499.8</v>
      </c>
    </row>
    <row r="10119" spans="1:2">
      <c r="A10119" t="s">
        <v>22</v>
      </c>
      <c r="B10119">
        <v>716</v>
      </c>
    </row>
    <row r="10120" spans="1:2">
      <c r="A10120" t="s">
        <v>53</v>
      </c>
      <c r="B10120">
        <v>799.8</v>
      </c>
    </row>
    <row r="10121" spans="1:2">
      <c r="A10121" t="s">
        <v>37</v>
      </c>
      <c r="B10121">
        <v>1349.64</v>
      </c>
    </row>
    <row r="10122" spans="1:2">
      <c r="A10122" t="s">
        <v>53</v>
      </c>
      <c r="B10122">
        <v>250</v>
      </c>
    </row>
    <row r="10123" spans="1:2">
      <c r="A10123" t="s">
        <v>195</v>
      </c>
      <c r="B10123">
        <v>499.8</v>
      </c>
    </row>
    <row r="10124" spans="1:2">
      <c r="A10124" t="s">
        <v>53</v>
      </c>
      <c r="B10124">
        <v>553.6</v>
      </c>
    </row>
    <row r="10125" spans="1:2">
      <c r="A10125" t="s">
        <v>53</v>
      </c>
      <c r="B10125">
        <v>92.85</v>
      </c>
    </row>
    <row r="10126" spans="1:2">
      <c r="A10126" t="s">
        <v>195</v>
      </c>
      <c r="B10126">
        <v>499.8</v>
      </c>
    </row>
    <row r="10127" spans="1:2">
      <c r="A10127" t="s">
        <v>173</v>
      </c>
      <c r="B10127">
        <v>639.8</v>
      </c>
    </row>
    <row r="10128" spans="1:2">
      <c r="A10128" t="s">
        <v>173</v>
      </c>
      <c r="B10128">
        <v>1059.8</v>
      </c>
    </row>
    <row r="10129" spans="1:2">
      <c r="A10129" t="s">
        <v>195</v>
      </c>
      <c r="B10129">
        <v>873.8</v>
      </c>
    </row>
    <row r="10130" spans="1:2">
      <c r="A10130" t="s">
        <v>22</v>
      </c>
      <c r="B10130">
        <v>559.8</v>
      </c>
    </row>
    <row r="10131" spans="1:2">
      <c r="A10131" t="s">
        <v>22</v>
      </c>
      <c r="B10131">
        <v>524.85</v>
      </c>
    </row>
    <row r="10132" spans="1:2">
      <c r="A10132" t="s">
        <v>173</v>
      </c>
      <c r="B10132">
        <v>1761.8</v>
      </c>
    </row>
    <row r="10133" spans="1:2">
      <c r="A10133" t="s">
        <v>22</v>
      </c>
      <c r="B10133">
        <v>179.85</v>
      </c>
    </row>
    <row r="10134" spans="1:2">
      <c r="A10134" t="s">
        <v>39</v>
      </c>
      <c r="B10134">
        <v>389.85</v>
      </c>
    </row>
    <row r="10135" spans="1:2">
      <c r="A10135" t="s">
        <v>173</v>
      </c>
      <c r="B10135">
        <v>841.2</v>
      </c>
    </row>
    <row r="10136" spans="1:2">
      <c r="A10136" t="s">
        <v>31</v>
      </c>
      <c r="B10136">
        <v>825</v>
      </c>
    </row>
    <row r="10137" spans="1:2">
      <c r="A10137" t="s">
        <v>22</v>
      </c>
      <c r="B10137">
        <v>134.85</v>
      </c>
    </row>
    <row r="10138" spans="1:2">
      <c r="A10138" t="s">
        <v>37</v>
      </c>
      <c r="B10138">
        <v>374.85</v>
      </c>
    </row>
    <row r="10139" spans="1:2">
      <c r="A10139" t="s">
        <v>31</v>
      </c>
      <c r="B10139">
        <v>880</v>
      </c>
    </row>
    <row r="10140" spans="1:2">
      <c r="A10140" t="s">
        <v>22</v>
      </c>
      <c r="B10140">
        <v>559.8</v>
      </c>
    </row>
    <row r="10141" spans="1:2">
      <c r="A10141" t="s">
        <v>37</v>
      </c>
      <c r="B10141">
        <v>794.85</v>
      </c>
    </row>
    <row r="10142" spans="1:2">
      <c r="A10142" t="s">
        <v>47</v>
      </c>
      <c r="B10142">
        <v>499.8</v>
      </c>
    </row>
    <row r="10143" spans="1:2">
      <c r="A10143" t="s">
        <v>37</v>
      </c>
      <c r="B10143">
        <v>979.8</v>
      </c>
    </row>
    <row r="10144" spans="1:2">
      <c r="A10144" t="s">
        <v>31</v>
      </c>
      <c r="B10144">
        <v>1079.8</v>
      </c>
    </row>
    <row r="10145" spans="1:2">
      <c r="A10145" t="s">
        <v>47</v>
      </c>
      <c r="B10145">
        <v>599.8</v>
      </c>
    </row>
    <row r="10146" spans="1:2">
      <c r="A10146" t="s">
        <v>37</v>
      </c>
      <c r="B10146">
        <v>703.4</v>
      </c>
    </row>
    <row r="10147" spans="1:2">
      <c r="A10147" t="s">
        <v>195</v>
      </c>
      <c r="B10147">
        <v>674.85</v>
      </c>
    </row>
    <row r="10148" spans="1:2">
      <c r="A10148" t="s">
        <v>47</v>
      </c>
      <c r="B10148">
        <v>599.8</v>
      </c>
    </row>
    <row r="10149" spans="1:2">
      <c r="A10149" t="s">
        <v>195</v>
      </c>
      <c r="B10149">
        <v>539.8</v>
      </c>
    </row>
    <row r="10150" spans="1:2">
      <c r="A10150" t="s">
        <v>31</v>
      </c>
      <c r="B10150">
        <v>999.8</v>
      </c>
    </row>
    <row r="10151" spans="1:2">
      <c r="A10151" t="s">
        <v>47</v>
      </c>
      <c r="B10151">
        <v>1319.8</v>
      </c>
    </row>
    <row r="10152" spans="1:2">
      <c r="A10152" t="s">
        <v>37</v>
      </c>
      <c r="B10152">
        <v>400</v>
      </c>
    </row>
    <row r="10153" spans="1:2">
      <c r="A10153" t="s">
        <v>15</v>
      </c>
      <c r="B10153">
        <v>736</v>
      </c>
    </row>
    <row r="10154" spans="1:2">
      <c r="A10154" t="s">
        <v>31</v>
      </c>
      <c r="B10154">
        <v>1314</v>
      </c>
    </row>
    <row r="10155" spans="1:2">
      <c r="A10155" t="s">
        <v>195</v>
      </c>
      <c r="B10155">
        <v>659.8</v>
      </c>
    </row>
    <row r="10156" spans="1:2">
      <c r="A10156" t="s">
        <v>22</v>
      </c>
      <c r="B10156">
        <v>1599.8</v>
      </c>
    </row>
    <row r="10157" spans="1:2">
      <c r="A10157" t="s">
        <v>195</v>
      </c>
      <c r="B10157">
        <v>359.8</v>
      </c>
    </row>
    <row r="10158" spans="1:2">
      <c r="A10158" t="s">
        <v>22</v>
      </c>
      <c r="B10158">
        <v>619.8</v>
      </c>
    </row>
    <row r="10159" spans="1:2">
      <c r="A10159" t="s">
        <v>37</v>
      </c>
      <c r="B10159">
        <v>1152.09</v>
      </c>
    </row>
    <row r="10160" spans="1:2">
      <c r="A10160" t="s">
        <v>47</v>
      </c>
      <c r="B10160">
        <v>699.8</v>
      </c>
    </row>
    <row r="10161" spans="1:2">
      <c r="A10161" t="s">
        <v>37</v>
      </c>
      <c r="B10161">
        <v>721.6</v>
      </c>
    </row>
    <row r="10162" spans="1:2">
      <c r="A10162" t="s">
        <v>195</v>
      </c>
      <c r="B10162">
        <v>696</v>
      </c>
    </row>
    <row r="10163" spans="1:2">
      <c r="A10163" t="s">
        <v>47</v>
      </c>
      <c r="B10163">
        <v>1319.8</v>
      </c>
    </row>
    <row r="10164" spans="1:2">
      <c r="A10164" t="s">
        <v>31</v>
      </c>
      <c r="B10164">
        <v>2000</v>
      </c>
    </row>
    <row r="10165" spans="1:2">
      <c r="A10165" t="s">
        <v>37</v>
      </c>
      <c r="B10165">
        <v>599.8</v>
      </c>
    </row>
    <row r="10166" spans="1:2">
      <c r="A10166" t="s">
        <v>39</v>
      </c>
      <c r="B10166">
        <v>1440</v>
      </c>
    </row>
    <row r="10167" spans="1:2">
      <c r="A10167" t="s">
        <v>15</v>
      </c>
      <c r="B10167">
        <v>749.85</v>
      </c>
    </row>
    <row r="10168" spans="1:2">
      <c r="A10168" t="s">
        <v>195</v>
      </c>
      <c r="B10168">
        <v>1199.8</v>
      </c>
    </row>
    <row r="10169" spans="1:2">
      <c r="A10169" t="s">
        <v>15</v>
      </c>
      <c r="B10169">
        <v>1196</v>
      </c>
    </row>
    <row r="10170" spans="1:2">
      <c r="A10170" t="s">
        <v>22</v>
      </c>
      <c r="B10170">
        <v>337.6</v>
      </c>
    </row>
    <row r="10171" spans="1:2">
      <c r="A10171" t="s">
        <v>37</v>
      </c>
      <c r="B10171">
        <v>284.85</v>
      </c>
    </row>
    <row r="10172" spans="1:2">
      <c r="A10172" t="s">
        <v>37</v>
      </c>
      <c r="B10172">
        <v>979.8</v>
      </c>
    </row>
    <row r="10173" spans="1:2">
      <c r="A10173" t="s">
        <v>39</v>
      </c>
      <c r="B10173">
        <v>679.8</v>
      </c>
    </row>
    <row r="10174" spans="1:2">
      <c r="A10174" t="s">
        <v>62</v>
      </c>
      <c r="B10174">
        <v>599.8</v>
      </c>
    </row>
    <row r="10175" spans="1:2">
      <c r="A10175" t="s">
        <v>37</v>
      </c>
      <c r="B10175">
        <v>179.8</v>
      </c>
    </row>
    <row r="10176" spans="1:2">
      <c r="A10176" t="s">
        <v>37</v>
      </c>
      <c r="B10176">
        <v>891.8</v>
      </c>
    </row>
    <row r="10177" spans="1:2">
      <c r="A10177" t="s">
        <v>39</v>
      </c>
      <c r="B10177">
        <v>1419.8</v>
      </c>
    </row>
    <row r="10178" spans="1:2">
      <c r="A10178" t="s">
        <v>62</v>
      </c>
      <c r="B10178">
        <v>599.8</v>
      </c>
    </row>
    <row r="10179" spans="1:2">
      <c r="A10179" t="s">
        <v>37</v>
      </c>
      <c r="B10179">
        <v>619.8</v>
      </c>
    </row>
    <row r="10180" spans="1:2">
      <c r="A10180" t="s">
        <v>22</v>
      </c>
      <c r="B10180">
        <v>1199.8</v>
      </c>
    </row>
    <row r="10181" spans="1:2">
      <c r="A10181" t="s">
        <v>39</v>
      </c>
      <c r="B10181">
        <v>1599.8</v>
      </c>
    </row>
    <row r="10182" spans="1:2">
      <c r="A10182" t="s">
        <v>15</v>
      </c>
      <c r="B10182">
        <v>679.8</v>
      </c>
    </row>
    <row r="10183" spans="1:2">
      <c r="A10183" t="s">
        <v>37</v>
      </c>
      <c r="B10183">
        <v>969.920000000001</v>
      </c>
    </row>
    <row r="10184" spans="1:2">
      <c r="A10184" t="s">
        <v>39</v>
      </c>
      <c r="B10184">
        <v>639.8</v>
      </c>
    </row>
    <row r="10185" spans="1:2">
      <c r="A10185" t="s">
        <v>86</v>
      </c>
      <c r="B10185">
        <v>599.8</v>
      </c>
    </row>
    <row r="10186" spans="1:2">
      <c r="A10186" t="s">
        <v>37</v>
      </c>
      <c r="B10186">
        <v>951.82</v>
      </c>
    </row>
    <row r="10187" spans="1:2">
      <c r="A10187" t="s">
        <v>37</v>
      </c>
      <c r="B10187">
        <v>339.8</v>
      </c>
    </row>
    <row r="10188" spans="1:2">
      <c r="A10188" t="s">
        <v>62</v>
      </c>
      <c r="B10188">
        <v>1599.8</v>
      </c>
    </row>
    <row r="10189" spans="1:2">
      <c r="A10189" t="s">
        <v>39</v>
      </c>
      <c r="B10189">
        <v>479.8</v>
      </c>
    </row>
    <row r="10190" spans="1:2">
      <c r="A10190" t="s">
        <v>80</v>
      </c>
      <c r="B10190">
        <v>339.8</v>
      </c>
    </row>
    <row r="10191" spans="1:2">
      <c r="A10191" t="s">
        <v>37</v>
      </c>
      <c r="B10191">
        <v>1639.8</v>
      </c>
    </row>
    <row r="10192" spans="1:2">
      <c r="A10192" t="s">
        <v>62</v>
      </c>
      <c r="B10192">
        <v>559.8</v>
      </c>
    </row>
    <row r="10193" spans="1:2">
      <c r="A10193" t="s">
        <v>158</v>
      </c>
      <c r="B10193">
        <v>699.8</v>
      </c>
    </row>
    <row r="10194" spans="1:2">
      <c r="A10194" t="s">
        <v>80</v>
      </c>
      <c r="B10194">
        <v>1319.8</v>
      </c>
    </row>
    <row r="10195" spans="1:2">
      <c r="A10195" t="s">
        <v>37</v>
      </c>
      <c r="B10195">
        <v>759.8</v>
      </c>
    </row>
    <row r="10196" spans="1:2">
      <c r="A10196" t="s">
        <v>86</v>
      </c>
      <c r="B10196">
        <v>225</v>
      </c>
    </row>
    <row r="10197" spans="1:2">
      <c r="A10197" t="s">
        <v>53</v>
      </c>
      <c r="B10197">
        <v>739.8</v>
      </c>
    </row>
    <row r="10198" spans="1:2">
      <c r="A10198" t="s">
        <v>158</v>
      </c>
      <c r="B10198">
        <v>699.8</v>
      </c>
    </row>
    <row r="10199" spans="1:2">
      <c r="A10199" t="s">
        <v>80</v>
      </c>
      <c r="B10199">
        <v>1899.8</v>
      </c>
    </row>
    <row r="10200" spans="1:2">
      <c r="A10200" t="s">
        <v>195</v>
      </c>
      <c r="B10200">
        <v>639.8</v>
      </c>
    </row>
    <row r="10201" spans="1:2">
      <c r="A10201" t="s">
        <v>62</v>
      </c>
      <c r="B10201">
        <v>639.8</v>
      </c>
    </row>
    <row r="10202" spans="1:2">
      <c r="A10202" t="s">
        <v>195</v>
      </c>
      <c r="B10202">
        <v>434.85</v>
      </c>
    </row>
    <row r="10203" spans="1:2">
      <c r="A10203" t="s">
        <v>37</v>
      </c>
      <c r="B10203">
        <v>1125.09</v>
      </c>
    </row>
    <row r="10204" spans="1:2">
      <c r="A10204" t="s">
        <v>80</v>
      </c>
      <c r="B10204">
        <v>779.8</v>
      </c>
    </row>
    <row r="10205" spans="1:2">
      <c r="A10205" t="s">
        <v>39</v>
      </c>
      <c r="B10205">
        <v>620</v>
      </c>
    </row>
    <row r="10206" spans="1:2">
      <c r="A10206" t="s">
        <v>158</v>
      </c>
      <c r="B10206">
        <v>824.85</v>
      </c>
    </row>
    <row r="10207" spans="1:2">
      <c r="A10207" t="s">
        <v>22</v>
      </c>
      <c r="B10207">
        <v>596</v>
      </c>
    </row>
    <row r="10208" spans="1:2">
      <c r="A10208" t="s">
        <v>80</v>
      </c>
      <c r="B10208">
        <v>1159.8</v>
      </c>
    </row>
    <row r="10209" spans="1:2">
      <c r="A10209" t="s">
        <v>53</v>
      </c>
      <c r="B10209">
        <v>339.8</v>
      </c>
    </row>
    <row r="10210" spans="1:2">
      <c r="A10210" t="s">
        <v>37</v>
      </c>
      <c r="B10210">
        <v>379.8</v>
      </c>
    </row>
    <row r="10211" spans="1:2">
      <c r="A10211" t="s">
        <v>39</v>
      </c>
      <c r="B10211">
        <v>1150</v>
      </c>
    </row>
    <row r="10212" spans="1:2">
      <c r="A10212" t="s">
        <v>91</v>
      </c>
      <c r="B10212">
        <v>269.85</v>
      </c>
    </row>
    <row r="10213" spans="1:2">
      <c r="A10213" t="s">
        <v>22</v>
      </c>
      <c r="B10213">
        <v>596</v>
      </c>
    </row>
    <row r="10214" spans="1:2">
      <c r="A10214" t="s">
        <v>53</v>
      </c>
      <c r="B10214">
        <v>539.8</v>
      </c>
    </row>
    <row r="10215" spans="1:2">
      <c r="A10215" t="s">
        <v>53</v>
      </c>
      <c r="B10215">
        <v>939.8</v>
      </c>
    </row>
    <row r="10216" spans="1:2">
      <c r="A10216" t="s">
        <v>111</v>
      </c>
      <c r="B10216">
        <v>619.8</v>
      </c>
    </row>
    <row r="10217" spans="1:2">
      <c r="A10217" t="s">
        <v>91</v>
      </c>
      <c r="B10217">
        <v>1199.8</v>
      </c>
    </row>
    <row r="10218" spans="1:2">
      <c r="A10218" t="s">
        <v>53</v>
      </c>
      <c r="B10218">
        <v>579.8</v>
      </c>
    </row>
    <row r="10219" spans="1:2">
      <c r="A10219" t="s">
        <v>86</v>
      </c>
      <c r="B10219">
        <v>165</v>
      </c>
    </row>
    <row r="10220" spans="1:2">
      <c r="A10220" t="s">
        <v>111</v>
      </c>
      <c r="B10220">
        <v>619.8</v>
      </c>
    </row>
    <row r="10221" spans="1:2">
      <c r="A10221" t="s">
        <v>51</v>
      </c>
      <c r="B10221">
        <v>919.8</v>
      </c>
    </row>
    <row r="10222" spans="1:2">
      <c r="A10222" t="s">
        <v>33</v>
      </c>
      <c r="B10222">
        <v>612.4</v>
      </c>
    </row>
    <row r="10223" spans="1:2">
      <c r="A10223" t="s">
        <v>37</v>
      </c>
      <c r="B10223">
        <v>399.8</v>
      </c>
    </row>
    <row r="10224" spans="1:2">
      <c r="A10224" t="s">
        <v>53</v>
      </c>
      <c r="B10224">
        <v>519.8</v>
      </c>
    </row>
    <row r="10225" spans="1:2">
      <c r="A10225" t="s">
        <v>111</v>
      </c>
      <c r="B10225">
        <v>619.8</v>
      </c>
    </row>
    <row r="10226" spans="1:2">
      <c r="A10226" t="s">
        <v>91</v>
      </c>
      <c r="B10226">
        <v>479.8</v>
      </c>
    </row>
    <row r="10227" spans="1:2">
      <c r="A10227" t="s">
        <v>140</v>
      </c>
      <c r="B10227">
        <v>440</v>
      </c>
    </row>
    <row r="10228" spans="1:2">
      <c r="A10228" t="s">
        <v>33</v>
      </c>
      <c r="B10228">
        <v>999.8</v>
      </c>
    </row>
    <row r="10229" spans="1:2">
      <c r="A10229" t="s">
        <v>39</v>
      </c>
      <c r="B10229">
        <v>559.8</v>
      </c>
    </row>
    <row r="10230" spans="1:2">
      <c r="A10230" t="s">
        <v>37</v>
      </c>
      <c r="B10230">
        <v>880</v>
      </c>
    </row>
    <row r="10231" spans="1:2">
      <c r="A10231" t="s">
        <v>140</v>
      </c>
      <c r="B10231">
        <v>479.8</v>
      </c>
    </row>
    <row r="10232" spans="1:2">
      <c r="A10232" t="s">
        <v>91</v>
      </c>
      <c r="B10232">
        <v>859.8</v>
      </c>
    </row>
    <row r="10233" spans="1:2">
      <c r="A10233" t="s">
        <v>51</v>
      </c>
      <c r="B10233">
        <v>689.8</v>
      </c>
    </row>
    <row r="10234" spans="1:2">
      <c r="A10234" t="s">
        <v>86</v>
      </c>
      <c r="B10234">
        <v>199.8</v>
      </c>
    </row>
    <row r="10235" spans="1:2">
      <c r="A10235" t="s">
        <v>174</v>
      </c>
      <c r="B10235">
        <v>539.8</v>
      </c>
    </row>
    <row r="10236" spans="1:2">
      <c r="A10236" t="s">
        <v>158</v>
      </c>
      <c r="B10236">
        <v>1399.8</v>
      </c>
    </row>
    <row r="10237" spans="1:2">
      <c r="A10237" t="s">
        <v>37</v>
      </c>
      <c r="B10237">
        <v>647.82</v>
      </c>
    </row>
    <row r="10238" spans="1:2">
      <c r="A10238" t="s">
        <v>167</v>
      </c>
      <c r="B10238">
        <v>1159.8</v>
      </c>
    </row>
    <row r="10239" spans="1:2">
      <c r="A10239" t="s">
        <v>33</v>
      </c>
      <c r="B10239">
        <v>659.8</v>
      </c>
    </row>
    <row r="10240" spans="1:2">
      <c r="A10240" t="s">
        <v>140</v>
      </c>
      <c r="B10240">
        <v>440</v>
      </c>
    </row>
    <row r="10241" spans="1:2">
      <c r="A10241" t="s">
        <v>91</v>
      </c>
      <c r="B10241">
        <v>550</v>
      </c>
    </row>
    <row r="10242" spans="1:2">
      <c r="A10242" t="s">
        <v>86</v>
      </c>
      <c r="B10242">
        <v>199.8</v>
      </c>
    </row>
    <row r="10243" spans="1:2">
      <c r="A10243" t="s">
        <v>37</v>
      </c>
      <c r="B10243">
        <v>1511.82</v>
      </c>
    </row>
    <row r="10244" spans="1:2">
      <c r="A10244" t="s">
        <v>15</v>
      </c>
      <c r="B10244">
        <v>490</v>
      </c>
    </row>
    <row r="10245" spans="1:2">
      <c r="A10245" t="s">
        <v>173</v>
      </c>
      <c r="B10245">
        <v>2000</v>
      </c>
    </row>
    <row r="10246" spans="1:2">
      <c r="A10246" t="s">
        <v>39</v>
      </c>
      <c r="B10246">
        <v>1139.8</v>
      </c>
    </row>
    <row r="10247" spans="1:2">
      <c r="A10247" t="s">
        <v>37</v>
      </c>
      <c r="B10247">
        <v>1849.8</v>
      </c>
    </row>
    <row r="10248" spans="1:2">
      <c r="A10248" t="s">
        <v>91</v>
      </c>
      <c r="B10248">
        <v>1080</v>
      </c>
    </row>
    <row r="10249" spans="1:2">
      <c r="A10249" t="s">
        <v>39</v>
      </c>
      <c r="B10249">
        <v>559.8</v>
      </c>
    </row>
    <row r="10250" spans="1:2">
      <c r="A10250" t="s">
        <v>167</v>
      </c>
      <c r="B10250">
        <v>169.8</v>
      </c>
    </row>
    <row r="10251" spans="1:2">
      <c r="A10251" t="s">
        <v>140</v>
      </c>
      <c r="B10251">
        <v>1199.8</v>
      </c>
    </row>
    <row r="10252" spans="1:2">
      <c r="A10252" t="s">
        <v>174</v>
      </c>
      <c r="B10252">
        <v>499.8</v>
      </c>
    </row>
    <row r="10253" spans="1:2">
      <c r="A10253" t="s">
        <v>158</v>
      </c>
      <c r="B10253">
        <v>919.8</v>
      </c>
    </row>
    <row r="10254" spans="1:2">
      <c r="A10254" t="s">
        <v>80</v>
      </c>
      <c r="B10254">
        <v>579.8</v>
      </c>
    </row>
    <row r="10255" spans="1:2">
      <c r="A10255" t="s">
        <v>140</v>
      </c>
      <c r="B10255">
        <v>600</v>
      </c>
    </row>
    <row r="10256" spans="1:2">
      <c r="A10256" t="s">
        <v>91</v>
      </c>
      <c r="B10256">
        <v>247.35</v>
      </c>
    </row>
    <row r="10257" spans="1:2">
      <c r="A10257" t="s">
        <v>86</v>
      </c>
      <c r="B10257">
        <v>599.8</v>
      </c>
    </row>
    <row r="10258" spans="1:2">
      <c r="A10258" t="s">
        <v>174</v>
      </c>
      <c r="B10258">
        <v>499.8</v>
      </c>
    </row>
    <row r="10259" spans="1:2">
      <c r="A10259" t="s">
        <v>15</v>
      </c>
      <c r="B10259">
        <v>359.8</v>
      </c>
    </row>
    <row r="10260" spans="1:2">
      <c r="A10260" t="s">
        <v>140</v>
      </c>
      <c r="B10260">
        <v>600</v>
      </c>
    </row>
    <row r="10261" spans="1:2">
      <c r="A10261" t="s">
        <v>52</v>
      </c>
      <c r="B10261">
        <v>799.8</v>
      </c>
    </row>
    <row r="10262" spans="1:2">
      <c r="A10262" t="s">
        <v>37</v>
      </c>
      <c r="B10262">
        <v>659.8</v>
      </c>
    </row>
    <row r="10263" spans="1:2">
      <c r="A10263" t="s">
        <v>91</v>
      </c>
      <c r="B10263">
        <v>240</v>
      </c>
    </row>
    <row r="10264" spans="1:2">
      <c r="A10264" t="s">
        <v>167</v>
      </c>
      <c r="B10264">
        <v>259.8</v>
      </c>
    </row>
    <row r="10265" spans="1:2">
      <c r="A10265" t="s">
        <v>86</v>
      </c>
      <c r="B10265">
        <v>500</v>
      </c>
    </row>
    <row r="10266" spans="1:2">
      <c r="A10266" t="s">
        <v>15</v>
      </c>
      <c r="B10266">
        <v>685</v>
      </c>
    </row>
    <row r="10267" spans="1:2">
      <c r="A10267" t="s">
        <v>111</v>
      </c>
      <c r="B10267">
        <v>879.8</v>
      </c>
    </row>
    <row r="10268" spans="1:2">
      <c r="A10268" t="s">
        <v>174</v>
      </c>
      <c r="B10268">
        <v>799.8</v>
      </c>
    </row>
    <row r="10269" spans="1:2">
      <c r="A10269" t="s">
        <v>177</v>
      </c>
      <c r="B10269">
        <v>687.6</v>
      </c>
    </row>
    <row r="10270" spans="1:2">
      <c r="A10270" t="s">
        <v>20</v>
      </c>
      <c r="B10270">
        <v>399.8</v>
      </c>
    </row>
    <row r="10271" spans="1:2">
      <c r="A10271" t="s">
        <v>161</v>
      </c>
      <c r="B10271">
        <v>1398.4</v>
      </c>
    </row>
    <row r="10272" spans="1:2">
      <c r="A10272" t="s">
        <v>52</v>
      </c>
      <c r="B10272">
        <v>599.8</v>
      </c>
    </row>
    <row r="10273" spans="1:2">
      <c r="A10273" t="s">
        <v>91</v>
      </c>
      <c r="B10273">
        <v>369.8</v>
      </c>
    </row>
    <row r="10274" spans="1:2">
      <c r="A10274" t="s">
        <v>177</v>
      </c>
      <c r="B10274">
        <v>712.6</v>
      </c>
    </row>
    <row r="10275" spans="1:2">
      <c r="A10275" t="s">
        <v>33</v>
      </c>
      <c r="B10275">
        <v>1500</v>
      </c>
    </row>
    <row r="10276" spans="1:2">
      <c r="A10276" t="s">
        <v>177</v>
      </c>
      <c r="B10276">
        <v>712.6</v>
      </c>
    </row>
    <row r="10277" spans="1:2">
      <c r="A10277" t="s">
        <v>91</v>
      </c>
      <c r="B10277">
        <v>164.85</v>
      </c>
    </row>
    <row r="10278" spans="1:2">
      <c r="A10278" t="s">
        <v>15</v>
      </c>
      <c r="B10278">
        <v>599.85</v>
      </c>
    </row>
    <row r="10279" spans="1:2">
      <c r="A10279" t="s">
        <v>86</v>
      </c>
      <c r="B10279">
        <v>172.95</v>
      </c>
    </row>
    <row r="10280" spans="1:2">
      <c r="A10280" t="s">
        <v>80</v>
      </c>
      <c r="B10280">
        <v>1379.8</v>
      </c>
    </row>
    <row r="10281" spans="1:2">
      <c r="A10281" t="s">
        <v>177</v>
      </c>
      <c r="B10281">
        <v>712.6</v>
      </c>
    </row>
    <row r="10282" spans="1:2">
      <c r="A10282" t="s">
        <v>138</v>
      </c>
      <c r="B10282">
        <v>1196</v>
      </c>
    </row>
    <row r="10283" spans="1:2">
      <c r="A10283" t="s">
        <v>52</v>
      </c>
      <c r="B10283">
        <v>599.8</v>
      </c>
    </row>
    <row r="10284" spans="1:2">
      <c r="A10284" t="s">
        <v>158</v>
      </c>
      <c r="B10284">
        <v>1399.8</v>
      </c>
    </row>
    <row r="10285" spans="1:2">
      <c r="A10285" t="s">
        <v>91</v>
      </c>
      <c r="B10285">
        <v>539.8</v>
      </c>
    </row>
    <row r="10286" spans="1:2">
      <c r="A10286" t="s">
        <v>177</v>
      </c>
      <c r="B10286">
        <v>699.8</v>
      </c>
    </row>
    <row r="10287" spans="1:2">
      <c r="A10287" t="s">
        <v>138</v>
      </c>
      <c r="B10287">
        <v>556</v>
      </c>
    </row>
    <row r="10288" spans="1:2">
      <c r="A10288" t="s">
        <v>73</v>
      </c>
      <c r="B10288">
        <v>399.8</v>
      </c>
    </row>
    <row r="10289" spans="1:2">
      <c r="A10289" t="s">
        <v>177</v>
      </c>
      <c r="B10289">
        <v>559.8</v>
      </c>
    </row>
    <row r="10290" spans="1:2">
      <c r="A10290" t="s">
        <v>52</v>
      </c>
      <c r="B10290">
        <v>247.35</v>
      </c>
    </row>
    <row r="10291" spans="1:2">
      <c r="A10291" t="s">
        <v>140</v>
      </c>
      <c r="B10291">
        <v>495</v>
      </c>
    </row>
    <row r="10292" spans="1:2">
      <c r="A10292" t="s">
        <v>91</v>
      </c>
      <c r="B10292">
        <v>1399.8</v>
      </c>
    </row>
    <row r="10293" spans="1:2">
      <c r="A10293" t="s">
        <v>86</v>
      </c>
      <c r="B10293">
        <v>599.8</v>
      </c>
    </row>
    <row r="10294" spans="1:2">
      <c r="A10294" t="s">
        <v>131</v>
      </c>
      <c r="B10294">
        <v>596</v>
      </c>
    </row>
    <row r="10295" spans="1:2">
      <c r="A10295" t="s">
        <v>73</v>
      </c>
      <c r="B10295">
        <v>919.8</v>
      </c>
    </row>
    <row r="10296" spans="1:2">
      <c r="A10296" t="s">
        <v>22</v>
      </c>
      <c r="B10296">
        <v>596</v>
      </c>
    </row>
    <row r="10297" spans="1:2">
      <c r="A10297" t="s">
        <v>177</v>
      </c>
      <c r="B10297">
        <v>619.8</v>
      </c>
    </row>
    <row r="10298" spans="1:2">
      <c r="A10298" t="s">
        <v>167</v>
      </c>
      <c r="B10298">
        <v>479.8</v>
      </c>
    </row>
    <row r="10299" spans="1:2">
      <c r="A10299" t="s">
        <v>33</v>
      </c>
      <c r="B10299">
        <v>659.8</v>
      </c>
    </row>
    <row r="10300" spans="1:2">
      <c r="A10300" t="s">
        <v>158</v>
      </c>
      <c r="B10300">
        <v>187.35</v>
      </c>
    </row>
    <row r="10301" spans="1:2">
      <c r="A10301" t="s">
        <v>22</v>
      </c>
      <c r="B10301">
        <v>449.85</v>
      </c>
    </row>
    <row r="10302" spans="1:2">
      <c r="A10302" t="s">
        <v>177</v>
      </c>
      <c r="B10302">
        <v>399.8</v>
      </c>
    </row>
    <row r="10303" spans="1:2">
      <c r="A10303" t="s">
        <v>52</v>
      </c>
      <c r="B10303">
        <v>779.8</v>
      </c>
    </row>
    <row r="10304" spans="1:2">
      <c r="A10304" t="s">
        <v>73</v>
      </c>
      <c r="B10304">
        <v>539.8</v>
      </c>
    </row>
    <row r="10305" spans="1:2">
      <c r="A10305" t="s">
        <v>140</v>
      </c>
      <c r="B10305">
        <v>700</v>
      </c>
    </row>
    <row r="10306" spans="1:2">
      <c r="A10306" t="s">
        <v>91</v>
      </c>
      <c r="B10306">
        <v>459.8</v>
      </c>
    </row>
    <row r="10307" spans="1:2">
      <c r="A10307" t="s">
        <v>19</v>
      </c>
      <c r="B10307">
        <v>405</v>
      </c>
    </row>
    <row r="10308" spans="1:2">
      <c r="A10308" t="s">
        <v>177</v>
      </c>
      <c r="B10308">
        <v>999.8</v>
      </c>
    </row>
    <row r="10309" spans="1:2">
      <c r="A10309" t="s">
        <v>73</v>
      </c>
      <c r="B10309">
        <v>559.8</v>
      </c>
    </row>
    <row r="10310" spans="1:2">
      <c r="A10310" t="s">
        <v>173</v>
      </c>
      <c r="B10310">
        <v>737.6</v>
      </c>
    </row>
    <row r="10311" spans="1:2">
      <c r="A10311" t="s">
        <v>33</v>
      </c>
      <c r="B10311">
        <v>800</v>
      </c>
    </row>
    <row r="10312" spans="1:2">
      <c r="A10312" t="s">
        <v>91</v>
      </c>
      <c r="B10312">
        <v>247.35</v>
      </c>
    </row>
    <row r="10313" spans="1:2">
      <c r="A10313" t="s">
        <v>158</v>
      </c>
      <c r="B10313">
        <v>339.8</v>
      </c>
    </row>
    <row r="10314" spans="1:2">
      <c r="A10314" t="s">
        <v>177</v>
      </c>
      <c r="B10314">
        <v>599.8</v>
      </c>
    </row>
    <row r="10315" spans="1:2">
      <c r="A10315" t="s">
        <v>62</v>
      </c>
      <c r="B10315">
        <v>699.8</v>
      </c>
    </row>
    <row r="10316" spans="1:2">
      <c r="A10316" t="s">
        <v>52</v>
      </c>
      <c r="B10316">
        <v>279.8</v>
      </c>
    </row>
    <row r="10317" spans="1:2">
      <c r="A10317" t="s">
        <v>86</v>
      </c>
      <c r="B10317">
        <v>799.8</v>
      </c>
    </row>
    <row r="10318" spans="1:2">
      <c r="A10318" t="s">
        <v>131</v>
      </c>
      <c r="B10318">
        <v>596</v>
      </c>
    </row>
    <row r="10319" spans="1:2">
      <c r="A10319" t="s">
        <v>73</v>
      </c>
      <c r="B10319">
        <v>247.35</v>
      </c>
    </row>
    <row r="10320" spans="1:2">
      <c r="A10320" t="s">
        <v>91</v>
      </c>
      <c r="B10320">
        <v>164.85</v>
      </c>
    </row>
    <row r="10321" spans="1:2">
      <c r="A10321" t="s">
        <v>177</v>
      </c>
      <c r="B10321">
        <v>599.8</v>
      </c>
    </row>
    <row r="10322" spans="1:2">
      <c r="A10322" t="s">
        <v>15</v>
      </c>
      <c r="B10322">
        <v>290.85</v>
      </c>
    </row>
    <row r="10323" spans="1:2">
      <c r="A10323" t="s">
        <v>138</v>
      </c>
      <c r="B10323">
        <v>839.85</v>
      </c>
    </row>
    <row r="10324" spans="1:2">
      <c r="A10324" t="s">
        <v>161</v>
      </c>
      <c r="B10324">
        <v>1398.4</v>
      </c>
    </row>
    <row r="10325" spans="1:2">
      <c r="A10325" t="s">
        <v>195</v>
      </c>
      <c r="B10325">
        <v>1119.2</v>
      </c>
    </row>
    <row r="10326" spans="1:2">
      <c r="A10326" t="s">
        <v>52</v>
      </c>
      <c r="B10326">
        <v>579.8</v>
      </c>
    </row>
    <row r="10327" spans="1:2">
      <c r="A10327" t="s">
        <v>173</v>
      </c>
      <c r="B10327">
        <v>1331.6</v>
      </c>
    </row>
    <row r="10328" spans="1:2">
      <c r="A10328" t="s">
        <v>177</v>
      </c>
      <c r="B10328">
        <v>639.8</v>
      </c>
    </row>
    <row r="10329" spans="1:2">
      <c r="A10329" t="s">
        <v>140</v>
      </c>
      <c r="B10329">
        <v>740</v>
      </c>
    </row>
    <row r="10330" spans="1:2">
      <c r="A10330" t="s">
        <v>91</v>
      </c>
      <c r="B10330">
        <v>689.8</v>
      </c>
    </row>
    <row r="10331" spans="1:2">
      <c r="A10331" t="s">
        <v>53</v>
      </c>
      <c r="B10331">
        <v>300</v>
      </c>
    </row>
    <row r="10332" spans="1:2">
      <c r="A10332" t="s">
        <v>21</v>
      </c>
      <c r="B10332">
        <v>799.8</v>
      </c>
    </row>
    <row r="10333" spans="1:2">
      <c r="A10333" t="s">
        <v>177</v>
      </c>
      <c r="B10333">
        <v>479.85</v>
      </c>
    </row>
    <row r="10334" spans="1:2">
      <c r="A10334" t="s">
        <v>140</v>
      </c>
      <c r="B10334">
        <v>1180</v>
      </c>
    </row>
    <row r="10335" spans="1:2">
      <c r="A10335" t="s">
        <v>111</v>
      </c>
      <c r="B10335">
        <v>679.8</v>
      </c>
    </row>
    <row r="10336" spans="1:2">
      <c r="A10336" t="s">
        <v>52</v>
      </c>
      <c r="B10336">
        <v>634</v>
      </c>
    </row>
    <row r="10337" spans="1:2">
      <c r="A10337" t="s">
        <v>15</v>
      </c>
      <c r="B10337">
        <v>650</v>
      </c>
    </row>
    <row r="10338" spans="1:2">
      <c r="A10338" t="s">
        <v>86</v>
      </c>
      <c r="B10338">
        <v>493.5</v>
      </c>
    </row>
    <row r="10339" spans="1:2">
      <c r="A10339" t="s">
        <v>53</v>
      </c>
      <c r="B10339">
        <v>389.85</v>
      </c>
    </row>
    <row r="10340" spans="1:2">
      <c r="A10340" t="s">
        <v>73</v>
      </c>
      <c r="B10340">
        <v>750</v>
      </c>
    </row>
    <row r="10341" spans="1:2">
      <c r="A10341" t="s">
        <v>91</v>
      </c>
      <c r="B10341">
        <v>279.8</v>
      </c>
    </row>
    <row r="10342" spans="1:2">
      <c r="A10342" t="s">
        <v>21</v>
      </c>
      <c r="B10342">
        <v>559.8</v>
      </c>
    </row>
    <row r="10343" spans="1:2">
      <c r="A10343" t="s">
        <v>94</v>
      </c>
      <c r="B10343">
        <v>479.8</v>
      </c>
    </row>
    <row r="10344" spans="1:2">
      <c r="A10344" t="s">
        <v>140</v>
      </c>
      <c r="B10344">
        <v>1560</v>
      </c>
    </row>
    <row r="10345" spans="1:2">
      <c r="A10345" t="s">
        <v>22</v>
      </c>
      <c r="B10345">
        <v>1039.8</v>
      </c>
    </row>
    <row r="10346" spans="1:2">
      <c r="A10346" t="s">
        <v>15</v>
      </c>
      <c r="B10346">
        <v>599.8</v>
      </c>
    </row>
    <row r="10347" spans="1:2">
      <c r="A10347" t="s">
        <v>177</v>
      </c>
      <c r="B10347">
        <v>679.8</v>
      </c>
    </row>
    <row r="10348" spans="1:2">
      <c r="A10348" t="s">
        <v>53</v>
      </c>
      <c r="B10348">
        <v>659.8</v>
      </c>
    </row>
    <row r="10349" spans="1:2">
      <c r="A10349" t="s">
        <v>63</v>
      </c>
      <c r="B10349">
        <v>1237.25</v>
      </c>
    </row>
    <row r="10350" spans="1:2">
      <c r="A10350" t="s">
        <v>73</v>
      </c>
      <c r="B10350">
        <v>919.8</v>
      </c>
    </row>
    <row r="10351" spans="1:2">
      <c r="A10351" t="s">
        <v>44</v>
      </c>
      <c r="B10351">
        <v>440</v>
      </c>
    </row>
    <row r="10352" spans="1:2">
      <c r="A10352" t="s">
        <v>52</v>
      </c>
      <c r="B10352">
        <v>825</v>
      </c>
    </row>
    <row r="10353" spans="1:2">
      <c r="A10353" t="s">
        <v>86</v>
      </c>
      <c r="B10353">
        <v>249.8</v>
      </c>
    </row>
    <row r="10354" spans="1:2">
      <c r="A10354" t="s">
        <v>91</v>
      </c>
      <c r="B10354">
        <v>164.85</v>
      </c>
    </row>
    <row r="10355" spans="1:2">
      <c r="A10355" t="s">
        <v>44</v>
      </c>
      <c r="B10355">
        <v>440</v>
      </c>
    </row>
    <row r="10356" spans="1:2">
      <c r="A10356" t="s">
        <v>21</v>
      </c>
      <c r="B10356">
        <v>359.8</v>
      </c>
    </row>
    <row r="10357" spans="1:2">
      <c r="A10357" t="s">
        <v>53</v>
      </c>
      <c r="B10357">
        <v>640</v>
      </c>
    </row>
    <row r="10358" spans="1:2">
      <c r="A10358" t="s">
        <v>15</v>
      </c>
      <c r="B10358">
        <v>479.8</v>
      </c>
    </row>
    <row r="10359" spans="1:2">
      <c r="A10359" t="s">
        <v>63</v>
      </c>
      <c r="B10359">
        <v>379.8</v>
      </c>
    </row>
    <row r="10360" spans="1:2">
      <c r="A10360" t="s">
        <v>19</v>
      </c>
      <c r="B10360">
        <v>1000</v>
      </c>
    </row>
    <row r="10361" spans="1:2">
      <c r="A10361" t="s">
        <v>195</v>
      </c>
      <c r="B10361">
        <v>499.8</v>
      </c>
    </row>
    <row r="10362" spans="1:2">
      <c r="A10362" t="s">
        <v>94</v>
      </c>
      <c r="B10362">
        <v>539.8</v>
      </c>
    </row>
    <row r="10363" spans="1:2">
      <c r="A10363" t="s">
        <v>73</v>
      </c>
      <c r="B10363">
        <v>134.85</v>
      </c>
    </row>
    <row r="10364" spans="1:2">
      <c r="A10364" t="s">
        <v>22</v>
      </c>
      <c r="B10364">
        <v>719.8</v>
      </c>
    </row>
    <row r="10365" spans="1:2">
      <c r="A10365" t="s">
        <v>51</v>
      </c>
      <c r="B10365">
        <v>459.8</v>
      </c>
    </row>
    <row r="10366" spans="1:2">
      <c r="A10366" t="s">
        <v>33</v>
      </c>
      <c r="B10366">
        <v>1625</v>
      </c>
    </row>
    <row r="10367" spans="1:2">
      <c r="A10367" t="s">
        <v>91</v>
      </c>
      <c r="B10367">
        <v>989.85</v>
      </c>
    </row>
    <row r="10368" spans="1:2">
      <c r="A10368" t="s">
        <v>177</v>
      </c>
      <c r="B10368">
        <v>1199.8</v>
      </c>
    </row>
    <row r="10369" spans="1:2">
      <c r="A10369" t="s">
        <v>21</v>
      </c>
      <c r="B10369">
        <v>749.6</v>
      </c>
    </row>
    <row r="10370" spans="1:2">
      <c r="A10370" t="s">
        <v>138</v>
      </c>
      <c r="B10370">
        <v>1200</v>
      </c>
    </row>
    <row r="10371" spans="1:2">
      <c r="A10371" t="s">
        <v>73</v>
      </c>
      <c r="B10371">
        <v>459.8</v>
      </c>
    </row>
    <row r="10372" spans="1:2">
      <c r="A10372" t="s">
        <v>44</v>
      </c>
      <c r="B10372">
        <v>1240</v>
      </c>
    </row>
    <row r="10373" spans="1:2">
      <c r="A10373" t="s">
        <v>15</v>
      </c>
      <c r="B10373">
        <v>688.2</v>
      </c>
    </row>
    <row r="10374" spans="1:2">
      <c r="A10374" t="s">
        <v>173</v>
      </c>
      <c r="B10374">
        <v>2000</v>
      </c>
    </row>
    <row r="10375" spans="1:2">
      <c r="A10375" t="s">
        <v>285</v>
      </c>
      <c r="B10375">
        <v>199.8</v>
      </c>
    </row>
    <row r="10376" spans="1:2">
      <c r="A10376" t="s">
        <v>195</v>
      </c>
      <c r="B10376">
        <v>374.85</v>
      </c>
    </row>
    <row r="10377" spans="1:2">
      <c r="A10377" t="s">
        <v>167</v>
      </c>
      <c r="B10377">
        <v>479.8</v>
      </c>
    </row>
    <row r="10378" spans="1:2">
      <c r="A10378" t="s">
        <v>177</v>
      </c>
      <c r="B10378">
        <v>1159.8</v>
      </c>
    </row>
    <row r="10379" spans="1:2">
      <c r="A10379" t="s">
        <v>33</v>
      </c>
      <c r="B10379">
        <v>739.8</v>
      </c>
    </row>
    <row r="10380" spans="1:2">
      <c r="A10380" t="s">
        <v>53</v>
      </c>
      <c r="B10380">
        <v>519.8</v>
      </c>
    </row>
    <row r="10381" spans="1:2">
      <c r="A10381" t="s">
        <v>44</v>
      </c>
      <c r="B10381">
        <v>800</v>
      </c>
    </row>
    <row r="10382" spans="1:2">
      <c r="A10382" t="s">
        <v>86</v>
      </c>
      <c r="B10382">
        <v>379.8</v>
      </c>
    </row>
    <row r="10383" spans="1:2">
      <c r="A10383" t="s">
        <v>51</v>
      </c>
      <c r="B10383">
        <v>319.8</v>
      </c>
    </row>
    <row r="10384" spans="1:2">
      <c r="A10384" t="s">
        <v>73</v>
      </c>
      <c r="B10384">
        <v>579.8</v>
      </c>
    </row>
    <row r="10385" spans="1:2">
      <c r="A10385" t="s">
        <v>52</v>
      </c>
      <c r="B10385">
        <v>1000</v>
      </c>
    </row>
    <row r="10386" spans="1:2">
      <c r="A10386" t="s">
        <v>138</v>
      </c>
      <c r="B10386">
        <v>500</v>
      </c>
    </row>
    <row r="10387" spans="1:2">
      <c r="A10387" t="s">
        <v>62</v>
      </c>
      <c r="B10387">
        <v>675</v>
      </c>
    </row>
    <row r="10388" spans="1:2">
      <c r="A10388" t="s">
        <v>163</v>
      </c>
      <c r="B10388">
        <v>450</v>
      </c>
    </row>
    <row r="10389" spans="1:2">
      <c r="A10389" t="s">
        <v>63</v>
      </c>
      <c r="B10389">
        <v>325</v>
      </c>
    </row>
    <row r="10390" spans="1:2">
      <c r="A10390" t="s">
        <v>37</v>
      </c>
      <c r="B10390">
        <v>359.8</v>
      </c>
    </row>
    <row r="10391" spans="1:2">
      <c r="A10391" t="s">
        <v>116</v>
      </c>
      <c r="B10391">
        <v>399.8</v>
      </c>
    </row>
    <row r="10392" spans="1:2">
      <c r="A10392" t="s">
        <v>158</v>
      </c>
      <c r="B10392">
        <v>449.85</v>
      </c>
    </row>
    <row r="10393" spans="1:2">
      <c r="A10393" t="s">
        <v>22</v>
      </c>
      <c r="B10393">
        <v>1239.8</v>
      </c>
    </row>
    <row r="10394" spans="1:2">
      <c r="A10394" t="s">
        <v>174</v>
      </c>
      <c r="B10394">
        <v>1399.8</v>
      </c>
    </row>
    <row r="10395" spans="1:2">
      <c r="A10395" t="s">
        <v>53</v>
      </c>
      <c r="B10395">
        <v>750</v>
      </c>
    </row>
    <row r="10396" spans="1:2">
      <c r="A10396" t="s">
        <v>195</v>
      </c>
      <c r="B10396">
        <v>449.85</v>
      </c>
    </row>
    <row r="10397" spans="1:2">
      <c r="A10397" t="s">
        <v>39</v>
      </c>
      <c r="B10397">
        <v>559.8</v>
      </c>
    </row>
    <row r="10398" spans="1:2">
      <c r="A10398" t="s">
        <v>177</v>
      </c>
      <c r="B10398">
        <v>599.8</v>
      </c>
    </row>
    <row r="10399" spans="1:2">
      <c r="A10399" t="s">
        <v>91</v>
      </c>
      <c r="B10399">
        <v>1019.8</v>
      </c>
    </row>
    <row r="10400" spans="1:2">
      <c r="A10400" t="s">
        <v>285</v>
      </c>
      <c r="B10400">
        <v>299.8</v>
      </c>
    </row>
    <row r="10401" spans="1:2">
      <c r="A10401" t="s">
        <v>63</v>
      </c>
      <c r="B10401">
        <v>630</v>
      </c>
    </row>
    <row r="10402" spans="1:2">
      <c r="A10402" t="s">
        <v>73</v>
      </c>
      <c r="B10402">
        <v>134.85</v>
      </c>
    </row>
    <row r="10403" spans="1:2">
      <c r="A10403" t="s">
        <v>39</v>
      </c>
      <c r="B10403">
        <v>519.8</v>
      </c>
    </row>
    <row r="10404" spans="1:2">
      <c r="A10404" t="s">
        <v>177</v>
      </c>
      <c r="B10404">
        <v>599.8</v>
      </c>
    </row>
    <row r="10405" spans="1:2">
      <c r="A10405" t="s">
        <v>37</v>
      </c>
      <c r="B10405">
        <v>1206</v>
      </c>
    </row>
    <row r="10406" spans="1:2">
      <c r="A10406" t="s">
        <v>63</v>
      </c>
      <c r="B10406">
        <v>442.35</v>
      </c>
    </row>
    <row r="10407" spans="1:2">
      <c r="A10407" t="s">
        <v>195</v>
      </c>
      <c r="B10407">
        <v>479.8</v>
      </c>
    </row>
    <row r="10408" spans="1:2">
      <c r="A10408" t="s">
        <v>140</v>
      </c>
      <c r="B10408">
        <v>1319.8</v>
      </c>
    </row>
    <row r="10409" spans="1:2">
      <c r="A10409" t="s">
        <v>167</v>
      </c>
      <c r="B10409">
        <v>479.8</v>
      </c>
    </row>
    <row r="10410" spans="1:2">
      <c r="A10410" t="s">
        <v>163</v>
      </c>
      <c r="B10410">
        <v>1020</v>
      </c>
    </row>
    <row r="10411" spans="1:2">
      <c r="A10411" t="s">
        <v>22</v>
      </c>
      <c r="B10411">
        <v>379.8</v>
      </c>
    </row>
    <row r="10412" spans="1:2">
      <c r="A10412" t="s">
        <v>52</v>
      </c>
      <c r="B10412">
        <v>1319.8</v>
      </c>
    </row>
    <row r="10413" spans="1:2">
      <c r="A10413" t="s">
        <v>37</v>
      </c>
      <c r="B10413">
        <v>979.8</v>
      </c>
    </row>
    <row r="10414" spans="1:2">
      <c r="A10414" t="s">
        <v>94</v>
      </c>
      <c r="B10414">
        <v>600</v>
      </c>
    </row>
    <row r="10415" spans="1:2">
      <c r="A10415" t="s">
        <v>177</v>
      </c>
      <c r="B10415">
        <v>599.8</v>
      </c>
    </row>
    <row r="10416" spans="1:2">
      <c r="A10416" t="s">
        <v>39</v>
      </c>
      <c r="B10416">
        <v>779.8</v>
      </c>
    </row>
    <row r="10417" spans="1:2">
      <c r="A10417" t="s">
        <v>73</v>
      </c>
      <c r="B10417">
        <v>183.8</v>
      </c>
    </row>
    <row r="10418" spans="1:2">
      <c r="A10418" t="s">
        <v>116</v>
      </c>
      <c r="B10418">
        <v>1200</v>
      </c>
    </row>
    <row r="10419" spans="1:2">
      <c r="A10419" t="s">
        <v>158</v>
      </c>
      <c r="B10419">
        <v>1349.85</v>
      </c>
    </row>
    <row r="10420" spans="1:2">
      <c r="A10420" t="s">
        <v>177</v>
      </c>
      <c r="B10420">
        <v>599.8</v>
      </c>
    </row>
    <row r="10421" spans="1:2">
      <c r="A10421" t="s">
        <v>285</v>
      </c>
      <c r="B10421">
        <v>699.8</v>
      </c>
    </row>
    <row r="10422" spans="1:2">
      <c r="A10422" t="s">
        <v>51</v>
      </c>
      <c r="B10422">
        <v>339.8</v>
      </c>
    </row>
    <row r="10423" spans="1:2">
      <c r="A10423" t="s">
        <v>37</v>
      </c>
      <c r="B10423">
        <v>2000</v>
      </c>
    </row>
    <row r="10424" spans="1:2">
      <c r="A10424" t="s">
        <v>37</v>
      </c>
      <c r="B10424">
        <v>759.8</v>
      </c>
    </row>
    <row r="10425" spans="1:2">
      <c r="A10425" t="s">
        <v>21</v>
      </c>
      <c r="B10425">
        <v>462.4</v>
      </c>
    </row>
    <row r="10426" spans="1:2">
      <c r="A10426" t="s">
        <v>140</v>
      </c>
      <c r="B10426">
        <v>1319.8</v>
      </c>
    </row>
    <row r="10427" spans="1:2">
      <c r="A10427" t="s">
        <v>86</v>
      </c>
      <c r="B10427">
        <v>434.85</v>
      </c>
    </row>
    <row r="10428" spans="1:2">
      <c r="A10428" t="s">
        <v>73</v>
      </c>
      <c r="B10428">
        <v>449.85</v>
      </c>
    </row>
    <row r="10429" spans="1:2">
      <c r="A10429" t="s">
        <v>33</v>
      </c>
      <c r="B10429">
        <v>749.85</v>
      </c>
    </row>
    <row r="10430" spans="1:2">
      <c r="A10430" t="s">
        <v>116</v>
      </c>
      <c r="B10430">
        <v>1179.8</v>
      </c>
    </row>
    <row r="10431" spans="1:2">
      <c r="A10431" t="s">
        <v>44</v>
      </c>
      <c r="B10431">
        <v>1240</v>
      </c>
    </row>
    <row r="10432" spans="1:2">
      <c r="A10432" t="s">
        <v>173</v>
      </c>
      <c r="B10432">
        <v>737.6</v>
      </c>
    </row>
    <row r="10433" spans="1:2">
      <c r="A10433" t="s">
        <v>94</v>
      </c>
      <c r="B10433">
        <v>529.5</v>
      </c>
    </row>
    <row r="10434" spans="1:2">
      <c r="A10434" t="s">
        <v>51</v>
      </c>
      <c r="B10434">
        <v>339.8</v>
      </c>
    </row>
    <row r="10435" spans="1:2">
      <c r="A10435" t="s">
        <v>174</v>
      </c>
      <c r="B10435">
        <v>464.85</v>
      </c>
    </row>
    <row r="10436" spans="1:2">
      <c r="A10436" t="s">
        <v>39</v>
      </c>
      <c r="B10436">
        <v>349.8</v>
      </c>
    </row>
    <row r="10437" spans="1:2">
      <c r="A10437" t="s">
        <v>21</v>
      </c>
      <c r="B10437">
        <v>339.4</v>
      </c>
    </row>
    <row r="10438" spans="1:2">
      <c r="A10438" t="s">
        <v>44</v>
      </c>
      <c r="B10438">
        <v>935</v>
      </c>
    </row>
    <row r="10439" spans="1:2">
      <c r="A10439" t="s">
        <v>73</v>
      </c>
      <c r="B10439">
        <v>359.85</v>
      </c>
    </row>
    <row r="10440" spans="1:2">
      <c r="A10440" t="s">
        <v>116</v>
      </c>
      <c r="B10440">
        <v>300</v>
      </c>
    </row>
    <row r="10441" spans="1:2">
      <c r="A10441" t="s">
        <v>91</v>
      </c>
      <c r="B10441">
        <v>999.8</v>
      </c>
    </row>
    <row r="10442" spans="1:2">
      <c r="A10442" t="s">
        <v>37</v>
      </c>
      <c r="B10442">
        <v>1546.9</v>
      </c>
    </row>
    <row r="10443" spans="1:2">
      <c r="A10443" t="s">
        <v>94</v>
      </c>
      <c r="B10443">
        <v>850</v>
      </c>
    </row>
    <row r="10444" spans="1:2">
      <c r="A10444" t="s">
        <v>18</v>
      </c>
      <c r="B10444">
        <v>599.8</v>
      </c>
    </row>
    <row r="10445" spans="1:2">
      <c r="A10445" t="s">
        <v>173</v>
      </c>
      <c r="B10445">
        <v>1398.4</v>
      </c>
    </row>
    <row r="10446" spans="1:2">
      <c r="A10446" t="s">
        <v>167</v>
      </c>
      <c r="B10446">
        <v>169.8</v>
      </c>
    </row>
    <row r="10447" spans="1:2">
      <c r="A10447" t="s">
        <v>51</v>
      </c>
      <c r="B10447">
        <v>389.85</v>
      </c>
    </row>
    <row r="10448" spans="1:2">
      <c r="A10448" t="s">
        <v>37</v>
      </c>
      <c r="B10448">
        <v>599.8</v>
      </c>
    </row>
    <row r="10449" spans="1:2">
      <c r="A10449" t="s">
        <v>44</v>
      </c>
      <c r="B10449">
        <v>1440</v>
      </c>
    </row>
    <row r="10450" spans="1:2">
      <c r="A10450" t="s">
        <v>53</v>
      </c>
      <c r="B10450">
        <v>224.85</v>
      </c>
    </row>
    <row r="10451" spans="1:2">
      <c r="A10451" t="s">
        <v>63</v>
      </c>
      <c r="B10451">
        <v>659.8</v>
      </c>
    </row>
    <row r="10452" spans="1:2">
      <c r="A10452" t="s">
        <v>140</v>
      </c>
      <c r="B10452">
        <v>1320</v>
      </c>
    </row>
    <row r="10453" spans="1:2">
      <c r="A10453" t="s">
        <v>111</v>
      </c>
      <c r="B10453">
        <v>1670</v>
      </c>
    </row>
    <row r="10454" spans="1:2">
      <c r="A10454" t="s">
        <v>116</v>
      </c>
      <c r="B10454">
        <v>499.8</v>
      </c>
    </row>
    <row r="10455" spans="1:2">
      <c r="A10455" t="s">
        <v>73</v>
      </c>
      <c r="B10455">
        <v>134.85</v>
      </c>
    </row>
    <row r="10456" spans="1:2">
      <c r="A10456" t="s">
        <v>63</v>
      </c>
      <c r="B10456">
        <v>1175</v>
      </c>
    </row>
    <row r="10457" spans="1:2">
      <c r="A10457" t="s">
        <v>18</v>
      </c>
      <c r="B10457">
        <v>299.8</v>
      </c>
    </row>
    <row r="10458" spans="1:2">
      <c r="A10458" t="s">
        <v>111</v>
      </c>
      <c r="B10458">
        <v>737.6</v>
      </c>
    </row>
    <row r="10459" spans="1:2">
      <c r="A10459" t="s">
        <v>51</v>
      </c>
      <c r="B10459">
        <v>939.8</v>
      </c>
    </row>
    <row r="10460" spans="1:2">
      <c r="A10460" t="s">
        <v>23</v>
      </c>
      <c r="B10460">
        <v>596</v>
      </c>
    </row>
    <row r="10461" spans="1:2">
      <c r="A10461" t="s">
        <v>53</v>
      </c>
      <c r="B10461">
        <v>209.85</v>
      </c>
    </row>
    <row r="10462" spans="1:2">
      <c r="A10462" t="s">
        <v>44</v>
      </c>
      <c r="B10462">
        <v>739.8</v>
      </c>
    </row>
    <row r="10463" spans="1:2">
      <c r="A10463" t="s">
        <v>116</v>
      </c>
      <c r="B10463">
        <v>700</v>
      </c>
    </row>
    <row r="10464" spans="1:2">
      <c r="A10464" t="s">
        <v>174</v>
      </c>
      <c r="B10464">
        <v>639.6</v>
      </c>
    </row>
    <row r="10465" spans="1:2">
      <c r="A10465" t="s">
        <v>86</v>
      </c>
      <c r="B10465">
        <v>520</v>
      </c>
    </row>
    <row r="10466" spans="1:2">
      <c r="A10466" t="s">
        <v>52</v>
      </c>
      <c r="B10466">
        <v>500</v>
      </c>
    </row>
    <row r="10467" spans="1:2">
      <c r="A10467" t="s">
        <v>167</v>
      </c>
      <c r="B10467">
        <v>259.8</v>
      </c>
    </row>
    <row r="10468" spans="1:2">
      <c r="A10468" t="s">
        <v>37</v>
      </c>
      <c r="B10468">
        <v>719.8</v>
      </c>
    </row>
    <row r="10469" spans="1:2">
      <c r="A10469" t="s">
        <v>140</v>
      </c>
      <c r="B10469">
        <v>440</v>
      </c>
    </row>
    <row r="10470" spans="1:2">
      <c r="A10470" t="s">
        <v>94</v>
      </c>
      <c r="B10470">
        <v>476.4</v>
      </c>
    </row>
    <row r="10471" spans="1:2">
      <c r="A10471" t="s">
        <v>91</v>
      </c>
      <c r="B10471">
        <v>539.8</v>
      </c>
    </row>
    <row r="10472" spans="1:2">
      <c r="A10472" t="s">
        <v>73</v>
      </c>
      <c r="B10472">
        <v>559.8</v>
      </c>
    </row>
    <row r="10473" spans="1:2">
      <c r="A10473" t="s">
        <v>53</v>
      </c>
      <c r="B10473">
        <v>119.85</v>
      </c>
    </row>
    <row r="10474" spans="1:2">
      <c r="A10474" t="s">
        <v>116</v>
      </c>
      <c r="B10474">
        <v>1300</v>
      </c>
    </row>
    <row r="10475" spans="1:2">
      <c r="A10475" t="s">
        <v>22</v>
      </c>
      <c r="B10475">
        <v>659.8</v>
      </c>
    </row>
    <row r="10476" spans="1:2">
      <c r="A10476" t="s">
        <v>63</v>
      </c>
      <c r="B10476">
        <v>635.25</v>
      </c>
    </row>
    <row r="10477" spans="1:2">
      <c r="A10477" t="s">
        <v>174</v>
      </c>
      <c r="B10477">
        <v>599.85</v>
      </c>
    </row>
    <row r="10478" spans="1:2">
      <c r="A10478" t="s">
        <v>18</v>
      </c>
      <c r="B10478">
        <v>644.85</v>
      </c>
    </row>
    <row r="10479" spans="1:2">
      <c r="A10479" t="s">
        <v>177</v>
      </c>
      <c r="B10479">
        <v>379.8</v>
      </c>
    </row>
    <row r="10480" spans="1:2">
      <c r="A10480" t="s">
        <v>23</v>
      </c>
      <c r="B10480">
        <v>596</v>
      </c>
    </row>
    <row r="10481" spans="1:2">
      <c r="A10481" t="s">
        <v>51</v>
      </c>
      <c r="B10481">
        <v>939.8</v>
      </c>
    </row>
    <row r="10482" spans="1:2">
      <c r="A10482" t="s">
        <v>53</v>
      </c>
      <c r="B10482">
        <v>1159.8</v>
      </c>
    </row>
    <row r="10483" spans="1:2">
      <c r="A10483" t="s">
        <v>195</v>
      </c>
      <c r="B10483">
        <v>1799.8</v>
      </c>
    </row>
    <row r="10484" spans="1:2">
      <c r="A10484" t="s">
        <v>177</v>
      </c>
      <c r="B10484">
        <v>699.8</v>
      </c>
    </row>
    <row r="10485" spans="1:2">
      <c r="A10485" t="s">
        <v>140</v>
      </c>
      <c r="B10485">
        <v>319.8</v>
      </c>
    </row>
    <row r="10486" spans="1:2">
      <c r="A10486" t="s">
        <v>91</v>
      </c>
      <c r="B10486">
        <v>314.85</v>
      </c>
    </row>
    <row r="10487" spans="1:2">
      <c r="A10487" t="s">
        <v>111</v>
      </c>
      <c r="B10487">
        <v>679.8</v>
      </c>
    </row>
    <row r="10488" spans="1:2">
      <c r="A10488" t="s">
        <v>63</v>
      </c>
      <c r="B10488">
        <v>403.5</v>
      </c>
    </row>
    <row r="10489" spans="1:2">
      <c r="A10489" t="s">
        <v>177</v>
      </c>
      <c r="B10489">
        <v>839.8</v>
      </c>
    </row>
    <row r="10490" spans="1:2">
      <c r="A10490" t="s">
        <v>73</v>
      </c>
      <c r="B10490">
        <v>319.8</v>
      </c>
    </row>
    <row r="10491" spans="1:2">
      <c r="A10491" t="s">
        <v>86</v>
      </c>
      <c r="B10491">
        <v>1180</v>
      </c>
    </row>
    <row r="10492" spans="1:2">
      <c r="A10492" t="s">
        <v>94</v>
      </c>
      <c r="B10492">
        <v>282.45</v>
      </c>
    </row>
    <row r="10493" spans="1:2">
      <c r="A10493" t="s">
        <v>23</v>
      </c>
      <c r="B10493">
        <v>596</v>
      </c>
    </row>
    <row r="10494" spans="1:2">
      <c r="A10494" t="s">
        <v>116</v>
      </c>
      <c r="B10494">
        <v>1000</v>
      </c>
    </row>
    <row r="10495" spans="1:2">
      <c r="A10495" t="s">
        <v>39</v>
      </c>
      <c r="B10495">
        <v>439.8</v>
      </c>
    </row>
    <row r="10496" spans="1:2">
      <c r="A10496" t="s">
        <v>158</v>
      </c>
      <c r="B10496">
        <v>599.8</v>
      </c>
    </row>
    <row r="10497" spans="1:2">
      <c r="A10497" t="s">
        <v>140</v>
      </c>
      <c r="B10497">
        <v>800</v>
      </c>
    </row>
    <row r="10498" spans="1:2">
      <c r="A10498" t="s">
        <v>63</v>
      </c>
      <c r="B10498">
        <v>1199.8</v>
      </c>
    </row>
    <row r="10499" spans="1:2">
      <c r="A10499" t="s">
        <v>53</v>
      </c>
      <c r="B10499">
        <v>1399.8</v>
      </c>
    </row>
    <row r="10500" spans="1:2">
      <c r="A10500" t="s">
        <v>18</v>
      </c>
      <c r="B10500">
        <v>679.8</v>
      </c>
    </row>
    <row r="10501" spans="1:2">
      <c r="A10501" t="s">
        <v>51</v>
      </c>
      <c r="B10501">
        <v>859.8</v>
      </c>
    </row>
    <row r="10502" spans="1:2">
      <c r="A10502" t="s">
        <v>111</v>
      </c>
      <c r="B10502">
        <v>1166.1</v>
      </c>
    </row>
    <row r="10503" spans="1:2">
      <c r="A10503" t="s">
        <v>37</v>
      </c>
      <c r="B10503">
        <v>559.8</v>
      </c>
    </row>
    <row r="10504" spans="1:2">
      <c r="A10504" t="s">
        <v>63</v>
      </c>
      <c r="B10504">
        <v>659.8</v>
      </c>
    </row>
    <row r="10505" spans="1:2">
      <c r="A10505" t="s">
        <v>116</v>
      </c>
      <c r="B10505">
        <v>1000</v>
      </c>
    </row>
    <row r="10506" spans="1:2">
      <c r="A10506" t="s">
        <v>53</v>
      </c>
      <c r="B10506">
        <v>950</v>
      </c>
    </row>
    <row r="10507" spans="1:2">
      <c r="A10507" t="s">
        <v>111</v>
      </c>
      <c r="B10507">
        <v>679.8</v>
      </c>
    </row>
    <row r="10508" spans="1:2">
      <c r="A10508" t="s">
        <v>91</v>
      </c>
      <c r="B10508">
        <v>269.85</v>
      </c>
    </row>
    <row r="10509" spans="1:2">
      <c r="A10509" t="s">
        <v>23</v>
      </c>
      <c r="B10509">
        <v>596</v>
      </c>
    </row>
    <row r="10510" spans="1:2">
      <c r="A10510" t="s">
        <v>21</v>
      </c>
      <c r="B10510">
        <v>419.85</v>
      </c>
    </row>
    <row r="10511" spans="1:2">
      <c r="A10511" t="s">
        <v>63</v>
      </c>
      <c r="B10511">
        <v>619.8</v>
      </c>
    </row>
    <row r="10512" spans="1:2">
      <c r="A10512" t="s">
        <v>94</v>
      </c>
      <c r="B10512">
        <v>1125</v>
      </c>
    </row>
    <row r="10513" spans="1:2">
      <c r="A10513" t="s">
        <v>22</v>
      </c>
      <c r="B10513">
        <v>659.8</v>
      </c>
    </row>
    <row r="10514" spans="1:2">
      <c r="A10514" t="s">
        <v>18</v>
      </c>
      <c r="B10514">
        <v>679.8</v>
      </c>
    </row>
    <row r="10515" spans="1:2">
      <c r="A10515" t="s">
        <v>53</v>
      </c>
      <c r="B10515">
        <v>815</v>
      </c>
    </row>
    <row r="10516" spans="1:2">
      <c r="A10516" t="s">
        <v>63</v>
      </c>
      <c r="B10516">
        <v>619.8</v>
      </c>
    </row>
    <row r="10517" spans="1:2">
      <c r="A10517" t="s">
        <v>19</v>
      </c>
      <c r="B10517">
        <v>700</v>
      </c>
    </row>
    <row r="10518" spans="1:2">
      <c r="A10518" t="s">
        <v>23</v>
      </c>
      <c r="B10518">
        <v>1379.8</v>
      </c>
    </row>
    <row r="10519" spans="1:2">
      <c r="A10519" t="s">
        <v>116</v>
      </c>
      <c r="B10519">
        <v>800</v>
      </c>
    </row>
    <row r="10520" spans="1:2">
      <c r="A10520" t="s">
        <v>37</v>
      </c>
      <c r="B10520">
        <v>549.8</v>
      </c>
    </row>
    <row r="10521" spans="1:2">
      <c r="A10521" t="s">
        <v>111</v>
      </c>
      <c r="B10521">
        <v>2000</v>
      </c>
    </row>
    <row r="10522" spans="1:2">
      <c r="A10522" t="s">
        <v>86</v>
      </c>
      <c r="B10522">
        <v>1599.8</v>
      </c>
    </row>
    <row r="10523" spans="1:2">
      <c r="A10523" t="s">
        <v>18</v>
      </c>
      <c r="B10523">
        <v>1380</v>
      </c>
    </row>
    <row r="10524" spans="1:2">
      <c r="A10524" t="s">
        <v>53</v>
      </c>
      <c r="B10524">
        <v>659.8</v>
      </c>
    </row>
    <row r="10525" spans="1:2">
      <c r="A10525" t="s">
        <v>144</v>
      </c>
      <c r="B10525">
        <v>1076</v>
      </c>
    </row>
    <row r="10526" spans="1:2">
      <c r="A10526" t="s">
        <v>21</v>
      </c>
      <c r="B10526">
        <v>318.5</v>
      </c>
    </row>
    <row r="10527" spans="1:2">
      <c r="A10527" t="s">
        <v>51</v>
      </c>
      <c r="B10527">
        <v>400</v>
      </c>
    </row>
    <row r="10528" spans="1:2">
      <c r="A10528" t="s">
        <v>29</v>
      </c>
      <c r="B10528">
        <v>839.8</v>
      </c>
    </row>
    <row r="10529" spans="1:2">
      <c r="A10529" t="s">
        <v>94</v>
      </c>
      <c r="B10529">
        <v>1650</v>
      </c>
    </row>
    <row r="10530" spans="1:2">
      <c r="A10530" t="s">
        <v>63</v>
      </c>
      <c r="B10530">
        <v>679.35</v>
      </c>
    </row>
    <row r="10531" spans="1:2">
      <c r="A10531" t="s">
        <v>23</v>
      </c>
      <c r="B10531">
        <v>699.8</v>
      </c>
    </row>
    <row r="10532" spans="1:2">
      <c r="A10532" t="s">
        <v>116</v>
      </c>
      <c r="B10532">
        <v>359.8</v>
      </c>
    </row>
    <row r="10533" spans="1:2">
      <c r="A10533" t="s">
        <v>22</v>
      </c>
      <c r="B10533">
        <v>599.8</v>
      </c>
    </row>
    <row r="10534" spans="1:2">
      <c r="A10534" t="s">
        <v>53</v>
      </c>
      <c r="B10534">
        <v>339.8</v>
      </c>
    </row>
    <row r="10535" spans="1:2">
      <c r="A10535" t="s">
        <v>19</v>
      </c>
      <c r="B10535">
        <v>441.3</v>
      </c>
    </row>
    <row r="10536" spans="1:2">
      <c r="A10536" t="s">
        <v>21</v>
      </c>
      <c r="B10536">
        <v>839.8</v>
      </c>
    </row>
    <row r="10537" spans="1:2">
      <c r="A10537" t="s">
        <v>37</v>
      </c>
      <c r="B10537">
        <v>1169.82</v>
      </c>
    </row>
    <row r="10538" spans="1:2">
      <c r="A10538" t="s">
        <v>37</v>
      </c>
      <c r="B10538">
        <v>599.8</v>
      </c>
    </row>
    <row r="10539" spans="1:2">
      <c r="A10539" t="s">
        <v>23</v>
      </c>
      <c r="B10539">
        <v>919.8</v>
      </c>
    </row>
    <row r="10540" spans="1:2">
      <c r="A10540" t="s">
        <v>116</v>
      </c>
      <c r="B10540">
        <v>1260</v>
      </c>
    </row>
    <row r="10541" spans="1:2">
      <c r="A10541" t="s">
        <v>53</v>
      </c>
      <c r="B10541">
        <v>539.8</v>
      </c>
    </row>
    <row r="10542" spans="1:2">
      <c r="A10542" t="s">
        <v>51</v>
      </c>
      <c r="B10542">
        <v>299.8</v>
      </c>
    </row>
    <row r="10543" spans="1:2">
      <c r="A10543" t="s">
        <v>19</v>
      </c>
      <c r="B10543">
        <v>1000</v>
      </c>
    </row>
    <row r="10544" spans="1:2">
      <c r="A10544" t="s">
        <v>52</v>
      </c>
      <c r="B10544">
        <v>164.85</v>
      </c>
    </row>
    <row r="10545" spans="1:2">
      <c r="A10545" t="s">
        <v>62</v>
      </c>
      <c r="B10545">
        <v>1450</v>
      </c>
    </row>
    <row r="10546" spans="1:2">
      <c r="A10546" t="s">
        <v>21</v>
      </c>
      <c r="B10546">
        <v>522</v>
      </c>
    </row>
    <row r="10547" spans="1:2">
      <c r="A10547" t="s">
        <v>53</v>
      </c>
      <c r="B10547">
        <v>339.8</v>
      </c>
    </row>
    <row r="10548" spans="1:2">
      <c r="A10548" t="s">
        <v>57</v>
      </c>
      <c r="B10548">
        <v>210</v>
      </c>
    </row>
    <row r="10549" spans="1:2">
      <c r="A10549" t="s">
        <v>37</v>
      </c>
      <c r="B10549">
        <v>719.8</v>
      </c>
    </row>
    <row r="10550" spans="1:2">
      <c r="A10550" t="s">
        <v>29</v>
      </c>
      <c r="B10550">
        <v>539.8</v>
      </c>
    </row>
    <row r="10551" spans="1:2">
      <c r="A10551" t="s">
        <v>116</v>
      </c>
      <c r="B10551">
        <v>359.8</v>
      </c>
    </row>
    <row r="10552" spans="1:2">
      <c r="A10552" t="s">
        <v>33</v>
      </c>
      <c r="B10552">
        <v>1500</v>
      </c>
    </row>
    <row r="10553" spans="1:2">
      <c r="A10553" t="s">
        <v>19</v>
      </c>
      <c r="B10553">
        <v>1200</v>
      </c>
    </row>
    <row r="10554" spans="1:2">
      <c r="A10554" t="s">
        <v>58</v>
      </c>
      <c r="B10554">
        <v>679.8</v>
      </c>
    </row>
    <row r="10555" spans="1:2">
      <c r="A10555" t="s">
        <v>23</v>
      </c>
      <c r="B10555">
        <v>596</v>
      </c>
    </row>
    <row r="10556" spans="1:2">
      <c r="A10556" t="s">
        <v>37</v>
      </c>
      <c r="B10556">
        <v>459.8</v>
      </c>
    </row>
    <row r="10557" spans="1:2">
      <c r="A10557" t="s">
        <v>167</v>
      </c>
      <c r="B10557">
        <v>479.8</v>
      </c>
    </row>
    <row r="10558" spans="1:2">
      <c r="A10558" t="s">
        <v>144</v>
      </c>
      <c r="B10558">
        <v>1076</v>
      </c>
    </row>
    <row r="10559" spans="1:2">
      <c r="A10559" t="s">
        <v>94</v>
      </c>
      <c r="B10559">
        <v>168.75</v>
      </c>
    </row>
    <row r="10560" spans="1:2">
      <c r="A10560" t="s">
        <v>51</v>
      </c>
      <c r="B10560">
        <v>369.8</v>
      </c>
    </row>
    <row r="10561" spans="1:2">
      <c r="A10561" t="s">
        <v>74</v>
      </c>
      <c r="B10561">
        <v>149.85</v>
      </c>
    </row>
    <row r="10562" spans="1:2">
      <c r="A10562" t="s">
        <v>53</v>
      </c>
      <c r="B10562">
        <v>194.85</v>
      </c>
    </row>
    <row r="10563" spans="1:2">
      <c r="A10563" t="s">
        <v>22</v>
      </c>
      <c r="B10563">
        <v>679.8</v>
      </c>
    </row>
    <row r="10564" spans="1:2">
      <c r="A10564" t="s">
        <v>58</v>
      </c>
      <c r="B10564">
        <v>599.8</v>
      </c>
    </row>
    <row r="10565" spans="1:2">
      <c r="A10565" t="s">
        <v>33</v>
      </c>
      <c r="B10565">
        <v>875</v>
      </c>
    </row>
    <row r="10566" spans="1:2">
      <c r="A10566" t="s">
        <v>101</v>
      </c>
      <c r="B10566">
        <v>1250</v>
      </c>
    </row>
    <row r="10567" spans="1:2">
      <c r="A10567" t="s">
        <v>144</v>
      </c>
      <c r="B10567">
        <v>556</v>
      </c>
    </row>
    <row r="10568" spans="1:2">
      <c r="A10568" t="s">
        <v>51</v>
      </c>
      <c r="B10568">
        <v>224.85</v>
      </c>
    </row>
    <row r="10569" spans="1:2">
      <c r="A10569" t="s">
        <v>21</v>
      </c>
      <c r="B10569">
        <v>599.8</v>
      </c>
    </row>
    <row r="10570" spans="1:2">
      <c r="A10570" t="s">
        <v>52</v>
      </c>
      <c r="B10570">
        <v>479.8</v>
      </c>
    </row>
    <row r="10571" spans="1:2">
      <c r="A10571" t="s">
        <v>195</v>
      </c>
      <c r="B10571">
        <v>539.8</v>
      </c>
    </row>
    <row r="10572" spans="1:2">
      <c r="A10572" t="s">
        <v>37</v>
      </c>
      <c r="B10572">
        <v>459.8</v>
      </c>
    </row>
    <row r="10573" spans="1:2">
      <c r="A10573" t="s">
        <v>94</v>
      </c>
      <c r="B10573">
        <v>800</v>
      </c>
    </row>
    <row r="10574" spans="1:2">
      <c r="A10574" t="s">
        <v>37</v>
      </c>
      <c r="B10574">
        <v>739.8</v>
      </c>
    </row>
    <row r="10575" spans="1:2">
      <c r="A10575" t="s">
        <v>101</v>
      </c>
      <c r="B10575">
        <v>758.85</v>
      </c>
    </row>
    <row r="10576" spans="1:2">
      <c r="A10576" t="s">
        <v>37</v>
      </c>
      <c r="B10576">
        <v>614.85</v>
      </c>
    </row>
    <row r="10577" spans="1:2">
      <c r="A10577" t="s">
        <v>63</v>
      </c>
      <c r="B10577">
        <v>721.8</v>
      </c>
    </row>
    <row r="10578" spans="1:2">
      <c r="A10578" t="s">
        <v>51</v>
      </c>
      <c r="B10578">
        <v>269.85</v>
      </c>
    </row>
    <row r="10579" spans="1:2">
      <c r="A10579" t="s">
        <v>37</v>
      </c>
      <c r="B10579">
        <v>539.8</v>
      </c>
    </row>
    <row r="10580" spans="1:2">
      <c r="A10580" t="s">
        <v>195</v>
      </c>
      <c r="B10580">
        <v>999.8</v>
      </c>
    </row>
    <row r="10581" spans="1:2">
      <c r="A10581" t="s">
        <v>111</v>
      </c>
      <c r="B10581">
        <v>679.8</v>
      </c>
    </row>
    <row r="10582" spans="1:2">
      <c r="A10582" t="s">
        <v>52</v>
      </c>
      <c r="B10582">
        <v>1319.8</v>
      </c>
    </row>
    <row r="10583" spans="1:2">
      <c r="A10583" t="s">
        <v>144</v>
      </c>
      <c r="B10583">
        <v>1076</v>
      </c>
    </row>
    <row r="10584" spans="1:2">
      <c r="A10584" t="s">
        <v>145</v>
      </c>
      <c r="B10584">
        <v>1166.1</v>
      </c>
    </row>
    <row r="10585" spans="1:2">
      <c r="A10585" t="s">
        <v>94</v>
      </c>
      <c r="B10585">
        <v>599.8</v>
      </c>
    </row>
    <row r="10586" spans="1:2">
      <c r="A10586" t="s">
        <v>173</v>
      </c>
      <c r="B10586">
        <v>1166.2</v>
      </c>
    </row>
    <row r="10587" spans="1:2">
      <c r="A10587" t="s">
        <v>37</v>
      </c>
      <c r="B10587">
        <v>459.8</v>
      </c>
    </row>
    <row r="10588" spans="1:2">
      <c r="A10588" t="s">
        <v>58</v>
      </c>
      <c r="B10588">
        <v>679.8</v>
      </c>
    </row>
    <row r="10589" spans="1:2">
      <c r="A10589" t="s">
        <v>44</v>
      </c>
      <c r="B10589">
        <v>540</v>
      </c>
    </row>
    <row r="10590" spans="1:2">
      <c r="A10590" t="s">
        <v>144</v>
      </c>
      <c r="B10590">
        <v>696</v>
      </c>
    </row>
    <row r="10591" spans="1:2">
      <c r="A10591" t="s">
        <v>111</v>
      </c>
      <c r="B10591">
        <v>639.8</v>
      </c>
    </row>
    <row r="10592" spans="1:2">
      <c r="A10592" t="s">
        <v>51</v>
      </c>
      <c r="B10592">
        <v>349.8</v>
      </c>
    </row>
    <row r="10593" spans="1:2">
      <c r="A10593" t="s">
        <v>27</v>
      </c>
      <c r="B10593">
        <v>644.85</v>
      </c>
    </row>
    <row r="10594" spans="1:2">
      <c r="A10594" t="s">
        <v>20</v>
      </c>
      <c r="B10594">
        <v>1399.8</v>
      </c>
    </row>
    <row r="10595" spans="1:2">
      <c r="A10595" t="s">
        <v>94</v>
      </c>
      <c r="B10595">
        <v>574.8</v>
      </c>
    </row>
    <row r="10596" spans="1:2">
      <c r="A10596" t="s">
        <v>58</v>
      </c>
      <c r="B10596">
        <v>1375</v>
      </c>
    </row>
    <row r="10597" spans="1:2">
      <c r="A10597" t="s">
        <v>37</v>
      </c>
      <c r="B10597">
        <v>599.68</v>
      </c>
    </row>
    <row r="10598" spans="1:2">
      <c r="A10598" t="s">
        <v>44</v>
      </c>
      <c r="B10598">
        <v>440</v>
      </c>
    </row>
    <row r="10599" spans="1:2">
      <c r="A10599" t="s">
        <v>144</v>
      </c>
      <c r="B10599">
        <v>1556</v>
      </c>
    </row>
    <row r="10600" spans="1:2">
      <c r="A10600" t="s">
        <v>29</v>
      </c>
      <c r="B10600">
        <v>1599.8</v>
      </c>
    </row>
    <row r="10601" spans="1:2">
      <c r="A10601" t="s">
        <v>22</v>
      </c>
      <c r="B10601">
        <v>1439.8</v>
      </c>
    </row>
    <row r="10602" spans="1:2">
      <c r="A10602" t="s">
        <v>53</v>
      </c>
      <c r="B10602">
        <v>999.8</v>
      </c>
    </row>
    <row r="10603" spans="1:2">
      <c r="A10603" t="s">
        <v>37</v>
      </c>
      <c r="B10603">
        <v>1075.9</v>
      </c>
    </row>
    <row r="10604" spans="1:2">
      <c r="A10604" t="s">
        <v>44</v>
      </c>
      <c r="B10604">
        <v>440</v>
      </c>
    </row>
    <row r="10605" spans="1:2">
      <c r="A10605" t="s">
        <v>21</v>
      </c>
      <c r="B10605">
        <v>599.85</v>
      </c>
    </row>
    <row r="10606" spans="1:2">
      <c r="A10606" t="s">
        <v>173</v>
      </c>
      <c r="B10606">
        <v>1419.8</v>
      </c>
    </row>
    <row r="10607" spans="1:2">
      <c r="A10607" t="s">
        <v>53</v>
      </c>
      <c r="B10607">
        <v>999.8</v>
      </c>
    </row>
    <row r="10608" spans="1:2">
      <c r="A10608" t="s">
        <v>44</v>
      </c>
      <c r="B10608">
        <v>440</v>
      </c>
    </row>
    <row r="10609" spans="1:2">
      <c r="A10609" t="s">
        <v>144</v>
      </c>
      <c r="B10609">
        <v>2000</v>
      </c>
    </row>
    <row r="10610" spans="1:2">
      <c r="A10610" t="s">
        <v>94</v>
      </c>
      <c r="B10610">
        <v>1099.8</v>
      </c>
    </row>
    <row r="10611" spans="1:2">
      <c r="A10611" t="s">
        <v>111</v>
      </c>
      <c r="B10611">
        <v>679.8</v>
      </c>
    </row>
    <row r="10612" spans="1:2">
      <c r="A10612" t="s">
        <v>22</v>
      </c>
      <c r="B10612">
        <v>596</v>
      </c>
    </row>
    <row r="10613" spans="1:2">
      <c r="A10613" t="s">
        <v>62</v>
      </c>
      <c r="B10613">
        <v>1625</v>
      </c>
    </row>
    <row r="10614" spans="1:2">
      <c r="A10614" t="s">
        <v>27</v>
      </c>
      <c r="B10614">
        <v>599.8</v>
      </c>
    </row>
    <row r="10615" spans="1:2">
      <c r="A10615" t="s">
        <v>21</v>
      </c>
      <c r="B10615">
        <v>1399.8</v>
      </c>
    </row>
    <row r="10616" spans="1:2">
      <c r="A10616" t="s">
        <v>37</v>
      </c>
      <c r="B10616">
        <v>319.8</v>
      </c>
    </row>
    <row r="10617" spans="1:2">
      <c r="A10617" t="s">
        <v>44</v>
      </c>
      <c r="B10617">
        <v>439.8</v>
      </c>
    </row>
    <row r="10618" spans="1:2">
      <c r="A10618" t="s">
        <v>53</v>
      </c>
      <c r="B10618">
        <v>659.8</v>
      </c>
    </row>
    <row r="10619" spans="1:2">
      <c r="A10619" t="s">
        <v>29</v>
      </c>
      <c r="B10619">
        <v>1579.8</v>
      </c>
    </row>
    <row r="10620" spans="1:2">
      <c r="A10620" t="s">
        <v>37</v>
      </c>
      <c r="B10620">
        <v>1079.8</v>
      </c>
    </row>
    <row r="10621" spans="1:2">
      <c r="A10621" t="s">
        <v>44</v>
      </c>
      <c r="B10621">
        <v>979.8</v>
      </c>
    </row>
    <row r="10622" spans="1:2">
      <c r="A10622" t="s">
        <v>111</v>
      </c>
      <c r="B10622">
        <v>1761.8</v>
      </c>
    </row>
    <row r="10623" spans="1:2">
      <c r="A10623" t="s">
        <v>144</v>
      </c>
      <c r="B10623">
        <v>645</v>
      </c>
    </row>
    <row r="10624" spans="1:2">
      <c r="A10624" t="s">
        <v>41</v>
      </c>
      <c r="B10624">
        <v>599.85</v>
      </c>
    </row>
    <row r="10625" spans="1:2">
      <c r="A10625" t="s">
        <v>37</v>
      </c>
      <c r="B10625">
        <v>504.42</v>
      </c>
    </row>
    <row r="10626" spans="1:2">
      <c r="A10626" t="s">
        <v>53</v>
      </c>
      <c r="B10626">
        <v>325</v>
      </c>
    </row>
    <row r="10627" spans="1:2">
      <c r="A10627" t="s">
        <v>20</v>
      </c>
      <c r="B10627">
        <v>890.02</v>
      </c>
    </row>
    <row r="10628" spans="1:2">
      <c r="A10628" t="s">
        <v>111</v>
      </c>
      <c r="B10628">
        <v>879.8</v>
      </c>
    </row>
    <row r="10629" spans="1:2">
      <c r="A10629" t="s">
        <v>41</v>
      </c>
      <c r="B10629">
        <v>999.8</v>
      </c>
    </row>
    <row r="10630" spans="1:2">
      <c r="A10630" t="s">
        <v>37</v>
      </c>
      <c r="B10630">
        <v>659.8</v>
      </c>
    </row>
    <row r="10631" spans="1:2">
      <c r="A10631" t="s">
        <v>111</v>
      </c>
      <c r="B10631">
        <v>639.8</v>
      </c>
    </row>
    <row r="10632" spans="1:2">
      <c r="A10632" t="s">
        <v>37</v>
      </c>
      <c r="B10632">
        <v>749.85</v>
      </c>
    </row>
    <row r="10633" spans="1:2">
      <c r="A10633" t="s">
        <v>37</v>
      </c>
      <c r="B10633">
        <v>1352.98</v>
      </c>
    </row>
    <row r="10634" spans="1:2">
      <c r="A10634" t="s">
        <v>125</v>
      </c>
      <c r="B10634">
        <v>74.85</v>
      </c>
    </row>
    <row r="10635" spans="1:2">
      <c r="A10635" t="s">
        <v>41</v>
      </c>
      <c r="B10635">
        <v>919.8</v>
      </c>
    </row>
    <row r="10636" spans="1:2">
      <c r="A10636" t="s">
        <v>37</v>
      </c>
      <c r="B10636">
        <v>1075.87</v>
      </c>
    </row>
    <row r="10637" spans="1:2">
      <c r="A10637" t="s">
        <v>62</v>
      </c>
      <c r="B10637">
        <v>599.8</v>
      </c>
    </row>
    <row r="10638" spans="1:2">
      <c r="A10638" t="s">
        <v>44</v>
      </c>
      <c r="B10638">
        <v>219.8</v>
      </c>
    </row>
    <row r="10639" spans="1:2">
      <c r="A10639" t="s">
        <v>53</v>
      </c>
      <c r="B10639">
        <v>739.8</v>
      </c>
    </row>
    <row r="10640" spans="1:2">
      <c r="A10640" t="s">
        <v>164</v>
      </c>
      <c r="B10640">
        <v>1180</v>
      </c>
    </row>
    <row r="10641" spans="1:2">
      <c r="A10641" t="s">
        <v>111</v>
      </c>
      <c r="B10641">
        <v>579.8</v>
      </c>
    </row>
    <row r="10642" spans="1:2">
      <c r="A10642" t="s">
        <v>44</v>
      </c>
      <c r="B10642">
        <v>440</v>
      </c>
    </row>
    <row r="10643" spans="1:2">
      <c r="A10643" t="s">
        <v>41</v>
      </c>
      <c r="B10643">
        <v>759.8</v>
      </c>
    </row>
    <row r="10644" spans="1:2">
      <c r="A10644" t="s">
        <v>29</v>
      </c>
      <c r="B10644">
        <v>699.8</v>
      </c>
    </row>
    <row r="10645" spans="1:2">
      <c r="A10645" t="s">
        <v>37</v>
      </c>
      <c r="B10645">
        <v>1154.85</v>
      </c>
    </row>
    <row r="10646" spans="1:2">
      <c r="A10646" t="s">
        <v>111</v>
      </c>
      <c r="B10646">
        <v>579.8</v>
      </c>
    </row>
    <row r="10647" spans="1:2">
      <c r="A10647" t="s">
        <v>164</v>
      </c>
      <c r="B10647">
        <v>660</v>
      </c>
    </row>
    <row r="10648" spans="1:2">
      <c r="A10648" t="s">
        <v>44</v>
      </c>
      <c r="B10648">
        <v>825</v>
      </c>
    </row>
    <row r="10649" spans="1:2">
      <c r="A10649" t="s">
        <v>94</v>
      </c>
      <c r="B10649">
        <v>619.8</v>
      </c>
    </row>
    <row r="10650" spans="1:2">
      <c r="A10650" t="s">
        <v>44</v>
      </c>
      <c r="B10650">
        <v>1060</v>
      </c>
    </row>
    <row r="10651" spans="1:2">
      <c r="A10651" t="s">
        <v>37</v>
      </c>
      <c r="B10651">
        <v>919.8</v>
      </c>
    </row>
    <row r="10652" spans="1:2">
      <c r="A10652" t="s">
        <v>37</v>
      </c>
      <c r="B10652">
        <v>1154.85</v>
      </c>
    </row>
    <row r="10653" spans="1:2">
      <c r="A10653" t="s">
        <v>94</v>
      </c>
      <c r="B10653">
        <v>599.8</v>
      </c>
    </row>
    <row r="10654" spans="1:2">
      <c r="A10654" t="s">
        <v>44</v>
      </c>
      <c r="B10654">
        <v>345</v>
      </c>
    </row>
    <row r="10655" spans="1:2">
      <c r="A10655" t="s">
        <v>22</v>
      </c>
      <c r="B10655">
        <v>374.7</v>
      </c>
    </row>
    <row r="10656" spans="1:2">
      <c r="A10656" t="s">
        <v>41</v>
      </c>
      <c r="B10656">
        <v>759.8</v>
      </c>
    </row>
    <row r="10657" spans="1:2">
      <c r="A10657" t="s">
        <v>37</v>
      </c>
      <c r="B10657">
        <v>1090.02</v>
      </c>
    </row>
    <row r="10658" spans="1:2">
      <c r="A10658" t="s">
        <v>37</v>
      </c>
      <c r="B10658">
        <v>449.85</v>
      </c>
    </row>
    <row r="10659" spans="1:2">
      <c r="A10659" t="s">
        <v>44</v>
      </c>
      <c r="B10659">
        <v>640</v>
      </c>
    </row>
    <row r="10660" spans="1:2">
      <c r="A10660" t="s">
        <v>41</v>
      </c>
      <c r="B10660">
        <v>639.8</v>
      </c>
    </row>
    <row r="10661" spans="1:2">
      <c r="A10661" t="s">
        <v>29</v>
      </c>
      <c r="B10661">
        <v>659.8</v>
      </c>
    </row>
    <row r="10662" spans="1:2">
      <c r="A10662" t="s">
        <v>94</v>
      </c>
      <c r="B10662">
        <v>575</v>
      </c>
    </row>
    <row r="10663" spans="1:2">
      <c r="A10663" t="s">
        <v>37</v>
      </c>
      <c r="B10663">
        <v>319.8</v>
      </c>
    </row>
    <row r="10664" spans="1:2">
      <c r="A10664" t="s">
        <v>41</v>
      </c>
      <c r="B10664">
        <v>679.8</v>
      </c>
    </row>
    <row r="10665" spans="1:2">
      <c r="A10665" t="s">
        <v>50</v>
      </c>
      <c r="B10665">
        <v>840</v>
      </c>
    </row>
    <row r="10666" spans="1:2">
      <c r="A10666" t="s">
        <v>44</v>
      </c>
      <c r="B10666">
        <v>1000</v>
      </c>
    </row>
    <row r="10667" spans="1:2">
      <c r="A10667" t="s">
        <v>62</v>
      </c>
      <c r="B10667">
        <v>819.8</v>
      </c>
    </row>
    <row r="10668" spans="1:2">
      <c r="A10668" t="s">
        <v>37</v>
      </c>
      <c r="B10668">
        <v>627.92</v>
      </c>
    </row>
    <row r="10669" spans="1:2">
      <c r="A10669" t="s">
        <v>94</v>
      </c>
      <c r="B10669">
        <v>599.8</v>
      </c>
    </row>
    <row r="10670" spans="1:2">
      <c r="A10670" t="s">
        <v>62</v>
      </c>
      <c r="B10670">
        <v>819.8</v>
      </c>
    </row>
    <row r="10671" spans="1:2">
      <c r="A10671" t="s">
        <v>37</v>
      </c>
      <c r="B10671">
        <v>614.85</v>
      </c>
    </row>
    <row r="10672" spans="1:2">
      <c r="A10672" t="s">
        <v>44</v>
      </c>
      <c r="B10672">
        <v>359.8</v>
      </c>
    </row>
    <row r="10673" spans="1:2">
      <c r="A10673" t="s">
        <v>44</v>
      </c>
      <c r="B10673">
        <v>400</v>
      </c>
    </row>
    <row r="10674" spans="1:2">
      <c r="A10674" t="s">
        <v>44</v>
      </c>
      <c r="B10674">
        <v>600</v>
      </c>
    </row>
    <row r="10675" spans="1:2">
      <c r="A10675" t="s">
        <v>94</v>
      </c>
      <c r="B10675">
        <v>479.8</v>
      </c>
    </row>
    <row r="10676" spans="1:2">
      <c r="A10676" t="s">
        <v>22</v>
      </c>
      <c r="B10676">
        <v>739.8</v>
      </c>
    </row>
    <row r="10677" spans="1:2">
      <c r="A10677" t="s">
        <v>44</v>
      </c>
      <c r="B10677">
        <v>425</v>
      </c>
    </row>
    <row r="10678" spans="1:2">
      <c r="A10678" t="s">
        <v>44</v>
      </c>
      <c r="B10678">
        <v>1325</v>
      </c>
    </row>
    <row r="10679" spans="1:2">
      <c r="A10679" t="s">
        <v>94</v>
      </c>
      <c r="B10679">
        <v>550</v>
      </c>
    </row>
    <row r="10680" spans="1:2">
      <c r="A10680" t="s">
        <v>53</v>
      </c>
      <c r="B10680">
        <v>299.8</v>
      </c>
    </row>
    <row r="10681" spans="1:2">
      <c r="A10681" t="s">
        <v>44</v>
      </c>
      <c r="B10681">
        <v>74.85</v>
      </c>
    </row>
    <row r="10682" spans="1:2">
      <c r="A10682" t="s">
        <v>37</v>
      </c>
      <c r="B10682">
        <v>614.85</v>
      </c>
    </row>
    <row r="10683" spans="1:2">
      <c r="A10683" t="s">
        <v>44</v>
      </c>
      <c r="B10683">
        <v>190</v>
      </c>
    </row>
    <row r="10684" spans="1:2">
      <c r="A10684" t="s">
        <v>22</v>
      </c>
      <c r="B10684">
        <v>739.8</v>
      </c>
    </row>
    <row r="10685" spans="1:2">
      <c r="A10685" t="s">
        <v>15</v>
      </c>
      <c r="B10685">
        <v>1300</v>
      </c>
    </row>
    <row r="10686" spans="1:2">
      <c r="A10686" t="s">
        <v>37</v>
      </c>
      <c r="B10686">
        <v>614.85</v>
      </c>
    </row>
    <row r="10687" spans="1:2">
      <c r="A10687" t="s">
        <v>22</v>
      </c>
      <c r="B10687">
        <v>899.8</v>
      </c>
    </row>
    <row r="10688" spans="1:2">
      <c r="A10688" t="s">
        <v>15</v>
      </c>
      <c r="B10688">
        <v>539.8</v>
      </c>
    </row>
    <row r="10689" spans="1:2">
      <c r="A10689" t="s">
        <v>109</v>
      </c>
      <c r="B10689">
        <v>405</v>
      </c>
    </row>
    <row r="10690" spans="1:2">
      <c r="A10690" t="s">
        <v>22</v>
      </c>
      <c r="B10690">
        <v>879.8</v>
      </c>
    </row>
    <row r="10691" spans="1:2">
      <c r="A10691" t="s">
        <v>37</v>
      </c>
      <c r="B10691">
        <v>1543.82</v>
      </c>
    </row>
    <row r="10692" spans="1:2">
      <c r="A10692" t="s">
        <v>109</v>
      </c>
      <c r="B10692">
        <v>1319.8</v>
      </c>
    </row>
    <row r="10693" spans="1:2">
      <c r="A10693" t="s">
        <v>27</v>
      </c>
      <c r="B10693">
        <v>674.8</v>
      </c>
    </row>
    <row r="10694" spans="1:2">
      <c r="A10694" t="s">
        <v>109</v>
      </c>
      <c r="B10694">
        <v>1108.5</v>
      </c>
    </row>
    <row r="10695" spans="1:2">
      <c r="A10695" t="s">
        <v>62</v>
      </c>
      <c r="B10695">
        <v>599.8</v>
      </c>
    </row>
    <row r="10696" spans="1:2">
      <c r="A10696" t="s">
        <v>37</v>
      </c>
      <c r="B10696">
        <v>739.8</v>
      </c>
    </row>
    <row r="10697" spans="1:2">
      <c r="A10697" t="s">
        <v>109</v>
      </c>
      <c r="B10697">
        <v>239.85</v>
      </c>
    </row>
    <row r="10698" spans="1:2">
      <c r="A10698" t="s">
        <v>27</v>
      </c>
      <c r="B10698">
        <v>924.8</v>
      </c>
    </row>
    <row r="10699" spans="1:2">
      <c r="A10699" t="s">
        <v>167</v>
      </c>
      <c r="B10699">
        <v>479.8</v>
      </c>
    </row>
    <row r="10700" spans="1:2">
      <c r="A10700" t="s">
        <v>15</v>
      </c>
      <c r="B10700">
        <v>487.6</v>
      </c>
    </row>
    <row r="10701" spans="1:2">
      <c r="A10701" t="s">
        <v>37</v>
      </c>
      <c r="B10701">
        <v>1248.08</v>
      </c>
    </row>
    <row r="10702" spans="1:2">
      <c r="A10702" t="s">
        <v>212</v>
      </c>
      <c r="B10702">
        <v>900</v>
      </c>
    </row>
    <row r="10703" spans="1:2">
      <c r="A10703" t="s">
        <v>37</v>
      </c>
      <c r="B10703">
        <v>525.8</v>
      </c>
    </row>
    <row r="10704" spans="1:2">
      <c r="A10704" t="s">
        <v>15</v>
      </c>
      <c r="B10704">
        <v>2000</v>
      </c>
    </row>
    <row r="10705" spans="1:2">
      <c r="A10705" t="s">
        <v>167</v>
      </c>
      <c r="B10705">
        <v>479.8</v>
      </c>
    </row>
    <row r="10706" spans="1:2">
      <c r="A10706" t="s">
        <v>212</v>
      </c>
      <c r="B10706">
        <v>719.85</v>
      </c>
    </row>
    <row r="10707" spans="1:2">
      <c r="A10707" t="s">
        <v>15</v>
      </c>
      <c r="B10707">
        <v>633.6</v>
      </c>
    </row>
    <row r="10708" spans="1:2">
      <c r="A10708" t="s">
        <v>212</v>
      </c>
      <c r="B10708">
        <v>1399.8</v>
      </c>
    </row>
    <row r="10709" spans="1:2">
      <c r="A10709" t="s">
        <v>283</v>
      </c>
      <c r="B10709">
        <v>699.8</v>
      </c>
    </row>
    <row r="10710" spans="1:2">
      <c r="A10710" t="s">
        <v>212</v>
      </c>
      <c r="B10710">
        <v>719.8</v>
      </c>
    </row>
    <row r="10711" spans="1:2">
      <c r="A10711" t="s">
        <v>15</v>
      </c>
      <c r="B10711">
        <v>620</v>
      </c>
    </row>
    <row r="10712" spans="1:2">
      <c r="A10712" t="s">
        <v>62</v>
      </c>
      <c r="B10712">
        <v>879.8</v>
      </c>
    </row>
    <row r="10713" spans="1:2">
      <c r="A10713" t="s">
        <v>212</v>
      </c>
      <c r="B10713">
        <v>779.8</v>
      </c>
    </row>
    <row r="10714" spans="1:2">
      <c r="A10714" t="s">
        <v>62</v>
      </c>
      <c r="B10714">
        <v>639.8</v>
      </c>
    </row>
    <row r="10715" spans="1:2">
      <c r="A10715" t="s">
        <v>15</v>
      </c>
      <c r="B10715">
        <v>322.35</v>
      </c>
    </row>
    <row r="10716" spans="1:2">
      <c r="A10716" t="s">
        <v>128</v>
      </c>
      <c r="B10716">
        <v>659.8</v>
      </c>
    </row>
    <row r="10717" spans="1:2">
      <c r="A10717" t="s">
        <v>167</v>
      </c>
      <c r="B10717">
        <v>479.8</v>
      </c>
    </row>
    <row r="10718" spans="1:2">
      <c r="A10718" t="s">
        <v>61</v>
      </c>
      <c r="B10718">
        <v>599.8</v>
      </c>
    </row>
    <row r="10719" spans="1:2">
      <c r="A10719" t="s">
        <v>15</v>
      </c>
      <c r="B10719">
        <v>400</v>
      </c>
    </row>
    <row r="10720" spans="1:2">
      <c r="A10720" t="s">
        <v>128</v>
      </c>
      <c r="B10720">
        <v>739.8</v>
      </c>
    </row>
    <row r="10721" spans="1:2">
      <c r="A10721" t="s">
        <v>27</v>
      </c>
      <c r="B10721">
        <v>1249.8</v>
      </c>
    </row>
    <row r="10722" spans="1:2">
      <c r="A10722" t="s">
        <v>167</v>
      </c>
      <c r="B10722">
        <v>479.8</v>
      </c>
    </row>
    <row r="10723" spans="1:2">
      <c r="A10723" t="s">
        <v>128</v>
      </c>
      <c r="B10723">
        <v>1359.8</v>
      </c>
    </row>
    <row r="10724" spans="1:2">
      <c r="A10724" t="s">
        <v>27</v>
      </c>
      <c r="B10724">
        <v>1599.8</v>
      </c>
    </row>
    <row r="10725" spans="1:2">
      <c r="A10725" t="s">
        <v>128</v>
      </c>
      <c r="B10725">
        <v>579.8</v>
      </c>
    </row>
    <row r="10726" spans="1:2">
      <c r="A10726" t="s">
        <v>128</v>
      </c>
      <c r="B10726">
        <v>659.8</v>
      </c>
    </row>
    <row r="10727" spans="1:2">
      <c r="A10727" t="s">
        <v>136</v>
      </c>
      <c r="B10727">
        <v>279.8</v>
      </c>
    </row>
    <row r="10728" spans="1:2">
      <c r="A10728" t="s">
        <v>128</v>
      </c>
      <c r="B10728">
        <v>659.8</v>
      </c>
    </row>
    <row r="10729" spans="1:2">
      <c r="A10729" t="s">
        <v>128</v>
      </c>
      <c r="B10729">
        <v>730</v>
      </c>
    </row>
    <row r="10730" spans="1:2">
      <c r="A10730" t="s">
        <v>61</v>
      </c>
      <c r="B10730">
        <v>599.8</v>
      </c>
    </row>
    <row r="10731" spans="1:2">
      <c r="A10731" t="s">
        <v>167</v>
      </c>
      <c r="B10731">
        <v>439.8</v>
      </c>
    </row>
    <row r="10732" spans="1:2">
      <c r="A10732" t="s">
        <v>136</v>
      </c>
      <c r="B10732">
        <v>719.8</v>
      </c>
    </row>
    <row r="10733" spans="1:2">
      <c r="A10733" t="s">
        <v>140</v>
      </c>
      <c r="B10733">
        <v>1999.8</v>
      </c>
    </row>
    <row r="10734" spans="1:2">
      <c r="A10734" t="s">
        <v>167</v>
      </c>
      <c r="B10734">
        <v>719.8</v>
      </c>
    </row>
    <row r="10735" spans="1:2">
      <c r="A10735" t="s">
        <v>140</v>
      </c>
      <c r="B10735">
        <v>1140</v>
      </c>
    </row>
    <row r="10736" spans="1:2">
      <c r="A10736" t="s">
        <v>82</v>
      </c>
      <c r="B10736">
        <v>158.7</v>
      </c>
    </row>
    <row r="10737" spans="1:2">
      <c r="A10737" t="s">
        <v>128</v>
      </c>
      <c r="B10737">
        <v>739.8</v>
      </c>
    </row>
    <row r="10738" spans="1:2">
      <c r="A10738" t="s">
        <v>140</v>
      </c>
      <c r="B10738">
        <v>1319.8</v>
      </c>
    </row>
    <row r="10739" spans="1:2">
      <c r="A10739" t="s">
        <v>167</v>
      </c>
      <c r="B10739">
        <v>1019.8</v>
      </c>
    </row>
    <row r="10740" spans="1:2">
      <c r="A10740" t="s">
        <v>128</v>
      </c>
      <c r="B10740">
        <v>1599.8</v>
      </c>
    </row>
    <row r="10741" spans="1:2">
      <c r="A10741" t="s">
        <v>82</v>
      </c>
      <c r="B10741">
        <v>799.8</v>
      </c>
    </row>
    <row r="10742" spans="1:2">
      <c r="A10742" t="s">
        <v>167</v>
      </c>
      <c r="B10742">
        <v>419.8</v>
      </c>
    </row>
    <row r="10743" spans="1:2">
      <c r="A10743" t="s">
        <v>128</v>
      </c>
      <c r="B10743">
        <v>1100</v>
      </c>
    </row>
    <row r="10744" spans="1:2">
      <c r="A10744" t="s">
        <v>140</v>
      </c>
      <c r="B10744">
        <v>900</v>
      </c>
    </row>
    <row r="10745" spans="1:2">
      <c r="A10745" t="s">
        <v>128</v>
      </c>
      <c r="B10745">
        <v>510</v>
      </c>
    </row>
    <row r="10746" spans="1:2">
      <c r="A10746" t="s">
        <v>128</v>
      </c>
      <c r="B10746">
        <v>400</v>
      </c>
    </row>
    <row r="10747" spans="1:2">
      <c r="A10747" t="s">
        <v>37</v>
      </c>
      <c r="B10747">
        <v>1240</v>
      </c>
    </row>
    <row r="10748" spans="1:2">
      <c r="A10748" t="s">
        <v>167</v>
      </c>
      <c r="B10748">
        <v>479.8</v>
      </c>
    </row>
    <row r="10749" spans="1:2">
      <c r="A10749" t="s">
        <v>36</v>
      </c>
      <c r="B10749">
        <v>1639.8</v>
      </c>
    </row>
    <row r="10750" spans="1:2">
      <c r="A10750" t="s">
        <v>140</v>
      </c>
      <c r="B10750">
        <v>585</v>
      </c>
    </row>
    <row r="10751" spans="1:2">
      <c r="A10751" t="s">
        <v>128</v>
      </c>
      <c r="B10751">
        <v>1120</v>
      </c>
    </row>
    <row r="10752" spans="1:2">
      <c r="A10752" t="s">
        <v>36</v>
      </c>
      <c r="B10752">
        <v>879.8</v>
      </c>
    </row>
    <row r="10753" spans="1:2">
      <c r="A10753" t="s">
        <v>128</v>
      </c>
      <c r="B10753">
        <v>479.85</v>
      </c>
    </row>
    <row r="10754" spans="1:2">
      <c r="A10754" t="s">
        <v>128</v>
      </c>
      <c r="B10754">
        <v>879.8</v>
      </c>
    </row>
    <row r="10755" spans="1:2">
      <c r="A10755" t="s">
        <v>36</v>
      </c>
      <c r="B10755">
        <v>1259.8</v>
      </c>
    </row>
    <row r="10756" spans="1:2">
      <c r="A10756" t="s">
        <v>128</v>
      </c>
      <c r="B10756">
        <v>699.8</v>
      </c>
    </row>
    <row r="10757" spans="1:2">
      <c r="A10757" t="s">
        <v>77</v>
      </c>
      <c r="B10757">
        <v>999.8</v>
      </c>
    </row>
    <row r="10758" spans="1:2">
      <c r="A10758" t="s">
        <v>98</v>
      </c>
      <c r="B10758">
        <v>799.8</v>
      </c>
    </row>
    <row r="10759" spans="1:2">
      <c r="A10759" t="s">
        <v>128</v>
      </c>
      <c r="B10759">
        <v>520</v>
      </c>
    </row>
    <row r="10760" spans="1:2">
      <c r="A10760" t="s">
        <v>98</v>
      </c>
      <c r="B10760">
        <v>149.85</v>
      </c>
    </row>
    <row r="10761" spans="1:2">
      <c r="A10761" t="s">
        <v>98</v>
      </c>
      <c r="B10761">
        <v>1750</v>
      </c>
    </row>
    <row r="10762" spans="1:2">
      <c r="A10762" t="s">
        <v>98</v>
      </c>
      <c r="B10762">
        <v>750</v>
      </c>
    </row>
    <row r="10763" spans="1:2">
      <c r="A10763" t="s">
        <v>98</v>
      </c>
      <c r="B10763">
        <v>874.6</v>
      </c>
    </row>
    <row r="10764" spans="1:2">
      <c r="A10764" t="s">
        <v>98</v>
      </c>
      <c r="B10764">
        <v>649.6</v>
      </c>
    </row>
    <row r="10765" spans="1:2">
      <c r="A10765" t="s">
        <v>98</v>
      </c>
      <c r="B10765">
        <v>599.8</v>
      </c>
    </row>
    <row r="10766" spans="1:2">
      <c r="A10766" t="s">
        <v>140</v>
      </c>
      <c r="B10766">
        <v>600</v>
      </c>
    </row>
    <row r="10767" spans="1:2">
      <c r="A10767" t="s">
        <v>109</v>
      </c>
      <c r="B10767">
        <v>433.5</v>
      </c>
    </row>
    <row r="10768" spans="1:2">
      <c r="A10768" t="s">
        <v>140</v>
      </c>
      <c r="B10768">
        <v>518</v>
      </c>
    </row>
    <row r="10769" spans="1:2">
      <c r="A10769" t="s">
        <v>36</v>
      </c>
      <c r="B10769">
        <v>1000</v>
      </c>
    </row>
    <row r="10770" spans="1:2">
      <c r="A10770" t="s">
        <v>109</v>
      </c>
      <c r="B10770">
        <v>615</v>
      </c>
    </row>
    <row r="10771" spans="1:2">
      <c r="A10771" t="s">
        <v>15</v>
      </c>
      <c r="B10771">
        <v>959.8</v>
      </c>
    </row>
    <row r="10772" spans="1:2">
      <c r="A10772" t="s">
        <v>140</v>
      </c>
      <c r="B10772">
        <v>478</v>
      </c>
    </row>
    <row r="10773" spans="1:2">
      <c r="A10773" t="s">
        <v>109</v>
      </c>
      <c r="B10773">
        <v>450</v>
      </c>
    </row>
    <row r="10774" spans="1:2">
      <c r="A10774" t="s">
        <v>36</v>
      </c>
      <c r="B10774">
        <v>279.8</v>
      </c>
    </row>
    <row r="10775" spans="1:2">
      <c r="A10775" t="s">
        <v>15</v>
      </c>
      <c r="B10775">
        <v>460</v>
      </c>
    </row>
    <row r="10776" spans="1:2">
      <c r="A10776" t="s">
        <v>36</v>
      </c>
      <c r="B10776">
        <v>279.8</v>
      </c>
    </row>
    <row r="10777" spans="1:2">
      <c r="A10777" t="s">
        <v>140</v>
      </c>
      <c r="B10777">
        <v>1720</v>
      </c>
    </row>
    <row r="10778" spans="1:2">
      <c r="A10778" t="s">
        <v>86</v>
      </c>
      <c r="B10778">
        <v>1100</v>
      </c>
    </row>
    <row r="10779" spans="1:2">
      <c r="A10779" t="s">
        <v>109</v>
      </c>
      <c r="B10779">
        <v>254.85</v>
      </c>
    </row>
    <row r="10780" spans="1:2">
      <c r="A10780" t="s">
        <v>98</v>
      </c>
      <c r="B10780">
        <v>650</v>
      </c>
    </row>
    <row r="10781" spans="1:2">
      <c r="A10781" t="s">
        <v>36</v>
      </c>
      <c r="B10781">
        <v>639.8</v>
      </c>
    </row>
    <row r="10782" spans="1:2">
      <c r="A10782" t="s">
        <v>36</v>
      </c>
      <c r="B10782">
        <v>280</v>
      </c>
    </row>
    <row r="10783" spans="1:2">
      <c r="A10783" t="s">
        <v>98</v>
      </c>
      <c r="B10783">
        <v>750</v>
      </c>
    </row>
    <row r="10784" spans="1:2">
      <c r="A10784" t="s">
        <v>140</v>
      </c>
      <c r="B10784">
        <v>399.8</v>
      </c>
    </row>
    <row r="10785" spans="1:2">
      <c r="A10785" t="s">
        <v>109</v>
      </c>
      <c r="B10785">
        <v>2000</v>
      </c>
    </row>
    <row r="10786" spans="1:2">
      <c r="A10786" t="s">
        <v>98</v>
      </c>
      <c r="B10786">
        <v>472</v>
      </c>
    </row>
    <row r="10787" spans="1:2">
      <c r="A10787" t="s">
        <v>98</v>
      </c>
      <c r="B10787">
        <v>587.6</v>
      </c>
    </row>
    <row r="10788" spans="1:2">
      <c r="A10788" t="s">
        <v>36</v>
      </c>
      <c r="B10788">
        <v>157.35</v>
      </c>
    </row>
    <row r="10789" spans="1:2">
      <c r="A10789" t="s">
        <v>140</v>
      </c>
      <c r="B10789">
        <v>499.6</v>
      </c>
    </row>
    <row r="10790" spans="1:2">
      <c r="A10790" t="s">
        <v>98</v>
      </c>
      <c r="B10790">
        <v>599.8</v>
      </c>
    </row>
    <row r="10791" spans="1:2">
      <c r="A10791" t="s">
        <v>86</v>
      </c>
      <c r="B10791">
        <v>149.85</v>
      </c>
    </row>
    <row r="10792" spans="1:2">
      <c r="A10792" t="s">
        <v>22</v>
      </c>
      <c r="B10792">
        <v>1239.8</v>
      </c>
    </row>
    <row r="10793" spans="1:2">
      <c r="A10793" t="s">
        <v>98</v>
      </c>
      <c r="B10793">
        <v>479.8</v>
      </c>
    </row>
    <row r="10794" spans="1:2">
      <c r="A10794" t="s">
        <v>98</v>
      </c>
      <c r="B10794">
        <v>188</v>
      </c>
    </row>
    <row r="10795" spans="1:2">
      <c r="A10795" t="s">
        <v>22</v>
      </c>
      <c r="B10795">
        <v>719.8</v>
      </c>
    </row>
    <row r="10796" spans="1:2">
      <c r="A10796" t="s">
        <v>140</v>
      </c>
      <c r="B10796">
        <v>640</v>
      </c>
    </row>
    <row r="10797" spans="1:2">
      <c r="A10797" t="s">
        <v>98</v>
      </c>
      <c r="B10797">
        <v>450</v>
      </c>
    </row>
    <row r="10798" spans="1:2">
      <c r="A10798" t="s">
        <v>22</v>
      </c>
      <c r="B10798">
        <v>539.8</v>
      </c>
    </row>
    <row r="10799" spans="1:2">
      <c r="A10799" t="s">
        <v>22</v>
      </c>
      <c r="B10799">
        <v>449.85</v>
      </c>
    </row>
    <row r="10800" spans="1:2">
      <c r="A10800" t="s">
        <v>243</v>
      </c>
      <c r="B10800">
        <v>419.8</v>
      </c>
    </row>
    <row r="10801" spans="1:2">
      <c r="A10801" t="s">
        <v>22</v>
      </c>
      <c r="B10801">
        <v>539.8</v>
      </c>
    </row>
    <row r="10802" spans="1:2">
      <c r="A10802" t="s">
        <v>98</v>
      </c>
      <c r="B10802">
        <v>405.75</v>
      </c>
    </row>
    <row r="10803" spans="1:2">
      <c r="A10803" t="s">
        <v>22</v>
      </c>
      <c r="B10803">
        <v>449.85</v>
      </c>
    </row>
    <row r="10804" spans="1:2">
      <c r="A10804" t="s">
        <v>243</v>
      </c>
      <c r="B10804">
        <v>719.8</v>
      </c>
    </row>
    <row r="10805" spans="1:2">
      <c r="A10805" t="s">
        <v>167</v>
      </c>
      <c r="B10805">
        <v>259.8</v>
      </c>
    </row>
    <row r="10806" spans="1:2">
      <c r="A10806" t="s">
        <v>98</v>
      </c>
      <c r="B10806">
        <v>575</v>
      </c>
    </row>
    <row r="10807" spans="1:2">
      <c r="A10807" t="s">
        <v>167</v>
      </c>
      <c r="B10807">
        <v>169.8</v>
      </c>
    </row>
    <row r="10808" spans="1:2">
      <c r="A10808" t="s">
        <v>243</v>
      </c>
      <c r="B10808">
        <v>164.85</v>
      </c>
    </row>
    <row r="10809" spans="1:2">
      <c r="A10809" t="s">
        <v>98</v>
      </c>
      <c r="B10809">
        <v>529.2</v>
      </c>
    </row>
    <row r="10810" spans="1:2">
      <c r="A10810" t="s">
        <v>167</v>
      </c>
      <c r="B10810">
        <v>1159.8</v>
      </c>
    </row>
    <row r="10811" spans="1:2">
      <c r="A10811" t="s">
        <v>243</v>
      </c>
      <c r="B10811">
        <v>164.85</v>
      </c>
    </row>
    <row r="10812" spans="1:2">
      <c r="A10812" t="s">
        <v>98</v>
      </c>
      <c r="B10812">
        <v>160</v>
      </c>
    </row>
    <row r="10813" spans="1:2">
      <c r="A10813" t="s">
        <v>98</v>
      </c>
      <c r="B10813">
        <v>218.8</v>
      </c>
    </row>
    <row r="10814" spans="1:2">
      <c r="A10814" t="s">
        <v>98</v>
      </c>
      <c r="B10814">
        <v>264.75</v>
      </c>
    </row>
    <row r="10815" spans="1:2">
      <c r="A10815" t="s">
        <v>76</v>
      </c>
      <c r="B10815">
        <v>939.8</v>
      </c>
    </row>
    <row r="10816" spans="1:2">
      <c r="A10816" t="s">
        <v>98</v>
      </c>
      <c r="B10816">
        <v>437.4</v>
      </c>
    </row>
    <row r="10817" spans="1:2">
      <c r="A10817" t="s">
        <v>98</v>
      </c>
      <c r="B10817">
        <v>405.75</v>
      </c>
    </row>
    <row r="10818" spans="1:2">
      <c r="A10818" t="s">
        <v>243</v>
      </c>
      <c r="B10818">
        <v>879.8</v>
      </c>
    </row>
    <row r="10819" spans="1:2">
      <c r="A10819" t="s">
        <v>68</v>
      </c>
      <c r="B10819">
        <v>299.8</v>
      </c>
    </row>
    <row r="10820" spans="1:2">
      <c r="A10820" t="s">
        <v>98</v>
      </c>
      <c r="B10820">
        <v>650</v>
      </c>
    </row>
    <row r="10821" spans="1:2">
      <c r="A10821" t="s">
        <v>68</v>
      </c>
      <c r="B10821">
        <v>479.8</v>
      </c>
    </row>
    <row r="10822" spans="1:2">
      <c r="A10822" t="s">
        <v>68</v>
      </c>
      <c r="B10822">
        <v>479.8</v>
      </c>
    </row>
    <row r="10823" spans="1:2">
      <c r="A10823" t="s">
        <v>243</v>
      </c>
      <c r="B10823">
        <v>404.85</v>
      </c>
    </row>
    <row r="10824" spans="1:2">
      <c r="A10824" t="s">
        <v>214</v>
      </c>
      <c r="B10824">
        <v>134.85</v>
      </c>
    </row>
    <row r="10825" spans="1:2">
      <c r="A10825" t="s">
        <v>243</v>
      </c>
      <c r="B10825">
        <v>279.8</v>
      </c>
    </row>
    <row r="10826" spans="1:2">
      <c r="A10826" t="s">
        <v>38</v>
      </c>
      <c r="B10826">
        <v>599.8</v>
      </c>
    </row>
    <row r="10827" spans="1:2">
      <c r="A10827" t="s">
        <v>38</v>
      </c>
      <c r="B10827">
        <v>679.8</v>
      </c>
    </row>
    <row r="10828" spans="1:2">
      <c r="A10828" t="s">
        <v>214</v>
      </c>
      <c r="B10828">
        <v>169.8</v>
      </c>
    </row>
    <row r="10829" spans="1:2">
      <c r="A10829" t="s">
        <v>38</v>
      </c>
      <c r="B10829">
        <v>1499.8</v>
      </c>
    </row>
    <row r="10830" spans="1:2">
      <c r="A10830" t="s">
        <v>243</v>
      </c>
      <c r="B10830">
        <v>359.85</v>
      </c>
    </row>
    <row r="10831" spans="1:2">
      <c r="A10831" t="s">
        <v>287</v>
      </c>
      <c r="B10831">
        <v>1259.8</v>
      </c>
    </row>
    <row r="10832" spans="1:2">
      <c r="A10832" t="s">
        <v>214</v>
      </c>
      <c r="B10832">
        <v>659.8</v>
      </c>
    </row>
    <row r="10833" spans="1:2">
      <c r="A10833" t="s">
        <v>243</v>
      </c>
      <c r="B10833">
        <v>539.8</v>
      </c>
    </row>
    <row r="10834" spans="1:2">
      <c r="A10834" t="s">
        <v>287</v>
      </c>
      <c r="B10834">
        <v>1739.8</v>
      </c>
    </row>
    <row r="10835" spans="1:2">
      <c r="A10835" t="s">
        <v>243</v>
      </c>
      <c r="B10835">
        <v>240</v>
      </c>
    </row>
    <row r="10836" spans="1:2">
      <c r="A10836" t="s">
        <v>287</v>
      </c>
      <c r="B10836">
        <v>1259.8</v>
      </c>
    </row>
    <row r="10837" spans="1:2">
      <c r="A10837" t="s">
        <v>214</v>
      </c>
      <c r="B10837">
        <v>1239.8</v>
      </c>
    </row>
    <row r="10838" spans="1:2">
      <c r="A10838" t="s">
        <v>243</v>
      </c>
      <c r="B10838">
        <v>539.8</v>
      </c>
    </row>
    <row r="10839" spans="1:2">
      <c r="A10839" t="s">
        <v>287</v>
      </c>
      <c r="B10839">
        <v>1259.8</v>
      </c>
    </row>
    <row r="10840" spans="1:2">
      <c r="A10840" t="s">
        <v>243</v>
      </c>
      <c r="B10840">
        <v>329.85</v>
      </c>
    </row>
    <row r="10841" spans="1:2">
      <c r="A10841" t="s">
        <v>50</v>
      </c>
      <c r="B10841">
        <v>519.8</v>
      </c>
    </row>
    <row r="10842" spans="1:2">
      <c r="A10842" t="s">
        <v>38</v>
      </c>
      <c r="B10842">
        <v>719.8</v>
      </c>
    </row>
    <row r="10843" spans="1:2">
      <c r="A10843" t="s">
        <v>51</v>
      </c>
      <c r="B10843">
        <v>164.85</v>
      </c>
    </row>
    <row r="10844" spans="1:2">
      <c r="A10844" t="s">
        <v>91</v>
      </c>
      <c r="B10844">
        <v>819.8</v>
      </c>
    </row>
    <row r="10845" spans="1:2">
      <c r="A10845" t="s">
        <v>38</v>
      </c>
      <c r="B10845">
        <v>719.8</v>
      </c>
    </row>
    <row r="10846" spans="1:2">
      <c r="A10846" t="s">
        <v>51</v>
      </c>
      <c r="B10846">
        <v>169.8</v>
      </c>
    </row>
    <row r="10847" spans="1:2">
      <c r="A10847" t="s">
        <v>109</v>
      </c>
      <c r="B10847">
        <v>759.8</v>
      </c>
    </row>
    <row r="10848" spans="1:2">
      <c r="A10848" t="s">
        <v>51</v>
      </c>
      <c r="B10848">
        <v>339.8</v>
      </c>
    </row>
    <row r="10849" spans="1:2">
      <c r="A10849" t="s">
        <v>140</v>
      </c>
      <c r="B10849">
        <v>640</v>
      </c>
    </row>
    <row r="10850" spans="1:2">
      <c r="A10850" t="s">
        <v>140</v>
      </c>
      <c r="B10850">
        <v>640</v>
      </c>
    </row>
    <row r="10851" spans="1:2">
      <c r="A10851" t="s">
        <v>51</v>
      </c>
      <c r="B10851">
        <v>339.8</v>
      </c>
    </row>
    <row r="10852" spans="1:2">
      <c r="A10852" t="s">
        <v>109</v>
      </c>
      <c r="B10852">
        <v>224.85</v>
      </c>
    </row>
    <row r="10853" spans="1:2">
      <c r="A10853" t="s">
        <v>51</v>
      </c>
      <c r="B10853">
        <v>579.8</v>
      </c>
    </row>
    <row r="10854" spans="1:2">
      <c r="A10854" t="s">
        <v>37</v>
      </c>
      <c r="B10854">
        <v>479.8</v>
      </c>
    </row>
    <row r="10855" spans="1:2">
      <c r="A10855" t="s">
        <v>51</v>
      </c>
      <c r="B10855">
        <v>1739.8</v>
      </c>
    </row>
    <row r="10856" spans="1:2">
      <c r="A10856" t="s">
        <v>91</v>
      </c>
      <c r="B10856">
        <v>499.8</v>
      </c>
    </row>
    <row r="10857" spans="1:2">
      <c r="A10857" t="s">
        <v>51</v>
      </c>
      <c r="B10857">
        <v>1199.8</v>
      </c>
    </row>
    <row r="10858" spans="1:2">
      <c r="A10858" t="s">
        <v>53</v>
      </c>
      <c r="B10858">
        <v>243.8</v>
      </c>
    </row>
    <row r="10859" spans="1:2">
      <c r="A10859" t="s">
        <v>74</v>
      </c>
      <c r="B10859">
        <v>460</v>
      </c>
    </row>
    <row r="10860" spans="1:2">
      <c r="A10860" t="s">
        <v>53</v>
      </c>
      <c r="B10860">
        <v>349.8</v>
      </c>
    </row>
    <row r="10861" spans="1:2">
      <c r="A10861" t="s">
        <v>51</v>
      </c>
      <c r="B10861">
        <v>919.8</v>
      </c>
    </row>
    <row r="10862" spans="1:2">
      <c r="A10862" t="s">
        <v>158</v>
      </c>
      <c r="B10862">
        <v>1399.8</v>
      </c>
    </row>
    <row r="10863" spans="1:2">
      <c r="A10863" t="s">
        <v>91</v>
      </c>
      <c r="B10863">
        <v>229.8</v>
      </c>
    </row>
    <row r="10864" spans="1:2">
      <c r="A10864" t="s">
        <v>167</v>
      </c>
      <c r="B10864">
        <v>579.8</v>
      </c>
    </row>
    <row r="10865" spans="1:2">
      <c r="A10865" t="s">
        <v>15</v>
      </c>
      <c r="B10865">
        <v>620</v>
      </c>
    </row>
    <row r="10866" spans="1:2">
      <c r="A10866" t="s">
        <v>51</v>
      </c>
      <c r="B10866">
        <v>679.8</v>
      </c>
    </row>
    <row r="10867" spans="1:2">
      <c r="A10867" t="s">
        <v>91</v>
      </c>
      <c r="B10867">
        <v>239.85</v>
      </c>
    </row>
    <row r="10868" spans="1:2">
      <c r="A10868" t="s">
        <v>51</v>
      </c>
      <c r="B10868">
        <v>499.8</v>
      </c>
    </row>
    <row r="10869" spans="1:2">
      <c r="A10869" t="s">
        <v>167</v>
      </c>
      <c r="B10869">
        <v>579.8</v>
      </c>
    </row>
    <row r="10870" spans="1:2">
      <c r="A10870" t="s">
        <v>74</v>
      </c>
      <c r="B10870">
        <v>799.8</v>
      </c>
    </row>
    <row r="10871" spans="1:2">
      <c r="A10871" t="s">
        <v>158</v>
      </c>
      <c r="B10871">
        <v>308.7</v>
      </c>
    </row>
    <row r="10872" spans="1:2">
      <c r="A10872" t="s">
        <v>51</v>
      </c>
      <c r="B10872">
        <v>559.8</v>
      </c>
    </row>
    <row r="10873" spans="1:2">
      <c r="A10873" t="s">
        <v>53</v>
      </c>
      <c r="B10873">
        <v>359.8</v>
      </c>
    </row>
    <row r="10874" spans="1:2">
      <c r="A10874" t="s">
        <v>51</v>
      </c>
      <c r="B10874">
        <v>599.85</v>
      </c>
    </row>
    <row r="10875" spans="1:2">
      <c r="A10875" t="s">
        <v>158</v>
      </c>
      <c r="B10875">
        <v>999.8</v>
      </c>
    </row>
    <row r="10876" spans="1:2">
      <c r="A10876" t="s">
        <v>285</v>
      </c>
      <c r="B10876">
        <v>149.85</v>
      </c>
    </row>
    <row r="10877" spans="1:2">
      <c r="A10877" t="s">
        <v>51</v>
      </c>
      <c r="B10877">
        <v>339.8</v>
      </c>
    </row>
    <row r="10878" spans="1:2">
      <c r="A10878" t="s">
        <v>51</v>
      </c>
      <c r="B10878">
        <v>1019.8</v>
      </c>
    </row>
    <row r="10879" spans="1:2">
      <c r="A10879" t="s">
        <v>53</v>
      </c>
      <c r="B10879">
        <v>219.8</v>
      </c>
    </row>
    <row r="10880" spans="1:2">
      <c r="A10880" t="s">
        <v>285</v>
      </c>
      <c r="B10880">
        <v>519.8</v>
      </c>
    </row>
    <row r="10881" spans="1:2">
      <c r="A10881" t="s">
        <v>74</v>
      </c>
      <c r="B10881">
        <v>2000</v>
      </c>
    </row>
    <row r="10882" spans="1:2">
      <c r="A10882" t="s">
        <v>51</v>
      </c>
      <c r="B10882">
        <v>359.85</v>
      </c>
    </row>
    <row r="10883" spans="1:2">
      <c r="A10883" t="s">
        <v>158</v>
      </c>
      <c r="B10883">
        <v>579.8</v>
      </c>
    </row>
    <row r="10884" spans="1:2">
      <c r="A10884" t="s">
        <v>51</v>
      </c>
      <c r="B10884">
        <v>339.8</v>
      </c>
    </row>
    <row r="10885" spans="1:2">
      <c r="A10885" t="s">
        <v>51</v>
      </c>
      <c r="B10885">
        <v>1019.8</v>
      </c>
    </row>
    <row r="10886" spans="1:2">
      <c r="A10886" t="s">
        <v>37</v>
      </c>
      <c r="B10886">
        <v>1193.18</v>
      </c>
    </row>
    <row r="10887" spans="1:2">
      <c r="A10887" t="s">
        <v>158</v>
      </c>
      <c r="B10887">
        <v>699.8</v>
      </c>
    </row>
    <row r="10888" spans="1:2">
      <c r="A10888" t="s">
        <v>53</v>
      </c>
      <c r="B10888">
        <v>1125</v>
      </c>
    </row>
    <row r="10889" spans="1:2">
      <c r="A10889" t="s">
        <v>51</v>
      </c>
      <c r="B10889">
        <v>599.85</v>
      </c>
    </row>
    <row r="10890" spans="1:2">
      <c r="A10890" t="s">
        <v>77</v>
      </c>
      <c r="B10890">
        <v>79.5</v>
      </c>
    </row>
    <row r="10891" spans="1:2">
      <c r="A10891" t="s">
        <v>15</v>
      </c>
      <c r="B10891">
        <v>699.8</v>
      </c>
    </row>
    <row r="10892" spans="1:2">
      <c r="A10892" t="s">
        <v>59</v>
      </c>
      <c r="B10892">
        <v>2000</v>
      </c>
    </row>
    <row r="10893" spans="1:2">
      <c r="A10893" t="s">
        <v>37</v>
      </c>
      <c r="B10893">
        <v>1120.14</v>
      </c>
    </row>
    <row r="10894" spans="1:2">
      <c r="A10894" t="s">
        <v>51</v>
      </c>
      <c r="B10894">
        <v>699.8</v>
      </c>
    </row>
    <row r="10895" spans="1:2">
      <c r="A10895" t="s">
        <v>37</v>
      </c>
      <c r="B10895">
        <v>359.8</v>
      </c>
    </row>
    <row r="10896" spans="1:2">
      <c r="A10896" t="s">
        <v>53</v>
      </c>
      <c r="B10896">
        <v>659.8</v>
      </c>
    </row>
    <row r="10897" spans="1:2">
      <c r="A10897" t="s">
        <v>62</v>
      </c>
      <c r="B10897">
        <v>875</v>
      </c>
    </row>
    <row r="10898" spans="1:2">
      <c r="A10898" t="s">
        <v>37</v>
      </c>
      <c r="B10898">
        <v>810</v>
      </c>
    </row>
    <row r="10899" spans="1:2">
      <c r="A10899" t="s">
        <v>37</v>
      </c>
      <c r="B10899">
        <v>2000</v>
      </c>
    </row>
    <row r="10900" spans="1:2">
      <c r="A10900" t="s">
        <v>51</v>
      </c>
      <c r="B10900">
        <v>699.8</v>
      </c>
    </row>
    <row r="10901" spans="1:2">
      <c r="A10901" t="s">
        <v>51</v>
      </c>
      <c r="B10901">
        <v>699.8</v>
      </c>
    </row>
    <row r="10902" spans="1:2">
      <c r="A10902" t="s">
        <v>37</v>
      </c>
      <c r="B10902">
        <v>2000</v>
      </c>
    </row>
    <row r="10903" spans="1:2">
      <c r="A10903" t="s">
        <v>37</v>
      </c>
      <c r="B10903">
        <v>372</v>
      </c>
    </row>
    <row r="10904" spans="1:2">
      <c r="A10904" t="s">
        <v>62</v>
      </c>
      <c r="B10904">
        <v>596</v>
      </c>
    </row>
    <row r="10905" spans="1:2">
      <c r="A10905" t="s">
        <v>15</v>
      </c>
      <c r="B10905">
        <v>1199.8</v>
      </c>
    </row>
    <row r="10906" spans="1:2">
      <c r="A10906" t="s">
        <v>37</v>
      </c>
      <c r="B10906">
        <v>629.8</v>
      </c>
    </row>
    <row r="10907" spans="1:2">
      <c r="A10907" t="s">
        <v>51</v>
      </c>
      <c r="B10907">
        <v>559.8</v>
      </c>
    </row>
    <row r="10908" spans="1:2">
      <c r="A10908" t="s">
        <v>37</v>
      </c>
      <c r="B10908">
        <v>936</v>
      </c>
    </row>
    <row r="10909" spans="1:2">
      <c r="A10909" t="s">
        <v>15</v>
      </c>
      <c r="B10909">
        <v>719.8</v>
      </c>
    </row>
    <row r="10910" spans="1:2">
      <c r="A10910" t="s">
        <v>37</v>
      </c>
      <c r="B10910">
        <v>629.8</v>
      </c>
    </row>
    <row r="10911" spans="1:2">
      <c r="A10911" t="s">
        <v>53</v>
      </c>
      <c r="B10911">
        <v>500</v>
      </c>
    </row>
    <row r="10912" spans="1:2">
      <c r="A10912" t="s">
        <v>36</v>
      </c>
      <c r="B10912">
        <v>560</v>
      </c>
    </row>
    <row r="10913" spans="1:2">
      <c r="A10913" t="s">
        <v>51</v>
      </c>
      <c r="B10913">
        <v>559.8</v>
      </c>
    </row>
    <row r="10914" spans="1:2">
      <c r="A10914" t="s">
        <v>37</v>
      </c>
      <c r="B10914">
        <v>629.8</v>
      </c>
    </row>
    <row r="10915" spans="1:2">
      <c r="A10915" t="s">
        <v>50</v>
      </c>
      <c r="B10915">
        <v>939.8</v>
      </c>
    </row>
    <row r="10916" spans="1:2">
      <c r="A10916" t="s">
        <v>59</v>
      </c>
      <c r="B10916">
        <v>940</v>
      </c>
    </row>
    <row r="10917" spans="1:2">
      <c r="A10917" t="s">
        <v>77</v>
      </c>
      <c r="B10917">
        <v>838</v>
      </c>
    </row>
    <row r="10918" spans="1:2">
      <c r="A10918" t="s">
        <v>206</v>
      </c>
      <c r="B10918">
        <v>1450</v>
      </c>
    </row>
    <row r="10919" spans="1:2">
      <c r="A10919" t="s">
        <v>53</v>
      </c>
      <c r="B10919">
        <v>500</v>
      </c>
    </row>
    <row r="10920" spans="1:2">
      <c r="A10920" t="s">
        <v>36</v>
      </c>
      <c r="B10920">
        <v>199.8</v>
      </c>
    </row>
    <row r="10921" spans="1:2">
      <c r="A10921" t="s">
        <v>37</v>
      </c>
      <c r="B10921">
        <v>1267.7</v>
      </c>
    </row>
    <row r="10922" spans="1:2">
      <c r="A10922" t="s">
        <v>51</v>
      </c>
      <c r="B10922">
        <v>559.8</v>
      </c>
    </row>
    <row r="10923" spans="1:2">
      <c r="A10923" t="s">
        <v>145</v>
      </c>
      <c r="B10923">
        <v>679.8</v>
      </c>
    </row>
    <row r="10924" spans="1:2">
      <c r="A10924" t="s">
        <v>15</v>
      </c>
      <c r="B10924">
        <v>1359.8</v>
      </c>
    </row>
    <row r="10925" spans="1:2">
      <c r="A10925" t="s">
        <v>37</v>
      </c>
      <c r="B10925">
        <v>863.82</v>
      </c>
    </row>
    <row r="10926" spans="1:2">
      <c r="A10926" t="s">
        <v>37</v>
      </c>
      <c r="B10926">
        <v>800</v>
      </c>
    </row>
    <row r="10927" spans="1:2">
      <c r="A10927" t="s">
        <v>206</v>
      </c>
      <c r="B10927">
        <v>1400</v>
      </c>
    </row>
    <row r="10928" spans="1:2">
      <c r="A10928" t="s">
        <v>62</v>
      </c>
      <c r="B10928">
        <v>736</v>
      </c>
    </row>
    <row r="10929" spans="1:2">
      <c r="A10929" t="s">
        <v>51</v>
      </c>
      <c r="B10929">
        <v>442.35</v>
      </c>
    </row>
    <row r="10930" spans="1:2">
      <c r="A10930" t="s">
        <v>37</v>
      </c>
      <c r="B10930">
        <v>600</v>
      </c>
    </row>
    <row r="10931" spans="1:2">
      <c r="A10931" t="s">
        <v>140</v>
      </c>
      <c r="B10931">
        <v>878</v>
      </c>
    </row>
    <row r="10932" spans="1:2">
      <c r="A10932" t="s">
        <v>89</v>
      </c>
      <c r="B10932">
        <v>799.8</v>
      </c>
    </row>
    <row r="10933" spans="1:2">
      <c r="A10933" t="s">
        <v>60</v>
      </c>
      <c r="B10933">
        <v>725</v>
      </c>
    </row>
    <row r="10934" spans="1:2">
      <c r="A10934" t="s">
        <v>50</v>
      </c>
      <c r="B10934">
        <v>619.8</v>
      </c>
    </row>
    <row r="10935" spans="1:2">
      <c r="A10935" t="s">
        <v>15</v>
      </c>
      <c r="B10935">
        <v>879.8</v>
      </c>
    </row>
    <row r="10936" spans="1:2">
      <c r="A10936" t="s">
        <v>62</v>
      </c>
      <c r="B10936">
        <v>919.8</v>
      </c>
    </row>
    <row r="10937" spans="1:2">
      <c r="A10937" t="s">
        <v>91</v>
      </c>
      <c r="B10937">
        <v>332.4</v>
      </c>
    </row>
    <row r="10938" spans="1:2">
      <c r="A10938" t="s">
        <v>37</v>
      </c>
      <c r="B10938">
        <v>600</v>
      </c>
    </row>
    <row r="10939" spans="1:2">
      <c r="A10939" t="s">
        <v>51</v>
      </c>
      <c r="B10939">
        <v>2000</v>
      </c>
    </row>
    <row r="10940" spans="1:2">
      <c r="A10940" t="s">
        <v>140</v>
      </c>
      <c r="B10940">
        <v>396</v>
      </c>
    </row>
    <row r="10941" spans="1:2">
      <c r="A10941" t="s">
        <v>60</v>
      </c>
      <c r="B10941">
        <v>419.8</v>
      </c>
    </row>
    <row r="10942" spans="1:2">
      <c r="A10942" t="s">
        <v>62</v>
      </c>
      <c r="B10942">
        <v>1739.8</v>
      </c>
    </row>
    <row r="10943" spans="1:2">
      <c r="A10943" t="s">
        <v>206</v>
      </c>
      <c r="B10943">
        <v>2000</v>
      </c>
    </row>
    <row r="10944" spans="1:2">
      <c r="A10944" t="s">
        <v>37</v>
      </c>
      <c r="B10944">
        <v>419.8</v>
      </c>
    </row>
    <row r="10945" spans="1:2">
      <c r="A10945" t="s">
        <v>37</v>
      </c>
      <c r="B10945">
        <v>879.76</v>
      </c>
    </row>
    <row r="10946" spans="1:2">
      <c r="A10946" t="s">
        <v>37</v>
      </c>
      <c r="B10946">
        <v>800</v>
      </c>
    </row>
    <row r="10947" spans="1:2">
      <c r="A10947" t="s">
        <v>140</v>
      </c>
      <c r="B10947">
        <v>1398</v>
      </c>
    </row>
    <row r="10948" spans="1:2">
      <c r="A10948" t="s">
        <v>51</v>
      </c>
      <c r="B10948">
        <v>1274.85</v>
      </c>
    </row>
    <row r="10949" spans="1:2">
      <c r="A10949" t="s">
        <v>91</v>
      </c>
      <c r="B10949">
        <v>723.6</v>
      </c>
    </row>
    <row r="10950" spans="1:2">
      <c r="A10950" t="s">
        <v>60</v>
      </c>
      <c r="B10950">
        <v>254.85</v>
      </c>
    </row>
    <row r="10951" spans="1:2">
      <c r="A10951" t="s">
        <v>206</v>
      </c>
      <c r="B10951">
        <v>450</v>
      </c>
    </row>
    <row r="10952" spans="1:2">
      <c r="A10952" t="s">
        <v>37</v>
      </c>
      <c r="B10952">
        <v>419.76</v>
      </c>
    </row>
    <row r="10953" spans="1:2">
      <c r="A10953" t="s">
        <v>51</v>
      </c>
      <c r="B10953">
        <v>247.35</v>
      </c>
    </row>
    <row r="10954" spans="1:2">
      <c r="A10954" t="s">
        <v>37</v>
      </c>
      <c r="B10954">
        <v>419.8</v>
      </c>
    </row>
    <row r="10955" spans="1:2">
      <c r="A10955" t="s">
        <v>62</v>
      </c>
      <c r="B10955">
        <v>1166.1</v>
      </c>
    </row>
    <row r="10956" spans="1:2">
      <c r="A10956" t="s">
        <v>37</v>
      </c>
      <c r="B10956">
        <v>319.8</v>
      </c>
    </row>
    <row r="10957" spans="1:2">
      <c r="A10957" t="s">
        <v>37</v>
      </c>
      <c r="B10957">
        <v>419.8</v>
      </c>
    </row>
    <row r="10958" spans="1:2">
      <c r="A10958" t="s">
        <v>158</v>
      </c>
      <c r="B10958">
        <v>599.8</v>
      </c>
    </row>
    <row r="10959" spans="1:2">
      <c r="A10959" t="s">
        <v>37</v>
      </c>
      <c r="B10959">
        <v>319.8</v>
      </c>
    </row>
    <row r="10960" spans="1:2">
      <c r="A10960" t="s">
        <v>51</v>
      </c>
      <c r="B10960">
        <v>999.8</v>
      </c>
    </row>
    <row r="10961" spans="1:2">
      <c r="A10961" t="s">
        <v>91</v>
      </c>
      <c r="B10961">
        <v>479.8</v>
      </c>
    </row>
    <row r="10962" spans="1:2">
      <c r="A10962" t="s">
        <v>37</v>
      </c>
      <c r="B10962">
        <v>719.8</v>
      </c>
    </row>
    <row r="10963" spans="1:2">
      <c r="A10963" t="s">
        <v>237</v>
      </c>
      <c r="B10963">
        <v>319.8</v>
      </c>
    </row>
    <row r="10964" spans="1:2">
      <c r="A10964" t="s">
        <v>37</v>
      </c>
      <c r="B10964">
        <v>1220.58</v>
      </c>
    </row>
    <row r="10965" spans="1:2">
      <c r="A10965" t="s">
        <v>140</v>
      </c>
      <c r="B10965">
        <v>809.85</v>
      </c>
    </row>
    <row r="10966" spans="1:2">
      <c r="A10966" t="s">
        <v>37</v>
      </c>
      <c r="B10966">
        <v>819.8</v>
      </c>
    </row>
    <row r="10967" spans="1:2">
      <c r="A10967" t="s">
        <v>37</v>
      </c>
      <c r="B10967">
        <v>1199.8</v>
      </c>
    </row>
    <row r="10968" spans="1:2">
      <c r="A10968" t="s">
        <v>53</v>
      </c>
      <c r="B10968">
        <v>500</v>
      </c>
    </row>
    <row r="10969" spans="1:2">
      <c r="A10969" t="s">
        <v>60</v>
      </c>
      <c r="B10969">
        <v>399.8</v>
      </c>
    </row>
    <row r="10970" spans="1:2">
      <c r="A10970" t="s">
        <v>206</v>
      </c>
      <c r="B10970">
        <v>2000</v>
      </c>
    </row>
    <row r="10971" spans="1:2">
      <c r="A10971" t="s">
        <v>15</v>
      </c>
      <c r="B10971">
        <v>1125</v>
      </c>
    </row>
    <row r="10972" spans="1:2">
      <c r="A10972" t="s">
        <v>37</v>
      </c>
      <c r="B10972">
        <v>675.15</v>
      </c>
    </row>
    <row r="10973" spans="1:2">
      <c r="A10973" t="s">
        <v>51</v>
      </c>
      <c r="B10973">
        <v>339.8</v>
      </c>
    </row>
    <row r="10974" spans="1:2">
      <c r="A10974" t="s">
        <v>37</v>
      </c>
      <c r="B10974">
        <v>179.85</v>
      </c>
    </row>
    <row r="10975" spans="1:2">
      <c r="A10975" t="s">
        <v>53</v>
      </c>
      <c r="B10975">
        <v>500</v>
      </c>
    </row>
    <row r="10976" spans="1:2">
      <c r="A10976" t="s">
        <v>37</v>
      </c>
      <c r="B10976">
        <v>399.8</v>
      </c>
    </row>
    <row r="10977" spans="1:2">
      <c r="A10977" t="s">
        <v>206</v>
      </c>
      <c r="B10977">
        <v>540</v>
      </c>
    </row>
    <row r="10978" spans="1:2">
      <c r="A10978" t="s">
        <v>145</v>
      </c>
      <c r="B10978">
        <v>1398.4</v>
      </c>
    </row>
    <row r="10979" spans="1:2">
      <c r="A10979" t="s">
        <v>53</v>
      </c>
      <c r="B10979">
        <v>500</v>
      </c>
    </row>
    <row r="10980" spans="1:2">
      <c r="A10980" t="s">
        <v>237</v>
      </c>
      <c r="B10980">
        <v>579.8</v>
      </c>
    </row>
    <row r="10981" spans="1:2">
      <c r="A10981" t="s">
        <v>91</v>
      </c>
      <c r="B10981">
        <v>779.8</v>
      </c>
    </row>
    <row r="10982" spans="1:2">
      <c r="A10982" t="s">
        <v>37</v>
      </c>
      <c r="B10982">
        <v>419.8</v>
      </c>
    </row>
    <row r="10983" spans="1:2">
      <c r="A10983" t="s">
        <v>51</v>
      </c>
      <c r="B10983">
        <v>749.85</v>
      </c>
    </row>
    <row r="10984" spans="1:2">
      <c r="A10984" t="s">
        <v>62</v>
      </c>
      <c r="B10984">
        <v>675</v>
      </c>
    </row>
    <row r="10985" spans="1:2">
      <c r="A10985" t="s">
        <v>145</v>
      </c>
      <c r="B10985">
        <v>1398.4</v>
      </c>
    </row>
    <row r="10986" spans="1:2">
      <c r="A10986" t="s">
        <v>206</v>
      </c>
      <c r="B10986">
        <v>480</v>
      </c>
    </row>
    <row r="10987" spans="1:2">
      <c r="A10987" t="s">
        <v>51</v>
      </c>
      <c r="B10987">
        <v>639.8</v>
      </c>
    </row>
    <row r="10988" spans="1:2">
      <c r="A10988" t="s">
        <v>37</v>
      </c>
      <c r="B10988">
        <v>399.8</v>
      </c>
    </row>
    <row r="10989" spans="1:2">
      <c r="A10989" t="s">
        <v>145</v>
      </c>
      <c r="B10989">
        <v>1398.4</v>
      </c>
    </row>
    <row r="10990" spans="1:2">
      <c r="A10990" t="s">
        <v>91</v>
      </c>
      <c r="B10990">
        <v>277.5</v>
      </c>
    </row>
    <row r="10991" spans="1:2">
      <c r="A10991" t="s">
        <v>51</v>
      </c>
      <c r="B10991">
        <v>1199.8</v>
      </c>
    </row>
    <row r="10992" spans="1:2">
      <c r="A10992" t="s">
        <v>37</v>
      </c>
      <c r="B10992">
        <v>499.8</v>
      </c>
    </row>
    <row r="10993" spans="1:2">
      <c r="A10993" t="s">
        <v>53</v>
      </c>
      <c r="B10993">
        <v>329.85</v>
      </c>
    </row>
    <row r="10994" spans="1:2">
      <c r="A10994" t="s">
        <v>206</v>
      </c>
      <c r="B10994">
        <v>2000</v>
      </c>
    </row>
    <row r="10995" spans="1:2">
      <c r="A10995" t="s">
        <v>51</v>
      </c>
      <c r="B10995">
        <v>1099.8</v>
      </c>
    </row>
    <row r="10996" spans="1:2">
      <c r="A10996" t="s">
        <v>206</v>
      </c>
      <c r="B10996">
        <v>1996</v>
      </c>
    </row>
    <row r="10997" spans="1:2">
      <c r="A10997" t="s">
        <v>140</v>
      </c>
      <c r="B10997">
        <v>253.5</v>
      </c>
    </row>
    <row r="10998" spans="1:2">
      <c r="A10998" t="s">
        <v>37</v>
      </c>
      <c r="B10998">
        <v>719.8</v>
      </c>
    </row>
    <row r="10999" spans="1:2">
      <c r="A10999" t="s">
        <v>51</v>
      </c>
      <c r="B10999">
        <v>900</v>
      </c>
    </row>
    <row r="11000" spans="1:2">
      <c r="A11000" t="s">
        <v>15</v>
      </c>
      <c r="B11000">
        <v>239.8</v>
      </c>
    </row>
    <row r="11001" spans="1:2">
      <c r="A11001" t="s">
        <v>37</v>
      </c>
      <c r="B11001">
        <v>419.8</v>
      </c>
    </row>
    <row r="11002" spans="1:2">
      <c r="A11002" t="s">
        <v>37</v>
      </c>
      <c r="B11002">
        <v>999.8</v>
      </c>
    </row>
    <row r="11003" spans="1:2">
      <c r="A11003" t="s">
        <v>37</v>
      </c>
      <c r="B11003">
        <v>1199.8</v>
      </c>
    </row>
    <row r="11004" spans="1:2">
      <c r="A11004" t="s">
        <v>51</v>
      </c>
      <c r="B11004">
        <v>519.8</v>
      </c>
    </row>
    <row r="11005" spans="1:2">
      <c r="A11005" t="s">
        <v>145</v>
      </c>
      <c r="B11005">
        <v>1398.4</v>
      </c>
    </row>
    <row r="11006" spans="1:2">
      <c r="A11006" t="s">
        <v>27</v>
      </c>
      <c r="B11006">
        <v>975</v>
      </c>
    </row>
    <row r="11007" spans="1:2">
      <c r="A11007" t="s">
        <v>91</v>
      </c>
      <c r="B11007">
        <v>419.8</v>
      </c>
    </row>
    <row r="11008" spans="1:2">
      <c r="A11008" t="s">
        <v>62</v>
      </c>
      <c r="B11008">
        <v>559.8</v>
      </c>
    </row>
    <row r="11009" spans="1:2">
      <c r="A11009" t="s">
        <v>37</v>
      </c>
      <c r="B11009">
        <v>580</v>
      </c>
    </row>
    <row r="11010" spans="1:2">
      <c r="A11010" t="s">
        <v>51</v>
      </c>
      <c r="B11010">
        <v>279.8</v>
      </c>
    </row>
    <row r="11011" spans="1:2">
      <c r="A11011" t="s">
        <v>15</v>
      </c>
      <c r="B11011">
        <v>809.85</v>
      </c>
    </row>
    <row r="11012" spans="1:2">
      <c r="A11012" t="s">
        <v>53</v>
      </c>
      <c r="B11012">
        <v>670.5</v>
      </c>
    </row>
    <row r="11013" spans="1:2">
      <c r="A11013" t="s">
        <v>62</v>
      </c>
      <c r="B11013">
        <v>599.8</v>
      </c>
    </row>
    <row r="11014" spans="1:2">
      <c r="A11014" t="s">
        <v>94</v>
      </c>
      <c r="B11014">
        <v>479.8</v>
      </c>
    </row>
    <row r="11015" spans="1:2">
      <c r="A11015" t="s">
        <v>140</v>
      </c>
      <c r="B11015">
        <v>147</v>
      </c>
    </row>
    <row r="11016" spans="1:2">
      <c r="A11016" t="s">
        <v>53</v>
      </c>
      <c r="B11016">
        <v>1420</v>
      </c>
    </row>
    <row r="11017" spans="1:2">
      <c r="A11017" t="s">
        <v>20</v>
      </c>
      <c r="B11017">
        <v>2000</v>
      </c>
    </row>
    <row r="11018" spans="1:2">
      <c r="A11018" t="s">
        <v>15</v>
      </c>
      <c r="B11018">
        <v>809.85</v>
      </c>
    </row>
    <row r="11019" spans="1:2">
      <c r="A11019" t="s">
        <v>37</v>
      </c>
      <c r="B11019">
        <v>359.8</v>
      </c>
    </row>
    <row r="11020" spans="1:2">
      <c r="A11020" t="s">
        <v>53</v>
      </c>
      <c r="B11020">
        <v>539.8</v>
      </c>
    </row>
    <row r="11021" spans="1:2">
      <c r="A11021" t="s">
        <v>62</v>
      </c>
      <c r="B11021">
        <v>599.8</v>
      </c>
    </row>
    <row r="11022" spans="1:2">
      <c r="A11022" t="s">
        <v>37</v>
      </c>
      <c r="B11022">
        <v>1059.8</v>
      </c>
    </row>
    <row r="11023" spans="1:2">
      <c r="A11023" t="s">
        <v>140</v>
      </c>
      <c r="B11023">
        <v>840</v>
      </c>
    </row>
    <row r="11024" spans="1:2">
      <c r="A11024" t="s">
        <v>91</v>
      </c>
      <c r="B11024">
        <v>519.8</v>
      </c>
    </row>
    <row r="11025" spans="1:2">
      <c r="A11025" t="s">
        <v>15</v>
      </c>
      <c r="B11025">
        <v>165</v>
      </c>
    </row>
    <row r="11026" spans="1:2">
      <c r="A11026" t="s">
        <v>53</v>
      </c>
      <c r="B11026">
        <v>1849.6</v>
      </c>
    </row>
    <row r="11027" spans="1:2">
      <c r="A11027" t="s">
        <v>53</v>
      </c>
      <c r="B11027">
        <v>859.8</v>
      </c>
    </row>
    <row r="11028" spans="1:2">
      <c r="A11028" t="s">
        <v>39</v>
      </c>
      <c r="B11028">
        <v>795</v>
      </c>
    </row>
    <row r="11029" spans="1:2">
      <c r="A11029" t="s">
        <v>140</v>
      </c>
      <c r="B11029">
        <v>539.8</v>
      </c>
    </row>
    <row r="11030" spans="1:2">
      <c r="A11030" t="s">
        <v>37</v>
      </c>
      <c r="B11030">
        <v>479.88</v>
      </c>
    </row>
    <row r="11031" spans="1:2">
      <c r="A11031" t="s">
        <v>140</v>
      </c>
      <c r="B11031">
        <v>147</v>
      </c>
    </row>
    <row r="11032" spans="1:2">
      <c r="A11032" t="s">
        <v>4</v>
      </c>
      <c r="B11032">
        <v>299.85</v>
      </c>
    </row>
    <row r="11033" spans="1:2">
      <c r="A11033" t="s">
        <v>41</v>
      </c>
      <c r="B11033">
        <v>1739.8</v>
      </c>
    </row>
    <row r="11034" spans="1:2">
      <c r="A11034" t="s">
        <v>140</v>
      </c>
      <c r="B11034">
        <v>534.8</v>
      </c>
    </row>
    <row r="11035" spans="1:2">
      <c r="A11035" t="s">
        <v>140</v>
      </c>
      <c r="B11035">
        <v>534.8</v>
      </c>
    </row>
    <row r="11036" spans="1:2">
      <c r="A11036" t="s">
        <v>41</v>
      </c>
      <c r="B11036">
        <v>419.8</v>
      </c>
    </row>
    <row r="11037" spans="1:2">
      <c r="A11037" t="s">
        <v>37</v>
      </c>
      <c r="B11037">
        <v>1316.98</v>
      </c>
    </row>
    <row r="11038" spans="1:2">
      <c r="A11038" t="s">
        <v>41</v>
      </c>
      <c r="B11038">
        <v>359.85</v>
      </c>
    </row>
    <row r="11039" spans="1:2">
      <c r="A11039" t="s">
        <v>53</v>
      </c>
      <c r="B11039">
        <v>1419.8</v>
      </c>
    </row>
    <row r="11040" spans="1:2">
      <c r="A11040" t="s">
        <v>140</v>
      </c>
      <c r="B11040">
        <v>600</v>
      </c>
    </row>
    <row r="11041" spans="1:2">
      <c r="A11041" t="s">
        <v>50</v>
      </c>
      <c r="B11041">
        <v>939.8</v>
      </c>
    </row>
    <row r="11042" spans="1:2">
      <c r="A11042" t="s">
        <v>94</v>
      </c>
      <c r="B11042">
        <v>1599.8</v>
      </c>
    </row>
    <row r="11043" spans="1:2">
      <c r="A11043" t="s">
        <v>230</v>
      </c>
      <c r="B11043">
        <v>539.8</v>
      </c>
    </row>
    <row r="11044" spans="1:2">
      <c r="A11044" t="s">
        <v>53</v>
      </c>
      <c r="B11044">
        <v>254.6</v>
      </c>
    </row>
    <row r="11045" spans="1:2">
      <c r="A11045" t="s">
        <v>140</v>
      </c>
      <c r="B11045">
        <v>600</v>
      </c>
    </row>
    <row r="11046" spans="1:2">
      <c r="A11046" t="s">
        <v>230</v>
      </c>
      <c r="B11046">
        <v>919.8</v>
      </c>
    </row>
    <row r="11047" spans="1:2">
      <c r="A11047" t="s">
        <v>23</v>
      </c>
      <c r="B11047">
        <v>596</v>
      </c>
    </row>
    <row r="11048" spans="1:2">
      <c r="A11048" t="s">
        <v>287</v>
      </c>
      <c r="B11048">
        <v>899.8</v>
      </c>
    </row>
    <row r="11049" spans="1:2">
      <c r="A11049" t="s">
        <v>23</v>
      </c>
      <c r="B11049">
        <v>596</v>
      </c>
    </row>
    <row r="11050" spans="1:2">
      <c r="A11050" t="s">
        <v>15</v>
      </c>
      <c r="B11050">
        <v>840</v>
      </c>
    </row>
    <row r="11051" spans="1:2">
      <c r="A11051" t="s">
        <v>94</v>
      </c>
      <c r="B11051">
        <v>799.6</v>
      </c>
    </row>
    <row r="11052" spans="1:2">
      <c r="A11052" t="s">
        <v>287</v>
      </c>
      <c r="B11052">
        <v>750</v>
      </c>
    </row>
    <row r="11053" spans="1:2">
      <c r="A11053" t="s">
        <v>15</v>
      </c>
      <c r="B11053">
        <v>339.8</v>
      </c>
    </row>
    <row r="11054" spans="1:2">
      <c r="A11054" t="s">
        <v>94</v>
      </c>
      <c r="B11054">
        <v>750</v>
      </c>
    </row>
    <row r="11055" spans="1:2">
      <c r="A11055" t="s">
        <v>94</v>
      </c>
      <c r="B11055">
        <v>929.6</v>
      </c>
    </row>
    <row r="11056" spans="1:2">
      <c r="A11056" t="s">
        <v>94</v>
      </c>
      <c r="B11056">
        <v>134.85</v>
      </c>
    </row>
    <row r="11057" spans="1:2">
      <c r="A11057" t="s">
        <v>50</v>
      </c>
      <c r="B11057">
        <v>587.6</v>
      </c>
    </row>
    <row r="11058" spans="1:2">
      <c r="A11058" t="s">
        <v>15</v>
      </c>
      <c r="B11058">
        <v>249.8</v>
      </c>
    </row>
    <row r="11059" spans="1:2">
      <c r="A11059" t="s">
        <v>50</v>
      </c>
      <c r="B11059">
        <v>619.8</v>
      </c>
    </row>
    <row r="11060" spans="1:2">
      <c r="A11060" t="s">
        <v>94</v>
      </c>
      <c r="B11060">
        <v>1599.8</v>
      </c>
    </row>
    <row r="11061" spans="1:2">
      <c r="A11061" t="s">
        <v>50</v>
      </c>
      <c r="B11061">
        <v>619.8</v>
      </c>
    </row>
    <row r="11062" spans="1:2">
      <c r="A11062" t="s">
        <v>37</v>
      </c>
      <c r="B11062">
        <v>419.7</v>
      </c>
    </row>
    <row r="11063" spans="1:2">
      <c r="A11063" t="s">
        <v>94</v>
      </c>
      <c r="B11063">
        <v>719.8</v>
      </c>
    </row>
    <row r="11064" spans="1:2">
      <c r="A11064" t="s">
        <v>169</v>
      </c>
      <c r="B11064">
        <v>239.8</v>
      </c>
    </row>
    <row r="11065" spans="1:2">
      <c r="A11065" t="s">
        <v>15</v>
      </c>
      <c r="B11065">
        <v>508.05</v>
      </c>
    </row>
    <row r="11066" spans="1:2">
      <c r="A11066" t="s">
        <v>15</v>
      </c>
      <c r="B11066">
        <v>599.8</v>
      </c>
    </row>
    <row r="11067" spans="1:2">
      <c r="A11067" t="s">
        <v>169</v>
      </c>
      <c r="B11067">
        <v>459.8</v>
      </c>
    </row>
    <row r="11068" spans="1:2">
      <c r="A11068" t="s">
        <v>37</v>
      </c>
      <c r="B11068">
        <v>515.8</v>
      </c>
    </row>
    <row r="11069" spans="1:2">
      <c r="A11069" t="s">
        <v>169</v>
      </c>
      <c r="B11069">
        <v>569.85</v>
      </c>
    </row>
    <row r="11070" spans="1:2">
      <c r="A11070" t="s">
        <v>169</v>
      </c>
      <c r="B11070">
        <v>1199.8</v>
      </c>
    </row>
    <row r="11071" spans="1:2">
      <c r="A11071" t="s">
        <v>37</v>
      </c>
      <c r="B11071">
        <v>598</v>
      </c>
    </row>
    <row r="11072" spans="1:2">
      <c r="A11072" t="s">
        <v>15</v>
      </c>
      <c r="B11072">
        <v>219.8</v>
      </c>
    </row>
    <row r="11073" spans="1:2">
      <c r="A11073" t="s">
        <v>169</v>
      </c>
      <c r="B11073">
        <v>679.8</v>
      </c>
    </row>
    <row r="11074" spans="1:2">
      <c r="A11074" t="s">
        <v>23</v>
      </c>
      <c r="B11074">
        <v>699.8</v>
      </c>
    </row>
    <row r="11075" spans="1:2">
      <c r="A11075" t="s">
        <v>169</v>
      </c>
      <c r="B11075">
        <v>1760</v>
      </c>
    </row>
    <row r="11076" spans="1:2">
      <c r="A11076" t="s">
        <v>13</v>
      </c>
      <c r="B11076">
        <v>679.8</v>
      </c>
    </row>
    <row r="11077" spans="1:2">
      <c r="A11077" t="s">
        <v>15</v>
      </c>
      <c r="B11077">
        <v>950</v>
      </c>
    </row>
    <row r="11078" spans="1:2">
      <c r="A11078" t="s">
        <v>37</v>
      </c>
      <c r="B11078">
        <v>779.8</v>
      </c>
    </row>
    <row r="11079" spans="1:2">
      <c r="A11079" t="s">
        <v>39</v>
      </c>
      <c r="B11079">
        <v>344.85</v>
      </c>
    </row>
    <row r="11080" spans="1:2">
      <c r="A11080" t="s">
        <v>37</v>
      </c>
      <c r="B11080">
        <v>319.8</v>
      </c>
    </row>
    <row r="11081" spans="1:2">
      <c r="A11081" t="s">
        <v>23</v>
      </c>
      <c r="B11081">
        <v>596</v>
      </c>
    </row>
    <row r="11082" spans="1:2">
      <c r="A11082" t="s">
        <v>53</v>
      </c>
      <c r="B11082">
        <v>243.8</v>
      </c>
    </row>
    <row r="11083" spans="1:2">
      <c r="A11083" t="s">
        <v>37</v>
      </c>
      <c r="B11083">
        <v>779.8</v>
      </c>
    </row>
    <row r="11084" spans="1:2">
      <c r="A11084" t="s">
        <v>13</v>
      </c>
      <c r="B11084">
        <v>449.85</v>
      </c>
    </row>
    <row r="11085" spans="1:2">
      <c r="A11085" t="s">
        <v>13</v>
      </c>
      <c r="B11085">
        <v>1120</v>
      </c>
    </row>
    <row r="11086" spans="1:2">
      <c r="A11086" t="s">
        <v>13</v>
      </c>
      <c r="B11086">
        <v>585</v>
      </c>
    </row>
    <row r="11087" spans="1:2">
      <c r="A11087" t="s">
        <v>53</v>
      </c>
      <c r="B11087">
        <v>859.8</v>
      </c>
    </row>
    <row r="11088" spans="1:2">
      <c r="A11088" t="s">
        <v>13</v>
      </c>
      <c r="B11088">
        <v>640</v>
      </c>
    </row>
    <row r="11089" spans="1:2">
      <c r="A11089" t="s">
        <v>47</v>
      </c>
      <c r="B11089">
        <v>479.8</v>
      </c>
    </row>
    <row r="11090" spans="1:2">
      <c r="A11090" t="s">
        <v>13</v>
      </c>
      <c r="B11090">
        <v>699.8</v>
      </c>
    </row>
    <row r="11091" spans="1:2">
      <c r="A11091" t="s">
        <v>47</v>
      </c>
      <c r="B11091">
        <v>399.8</v>
      </c>
    </row>
    <row r="11092" spans="1:2">
      <c r="A11092" t="s">
        <v>13</v>
      </c>
      <c r="B11092">
        <v>919.8</v>
      </c>
    </row>
    <row r="11093" spans="1:2">
      <c r="A11093" t="s">
        <v>53</v>
      </c>
      <c r="B11093">
        <v>539.8</v>
      </c>
    </row>
    <row r="11094" spans="1:2">
      <c r="A11094" t="s">
        <v>23</v>
      </c>
      <c r="B11094">
        <v>1399.8</v>
      </c>
    </row>
    <row r="11095" spans="1:2">
      <c r="A11095" t="s">
        <v>47</v>
      </c>
      <c r="B11095">
        <v>900</v>
      </c>
    </row>
    <row r="11096" spans="1:2">
      <c r="A11096" t="s">
        <v>39</v>
      </c>
      <c r="B11096">
        <v>449.85</v>
      </c>
    </row>
    <row r="11097" spans="1:2">
      <c r="A11097" t="s">
        <v>169</v>
      </c>
      <c r="B11097">
        <v>442.35</v>
      </c>
    </row>
    <row r="11098" spans="1:2">
      <c r="A11098" t="s">
        <v>169</v>
      </c>
      <c r="B11098">
        <v>1670</v>
      </c>
    </row>
    <row r="11099" spans="1:2">
      <c r="A11099" t="s">
        <v>53</v>
      </c>
      <c r="B11099">
        <v>381</v>
      </c>
    </row>
    <row r="11100" spans="1:2">
      <c r="A11100" t="s">
        <v>39</v>
      </c>
      <c r="B11100">
        <v>1319.8</v>
      </c>
    </row>
    <row r="11101" spans="1:2">
      <c r="A11101" t="s">
        <v>58</v>
      </c>
      <c r="B11101">
        <v>1062.6</v>
      </c>
    </row>
    <row r="11102" spans="1:2">
      <c r="A11102" t="s">
        <v>53</v>
      </c>
      <c r="B11102">
        <v>700</v>
      </c>
    </row>
    <row r="11103" spans="1:2">
      <c r="A11103" t="s">
        <v>169</v>
      </c>
      <c r="B11103">
        <v>640</v>
      </c>
    </row>
    <row r="11104" spans="1:2">
      <c r="A11104" t="s">
        <v>33</v>
      </c>
      <c r="B11104">
        <v>839.8</v>
      </c>
    </row>
    <row r="11105" spans="1:2">
      <c r="A11105" t="s">
        <v>53</v>
      </c>
      <c r="B11105">
        <v>800</v>
      </c>
    </row>
    <row r="11106" spans="1:2">
      <c r="A11106" t="s">
        <v>58</v>
      </c>
      <c r="B11106">
        <v>1062.6</v>
      </c>
    </row>
    <row r="11107" spans="1:2">
      <c r="A11107" t="s">
        <v>169</v>
      </c>
      <c r="B11107">
        <v>1150</v>
      </c>
    </row>
    <row r="11108" spans="1:2">
      <c r="A11108" t="s">
        <v>91</v>
      </c>
      <c r="B11108">
        <v>939.75</v>
      </c>
    </row>
    <row r="11109" spans="1:2">
      <c r="A11109" t="s">
        <v>53</v>
      </c>
      <c r="B11109">
        <v>2000</v>
      </c>
    </row>
    <row r="11110" spans="1:2">
      <c r="A11110" t="s">
        <v>39</v>
      </c>
      <c r="B11110">
        <v>719.8</v>
      </c>
    </row>
    <row r="11111" spans="1:2">
      <c r="A11111" t="s">
        <v>58</v>
      </c>
      <c r="B11111">
        <v>599.8</v>
      </c>
    </row>
    <row r="11112" spans="1:2">
      <c r="A11112" t="s">
        <v>33</v>
      </c>
      <c r="B11112">
        <v>1660</v>
      </c>
    </row>
    <row r="11113" spans="1:2">
      <c r="A11113" t="s">
        <v>206</v>
      </c>
      <c r="B11113">
        <v>2000</v>
      </c>
    </row>
    <row r="11114" spans="1:2">
      <c r="A11114" t="s">
        <v>23</v>
      </c>
      <c r="B11114">
        <v>596</v>
      </c>
    </row>
    <row r="11115" spans="1:2">
      <c r="A11115" t="s">
        <v>91</v>
      </c>
      <c r="B11115">
        <v>359.8</v>
      </c>
    </row>
    <row r="11116" spans="1:2">
      <c r="A11116" t="s">
        <v>23</v>
      </c>
      <c r="B11116">
        <v>596</v>
      </c>
    </row>
    <row r="11117" spans="1:2">
      <c r="A11117" t="s">
        <v>173</v>
      </c>
      <c r="B11117">
        <v>279.8</v>
      </c>
    </row>
    <row r="11118" spans="1:2">
      <c r="A11118" t="s">
        <v>51</v>
      </c>
      <c r="B11118">
        <v>2000</v>
      </c>
    </row>
    <row r="11119" spans="1:2">
      <c r="A11119" t="s">
        <v>206</v>
      </c>
      <c r="B11119">
        <v>2000</v>
      </c>
    </row>
    <row r="11120" spans="1:2">
      <c r="A11120" t="s">
        <v>53</v>
      </c>
      <c r="B11120">
        <v>800</v>
      </c>
    </row>
    <row r="11121" spans="1:2">
      <c r="A11121" t="s">
        <v>58</v>
      </c>
      <c r="B11121">
        <v>599.8</v>
      </c>
    </row>
    <row r="11122" spans="1:2">
      <c r="A11122" t="s">
        <v>39</v>
      </c>
      <c r="B11122">
        <v>1200</v>
      </c>
    </row>
    <row r="11123" spans="1:2">
      <c r="A11123" t="s">
        <v>39</v>
      </c>
      <c r="B11123">
        <v>299.85</v>
      </c>
    </row>
    <row r="11124" spans="1:2">
      <c r="A11124" t="s">
        <v>51</v>
      </c>
      <c r="B11124">
        <v>1059.8</v>
      </c>
    </row>
    <row r="11125" spans="1:2">
      <c r="A11125" t="s">
        <v>173</v>
      </c>
      <c r="B11125">
        <v>1761.8</v>
      </c>
    </row>
    <row r="11126" spans="1:2">
      <c r="A11126" t="s">
        <v>51</v>
      </c>
      <c r="B11126">
        <v>974.8</v>
      </c>
    </row>
    <row r="11127" spans="1:2">
      <c r="A11127" t="s">
        <v>39</v>
      </c>
      <c r="B11127">
        <v>479.8</v>
      </c>
    </row>
    <row r="11128" spans="1:2">
      <c r="A11128" t="s">
        <v>23</v>
      </c>
      <c r="B11128">
        <v>596</v>
      </c>
    </row>
    <row r="11129" spans="1:2">
      <c r="A11129" t="s">
        <v>91</v>
      </c>
      <c r="B11129">
        <v>575</v>
      </c>
    </row>
    <row r="11130" spans="1:2">
      <c r="A11130" t="s">
        <v>173</v>
      </c>
      <c r="B11130">
        <v>1761.8</v>
      </c>
    </row>
    <row r="11131" spans="1:2">
      <c r="A11131" t="s">
        <v>51</v>
      </c>
      <c r="B11131">
        <v>1374.8</v>
      </c>
    </row>
    <row r="11132" spans="1:2">
      <c r="A11132" t="s">
        <v>47</v>
      </c>
      <c r="B11132">
        <v>679.8</v>
      </c>
    </row>
    <row r="11133" spans="1:2">
      <c r="A11133" t="s">
        <v>23</v>
      </c>
      <c r="B11133">
        <v>596</v>
      </c>
    </row>
    <row r="11134" spans="1:2">
      <c r="A11134" t="s">
        <v>53</v>
      </c>
      <c r="B11134">
        <v>194.8</v>
      </c>
    </row>
    <row r="11135" spans="1:2">
      <c r="A11135" t="s">
        <v>39</v>
      </c>
      <c r="B11135">
        <v>719.8</v>
      </c>
    </row>
    <row r="11136" spans="1:2">
      <c r="A11136" t="s">
        <v>51</v>
      </c>
      <c r="B11136">
        <v>559.8</v>
      </c>
    </row>
    <row r="11137" spans="1:2">
      <c r="A11137" t="s">
        <v>52</v>
      </c>
      <c r="B11137">
        <v>719.8</v>
      </c>
    </row>
    <row r="11138" spans="1:2">
      <c r="A11138" t="s">
        <v>58</v>
      </c>
      <c r="B11138">
        <v>679.8</v>
      </c>
    </row>
    <row r="11139" spans="1:2">
      <c r="A11139" t="s">
        <v>173</v>
      </c>
      <c r="B11139">
        <v>599.8</v>
      </c>
    </row>
    <row r="11140" spans="1:2">
      <c r="A11140" t="s">
        <v>39</v>
      </c>
      <c r="B11140">
        <v>799.8</v>
      </c>
    </row>
    <row r="11141" spans="1:2">
      <c r="A11141" t="s">
        <v>91</v>
      </c>
      <c r="B11141">
        <v>479.8</v>
      </c>
    </row>
    <row r="11142" spans="1:2">
      <c r="A11142" t="s">
        <v>53</v>
      </c>
      <c r="B11142">
        <v>459.8</v>
      </c>
    </row>
    <row r="11143" spans="1:2">
      <c r="A11143" t="s">
        <v>140</v>
      </c>
      <c r="B11143">
        <v>625</v>
      </c>
    </row>
    <row r="11144" spans="1:2">
      <c r="A11144" t="s">
        <v>51</v>
      </c>
      <c r="B11144">
        <v>339.8</v>
      </c>
    </row>
    <row r="11145" spans="1:2">
      <c r="A11145" t="s">
        <v>39</v>
      </c>
      <c r="B11145">
        <v>639.8</v>
      </c>
    </row>
    <row r="11146" spans="1:2">
      <c r="A11146" t="s">
        <v>173</v>
      </c>
      <c r="B11146">
        <v>1166.2</v>
      </c>
    </row>
    <row r="11147" spans="1:2">
      <c r="A11147" t="s">
        <v>173</v>
      </c>
      <c r="B11147">
        <v>1166.2</v>
      </c>
    </row>
    <row r="11148" spans="1:2">
      <c r="A11148" t="s">
        <v>53</v>
      </c>
      <c r="B11148">
        <v>764.85</v>
      </c>
    </row>
    <row r="11149" spans="1:2">
      <c r="A11149" t="s">
        <v>39</v>
      </c>
      <c r="B11149">
        <v>499.8</v>
      </c>
    </row>
    <row r="11150" spans="1:2">
      <c r="A11150" t="s">
        <v>51</v>
      </c>
      <c r="B11150">
        <v>919.8</v>
      </c>
    </row>
    <row r="11151" spans="1:2">
      <c r="A11151" t="s">
        <v>195</v>
      </c>
      <c r="B11151">
        <v>1239.8</v>
      </c>
    </row>
    <row r="11152" spans="1:2">
      <c r="A11152" t="s">
        <v>58</v>
      </c>
      <c r="B11152">
        <v>599.8</v>
      </c>
    </row>
    <row r="11153" spans="1:2">
      <c r="A11153" t="s">
        <v>23</v>
      </c>
      <c r="B11153">
        <v>1479.8</v>
      </c>
    </row>
    <row r="11154" spans="1:2">
      <c r="A11154" t="s">
        <v>47</v>
      </c>
      <c r="B11154">
        <v>619.8</v>
      </c>
    </row>
    <row r="11155" spans="1:2">
      <c r="A11155" t="s">
        <v>4</v>
      </c>
      <c r="B11155">
        <v>164.85</v>
      </c>
    </row>
    <row r="11156" spans="1:2">
      <c r="A11156" t="s">
        <v>206</v>
      </c>
      <c r="B11156">
        <v>2000</v>
      </c>
    </row>
    <row r="11157" spans="1:2">
      <c r="A11157" t="s">
        <v>51</v>
      </c>
      <c r="B11157">
        <v>339.8</v>
      </c>
    </row>
    <row r="11158" spans="1:2">
      <c r="A11158" t="s">
        <v>91</v>
      </c>
      <c r="B11158">
        <v>519.8</v>
      </c>
    </row>
    <row r="11159" spans="1:2">
      <c r="A11159" t="s">
        <v>39</v>
      </c>
      <c r="B11159">
        <v>519.8</v>
      </c>
    </row>
    <row r="11160" spans="1:2">
      <c r="A11160" t="s">
        <v>140</v>
      </c>
      <c r="B11160">
        <v>900</v>
      </c>
    </row>
    <row r="11161" spans="1:2">
      <c r="A11161" t="s">
        <v>51</v>
      </c>
      <c r="B11161">
        <v>359.85</v>
      </c>
    </row>
    <row r="11162" spans="1:2">
      <c r="A11162" t="s">
        <v>206</v>
      </c>
      <c r="B11162">
        <v>2000</v>
      </c>
    </row>
    <row r="11163" spans="1:2">
      <c r="A11163" t="s">
        <v>58</v>
      </c>
      <c r="B11163">
        <v>1439.8</v>
      </c>
    </row>
    <row r="11164" spans="1:2">
      <c r="A11164" t="s">
        <v>53</v>
      </c>
      <c r="B11164">
        <v>459.8</v>
      </c>
    </row>
    <row r="11165" spans="1:2">
      <c r="A11165" t="s">
        <v>51</v>
      </c>
      <c r="B11165">
        <v>750</v>
      </c>
    </row>
    <row r="11166" spans="1:2">
      <c r="A11166" t="s">
        <v>53</v>
      </c>
      <c r="B11166">
        <v>500</v>
      </c>
    </row>
    <row r="11167" spans="1:2">
      <c r="A11167" t="s">
        <v>39</v>
      </c>
      <c r="B11167">
        <v>1200</v>
      </c>
    </row>
    <row r="11168" spans="1:2">
      <c r="A11168" t="s">
        <v>91</v>
      </c>
      <c r="B11168">
        <v>539.8</v>
      </c>
    </row>
    <row r="11169" spans="1:2">
      <c r="A11169" t="s">
        <v>140</v>
      </c>
      <c r="B11169">
        <v>1250</v>
      </c>
    </row>
    <row r="11170" spans="1:2">
      <c r="A11170" t="s">
        <v>51</v>
      </c>
      <c r="B11170">
        <v>999.8</v>
      </c>
    </row>
    <row r="11171" spans="1:2">
      <c r="A11171" t="s">
        <v>206</v>
      </c>
      <c r="B11171">
        <v>1920</v>
      </c>
    </row>
    <row r="11172" spans="1:2">
      <c r="A11172" t="s">
        <v>76</v>
      </c>
      <c r="B11172">
        <v>397.2</v>
      </c>
    </row>
    <row r="11173" spans="1:2">
      <c r="A11173" t="s">
        <v>104</v>
      </c>
      <c r="B11173">
        <v>300</v>
      </c>
    </row>
    <row r="11174" spans="1:2">
      <c r="A11174" t="s">
        <v>39</v>
      </c>
      <c r="B11174">
        <v>1719.8</v>
      </c>
    </row>
    <row r="11175" spans="1:2">
      <c r="A11175" t="s">
        <v>51</v>
      </c>
      <c r="B11175">
        <v>275.6</v>
      </c>
    </row>
    <row r="11176" spans="1:2">
      <c r="A11176" t="s">
        <v>23</v>
      </c>
      <c r="B11176">
        <v>699.8</v>
      </c>
    </row>
    <row r="11177" spans="1:2">
      <c r="A11177" t="s">
        <v>47</v>
      </c>
      <c r="B11177">
        <v>599.8</v>
      </c>
    </row>
    <row r="11178" spans="1:2">
      <c r="A11178" t="s">
        <v>52</v>
      </c>
      <c r="B11178">
        <v>759.8</v>
      </c>
    </row>
    <row r="11179" spans="1:2">
      <c r="A11179" t="s">
        <v>91</v>
      </c>
      <c r="B11179">
        <v>819.8</v>
      </c>
    </row>
    <row r="11180" spans="1:2">
      <c r="A11180" t="s">
        <v>173</v>
      </c>
      <c r="B11180">
        <v>1761.8</v>
      </c>
    </row>
    <row r="11181" spans="1:2">
      <c r="A11181" t="s">
        <v>51</v>
      </c>
      <c r="B11181">
        <v>1374.8</v>
      </c>
    </row>
    <row r="11182" spans="1:2">
      <c r="A11182" t="s">
        <v>140</v>
      </c>
      <c r="B11182">
        <v>441</v>
      </c>
    </row>
    <row r="11183" spans="1:2">
      <c r="A11183" t="s">
        <v>39</v>
      </c>
      <c r="B11183">
        <v>999.8</v>
      </c>
    </row>
    <row r="11184" spans="1:2">
      <c r="A11184" t="s">
        <v>76</v>
      </c>
      <c r="B11184">
        <v>419.8</v>
      </c>
    </row>
    <row r="11185" spans="1:2">
      <c r="A11185" t="s">
        <v>195</v>
      </c>
      <c r="B11185">
        <v>873.8</v>
      </c>
    </row>
    <row r="11186" spans="1:2">
      <c r="A11186" t="s">
        <v>47</v>
      </c>
      <c r="B11186">
        <v>799.8</v>
      </c>
    </row>
    <row r="11187" spans="1:2">
      <c r="A11187" t="s">
        <v>23</v>
      </c>
      <c r="B11187">
        <v>596</v>
      </c>
    </row>
    <row r="11188" spans="1:2">
      <c r="A11188" t="s">
        <v>206</v>
      </c>
      <c r="B11188">
        <v>540</v>
      </c>
    </row>
    <row r="11189" spans="1:2">
      <c r="A11189" t="s">
        <v>54</v>
      </c>
      <c r="B11189">
        <v>150</v>
      </c>
    </row>
    <row r="11190" spans="1:2">
      <c r="A11190" t="s">
        <v>51</v>
      </c>
      <c r="B11190">
        <v>134.85</v>
      </c>
    </row>
    <row r="11191" spans="1:2">
      <c r="A11191" t="s">
        <v>15</v>
      </c>
      <c r="B11191">
        <v>180</v>
      </c>
    </row>
    <row r="11192" spans="1:2">
      <c r="A11192" t="s">
        <v>52</v>
      </c>
      <c r="B11192">
        <v>1099.8</v>
      </c>
    </row>
    <row r="11193" spans="1:2">
      <c r="A11193" t="s">
        <v>286</v>
      </c>
      <c r="B11193">
        <v>1839.8</v>
      </c>
    </row>
    <row r="11194" spans="1:2">
      <c r="A11194" t="s">
        <v>91</v>
      </c>
      <c r="B11194">
        <v>479.8</v>
      </c>
    </row>
    <row r="11195" spans="1:2">
      <c r="A11195" t="s">
        <v>51</v>
      </c>
      <c r="B11195">
        <v>659.8</v>
      </c>
    </row>
    <row r="11196" spans="1:2">
      <c r="A11196" t="s">
        <v>76</v>
      </c>
      <c r="B11196">
        <v>150</v>
      </c>
    </row>
    <row r="11197" spans="1:2">
      <c r="A11197" t="s">
        <v>39</v>
      </c>
      <c r="B11197">
        <v>719.8</v>
      </c>
    </row>
    <row r="11198" spans="1:2">
      <c r="A11198" t="s">
        <v>39</v>
      </c>
      <c r="B11198">
        <v>719.8</v>
      </c>
    </row>
    <row r="11199" spans="1:2">
      <c r="A11199" t="s">
        <v>4</v>
      </c>
      <c r="B11199">
        <v>479.8</v>
      </c>
    </row>
    <row r="11200" spans="1:2">
      <c r="A11200" t="s">
        <v>195</v>
      </c>
      <c r="B11200">
        <v>254.85</v>
      </c>
    </row>
    <row r="11201" spans="1:2">
      <c r="A11201" t="s">
        <v>140</v>
      </c>
      <c r="B11201">
        <v>475</v>
      </c>
    </row>
    <row r="11202" spans="1:2">
      <c r="A11202" t="s">
        <v>54</v>
      </c>
      <c r="B11202">
        <v>560</v>
      </c>
    </row>
    <row r="11203" spans="1:2">
      <c r="A11203" t="s">
        <v>51</v>
      </c>
      <c r="B11203">
        <v>539.8</v>
      </c>
    </row>
    <row r="11204" spans="1:2">
      <c r="A11204" t="s">
        <v>98</v>
      </c>
      <c r="B11204">
        <v>725</v>
      </c>
    </row>
    <row r="11205" spans="1:2">
      <c r="A11205" t="s">
        <v>22</v>
      </c>
      <c r="B11205">
        <v>779.6</v>
      </c>
    </row>
    <row r="11206" spans="1:2">
      <c r="A11206" t="s">
        <v>73</v>
      </c>
      <c r="B11206">
        <v>750</v>
      </c>
    </row>
    <row r="11207" spans="1:2">
      <c r="A11207" t="s">
        <v>281</v>
      </c>
      <c r="B11207">
        <v>1059.8</v>
      </c>
    </row>
    <row r="11208" spans="1:2">
      <c r="A11208" t="s">
        <v>76</v>
      </c>
      <c r="B11208">
        <v>405</v>
      </c>
    </row>
    <row r="11209" spans="1:2">
      <c r="A11209" t="s">
        <v>51</v>
      </c>
      <c r="B11209">
        <v>919.8</v>
      </c>
    </row>
    <row r="11210" spans="1:2">
      <c r="A11210" t="s">
        <v>195</v>
      </c>
      <c r="B11210">
        <v>399.8</v>
      </c>
    </row>
    <row r="11211" spans="1:2">
      <c r="A11211" t="s">
        <v>140</v>
      </c>
      <c r="B11211">
        <v>272</v>
      </c>
    </row>
    <row r="11212" spans="1:2">
      <c r="A11212" t="s">
        <v>37</v>
      </c>
      <c r="B11212">
        <v>1057.6</v>
      </c>
    </row>
    <row r="11213" spans="1:2">
      <c r="A11213" t="s">
        <v>54</v>
      </c>
      <c r="B11213">
        <v>359.8</v>
      </c>
    </row>
    <row r="11214" spans="1:2">
      <c r="A11214" t="s">
        <v>51</v>
      </c>
      <c r="B11214">
        <v>719.8</v>
      </c>
    </row>
    <row r="11215" spans="1:2">
      <c r="A11215" t="s">
        <v>37</v>
      </c>
      <c r="B11215">
        <v>659.8</v>
      </c>
    </row>
    <row r="11216" spans="1:2">
      <c r="A11216" t="s">
        <v>76</v>
      </c>
      <c r="B11216">
        <v>676</v>
      </c>
    </row>
    <row r="11217" spans="1:2">
      <c r="A11217" t="s">
        <v>91</v>
      </c>
      <c r="B11217">
        <v>600</v>
      </c>
    </row>
    <row r="11218" spans="1:2">
      <c r="A11218" t="s">
        <v>63</v>
      </c>
      <c r="B11218">
        <v>179.85</v>
      </c>
    </row>
    <row r="11219" spans="1:2">
      <c r="A11219" t="s">
        <v>73</v>
      </c>
      <c r="B11219">
        <v>405</v>
      </c>
    </row>
    <row r="11220" spans="1:2">
      <c r="A11220" t="s">
        <v>58</v>
      </c>
      <c r="B11220">
        <v>1146.2</v>
      </c>
    </row>
    <row r="11221" spans="1:2">
      <c r="A11221" t="s">
        <v>217</v>
      </c>
      <c r="B11221">
        <v>359.8</v>
      </c>
    </row>
    <row r="11222" spans="1:2">
      <c r="A11222" t="s">
        <v>51</v>
      </c>
      <c r="B11222">
        <v>254.85</v>
      </c>
    </row>
    <row r="11223" spans="1:2">
      <c r="A11223" t="s">
        <v>18</v>
      </c>
      <c r="B11223">
        <v>674.85</v>
      </c>
    </row>
    <row r="11224" spans="1:2">
      <c r="A11224" t="s">
        <v>98</v>
      </c>
      <c r="B11224">
        <v>1050</v>
      </c>
    </row>
    <row r="11225" spans="1:2">
      <c r="A11225" t="s">
        <v>195</v>
      </c>
      <c r="B11225">
        <v>919.8</v>
      </c>
    </row>
    <row r="11226" spans="1:2">
      <c r="A11226" t="s">
        <v>206</v>
      </c>
      <c r="B11226">
        <v>2000</v>
      </c>
    </row>
    <row r="11227" spans="1:2">
      <c r="A11227" t="s">
        <v>76</v>
      </c>
      <c r="B11227">
        <v>1025</v>
      </c>
    </row>
    <row r="11228" spans="1:2">
      <c r="A11228" t="s">
        <v>63</v>
      </c>
      <c r="B11228">
        <v>125</v>
      </c>
    </row>
    <row r="11229" spans="1:2">
      <c r="A11229" t="s">
        <v>140</v>
      </c>
      <c r="B11229">
        <v>617.55</v>
      </c>
    </row>
    <row r="11230" spans="1:2">
      <c r="A11230" t="s">
        <v>54</v>
      </c>
      <c r="B11230">
        <v>779.8</v>
      </c>
    </row>
    <row r="11231" spans="1:2">
      <c r="A11231" t="s">
        <v>73</v>
      </c>
      <c r="B11231">
        <v>539.8</v>
      </c>
    </row>
    <row r="11232" spans="1:2">
      <c r="A11232" t="s">
        <v>91</v>
      </c>
      <c r="B11232">
        <v>680.6</v>
      </c>
    </row>
    <row r="11233" spans="1:2">
      <c r="A11233" t="s">
        <v>51</v>
      </c>
      <c r="B11233">
        <v>539.8</v>
      </c>
    </row>
    <row r="11234" spans="1:2">
      <c r="A11234" t="s">
        <v>98</v>
      </c>
      <c r="B11234">
        <v>1899.8</v>
      </c>
    </row>
    <row r="11235" spans="1:2">
      <c r="A11235" t="s">
        <v>104</v>
      </c>
      <c r="B11235">
        <v>678</v>
      </c>
    </row>
    <row r="11236" spans="1:2">
      <c r="A11236" t="s">
        <v>18</v>
      </c>
      <c r="B11236">
        <v>599.8</v>
      </c>
    </row>
    <row r="11237" spans="1:2">
      <c r="A11237" t="s">
        <v>206</v>
      </c>
      <c r="B11237">
        <v>540</v>
      </c>
    </row>
    <row r="11238" spans="1:2">
      <c r="A11238" t="s">
        <v>70</v>
      </c>
      <c r="B11238">
        <v>559.8</v>
      </c>
    </row>
    <row r="11239" spans="1:2">
      <c r="A11239" t="s">
        <v>140</v>
      </c>
      <c r="B11239">
        <v>420</v>
      </c>
    </row>
    <row r="11240" spans="1:2">
      <c r="A11240" t="s">
        <v>195</v>
      </c>
      <c r="B11240">
        <v>499.8</v>
      </c>
    </row>
    <row r="11241" spans="1:2">
      <c r="A11241" t="s">
        <v>54</v>
      </c>
      <c r="B11241">
        <v>419.8</v>
      </c>
    </row>
    <row r="11242" spans="1:2">
      <c r="A11242" t="s">
        <v>39</v>
      </c>
      <c r="B11242">
        <v>2000</v>
      </c>
    </row>
    <row r="11243" spans="1:2">
      <c r="A11243" t="s">
        <v>76</v>
      </c>
      <c r="B11243">
        <v>405</v>
      </c>
    </row>
    <row r="11244" spans="1:2">
      <c r="A11244" t="s">
        <v>51</v>
      </c>
      <c r="B11244">
        <v>919.8</v>
      </c>
    </row>
    <row r="11245" spans="1:2">
      <c r="A11245" t="s">
        <v>37</v>
      </c>
      <c r="B11245">
        <v>1170</v>
      </c>
    </row>
    <row r="11246" spans="1:2">
      <c r="A11246" t="s">
        <v>58</v>
      </c>
      <c r="B11246">
        <v>699.8</v>
      </c>
    </row>
    <row r="11247" spans="1:2">
      <c r="A11247" t="s">
        <v>140</v>
      </c>
      <c r="B11247">
        <v>500</v>
      </c>
    </row>
    <row r="11248" spans="1:2">
      <c r="A11248" t="s">
        <v>91</v>
      </c>
      <c r="B11248">
        <v>614.85</v>
      </c>
    </row>
    <row r="11249" spans="1:2">
      <c r="A11249" t="s">
        <v>53</v>
      </c>
      <c r="B11249">
        <v>388.2</v>
      </c>
    </row>
    <row r="11250" spans="1:2">
      <c r="A11250" t="s">
        <v>18</v>
      </c>
      <c r="B11250">
        <v>679.8</v>
      </c>
    </row>
    <row r="11251" spans="1:2">
      <c r="A11251" t="s">
        <v>104</v>
      </c>
      <c r="B11251">
        <v>638</v>
      </c>
    </row>
    <row r="11252" spans="1:2">
      <c r="A11252" t="s">
        <v>51</v>
      </c>
      <c r="B11252">
        <v>539.8</v>
      </c>
    </row>
    <row r="11253" spans="1:2">
      <c r="A11253" t="s">
        <v>39</v>
      </c>
      <c r="B11253">
        <v>879.8</v>
      </c>
    </row>
    <row r="11254" spans="1:2">
      <c r="A11254" t="s">
        <v>37</v>
      </c>
      <c r="B11254">
        <v>499.76</v>
      </c>
    </row>
    <row r="11255" spans="1:2">
      <c r="A11255" t="s">
        <v>53</v>
      </c>
      <c r="B11255">
        <v>259.8</v>
      </c>
    </row>
    <row r="11256" spans="1:2">
      <c r="A11256" t="s">
        <v>91</v>
      </c>
      <c r="B11256">
        <v>559.8</v>
      </c>
    </row>
    <row r="11257" spans="1:2">
      <c r="A11257" t="s">
        <v>206</v>
      </c>
      <c r="B11257">
        <v>2000</v>
      </c>
    </row>
    <row r="11258" spans="1:2">
      <c r="A11258" t="s">
        <v>18</v>
      </c>
      <c r="B11258">
        <v>1479.8</v>
      </c>
    </row>
    <row r="11259" spans="1:2">
      <c r="A11259" t="s">
        <v>54</v>
      </c>
      <c r="B11259">
        <v>899.8</v>
      </c>
    </row>
    <row r="11260" spans="1:2">
      <c r="A11260" t="s">
        <v>76</v>
      </c>
      <c r="B11260">
        <v>899.8</v>
      </c>
    </row>
    <row r="11261" spans="1:2">
      <c r="A11261" t="s">
        <v>53</v>
      </c>
      <c r="B11261">
        <v>639.8</v>
      </c>
    </row>
    <row r="11262" spans="1:2">
      <c r="A11262" t="s">
        <v>51</v>
      </c>
      <c r="B11262">
        <v>919.8</v>
      </c>
    </row>
    <row r="11263" spans="1:2">
      <c r="A11263" t="s">
        <v>36</v>
      </c>
      <c r="B11263">
        <v>780</v>
      </c>
    </row>
    <row r="11264" spans="1:2">
      <c r="A11264" t="s">
        <v>58</v>
      </c>
      <c r="B11264">
        <v>699.8</v>
      </c>
    </row>
    <row r="11265" spans="1:2">
      <c r="A11265" t="s">
        <v>217</v>
      </c>
      <c r="B11265">
        <v>359.75</v>
      </c>
    </row>
    <row r="11266" spans="1:2">
      <c r="A11266" t="s">
        <v>53</v>
      </c>
      <c r="B11266">
        <v>539.8</v>
      </c>
    </row>
    <row r="11267" spans="1:2">
      <c r="A11267" t="s">
        <v>91</v>
      </c>
      <c r="B11267">
        <v>559.8</v>
      </c>
    </row>
    <row r="11268" spans="1:2">
      <c r="A11268" t="s">
        <v>60</v>
      </c>
      <c r="B11268">
        <v>319.8</v>
      </c>
    </row>
    <row r="11269" spans="1:2">
      <c r="A11269" t="s">
        <v>18</v>
      </c>
      <c r="B11269">
        <v>259.8</v>
      </c>
    </row>
    <row r="11270" spans="1:2">
      <c r="A11270" t="s">
        <v>54</v>
      </c>
      <c r="B11270">
        <v>799.8</v>
      </c>
    </row>
    <row r="11271" spans="1:2">
      <c r="A11271" t="s">
        <v>51</v>
      </c>
      <c r="B11271">
        <v>134.85</v>
      </c>
    </row>
    <row r="11272" spans="1:2">
      <c r="A11272" t="s">
        <v>37</v>
      </c>
      <c r="B11272">
        <v>919.8</v>
      </c>
    </row>
    <row r="11273" spans="1:2">
      <c r="A11273" t="s">
        <v>70</v>
      </c>
      <c r="B11273">
        <v>194.85</v>
      </c>
    </row>
    <row r="11274" spans="1:2">
      <c r="A11274" t="s">
        <v>76</v>
      </c>
      <c r="B11274">
        <v>239.85</v>
      </c>
    </row>
    <row r="11275" spans="1:2">
      <c r="A11275" t="s">
        <v>195</v>
      </c>
      <c r="B11275">
        <v>539.8</v>
      </c>
    </row>
    <row r="11276" spans="1:2">
      <c r="A11276" t="s">
        <v>15</v>
      </c>
      <c r="B11276">
        <v>89.85</v>
      </c>
    </row>
    <row r="11277" spans="1:2">
      <c r="A11277" t="s">
        <v>54</v>
      </c>
      <c r="B11277">
        <v>399.8</v>
      </c>
    </row>
    <row r="11278" spans="1:2">
      <c r="A11278" t="s">
        <v>18</v>
      </c>
      <c r="B11278">
        <v>259.8</v>
      </c>
    </row>
    <row r="11279" spans="1:2">
      <c r="A11279" t="s">
        <v>51</v>
      </c>
      <c r="B11279">
        <v>134.85</v>
      </c>
    </row>
    <row r="11280" spans="1:2">
      <c r="A11280" t="s">
        <v>53</v>
      </c>
      <c r="B11280">
        <v>123</v>
      </c>
    </row>
    <row r="11281" spans="1:2">
      <c r="A11281" t="s">
        <v>206</v>
      </c>
      <c r="B11281">
        <v>2000</v>
      </c>
    </row>
    <row r="11282" spans="1:2">
      <c r="A11282" t="s">
        <v>91</v>
      </c>
      <c r="B11282">
        <v>559.8</v>
      </c>
    </row>
    <row r="11283" spans="1:2">
      <c r="A11283" t="s">
        <v>70</v>
      </c>
      <c r="B11283">
        <v>190.5</v>
      </c>
    </row>
    <row r="11284" spans="1:2">
      <c r="A11284" t="s">
        <v>145</v>
      </c>
      <c r="B11284">
        <v>2000</v>
      </c>
    </row>
    <row r="11285" spans="1:2">
      <c r="A11285" t="s">
        <v>182</v>
      </c>
      <c r="B11285">
        <v>599.8</v>
      </c>
    </row>
    <row r="11286" spans="1:2">
      <c r="A11286" t="s">
        <v>281</v>
      </c>
      <c r="B11286">
        <v>879.8</v>
      </c>
    </row>
    <row r="11287" spans="1:2">
      <c r="A11287" t="s">
        <v>18</v>
      </c>
      <c r="B11287">
        <v>619.8</v>
      </c>
    </row>
    <row r="11288" spans="1:2">
      <c r="A11288" t="s">
        <v>54</v>
      </c>
      <c r="B11288">
        <v>1100</v>
      </c>
    </row>
    <row r="11289" spans="1:2">
      <c r="A11289" t="s">
        <v>51</v>
      </c>
      <c r="B11289">
        <v>134.85</v>
      </c>
    </row>
    <row r="11290" spans="1:2">
      <c r="A11290" t="s">
        <v>195</v>
      </c>
      <c r="B11290">
        <v>599.8</v>
      </c>
    </row>
    <row r="11291" spans="1:2">
      <c r="A11291" t="s">
        <v>76</v>
      </c>
      <c r="B11291">
        <v>700</v>
      </c>
    </row>
    <row r="11292" spans="1:2">
      <c r="A11292" t="s">
        <v>104</v>
      </c>
      <c r="B11292">
        <v>678</v>
      </c>
    </row>
    <row r="11293" spans="1:2">
      <c r="A11293" t="s">
        <v>39</v>
      </c>
      <c r="B11293">
        <v>1459.8</v>
      </c>
    </row>
    <row r="11294" spans="1:2">
      <c r="A11294" t="s">
        <v>37</v>
      </c>
      <c r="B11294">
        <v>854.62</v>
      </c>
    </row>
    <row r="11295" spans="1:2">
      <c r="A11295" t="s">
        <v>53</v>
      </c>
      <c r="B11295">
        <v>289.8</v>
      </c>
    </row>
    <row r="11296" spans="1:2">
      <c r="A11296" t="s">
        <v>51</v>
      </c>
      <c r="B11296">
        <v>459.8</v>
      </c>
    </row>
    <row r="11297" spans="1:2">
      <c r="A11297" t="s">
        <v>15</v>
      </c>
      <c r="B11297">
        <v>633.6</v>
      </c>
    </row>
    <row r="11298" spans="1:2">
      <c r="A11298" t="s">
        <v>54</v>
      </c>
      <c r="B11298">
        <v>919.8</v>
      </c>
    </row>
    <row r="11299" spans="1:2">
      <c r="A11299" t="s">
        <v>182</v>
      </c>
      <c r="B11299">
        <v>916</v>
      </c>
    </row>
    <row r="11300" spans="1:2">
      <c r="A11300" t="s">
        <v>18</v>
      </c>
      <c r="B11300">
        <v>599.8</v>
      </c>
    </row>
    <row r="11301" spans="1:2">
      <c r="A11301" t="s">
        <v>70</v>
      </c>
      <c r="B11301">
        <v>209.85</v>
      </c>
    </row>
    <row r="11302" spans="1:2">
      <c r="A11302" t="s">
        <v>195</v>
      </c>
      <c r="B11302">
        <v>999.8</v>
      </c>
    </row>
    <row r="11303" spans="1:2">
      <c r="A11303" t="s">
        <v>53</v>
      </c>
      <c r="B11303">
        <v>325</v>
      </c>
    </row>
    <row r="11304" spans="1:2">
      <c r="A11304" t="s">
        <v>217</v>
      </c>
      <c r="B11304">
        <v>359.75</v>
      </c>
    </row>
    <row r="11305" spans="1:2">
      <c r="A11305" t="s">
        <v>37</v>
      </c>
      <c r="B11305">
        <v>1100.12</v>
      </c>
    </row>
    <row r="11306" spans="1:2">
      <c r="A11306" t="s">
        <v>51</v>
      </c>
      <c r="B11306">
        <v>639.8</v>
      </c>
    </row>
    <row r="11307" spans="1:2">
      <c r="A11307" t="s">
        <v>39</v>
      </c>
      <c r="B11307">
        <v>1600</v>
      </c>
    </row>
    <row r="11308" spans="1:2">
      <c r="A11308" t="s">
        <v>281</v>
      </c>
      <c r="B11308">
        <v>1099.8</v>
      </c>
    </row>
    <row r="11309" spans="1:2">
      <c r="A11309" t="s">
        <v>98</v>
      </c>
      <c r="B11309">
        <v>370</v>
      </c>
    </row>
    <row r="11310" spans="1:2">
      <c r="A11310" t="s">
        <v>91</v>
      </c>
      <c r="B11310">
        <v>539.8</v>
      </c>
    </row>
    <row r="11311" spans="1:2">
      <c r="A11311" t="s">
        <v>53</v>
      </c>
      <c r="B11311">
        <v>350</v>
      </c>
    </row>
    <row r="11312" spans="1:2">
      <c r="A11312" t="s">
        <v>182</v>
      </c>
      <c r="B11312">
        <v>1166.1</v>
      </c>
    </row>
    <row r="11313" spans="1:2">
      <c r="A11313" t="s">
        <v>155</v>
      </c>
      <c r="B11313">
        <v>1038</v>
      </c>
    </row>
    <row r="11314" spans="1:2">
      <c r="A11314" t="s">
        <v>52</v>
      </c>
      <c r="B11314">
        <v>1199.8</v>
      </c>
    </row>
    <row r="11315" spans="1:2">
      <c r="A11315" t="s">
        <v>54</v>
      </c>
      <c r="B11315">
        <v>599.85</v>
      </c>
    </row>
    <row r="11316" spans="1:2">
      <c r="A11316" t="s">
        <v>18</v>
      </c>
      <c r="B11316">
        <v>699.8</v>
      </c>
    </row>
    <row r="11317" spans="1:2">
      <c r="A11317" t="s">
        <v>195</v>
      </c>
      <c r="B11317">
        <v>899.85</v>
      </c>
    </row>
    <row r="11318" spans="1:2">
      <c r="A11318" t="s">
        <v>51</v>
      </c>
      <c r="B11318">
        <v>550</v>
      </c>
    </row>
    <row r="11319" spans="1:2">
      <c r="A11319" t="s">
        <v>104</v>
      </c>
      <c r="B11319">
        <v>532.5</v>
      </c>
    </row>
    <row r="11320" spans="1:2">
      <c r="A11320" t="s">
        <v>53</v>
      </c>
      <c r="B11320">
        <v>799.8</v>
      </c>
    </row>
    <row r="11321" spans="1:2">
      <c r="A11321" t="s">
        <v>182</v>
      </c>
      <c r="B11321">
        <v>1166.1</v>
      </c>
    </row>
    <row r="11322" spans="1:2">
      <c r="A11322" t="s">
        <v>63</v>
      </c>
      <c r="B11322">
        <v>269.85</v>
      </c>
    </row>
    <row r="11323" spans="1:2">
      <c r="A11323" t="s">
        <v>53</v>
      </c>
      <c r="B11323">
        <v>550</v>
      </c>
    </row>
    <row r="11324" spans="1:2">
      <c r="A11324" t="s">
        <v>91</v>
      </c>
      <c r="B11324">
        <v>1199.8</v>
      </c>
    </row>
    <row r="11325" spans="1:2">
      <c r="A11325" t="s">
        <v>281</v>
      </c>
      <c r="B11325">
        <v>739.8</v>
      </c>
    </row>
    <row r="11326" spans="1:2">
      <c r="A11326" t="s">
        <v>18</v>
      </c>
      <c r="B11326">
        <v>399.8</v>
      </c>
    </row>
    <row r="11327" spans="1:2">
      <c r="A11327" t="s">
        <v>195</v>
      </c>
      <c r="B11327">
        <v>999.8</v>
      </c>
    </row>
    <row r="11328" spans="1:2">
      <c r="A11328" t="s">
        <v>54</v>
      </c>
      <c r="B11328">
        <v>919.8</v>
      </c>
    </row>
    <row r="11329" spans="1:2">
      <c r="A11329" t="s">
        <v>98</v>
      </c>
      <c r="B11329">
        <v>599.6</v>
      </c>
    </row>
    <row r="11330" spans="1:2">
      <c r="A11330" t="s">
        <v>155</v>
      </c>
      <c r="B11330">
        <v>1556</v>
      </c>
    </row>
    <row r="11331" spans="1:2">
      <c r="A11331" t="s">
        <v>52</v>
      </c>
      <c r="B11331">
        <v>779.8</v>
      </c>
    </row>
    <row r="11332" spans="1:2">
      <c r="A11332" t="s">
        <v>145</v>
      </c>
      <c r="B11332">
        <v>599.8</v>
      </c>
    </row>
    <row r="11333" spans="1:2">
      <c r="A11333" t="s">
        <v>195</v>
      </c>
      <c r="B11333">
        <v>1399.8</v>
      </c>
    </row>
    <row r="11334" spans="1:2">
      <c r="A11334" t="s">
        <v>58</v>
      </c>
      <c r="B11334">
        <v>679.8</v>
      </c>
    </row>
    <row r="11335" spans="1:2">
      <c r="A11335" t="s">
        <v>233</v>
      </c>
      <c r="B11335">
        <v>449.85</v>
      </c>
    </row>
    <row r="11336" spans="1:2">
      <c r="A11336" t="s">
        <v>217</v>
      </c>
      <c r="B11336">
        <v>359.8</v>
      </c>
    </row>
    <row r="11337" spans="1:2">
      <c r="A11337" t="s">
        <v>37</v>
      </c>
      <c r="B11337">
        <v>935.82</v>
      </c>
    </row>
    <row r="11338" spans="1:2">
      <c r="A11338" t="s">
        <v>18</v>
      </c>
      <c r="B11338">
        <v>98.85</v>
      </c>
    </row>
    <row r="11339" spans="1:2">
      <c r="A11339" t="s">
        <v>54</v>
      </c>
      <c r="B11339">
        <v>680</v>
      </c>
    </row>
    <row r="11340" spans="1:2">
      <c r="A11340" t="s">
        <v>153</v>
      </c>
      <c r="B11340">
        <v>2000</v>
      </c>
    </row>
    <row r="11341" spans="1:2">
      <c r="A11341" t="s">
        <v>51</v>
      </c>
      <c r="B11341">
        <v>219.8</v>
      </c>
    </row>
    <row r="11342" spans="1:2">
      <c r="A11342" t="s">
        <v>104</v>
      </c>
      <c r="B11342">
        <v>998</v>
      </c>
    </row>
    <row r="11343" spans="1:2">
      <c r="A11343" t="s">
        <v>233</v>
      </c>
      <c r="B11343">
        <v>479.8</v>
      </c>
    </row>
    <row r="11344" spans="1:2">
      <c r="A11344" t="s">
        <v>195</v>
      </c>
      <c r="B11344">
        <v>749.85</v>
      </c>
    </row>
    <row r="11345" spans="1:2">
      <c r="A11345" t="s">
        <v>98</v>
      </c>
      <c r="B11345">
        <v>750</v>
      </c>
    </row>
    <row r="11346" spans="1:2">
      <c r="A11346" t="s">
        <v>18</v>
      </c>
      <c r="B11346">
        <v>879.8</v>
      </c>
    </row>
    <row r="11347" spans="1:2">
      <c r="A11347" t="s">
        <v>39</v>
      </c>
      <c r="B11347">
        <v>1699.8</v>
      </c>
    </row>
    <row r="11348" spans="1:2">
      <c r="A11348" t="s">
        <v>51</v>
      </c>
      <c r="B11348">
        <v>539.8</v>
      </c>
    </row>
    <row r="11349" spans="1:2">
      <c r="A11349" t="s">
        <v>54</v>
      </c>
      <c r="B11349">
        <v>599.85</v>
      </c>
    </row>
    <row r="11350" spans="1:2">
      <c r="A11350" t="s">
        <v>98</v>
      </c>
      <c r="B11350">
        <v>105.6</v>
      </c>
    </row>
    <row r="11351" spans="1:2">
      <c r="A11351" t="s">
        <v>233</v>
      </c>
      <c r="B11351">
        <v>879.8</v>
      </c>
    </row>
    <row r="11352" spans="1:2">
      <c r="A11352" t="s">
        <v>41</v>
      </c>
      <c r="B11352">
        <v>639.8</v>
      </c>
    </row>
    <row r="11353" spans="1:2">
      <c r="A11353" t="s">
        <v>98</v>
      </c>
      <c r="B11353">
        <v>529.35</v>
      </c>
    </row>
    <row r="11354" spans="1:2">
      <c r="A11354" t="s">
        <v>91</v>
      </c>
      <c r="B11354">
        <v>559.8</v>
      </c>
    </row>
    <row r="11355" spans="1:2">
      <c r="A11355" t="s">
        <v>209</v>
      </c>
      <c r="B11355">
        <v>180</v>
      </c>
    </row>
    <row r="11356" spans="1:2">
      <c r="A11356" t="s">
        <v>54</v>
      </c>
      <c r="B11356">
        <v>380</v>
      </c>
    </row>
    <row r="11357" spans="1:2">
      <c r="A11357" t="s">
        <v>51</v>
      </c>
      <c r="B11357">
        <v>339.8</v>
      </c>
    </row>
    <row r="11358" spans="1:2">
      <c r="A11358" t="s">
        <v>18</v>
      </c>
      <c r="B11358">
        <v>439.8</v>
      </c>
    </row>
    <row r="11359" spans="1:2">
      <c r="A11359" t="s">
        <v>98</v>
      </c>
      <c r="B11359">
        <v>472</v>
      </c>
    </row>
    <row r="11360" spans="1:2">
      <c r="A11360" t="s">
        <v>37</v>
      </c>
      <c r="B11360">
        <v>539.8</v>
      </c>
    </row>
    <row r="11361" spans="1:2">
      <c r="A11361" t="s">
        <v>53</v>
      </c>
      <c r="B11361">
        <v>839.8</v>
      </c>
    </row>
    <row r="11362" spans="1:2">
      <c r="A11362" t="s">
        <v>41</v>
      </c>
      <c r="B11362">
        <v>399.8</v>
      </c>
    </row>
    <row r="11363" spans="1:2">
      <c r="A11363" t="s">
        <v>217</v>
      </c>
      <c r="B11363">
        <v>359.75</v>
      </c>
    </row>
    <row r="11364" spans="1:2">
      <c r="A11364" t="s">
        <v>209</v>
      </c>
      <c r="B11364">
        <v>679.8</v>
      </c>
    </row>
    <row r="11365" spans="1:2">
      <c r="A11365" t="s">
        <v>39</v>
      </c>
      <c r="B11365">
        <v>339.8</v>
      </c>
    </row>
    <row r="11366" spans="1:2">
      <c r="A11366" t="s">
        <v>54</v>
      </c>
      <c r="B11366">
        <v>540</v>
      </c>
    </row>
    <row r="11367" spans="1:2">
      <c r="A11367" t="s">
        <v>18</v>
      </c>
      <c r="B11367">
        <v>559.8</v>
      </c>
    </row>
    <row r="11368" spans="1:2">
      <c r="A11368" t="s">
        <v>51</v>
      </c>
      <c r="B11368">
        <v>499.8</v>
      </c>
    </row>
    <row r="11369" spans="1:2">
      <c r="A11369" t="s">
        <v>195</v>
      </c>
      <c r="B11369">
        <v>1499.8</v>
      </c>
    </row>
    <row r="11370" spans="1:2">
      <c r="A11370" t="s">
        <v>76</v>
      </c>
      <c r="B11370">
        <v>679.8</v>
      </c>
    </row>
    <row r="11371" spans="1:2">
      <c r="A11371" t="s">
        <v>91</v>
      </c>
      <c r="B11371">
        <v>999.8</v>
      </c>
    </row>
    <row r="11372" spans="1:2">
      <c r="A11372" t="s">
        <v>98</v>
      </c>
      <c r="B11372">
        <v>450</v>
      </c>
    </row>
    <row r="11373" spans="1:2">
      <c r="A11373" t="s">
        <v>53</v>
      </c>
      <c r="B11373">
        <v>1599.8</v>
      </c>
    </row>
    <row r="11374" spans="1:2">
      <c r="A11374" t="s">
        <v>54</v>
      </c>
      <c r="B11374">
        <v>510</v>
      </c>
    </row>
    <row r="11375" spans="1:2">
      <c r="A11375" t="s">
        <v>41</v>
      </c>
      <c r="B11375">
        <v>639.8</v>
      </c>
    </row>
    <row r="11376" spans="1:2">
      <c r="A11376" t="s">
        <v>51</v>
      </c>
      <c r="B11376">
        <v>339.8</v>
      </c>
    </row>
    <row r="11377" spans="1:2">
      <c r="A11377" t="s">
        <v>140</v>
      </c>
      <c r="B11377">
        <v>864.6</v>
      </c>
    </row>
    <row r="11378" spans="1:2">
      <c r="A11378" t="s">
        <v>18</v>
      </c>
      <c r="B11378">
        <v>379.8</v>
      </c>
    </row>
    <row r="11379" spans="1:2">
      <c r="A11379" t="s">
        <v>195</v>
      </c>
      <c r="B11379">
        <v>499.8</v>
      </c>
    </row>
    <row r="11380" spans="1:2">
      <c r="A11380" t="s">
        <v>145</v>
      </c>
      <c r="B11380">
        <v>2000</v>
      </c>
    </row>
    <row r="11381" spans="1:2">
      <c r="A11381" t="s">
        <v>39</v>
      </c>
      <c r="B11381">
        <v>439.8</v>
      </c>
    </row>
    <row r="11382" spans="1:2">
      <c r="A11382" t="s">
        <v>98</v>
      </c>
      <c r="B11382">
        <v>475</v>
      </c>
    </row>
    <row r="11383" spans="1:2">
      <c r="A11383" t="s">
        <v>53</v>
      </c>
      <c r="B11383">
        <v>1399.8</v>
      </c>
    </row>
    <row r="11384" spans="1:2">
      <c r="A11384" t="s">
        <v>54</v>
      </c>
      <c r="B11384">
        <v>510</v>
      </c>
    </row>
    <row r="11385" spans="1:2">
      <c r="A11385" t="s">
        <v>51</v>
      </c>
      <c r="B11385">
        <v>339.8</v>
      </c>
    </row>
    <row r="11386" spans="1:2">
      <c r="A11386" t="s">
        <v>140</v>
      </c>
      <c r="B11386">
        <v>515</v>
      </c>
    </row>
    <row r="11387" spans="1:2">
      <c r="A11387" t="s">
        <v>195</v>
      </c>
      <c r="B11387">
        <v>399.8</v>
      </c>
    </row>
    <row r="11388" spans="1:2">
      <c r="A11388" t="s">
        <v>53</v>
      </c>
      <c r="B11388">
        <v>219.8</v>
      </c>
    </row>
    <row r="11389" spans="1:2">
      <c r="A11389" t="s">
        <v>98</v>
      </c>
      <c r="B11389">
        <v>299.85</v>
      </c>
    </row>
    <row r="11390" spans="1:2">
      <c r="A11390" t="s">
        <v>91</v>
      </c>
      <c r="B11390">
        <v>299.8</v>
      </c>
    </row>
    <row r="11391" spans="1:2">
      <c r="A11391" t="s">
        <v>53</v>
      </c>
      <c r="B11391">
        <v>524.8</v>
      </c>
    </row>
    <row r="11392" spans="1:2">
      <c r="A11392" t="s">
        <v>41</v>
      </c>
      <c r="B11392">
        <v>974.85</v>
      </c>
    </row>
    <row r="11393" spans="1:2">
      <c r="A11393" t="s">
        <v>97</v>
      </c>
      <c r="B11393">
        <v>479.8</v>
      </c>
    </row>
    <row r="11394" spans="1:2">
      <c r="A11394" t="s">
        <v>51</v>
      </c>
      <c r="B11394">
        <v>319.8</v>
      </c>
    </row>
    <row r="11395" spans="1:2">
      <c r="A11395" t="s">
        <v>37</v>
      </c>
      <c r="B11395">
        <v>1139.8</v>
      </c>
    </row>
    <row r="11396" spans="1:2">
      <c r="A11396" t="s">
        <v>54</v>
      </c>
      <c r="B11396">
        <v>919.8</v>
      </c>
    </row>
    <row r="11397" spans="1:2">
      <c r="A11397" t="s">
        <v>140</v>
      </c>
      <c r="B11397">
        <v>1300</v>
      </c>
    </row>
    <row r="11398" spans="1:2">
      <c r="A11398" t="s">
        <v>98</v>
      </c>
      <c r="B11398">
        <v>799.8</v>
      </c>
    </row>
    <row r="11399" spans="1:2">
      <c r="A11399" t="s">
        <v>18</v>
      </c>
      <c r="B11399">
        <v>279.8</v>
      </c>
    </row>
    <row r="11400" spans="1:2">
      <c r="A11400" t="s">
        <v>33</v>
      </c>
      <c r="B11400">
        <v>499.8</v>
      </c>
    </row>
    <row r="11401" spans="1:2">
      <c r="A11401" t="s">
        <v>119</v>
      </c>
      <c r="B11401">
        <v>639.8</v>
      </c>
    </row>
    <row r="11402" spans="1:2">
      <c r="A11402" t="s">
        <v>54</v>
      </c>
      <c r="B11402">
        <v>510</v>
      </c>
    </row>
    <row r="11403" spans="1:2">
      <c r="A11403" t="s">
        <v>41</v>
      </c>
      <c r="B11403">
        <v>759.8</v>
      </c>
    </row>
    <row r="11404" spans="1:2">
      <c r="A11404" t="s">
        <v>97</v>
      </c>
      <c r="B11404">
        <v>479.8</v>
      </c>
    </row>
    <row r="11405" spans="1:2">
      <c r="A11405" t="s">
        <v>15</v>
      </c>
      <c r="B11405">
        <v>679.8</v>
      </c>
    </row>
    <row r="11406" spans="1:2">
      <c r="A11406" t="s">
        <v>76</v>
      </c>
      <c r="B11406">
        <v>679.8</v>
      </c>
    </row>
    <row r="11407" spans="1:2">
      <c r="A11407" t="s">
        <v>33</v>
      </c>
      <c r="B11407">
        <v>476</v>
      </c>
    </row>
    <row r="11408" spans="1:2">
      <c r="A11408" t="s">
        <v>91</v>
      </c>
      <c r="B11408">
        <v>339.8</v>
      </c>
    </row>
    <row r="11409" spans="1:2">
      <c r="A11409" t="s">
        <v>195</v>
      </c>
      <c r="B11409">
        <v>839.85</v>
      </c>
    </row>
    <row r="11410" spans="1:2">
      <c r="A11410" t="s">
        <v>37</v>
      </c>
      <c r="B11410">
        <v>639.8</v>
      </c>
    </row>
    <row r="11411" spans="1:2">
      <c r="A11411" t="s">
        <v>53</v>
      </c>
      <c r="B11411">
        <v>739.8</v>
      </c>
    </row>
    <row r="11412" spans="1:2">
      <c r="A11412" t="s">
        <v>54</v>
      </c>
      <c r="B11412">
        <v>499.8</v>
      </c>
    </row>
    <row r="11413" spans="1:2">
      <c r="A11413" t="s">
        <v>18</v>
      </c>
      <c r="B11413">
        <v>399.8</v>
      </c>
    </row>
    <row r="11414" spans="1:2">
      <c r="A11414" t="s">
        <v>51</v>
      </c>
      <c r="B11414">
        <v>550</v>
      </c>
    </row>
    <row r="11415" spans="1:2">
      <c r="A11415" t="s">
        <v>116</v>
      </c>
      <c r="B11415">
        <v>560</v>
      </c>
    </row>
    <row r="11416" spans="1:2">
      <c r="A11416" t="s">
        <v>53</v>
      </c>
      <c r="B11416">
        <v>799.8</v>
      </c>
    </row>
    <row r="11417" spans="1:2">
      <c r="A11417" t="s">
        <v>119</v>
      </c>
      <c r="B11417">
        <v>639.8</v>
      </c>
    </row>
    <row r="11418" spans="1:2">
      <c r="A11418" t="s">
        <v>33</v>
      </c>
      <c r="B11418">
        <v>500</v>
      </c>
    </row>
    <row r="11419" spans="1:2">
      <c r="A11419" t="s">
        <v>76</v>
      </c>
      <c r="B11419">
        <v>847.5</v>
      </c>
    </row>
    <row r="11420" spans="1:2">
      <c r="A11420" t="s">
        <v>53</v>
      </c>
      <c r="B11420">
        <v>659.8</v>
      </c>
    </row>
    <row r="11421" spans="1:2">
      <c r="A11421" t="s">
        <v>91</v>
      </c>
      <c r="B11421">
        <v>629.85</v>
      </c>
    </row>
    <row r="11422" spans="1:2">
      <c r="A11422" t="s">
        <v>116</v>
      </c>
      <c r="B11422">
        <v>1125</v>
      </c>
    </row>
    <row r="11423" spans="1:2">
      <c r="A11423" t="s">
        <v>15</v>
      </c>
      <c r="B11423">
        <v>700</v>
      </c>
    </row>
    <row r="11424" spans="1:2">
      <c r="A11424" t="s">
        <v>37</v>
      </c>
      <c r="B11424">
        <v>539.8</v>
      </c>
    </row>
    <row r="11425" spans="1:2">
      <c r="A11425" t="s">
        <v>140</v>
      </c>
      <c r="B11425">
        <v>247.4</v>
      </c>
    </row>
    <row r="11426" spans="1:2">
      <c r="A11426" t="s">
        <v>33</v>
      </c>
      <c r="B11426">
        <v>379.8</v>
      </c>
    </row>
    <row r="11427" spans="1:2">
      <c r="A11427" t="s">
        <v>128</v>
      </c>
      <c r="B11427">
        <v>584.85</v>
      </c>
    </row>
    <row r="11428" spans="1:2">
      <c r="A11428" t="s">
        <v>119</v>
      </c>
      <c r="B11428">
        <v>639.8</v>
      </c>
    </row>
    <row r="11429" spans="1:2">
      <c r="A11429" t="s">
        <v>195</v>
      </c>
      <c r="B11429">
        <v>899.8</v>
      </c>
    </row>
    <row r="11430" spans="1:2">
      <c r="A11430" t="s">
        <v>24</v>
      </c>
      <c r="B11430">
        <v>380</v>
      </c>
    </row>
    <row r="11431" spans="1:2">
      <c r="A11431" t="s">
        <v>91</v>
      </c>
      <c r="B11431">
        <v>1159.8</v>
      </c>
    </row>
    <row r="11432" spans="1:2">
      <c r="A11432" t="s">
        <v>41</v>
      </c>
      <c r="B11432">
        <v>579.8</v>
      </c>
    </row>
    <row r="11433" spans="1:2">
      <c r="A11433" t="s">
        <v>15</v>
      </c>
      <c r="B11433">
        <v>700</v>
      </c>
    </row>
    <row r="11434" spans="1:2">
      <c r="A11434" t="s">
        <v>116</v>
      </c>
      <c r="B11434">
        <v>2000</v>
      </c>
    </row>
    <row r="11435" spans="1:2">
      <c r="A11435" t="s">
        <v>37</v>
      </c>
      <c r="B11435">
        <v>1199.8</v>
      </c>
    </row>
    <row r="11436" spans="1:2">
      <c r="A11436" t="s">
        <v>128</v>
      </c>
      <c r="B11436">
        <v>599.8</v>
      </c>
    </row>
    <row r="11437" spans="1:2">
      <c r="A11437" t="s">
        <v>33</v>
      </c>
      <c r="B11437">
        <v>273.75</v>
      </c>
    </row>
    <row r="11438" spans="1:2">
      <c r="A11438" t="s">
        <v>51</v>
      </c>
      <c r="B11438">
        <v>319.8</v>
      </c>
    </row>
    <row r="11439" spans="1:2">
      <c r="A11439" t="s">
        <v>140</v>
      </c>
      <c r="B11439">
        <v>1300</v>
      </c>
    </row>
    <row r="11440" spans="1:2">
      <c r="A11440" t="s">
        <v>51</v>
      </c>
      <c r="B11440">
        <v>539.8</v>
      </c>
    </row>
    <row r="11441" spans="1:2">
      <c r="A11441" t="s">
        <v>116</v>
      </c>
      <c r="B11441">
        <v>2000</v>
      </c>
    </row>
    <row r="11442" spans="1:2">
      <c r="A11442" t="s">
        <v>41</v>
      </c>
      <c r="B11442">
        <v>399.8</v>
      </c>
    </row>
    <row r="11443" spans="1:2">
      <c r="A11443" t="s">
        <v>33</v>
      </c>
      <c r="B11443">
        <v>1099.6</v>
      </c>
    </row>
    <row r="11444" spans="1:2">
      <c r="A11444" t="s">
        <v>98</v>
      </c>
      <c r="B11444">
        <v>762.6</v>
      </c>
    </row>
    <row r="11445" spans="1:2">
      <c r="A11445" t="s">
        <v>53</v>
      </c>
      <c r="B11445">
        <v>699.8</v>
      </c>
    </row>
    <row r="11446" spans="1:2">
      <c r="A11446" t="s">
        <v>195</v>
      </c>
      <c r="B11446">
        <v>499.8</v>
      </c>
    </row>
    <row r="11447" spans="1:2">
      <c r="A11447" t="s">
        <v>51</v>
      </c>
      <c r="B11447">
        <v>134.85</v>
      </c>
    </row>
    <row r="11448" spans="1:2">
      <c r="A11448" t="s">
        <v>37</v>
      </c>
      <c r="B11448">
        <v>1539.8</v>
      </c>
    </row>
    <row r="11449" spans="1:2">
      <c r="A11449" t="s">
        <v>140</v>
      </c>
      <c r="B11449">
        <v>400</v>
      </c>
    </row>
    <row r="11450" spans="1:2">
      <c r="A11450" t="s">
        <v>33</v>
      </c>
      <c r="B11450">
        <v>799.8</v>
      </c>
    </row>
    <row r="11451" spans="1:2">
      <c r="A11451" t="s">
        <v>116</v>
      </c>
      <c r="B11451">
        <v>1395</v>
      </c>
    </row>
    <row r="11452" spans="1:2">
      <c r="A11452" t="s">
        <v>98</v>
      </c>
      <c r="B11452">
        <v>399.8</v>
      </c>
    </row>
    <row r="11453" spans="1:2">
      <c r="A11453" t="s">
        <v>53</v>
      </c>
      <c r="B11453">
        <v>359.8</v>
      </c>
    </row>
    <row r="11454" spans="1:2">
      <c r="A11454" t="s">
        <v>15</v>
      </c>
      <c r="B11454">
        <v>1700</v>
      </c>
    </row>
    <row r="11455" spans="1:2">
      <c r="A11455" t="s">
        <v>119</v>
      </c>
      <c r="B11455">
        <v>720</v>
      </c>
    </row>
    <row r="11456" spans="1:2">
      <c r="A11456" t="s">
        <v>51</v>
      </c>
      <c r="B11456">
        <v>134.85</v>
      </c>
    </row>
    <row r="11457" spans="1:2">
      <c r="A11457" t="s">
        <v>41</v>
      </c>
      <c r="B11457">
        <v>639.8</v>
      </c>
    </row>
    <row r="11458" spans="1:2">
      <c r="A11458" t="s">
        <v>53</v>
      </c>
      <c r="B11458">
        <v>799.8</v>
      </c>
    </row>
    <row r="11459" spans="1:2">
      <c r="A11459" t="s">
        <v>98</v>
      </c>
      <c r="B11459">
        <v>212.4</v>
      </c>
    </row>
    <row r="11460" spans="1:2">
      <c r="A11460" t="s">
        <v>140</v>
      </c>
      <c r="B11460">
        <v>625</v>
      </c>
    </row>
    <row r="11461" spans="1:2">
      <c r="A11461" t="s">
        <v>33</v>
      </c>
      <c r="B11461">
        <v>659.8</v>
      </c>
    </row>
    <row r="11462" spans="1:2">
      <c r="A11462" t="s">
        <v>53</v>
      </c>
      <c r="B11462">
        <v>86.85</v>
      </c>
    </row>
    <row r="11463" spans="1:2">
      <c r="A11463" t="s">
        <v>15</v>
      </c>
      <c r="B11463">
        <v>2000</v>
      </c>
    </row>
    <row r="11464" spans="1:2">
      <c r="A11464" t="s">
        <v>116</v>
      </c>
      <c r="B11464">
        <v>1999.8</v>
      </c>
    </row>
    <row r="11465" spans="1:2">
      <c r="A11465" t="s">
        <v>41</v>
      </c>
      <c r="B11465">
        <v>2000</v>
      </c>
    </row>
    <row r="11466" spans="1:2">
      <c r="A11466" t="s">
        <v>97</v>
      </c>
      <c r="B11466">
        <v>611.62</v>
      </c>
    </row>
    <row r="11467" spans="1:2">
      <c r="A11467" t="s">
        <v>104</v>
      </c>
      <c r="B11467">
        <v>719.8</v>
      </c>
    </row>
    <row r="11468" spans="1:2">
      <c r="A11468" t="s">
        <v>33</v>
      </c>
      <c r="B11468">
        <v>799.8</v>
      </c>
    </row>
    <row r="11469" spans="1:2">
      <c r="A11469" t="s">
        <v>53</v>
      </c>
      <c r="B11469">
        <v>479.8</v>
      </c>
    </row>
    <row r="11470" spans="1:2">
      <c r="A11470" t="s">
        <v>182</v>
      </c>
      <c r="B11470">
        <v>1166.1</v>
      </c>
    </row>
    <row r="11471" spans="1:2">
      <c r="A11471" t="s">
        <v>196</v>
      </c>
      <c r="B11471">
        <v>1798</v>
      </c>
    </row>
    <row r="11472" spans="1:2">
      <c r="A11472" t="s">
        <v>15</v>
      </c>
      <c r="B11472">
        <v>677.6</v>
      </c>
    </row>
    <row r="11473" spans="1:2">
      <c r="A11473" t="s">
        <v>37</v>
      </c>
      <c r="B11473">
        <v>989.82</v>
      </c>
    </row>
    <row r="11474" spans="1:2">
      <c r="A11474" t="s">
        <v>98</v>
      </c>
      <c r="B11474">
        <v>154.35</v>
      </c>
    </row>
    <row r="11475" spans="1:2">
      <c r="A11475" t="s">
        <v>97</v>
      </c>
      <c r="B11475">
        <v>1184.38</v>
      </c>
    </row>
    <row r="11476" spans="1:2">
      <c r="A11476" t="s">
        <v>53</v>
      </c>
      <c r="B11476">
        <v>599.85</v>
      </c>
    </row>
    <row r="11477" spans="1:2">
      <c r="A11477" t="s">
        <v>53</v>
      </c>
      <c r="B11477">
        <v>419.8</v>
      </c>
    </row>
    <row r="11478" spans="1:2">
      <c r="A11478" t="s">
        <v>119</v>
      </c>
      <c r="B11478">
        <v>176.55</v>
      </c>
    </row>
    <row r="11479" spans="1:2">
      <c r="A11479" t="s">
        <v>98</v>
      </c>
      <c r="B11479">
        <v>419.8</v>
      </c>
    </row>
    <row r="11480" spans="1:2">
      <c r="A11480" t="s">
        <v>33</v>
      </c>
      <c r="B11480">
        <v>919.8</v>
      </c>
    </row>
    <row r="11481" spans="1:2">
      <c r="A11481" t="s">
        <v>53</v>
      </c>
      <c r="B11481">
        <v>1319.8</v>
      </c>
    </row>
    <row r="11482" spans="1:2">
      <c r="A11482" t="s">
        <v>98</v>
      </c>
      <c r="B11482">
        <v>1450</v>
      </c>
    </row>
    <row r="11483" spans="1:2">
      <c r="A11483" t="s">
        <v>41</v>
      </c>
      <c r="B11483">
        <v>639.8</v>
      </c>
    </row>
    <row r="11484" spans="1:2">
      <c r="A11484" t="s">
        <v>37</v>
      </c>
      <c r="B11484">
        <v>619.8</v>
      </c>
    </row>
    <row r="11485" spans="1:2">
      <c r="A11485" t="s">
        <v>15</v>
      </c>
      <c r="B11485">
        <v>1199.8</v>
      </c>
    </row>
    <row r="11486" spans="1:2">
      <c r="A11486" t="s">
        <v>33</v>
      </c>
      <c r="B11486">
        <v>449.85</v>
      </c>
    </row>
    <row r="11487" spans="1:2">
      <c r="A11487" t="s">
        <v>140</v>
      </c>
      <c r="B11487">
        <v>400</v>
      </c>
    </row>
    <row r="11488" spans="1:2">
      <c r="A11488" t="s">
        <v>46</v>
      </c>
      <c r="B11488">
        <v>559.8</v>
      </c>
    </row>
    <row r="11489" spans="1:2">
      <c r="A11489" t="s">
        <v>37</v>
      </c>
      <c r="B11489">
        <v>499.8</v>
      </c>
    </row>
    <row r="11490" spans="1:2">
      <c r="A11490" t="s">
        <v>97</v>
      </c>
      <c r="B11490">
        <v>899.8</v>
      </c>
    </row>
    <row r="11491" spans="1:2">
      <c r="A11491" t="s">
        <v>98</v>
      </c>
      <c r="B11491">
        <v>600</v>
      </c>
    </row>
    <row r="11492" spans="1:2">
      <c r="A11492" t="s">
        <v>195</v>
      </c>
      <c r="B11492">
        <v>499.8</v>
      </c>
    </row>
    <row r="11493" spans="1:2">
      <c r="A11493" t="s">
        <v>140</v>
      </c>
      <c r="B11493">
        <v>600</v>
      </c>
    </row>
    <row r="11494" spans="1:2">
      <c r="A11494" t="s">
        <v>24</v>
      </c>
      <c r="B11494">
        <v>560</v>
      </c>
    </row>
    <row r="11495" spans="1:2">
      <c r="A11495" t="s">
        <v>104</v>
      </c>
      <c r="B11495">
        <v>569.85</v>
      </c>
    </row>
    <row r="11496" spans="1:2">
      <c r="A11496" t="s">
        <v>37</v>
      </c>
      <c r="B11496">
        <v>619.8</v>
      </c>
    </row>
    <row r="11497" spans="1:2">
      <c r="A11497" t="s">
        <v>15</v>
      </c>
      <c r="B11497">
        <v>1149.8</v>
      </c>
    </row>
    <row r="11498" spans="1:2">
      <c r="A11498" t="s">
        <v>41</v>
      </c>
      <c r="B11498">
        <v>1099.8</v>
      </c>
    </row>
    <row r="11499" spans="1:2">
      <c r="A11499" t="s">
        <v>37</v>
      </c>
      <c r="B11499">
        <v>935.96</v>
      </c>
    </row>
    <row r="11500" spans="1:2">
      <c r="A11500" t="s">
        <v>119</v>
      </c>
      <c r="B11500">
        <v>509.85</v>
      </c>
    </row>
    <row r="11501" spans="1:2">
      <c r="A11501" t="s">
        <v>15</v>
      </c>
      <c r="B11501">
        <v>600</v>
      </c>
    </row>
    <row r="11502" spans="1:2">
      <c r="A11502" t="s">
        <v>98</v>
      </c>
      <c r="B11502">
        <v>600</v>
      </c>
    </row>
    <row r="11503" spans="1:2">
      <c r="A11503" t="s">
        <v>195</v>
      </c>
      <c r="B11503">
        <v>499.8</v>
      </c>
    </row>
    <row r="11504" spans="1:2">
      <c r="A11504" t="s">
        <v>140</v>
      </c>
      <c r="B11504">
        <v>1399.8</v>
      </c>
    </row>
    <row r="11505" spans="1:2">
      <c r="A11505" t="s">
        <v>37</v>
      </c>
      <c r="B11505">
        <v>999.8</v>
      </c>
    </row>
    <row r="11506" spans="1:2">
      <c r="A11506" t="s">
        <v>24</v>
      </c>
      <c r="B11506">
        <v>322.5</v>
      </c>
    </row>
    <row r="11507" spans="1:2">
      <c r="A11507" t="s">
        <v>98</v>
      </c>
      <c r="B11507">
        <v>1050</v>
      </c>
    </row>
    <row r="11508" spans="1:2">
      <c r="A11508" t="s">
        <v>53</v>
      </c>
      <c r="B11508">
        <v>459.8</v>
      </c>
    </row>
    <row r="11509" spans="1:2">
      <c r="A11509" t="s">
        <v>98</v>
      </c>
      <c r="B11509">
        <v>399.8</v>
      </c>
    </row>
    <row r="11510" spans="1:2">
      <c r="A11510" t="s">
        <v>195</v>
      </c>
      <c r="B11510">
        <v>459.8</v>
      </c>
    </row>
    <row r="11511" spans="1:2">
      <c r="A11511" t="s">
        <v>98</v>
      </c>
      <c r="B11511">
        <v>1300</v>
      </c>
    </row>
    <row r="11512" spans="1:2">
      <c r="A11512" t="s">
        <v>37</v>
      </c>
      <c r="B11512">
        <v>1060.22</v>
      </c>
    </row>
    <row r="11513" spans="1:2">
      <c r="A11513" t="s">
        <v>104</v>
      </c>
      <c r="B11513">
        <v>718</v>
      </c>
    </row>
    <row r="11514" spans="1:2">
      <c r="A11514" t="s">
        <v>37</v>
      </c>
      <c r="B11514">
        <v>894</v>
      </c>
    </row>
    <row r="11515" spans="1:2">
      <c r="A11515" t="s">
        <v>53</v>
      </c>
      <c r="B11515">
        <v>750</v>
      </c>
    </row>
    <row r="11516" spans="1:2">
      <c r="A11516" t="s">
        <v>36</v>
      </c>
      <c r="B11516">
        <v>240</v>
      </c>
    </row>
    <row r="11517" spans="1:2">
      <c r="A11517" t="s">
        <v>140</v>
      </c>
      <c r="B11517">
        <v>840</v>
      </c>
    </row>
    <row r="11518" spans="1:2">
      <c r="A11518" t="s">
        <v>37</v>
      </c>
      <c r="B11518">
        <v>679.8</v>
      </c>
    </row>
    <row r="11519" spans="1:2">
      <c r="A11519" t="s">
        <v>119</v>
      </c>
      <c r="B11519">
        <v>625</v>
      </c>
    </row>
    <row r="11520" spans="1:2">
      <c r="A11520" t="s">
        <v>98</v>
      </c>
      <c r="B11520">
        <v>800</v>
      </c>
    </row>
    <row r="11521" spans="1:2">
      <c r="A11521" t="s">
        <v>37</v>
      </c>
      <c r="B11521">
        <v>859.8</v>
      </c>
    </row>
    <row r="11522" spans="1:2">
      <c r="A11522" t="s">
        <v>36</v>
      </c>
      <c r="B11522">
        <v>459.8</v>
      </c>
    </row>
    <row r="11523" spans="1:2">
      <c r="A11523" t="s">
        <v>98</v>
      </c>
      <c r="B11523">
        <v>705.75</v>
      </c>
    </row>
    <row r="11524" spans="1:2">
      <c r="A11524" t="s">
        <v>195</v>
      </c>
      <c r="B11524">
        <v>499.8</v>
      </c>
    </row>
    <row r="11525" spans="1:2">
      <c r="A11525" t="s">
        <v>125</v>
      </c>
      <c r="B11525">
        <v>599.8</v>
      </c>
    </row>
    <row r="11526" spans="1:2">
      <c r="A11526" t="s">
        <v>37</v>
      </c>
      <c r="B11526">
        <v>809.85</v>
      </c>
    </row>
    <row r="11527" spans="1:2">
      <c r="A11527" t="s">
        <v>36</v>
      </c>
      <c r="B11527">
        <v>200</v>
      </c>
    </row>
    <row r="11528" spans="1:2">
      <c r="A11528" t="s">
        <v>37</v>
      </c>
      <c r="B11528">
        <v>936</v>
      </c>
    </row>
    <row r="11529" spans="1:2">
      <c r="A11529" t="s">
        <v>46</v>
      </c>
      <c r="B11529">
        <v>519.8</v>
      </c>
    </row>
    <row r="11530" spans="1:2">
      <c r="A11530" t="s">
        <v>46</v>
      </c>
      <c r="B11530">
        <v>719.8</v>
      </c>
    </row>
    <row r="11531" spans="1:2">
      <c r="A11531" t="s">
        <v>36</v>
      </c>
      <c r="B11531">
        <v>120</v>
      </c>
    </row>
    <row r="11532" spans="1:2">
      <c r="A11532" t="s">
        <v>104</v>
      </c>
      <c r="B11532">
        <v>938</v>
      </c>
    </row>
    <row r="11533" spans="1:2">
      <c r="A11533" t="s">
        <v>37</v>
      </c>
      <c r="B11533">
        <v>1419.8</v>
      </c>
    </row>
    <row r="11534" spans="1:2">
      <c r="A11534" t="s">
        <v>177</v>
      </c>
      <c r="B11534">
        <v>519.8</v>
      </c>
    </row>
    <row r="11535" spans="1:2">
      <c r="A11535" t="s">
        <v>50</v>
      </c>
      <c r="B11535">
        <v>419.8</v>
      </c>
    </row>
    <row r="11536" spans="1:2">
      <c r="A11536" t="s">
        <v>104</v>
      </c>
      <c r="B11536">
        <v>559.8</v>
      </c>
    </row>
    <row r="11537" spans="1:2">
      <c r="A11537" t="s">
        <v>281</v>
      </c>
      <c r="B11537">
        <v>739.8</v>
      </c>
    </row>
    <row r="11538" spans="1:2">
      <c r="A11538" t="s">
        <v>104</v>
      </c>
      <c r="B11538">
        <v>718</v>
      </c>
    </row>
    <row r="11539" spans="1:2">
      <c r="A11539" t="s">
        <v>281</v>
      </c>
      <c r="B11539">
        <v>939.8</v>
      </c>
    </row>
    <row r="11540" spans="1:2">
      <c r="A11540" t="s">
        <v>37</v>
      </c>
      <c r="B11540">
        <v>499.8</v>
      </c>
    </row>
    <row r="11541" spans="1:2">
      <c r="A11541" t="s">
        <v>15</v>
      </c>
      <c r="B11541">
        <v>975</v>
      </c>
    </row>
    <row r="11542" spans="1:2">
      <c r="A11542" t="s">
        <v>281</v>
      </c>
      <c r="B11542">
        <v>739.8</v>
      </c>
    </row>
    <row r="11543" spans="1:2">
      <c r="A11543" t="s">
        <v>111</v>
      </c>
      <c r="B11543">
        <v>1166.1</v>
      </c>
    </row>
    <row r="11544" spans="1:2">
      <c r="A11544" t="s">
        <v>104</v>
      </c>
      <c r="B11544">
        <v>314.85</v>
      </c>
    </row>
    <row r="11545" spans="1:2">
      <c r="A11545" t="s">
        <v>111</v>
      </c>
      <c r="B11545">
        <v>1398.4</v>
      </c>
    </row>
    <row r="11546" spans="1:2">
      <c r="A11546" t="s">
        <v>22</v>
      </c>
      <c r="B11546">
        <v>449.85</v>
      </c>
    </row>
    <row r="11547" spans="1:2">
      <c r="A11547" t="s">
        <v>281</v>
      </c>
      <c r="B11547">
        <v>1772</v>
      </c>
    </row>
    <row r="11548" spans="1:2">
      <c r="A11548" t="s">
        <v>37</v>
      </c>
      <c r="B11548">
        <v>810</v>
      </c>
    </row>
    <row r="11549" spans="1:2">
      <c r="A11549" t="s">
        <v>111</v>
      </c>
      <c r="B11549">
        <v>879.8</v>
      </c>
    </row>
    <row r="11550" spans="1:2">
      <c r="A11550" t="s">
        <v>111</v>
      </c>
      <c r="B11550">
        <v>579.8</v>
      </c>
    </row>
    <row r="11551" spans="1:2">
      <c r="A11551" t="s">
        <v>111</v>
      </c>
      <c r="B11551">
        <v>1166.1</v>
      </c>
    </row>
    <row r="11552" spans="1:2">
      <c r="A11552" t="s">
        <v>104</v>
      </c>
      <c r="B11552">
        <v>360</v>
      </c>
    </row>
    <row r="11553" spans="1:2">
      <c r="A11553" t="s">
        <v>111</v>
      </c>
      <c r="B11553">
        <v>1166.1</v>
      </c>
    </row>
    <row r="11554" spans="1:2">
      <c r="A11554" t="s">
        <v>37</v>
      </c>
      <c r="B11554">
        <v>515.72</v>
      </c>
    </row>
    <row r="11555" spans="1:2">
      <c r="A11555" t="s">
        <v>15</v>
      </c>
      <c r="B11555">
        <v>1094.4</v>
      </c>
    </row>
    <row r="11556" spans="1:2">
      <c r="A11556" t="s">
        <v>111</v>
      </c>
      <c r="B11556">
        <v>1398.4</v>
      </c>
    </row>
    <row r="11557" spans="1:2">
      <c r="A11557" t="s">
        <v>104</v>
      </c>
      <c r="B11557">
        <v>379.8</v>
      </c>
    </row>
    <row r="11558" spans="1:2">
      <c r="A11558" t="s">
        <v>111</v>
      </c>
      <c r="B11558">
        <v>879.8</v>
      </c>
    </row>
    <row r="11559" spans="1:2">
      <c r="A11559" t="s">
        <v>15</v>
      </c>
      <c r="B11559">
        <v>919.8</v>
      </c>
    </row>
    <row r="11560" spans="1:2">
      <c r="A11560" t="s">
        <v>16</v>
      </c>
      <c r="B11560">
        <v>149.85</v>
      </c>
    </row>
    <row r="11561" spans="1:2">
      <c r="A11561" t="s">
        <v>111</v>
      </c>
      <c r="B11561">
        <v>879.8</v>
      </c>
    </row>
    <row r="11562" spans="1:2">
      <c r="A11562" t="s">
        <v>27</v>
      </c>
      <c r="B11562">
        <v>299.8</v>
      </c>
    </row>
    <row r="11563" spans="1:2">
      <c r="A11563" t="s">
        <v>15</v>
      </c>
      <c r="B11563">
        <v>596</v>
      </c>
    </row>
    <row r="11564" spans="1:2">
      <c r="A11564" t="s">
        <v>76</v>
      </c>
      <c r="B11564">
        <v>149.85</v>
      </c>
    </row>
    <row r="11565" spans="1:2">
      <c r="A11565" t="s">
        <v>111</v>
      </c>
      <c r="B11565">
        <v>839.8</v>
      </c>
    </row>
    <row r="11566" spans="1:2">
      <c r="A11566" t="s">
        <v>111</v>
      </c>
      <c r="B11566">
        <v>879.8</v>
      </c>
    </row>
    <row r="11567" spans="1:2">
      <c r="A11567" t="s">
        <v>15</v>
      </c>
      <c r="B11567">
        <v>1139.8</v>
      </c>
    </row>
    <row r="11568" spans="1:2">
      <c r="A11568" t="s">
        <v>62</v>
      </c>
      <c r="B11568">
        <v>679.8</v>
      </c>
    </row>
    <row r="11569" spans="1:2">
      <c r="A11569" t="s">
        <v>111</v>
      </c>
      <c r="B11569">
        <v>879.8</v>
      </c>
    </row>
    <row r="11570" spans="1:2">
      <c r="A11570" t="s">
        <v>14</v>
      </c>
      <c r="B11570">
        <v>659.8</v>
      </c>
    </row>
    <row r="11571" spans="1:2">
      <c r="A11571" t="s">
        <v>37</v>
      </c>
      <c r="B11571">
        <v>659.940000000001</v>
      </c>
    </row>
    <row r="11572" spans="1:2">
      <c r="A11572" t="s">
        <v>16</v>
      </c>
      <c r="B11572">
        <v>1625</v>
      </c>
    </row>
    <row r="11573" spans="1:2">
      <c r="A11573" t="s">
        <v>104</v>
      </c>
      <c r="B11573">
        <v>658</v>
      </c>
    </row>
    <row r="11574" spans="1:2">
      <c r="A11574" t="s">
        <v>111</v>
      </c>
      <c r="B11574">
        <v>389.85</v>
      </c>
    </row>
    <row r="11575" spans="1:2">
      <c r="A11575" t="s">
        <v>15</v>
      </c>
      <c r="B11575">
        <v>659.8</v>
      </c>
    </row>
    <row r="11576" spans="1:2">
      <c r="A11576" t="s">
        <v>14</v>
      </c>
      <c r="B11576">
        <v>659.8</v>
      </c>
    </row>
    <row r="11577" spans="1:2">
      <c r="A11577" t="s">
        <v>76</v>
      </c>
      <c r="B11577">
        <v>158.7</v>
      </c>
    </row>
    <row r="11578" spans="1:2">
      <c r="A11578" t="s">
        <v>111</v>
      </c>
      <c r="B11578">
        <v>659.8</v>
      </c>
    </row>
    <row r="11579" spans="1:2">
      <c r="A11579" t="s">
        <v>16</v>
      </c>
      <c r="B11579">
        <v>700</v>
      </c>
    </row>
    <row r="11580" spans="1:2">
      <c r="A11580" t="s">
        <v>111</v>
      </c>
      <c r="B11580">
        <v>1258</v>
      </c>
    </row>
    <row r="11581" spans="1:2">
      <c r="A11581" t="s">
        <v>37</v>
      </c>
      <c r="B11581">
        <v>1199.8</v>
      </c>
    </row>
    <row r="11582" spans="1:2">
      <c r="A11582" t="s">
        <v>195</v>
      </c>
      <c r="B11582">
        <v>399.8</v>
      </c>
    </row>
    <row r="11583" spans="1:2">
      <c r="A11583" t="s">
        <v>104</v>
      </c>
      <c r="B11583">
        <v>1338</v>
      </c>
    </row>
    <row r="11584" spans="1:2">
      <c r="A11584" t="s">
        <v>111</v>
      </c>
      <c r="B11584">
        <v>1166.1</v>
      </c>
    </row>
    <row r="11585" spans="1:2">
      <c r="A11585" t="s">
        <v>111</v>
      </c>
      <c r="B11585">
        <v>1166.1</v>
      </c>
    </row>
    <row r="11586" spans="1:2">
      <c r="A11586" t="s">
        <v>104</v>
      </c>
      <c r="B11586">
        <v>858</v>
      </c>
    </row>
    <row r="11587" spans="1:2">
      <c r="A11587" t="s">
        <v>111</v>
      </c>
      <c r="B11587">
        <v>579.8</v>
      </c>
    </row>
    <row r="11588" spans="1:2">
      <c r="A11588" t="s">
        <v>16</v>
      </c>
      <c r="B11588">
        <v>700</v>
      </c>
    </row>
    <row r="11589" spans="1:2">
      <c r="A11589" t="s">
        <v>76</v>
      </c>
      <c r="B11589">
        <v>141.3</v>
      </c>
    </row>
    <row r="11590" spans="1:2">
      <c r="A11590" t="s">
        <v>111</v>
      </c>
      <c r="B11590">
        <v>679.8</v>
      </c>
    </row>
    <row r="11591" spans="1:2">
      <c r="A11591" t="s">
        <v>15</v>
      </c>
      <c r="B11591">
        <v>1999.8</v>
      </c>
    </row>
    <row r="11592" spans="1:2">
      <c r="A11592" t="s">
        <v>111</v>
      </c>
      <c r="B11592">
        <v>679.8</v>
      </c>
    </row>
    <row r="11593" spans="1:2">
      <c r="A11593" t="s">
        <v>62</v>
      </c>
      <c r="B11593">
        <v>679.8</v>
      </c>
    </row>
    <row r="11594" spans="1:2">
      <c r="A11594" t="s">
        <v>16</v>
      </c>
      <c r="B11594">
        <v>712</v>
      </c>
    </row>
    <row r="11595" spans="1:2">
      <c r="A11595" t="s">
        <v>76</v>
      </c>
      <c r="B11595">
        <v>399.8</v>
      </c>
    </row>
    <row r="11596" spans="1:2">
      <c r="A11596" t="s">
        <v>36</v>
      </c>
      <c r="B11596">
        <v>1260</v>
      </c>
    </row>
    <row r="11597" spans="1:2">
      <c r="A11597" t="s">
        <v>104</v>
      </c>
      <c r="B11597">
        <v>938</v>
      </c>
    </row>
    <row r="11598" spans="1:2">
      <c r="A11598" t="s">
        <v>14</v>
      </c>
      <c r="B11598">
        <v>719.8</v>
      </c>
    </row>
    <row r="11599" spans="1:2">
      <c r="A11599" t="s">
        <v>36</v>
      </c>
      <c r="B11599">
        <v>1040</v>
      </c>
    </row>
    <row r="11600" spans="1:2">
      <c r="A11600" t="s">
        <v>36</v>
      </c>
      <c r="B11600">
        <v>840</v>
      </c>
    </row>
    <row r="11601" spans="1:2">
      <c r="A11601" t="s">
        <v>14</v>
      </c>
      <c r="B11601">
        <v>719.8</v>
      </c>
    </row>
    <row r="11602" spans="1:2">
      <c r="A11602" t="s">
        <v>104</v>
      </c>
      <c r="B11602">
        <v>839.8</v>
      </c>
    </row>
    <row r="11603" spans="1:2">
      <c r="A11603" t="s">
        <v>111</v>
      </c>
      <c r="B11603">
        <v>399.8</v>
      </c>
    </row>
    <row r="11604" spans="1:2">
      <c r="A11604" t="s">
        <v>14</v>
      </c>
      <c r="B11604">
        <v>719.8</v>
      </c>
    </row>
    <row r="11605" spans="1:2">
      <c r="A11605" t="s">
        <v>104</v>
      </c>
      <c r="B11605">
        <v>360</v>
      </c>
    </row>
    <row r="11606" spans="1:2">
      <c r="A11606" t="s">
        <v>137</v>
      </c>
      <c r="B11606">
        <v>104.85</v>
      </c>
    </row>
    <row r="11607" spans="1:2">
      <c r="A11607" t="s">
        <v>111</v>
      </c>
      <c r="B11607">
        <v>639.8</v>
      </c>
    </row>
    <row r="11608" spans="1:2">
      <c r="A11608" t="s">
        <v>111</v>
      </c>
      <c r="B11608">
        <v>1166.1</v>
      </c>
    </row>
    <row r="11609" spans="1:2">
      <c r="A11609" t="s">
        <v>111</v>
      </c>
      <c r="B11609">
        <v>1166.1</v>
      </c>
    </row>
    <row r="11610" spans="1:2">
      <c r="A11610" t="s">
        <v>111</v>
      </c>
      <c r="B11610">
        <v>679.8</v>
      </c>
    </row>
    <row r="11611" spans="1:2">
      <c r="A11611" t="s">
        <v>36</v>
      </c>
      <c r="B11611">
        <v>619.8</v>
      </c>
    </row>
    <row r="11612" spans="1:2">
      <c r="A11612" t="s">
        <v>111</v>
      </c>
      <c r="B11612">
        <v>679.8</v>
      </c>
    </row>
    <row r="11613" spans="1:2">
      <c r="A11613" t="s">
        <v>104</v>
      </c>
      <c r="B11613">
        <v>719.8</v>
      </c>
    </row>
    <row r="11614" spans="1:2">
      <c r="A11614" t="s">
        <v>111</v>
      </c>
      <c r="B11614">
        <v>579.8</v>
      </c>
    </row>
    <row r="11615" spans="1:2">
      <c r="A11615" t="s">
        <v>36</v>
      </c>
      <c r="B11615">
        <v>619.8</v>
      </c>
    </row>
    <row r="11616" spans="1:2">
      <c r="A11616" t="s">
        <v>14</v>
      </c>
      <c r="B11616">
        <v>1761.8</v>
      </c>
    </row>
    <row r="11617" spans="1:2">
      <c r="A11617" t="s">
        <v>111</v>
      </c>
      <c r="B11617">
        <v>879.8</v>
      </c>
    </row>
    <row r="11618" spans="1:2">
      <c r="A11618" t="s">
        <v>36</v>
      </c>
      <c r="B11618">
        <v>780</v>
      </c>
    </row>
    <row r="11619" spans="1:2">
      <c r="A11619" t="s">
        <v>111</v>
      </c>
      <c r="B11619">
        <v>1761.8</v>
      </c>
    </row>
    <row r="11620" spans="1:2">
      <c r="A11620" t="s">
        <v>36</v>
      </c>
      <c r="B11620">
        <v>879.8</v>
      </c>
    </row>
    <row r="11621" spans="1:2">
      <c r="A11621" t="s">
        <v>76</v>
      </c>
      <c r="B11621">
        <v>649.8</v>
      </c>
    </row>
    <row r="11622" spans="1:2">
      <c r="A11622" t="s">
        <v>111</v>
      </c>
      <c r="B11622">
        <v>679.8</v>
      </c>
    </row>
    <row r="11623" spans="1:2">
      <c r="A11623" t="s">
        <v>137</v>
      </c>
      <c r="B11623">
        <v>104.85</v>
      </c>
    </row>
    <row r="11624" spans="1:2">
      <c r="A11624" t="s">
        <v>104</v>
      </c>
      <c r="B11624">
        <v>719.8</v>
      </c>
    </row>
    <row r="11625" spans="1:2">
      <c r="A11625" t="s">
        <v>111</v>
      </c>
      <c r="B11625">
        <v>579.8</v>
      </c>
    </row>
    <row r="11626" spans="1:2">
      <c r="A11626" t="s">
        <v>111</v>
      </c>
      <c r="B11626">
        <v>639.8</v>
      </c>
    </row>
    <row r="11627" spans="1:2">
      <c r="A11627" t="s">
        <v>104</v>
      </c>
      <c r="B11627">
        <v>719.8</v>
      </c>
    </row>
    <row r="11628" spans="1:2">
      <c r="A11628" t="s">
        <v>21</v>
      </c>
      <c r="B11628">
        <v>659.8</v>
      </c>
    </row>
    <row r="11629" spans="1:2">
      <c r="A11629" t="s">
        <v>206</v>
      </c>
      <c r="B11629">
        <v>2000</v>
      </c>
    </row>
    <row r="11630" spans="1:2">
      <c r="A11630" t="s">
        <v>111</v>
      </c>
      <c r="B11630">
        <v>639.8</v>
      </c>
    </row>
    <row r="11631" spans="1:2">
      <c r="A11631" t="s">
        <v>21</v>
      </c>
      <c r="B11631">
        <v>399.8</v>
      </c>
    </row>
    <row r="11632" spans="1:2">
      <c r="A11632" t="s">
        <v>76</v>
      </c>
      <c r="B11632">
        <v>149.85</v>
      </c>
    </row>
    <row r="11633" spans="1:2">
      <c r="A11633" t="s">
        <v>37</v>
      </c>
      <c r="B11633">
        <v>393.4</v>
      </c>
    </row>
    <row r="11634" spans="1:2">
      <c r="A11634" t="s">
        <v>137</v>
      </c>
      <c r="B11634">
        <v>317.85</v>
      </c>
    </row>
    <row r="11635" spans="1:2">
      <c r="A11635" t="s">
        <v>206</v>
      </c>
      <c r="B11635">
        <v>540</v>
      </c>
    </row>
    <row r="11636" spans="1:2">
      <c r="A11636" t="s">
        <v>111</v>
      </c>
      <c r="B11636">
        <v>1166.1</v>
      </c>
    </row>
    <row r="11637" spans="1:2">
      <c r="A11637" t="s">
        <v>21</v>
      </c>
      <c r="B11637">
        <v>839.8</v>
      </c>
    </row>
    <row r="11638" spans="1:2">
      <c r="A11638" t="s">
        <v>14</v>
      </c>
      <c r="B11638">
        <v>559.8</v>
      </c>
    </row>
    <row r="11639" spans="1:2">
      <c r="A11639" t="s">
        <v>206</v>
      </c>
      <c r="B11639">
        <v>2000</v>
      </c>
    </row>
    <row r="11640" spans="1:2">
      <c r="A11640" t="s">
        <v>21</v>
      </c>
      <c r="B11640">
        <v>187.35</v>
      </c>
    </row>
    <row r="11641" spans="1:2">
      <c r="A11641" t="s">
        <v>104</v>
      </c>
      <c r="B11641">
        <v>299.8</v>
      </c>
    </row>
    <row r="11642" spans="1:2">
      <c r="A11642" t="s">
        <v>37</v>
      </c>
      <c r="B11642">
        <v>579.8</v>
      </c>
    </row>
    <row r="11643" spans="1:2">
      <c r="A11643" t="s">
        <v>21</v>
      </c>
      <c r="B11643">
        <v>679.8</v>
      </c>
    </row>
    <row r="11644" spans="1:2">
      <c r="A11644" t="s">
        <v>27</v>
      </c>
      <c r="B11644">
        <v>2000</v>
      </c>
    </row>
    <row r="11645" spans="1:2">
      <c r="A11645" t="s">
        <v>21</v>
      </c>
      <c r="B11645">
        <v>312</v>
      </c>
    </row>
    <row r="11646" spans="1:2">
      <c r="A11646" t="s">
        <v>14</v>
      </c>
      <c r="B11646">
        <v>679.8</v>
      </c>
    </row>
    <row r="11647" spans="1:2">
      <c r="A11647" t="s">
        <v>21</v>
      </c>
      <c r="B11647">
        <v>659.8</v>
      </c>
    </row>
    <row r="11648" spans="1:2">
      <c r="A11648" t="s">
        <v>104</v>
      </c>
      <c r="B11648">
        <v>719.8</v>
      </c>
    </row>
    <row r="11649" spans="1:2">
      <c r="A11649" t="s">
        <v>14</v>
      </c>
      <c r="B11649">
        <v>449.85</v>
      </c>
    </row>
    <row r="11650" spans="1:2">
      <c r="A11650" t="s">
        <v>137</v>
      </c>
      <c r="B11650">
        <v>819.8</v>
      </c>
    </row>
    <row r="11651" spans="1:2">
      <c r="A11651" t="s">
        <v>104</v>
      </c>
      <c r="B11651">
        <v>339.8</v>
      </c>
    </row>
    <row r="11652" spans="1:2">
      <c r="A11652" t="s">
        <v>206</v>
      </c>
      <c r="B11652">
        <v>2000</v>
      </c>
    </row>
    <row r="11653" spans="1:2">
      <c r="A11653" t="s">
        <v>37</v>
      </c>
      <c r="B11653">
        <v>499.8</v>
      </c>
    </row>
    <row r="11654" spans="1:2">
      <c r="A11654" t="s">
        <v>206</v>
      </c>
      <c r="B11654">
        <v>480</v>
      </c>
    </row>
    <row r="11655" spans="1:2">
      <c r="A11655" t="s">
        <v>37</v>
      </c>
      <c r="B11655">
        <v>599.8</v>
      </c>
    </row>
    <row r="11656" spans="1:2">
      <c r="A11656" t="s">
        <v>37</v>
      </c>
      <c r="B11656">
        <v>549.8</v>
      </c>
    </row>
    <row r="11657" spans="1:2">
      <c r="A11657" t="s">
        <v>37</v>
      </c>
      <c r="B11657">
        <v>399.8</v>
      </c>
    </row>
    <row r="11658" spans="1:2">
      <c r="A11658" t="s">
        <v>37</v>
      </c>
      <c r="B11658">
        <v>549.8</v>
      </c>
    </row>
    <row r="11659" spans="1:2">
      <c r="A11659" t="s">
        <v>137</v>
      </c>
      <c r="B11659">
        <v>119.85</v>
      </c>
    </row>
    <row r="11660" spans="1:2">
      <c r="A11660" t="s">
        <v>104</v>
      </c>
      <c r="B11660">
        <v>699.8</v>
      </c>
    </row>
    <row r="11661" spans="1:2">
      <c r="A11661" t="s">
        <v>76</v>
      </c>
      <c r="B11661">
        <v>557</v>
      </c>
    </row>
    <row r="11662" spans="1:2">
      <c r="A11662" t="s">
        <v>37</v>
      </c>
      <c r="B11662">
        <v>1339.8</v>
      </c>
    </row>
    <row r="11663" spans="1:2">
      <c r="A11663" t="s">
        <v>76</v>
      </c>
      <c r="B11663">
        <v>590</v>
      </c>
    </row>
    <row r="11664" spans="1:2">
      <c r="A11664" t="s">
        <v>169</v>
      </c>
      <c r="B11664">
        <v>569.85</v>
      </c>
    </row>
    <row r="11665" spans="1:2">
      <c r="A11665" t="s">
        <v>104</v>
      </c>
      <c r="B11665">
        <v>360</v>
      </c>
    </row>
    <row r="11666" spans="1:2">
      <c r="A11666" t="s">
        <v>98</v>
      </c>
      <c r="B11666">
        <v>423.3</v>
      </c>
    </row>
    <row r="11667" spans="1:2">
      <c r="A11667" t="s">
        <v>27</v>
      </c>
      <c r="B11667">
        <v>450</v>
      </c>
    </row>
    <row r="11668" spans="1:2">
      <c r="A11668" t="s">
        <v>104</v>
      </c>
      <c r="B11668">
        <v>598</v>
      </c>
    </row>
    <row r="11669" spans="1:2">
      <c r="A11669" t="s">
        <v>169</v>
      </c>
      <c r="B11669">
        <v>1625</v>
      </c>
    </row>
    <row r="11670" spans="1:2">
      <c r="A11670" t="s">
        <v>98</v>
      </c>
      <c r="B11670">
        <v>599.6</v>
      </c>
    </row>
    <row r="11671" spans="1:2">
      <c r="A11671" t="s">
        <v>13</v>
      </c>
      <c r="B11671">
        <v>774.8</v>
      </c>
    </row>
    <row r="11672" spans="1:2">
      <c r="A11672" t="s">
        <v>98</v>
      </c>
      <c r="B11672">
        <v>519.8</v>
      </c>
    </row>
    <row r="11673" spans="1:2">
      <c r="A11673" t="s">
        <v>76</v>
      </c>
      <c r="B11673">
        <v>239.8</v>
      </c>
    </row>
    <row r="11674" spans="1:2">
      <c r="A11674" t="s">
        <v>98</v>
      </c>
      <c r="B11674">
        <v>725</v>
      </c>
    </row>
    <row r="11675" spans="1:2">
      <c r="A11675" t="s">
        <v>13</v>
      </c>
      <c r="B11675">
        <v>1399.8</v>
      </c>
    </row>
    <row r="11676" spans="1:2">
      <c r="A11676" t="s">
        <v>169</v>
      </c>
      <c r="B11676">
        <v>434.1</v>
      </c>
    </row>
    <row r="11677" spans="1:2">
      <c r="A11677" t="s">
        <v>98</v>
      </c>
      <c r="B11677">
        <v>500</v>
      </c>
    </row>
    <row r="11678" spans="1:2">
      <c r="A11678" t="s">
        <v>76</v>
      </c>
      <c r="B11678">
        <v>719.8</v>
      </c>
    </row>
    <row r="11679" spans="1:2">
      <c r="A11679" t="s">
        <v>98</v>
      </c>
      <c r="B11679">
        <v>325</v>
      </c>
    </row>
    <row r="11680" spans="1:2">
      <c r="A11680" t="s">
        <v>98</v>
      </c>
      <c r="B11680">
        <v>525</v>
      </c>
    </row>
    <row r="11681" spans="1:2">
      <c r="A11681" t="s">
        <v>98</v>
      </c>
      <c r="B11681">
        <v>154.35</v>
      </c>
    </row>
    <row r="11682" spans="1:2">
      <c r="A11682" t="s">
        <v>76</v>
      </c>
      <c r="B11682">
        <v>679.8</v>
      </c>
    </row>
    <row r="11683" spans="1:2">
      <c r="A11683" t="s">
        <v>98</v>
      </c>
      <c r="B11683">
        <v>582.45</v>
      </c>
    </row>
    <row r="11684" spans="1:2">
      <c r="A11684" t="s">
        <v>98</v>
      </c>
      <c r="B11684">
        <v>700</v>
      </c>
    </row>
    <row r="11685" spans="1:2">
      <c r="A11685" t="s">
        <v>98</v>
      </c>
      <c r="B11685">
        <v>399.8</v>
      </c>
    </row>
    <row r="11686" spans="1:2">
      <c r="A11686" t="s">
        <v>76</v>
      </c>
      <c r="B11686">
        <v>679.8</v>
      </c>
    </row>
    <row r="11687" spans="1:2">
      <c r="A11687" t="s">
        <v>98</v>
      </c>
      <c r="B11687">
        <v>250</v>
      </c>
    </row>
    <row r="11688" spans="1:2">
      <c r="A11688" t="s">
        <v>98</v>
      </c>
      <c r="B11688">
        <v>250</v>
      </c>
    </row>
    <row r="11689" spans="1:2">
      <c r="A11689" t="s">
        <v>76</v>
      </c>
      <c r="B11689">
        <v>555.75</v>
      </c>
    </row>
    <row r="11690" spans="1:2">
      <c r="A11690" t="s">
        <v>243</v>
      </c>
      <c r="B11690">
        <v>1019.8</v>
      </c>
    </row>
    <row r="11691" spans="1:2">
      <c r="A11691" t="s">
        <v>243</v>
      </c>
      <c r="B11691">
        <v>359.85</v>
      </c>
    </row>
    <row r="11692" spans="1:2">
      <c r="A11692" t="s">
        <v>243</v>
      </c>
      <c r="B11692">
        <v>269.85</v>
      </c>
    </row>
    <row r="11693" spans="1:2">
      <c r="A11693" t="s">
        <v>243</v>
      </c>
      <c r="B11693">
        <v>659.8</v>
      </c>
    </row>
    <row r="11694" spans="1:2">
      <c r="A11694" t="s">
        <v>243</v>
      </c>
      <c r="B11694">
        <v>219.8</v>
      </c>
    </row>
    <row r="11695" spans="1:2">
      <c r="A11695" t="s">
        <v>243</v>
      </c>
      <c r="B11695">
        <v>249.8</v>
      </c>
    </row>
    <row r="11696" spans="1:2">
      <c r="A11696" t="s">
        <v>243</v>
      </c>
      <c r="B11696">
        <v>479.8</v>
      </c>
    </row>
    <row r="11697" spans="1:2">
      <c r="A11697" t="s">
        <v>243</v>
      </c>
      <c r="B11697">
        <v>479.8</v>
      </c>
    </row>
    <row r="11698" spans="1:2">
      <c r="A11698" t="s">
        <v>243</v>
      </c>
      <c r="B11698">
        <v>254.85</v>
      </c>
    </row>
    <row r="11699" spans="1:2">
      <c r="A11699" t="s">
        <v>243</v>
      </c>
      <c r="B11699">
        <v>879.8</v>
      </c>
    </row>
    <row r="11700" spans="1:2">
      <c r="A11700" t="s">
        <v>111</v>
      </c>
      <c r="B11700">
        <v>619.8</v>
      </c>
    </row>
    <row r="11701" spans="1:2">
      <c r="A11701" t="s">
        <v>53</v>
      </c>
      <c r="B11701">
        <v>86.85</v>
      </c>
    </row>
    <row r="11702" spans="1:2">
      <c r="A11702" t="s">
        <v>111</v>
      </c>
      <c r="B11702">
        <v>639.8</v>
      </c>
    </row>
    <row r="11703" spans="1:2">
      <c r="A11703" t="s">
        <v>53</v>
      </c>
      <c r="B11703">
        <v>325</v>
      </c>
    </row>
    <row r="11704" spans="1:2">
      <c r="A11704" t="s">
        <v>111</v>
      </c>
      <c r="B11704">
        <v>749.85</v>
      </c>
    </row>
    <row r="11705" spans="1:2">
      <c r="A11705" t="s">
        <v>53</v>
      </c>
      <c r="B11705">
        <v>825</v>
      </c>
    </row>
    <row r="11706" spans="1:2">
      <c r="A11706" t="s">
        <v>111</v>
      </c>
      <c r="B11706">
        <v>879.8</v>
      </c>
    </row>
    <row r="11707" spans="1:2">
      <c r="A11707" t="s">
        <v>111</v>
      </c>
      <c r="B11707">
        <v>879.8</v>
      </c>
    </row>
    <row r="11708" spans="1:2">
      <c r="A11708" t="s">
        <v>53</v>
      </c>
      <c r="B11708">
        <v>650</v>
      </c>
    </row>
    <row r="11709" spans="1:2">
      <c r="A11709" t="s">
        <v>111</v>
      </c>
      <c r="B11709">
        <v>639.8</v>
      </c>
    </row>
    <row r="11710" spans="1:2">
      <c r="A11710" t="s">
        <v>15</v>
      </c>
      <c r="B11710">
        <v>759.8</v>
      </c>
    </row>
    <row r="11711" spans="1:2">
      <c r="A11711" t="s">
        <v>53</v>
      </c>
      <c r="B11711">
        <v>775</v>
      </c>
    </row>
    <row r="11712" spans="1:2">
      <c r="A11712" t="s">
        <v>111</v>
      </c>
      <c r="B11712">
        <v>639.8</v>
      </c>
    </row>
    <row r="11713" spans="1:2">
      <c r="A11713" t="s">
        <v>111</v>
      </c>
      <c r="B11713">
        <v>2000</v>
      </c>
    </row>
    <row r="11714" spans="1:2">
      <c r="A11714" t="s">
        <v>53</v>
      </c>
      <c r="B11714">
        <v>500</v>
      </c>
    </row>
    <row r="11715" spans="1:2">
      <c r="A11715" t="s">
        <v>116</v>
      </c>
      <c r="B11715">
        <v>499.8</v>
      </c>
    </row>
    <row r="11716" spans="1:2">
      <c r="A11716" t="s">
        <v>15</v>
      </c>
      <c r="B11716">
        <v>639.8</v>
      </c>
    </row>
    <row r="11717" spans="1:2">
      <c r="A11717" t="s">
        <v>111</v>
      </c>
      <c r="B11717">
        <v>619.8</v>
      </c>
    </row>
    <row r="11718" spans="1:2">
      <c r="A11718" t="s">
        <v>15</v>
      </c>
      <c r="B11718">
        <v>639.8</v>
      </c>
    </row>
    <row r="11719" spans="1:2">
      <c r="A11719" t="s">
        <v>58</v>
      </c>
      <c r="B11719">
        <v>627.8</v>
      </c>
    </row>
    <row r="11720" spans="1:2">
      <c r="A11720" t="s">
        <v>116</v>
      </c>
      <c r="B11720">
        <v>499.8</v>
      </c>
    </row>
    <row r="11721" spans="1:2">
      <c r="A11721" t="s">
        <v>15</v>
      </c>
      <c r="B11721">
        <v>639.8</v>
      </c>
    </row>
    <row r="11722" spans="1:2">
      <c r="A11722" t="s">
        <v>111</v>
      </c>
      <c r="B11722">
        <v>556</v>
      </c>
    </row>
    <row r="11723" spans="1:2">
      <c r="A11723" t="s">
        <v>111</v>
      </c>
      <c r="B11723">
        <v>679.8</v>
      </c>
    </row>
    <row r="11724" spans="1:2">
      <c r="A11724" t="s">
        <v>116</v>
      </c>
      <c r="B11724">
        <v>211.65</v>
      </c>
    </row>
    <row r="11725" spans="1:2">
      <c r="A11725" t="s">
        <v>111</v>
      </c>
      <c r="B11725">
        <v>556</v>
      </c>
    </row>
    <row r="11726" spans="1:2">
      <c r="A11726" t="s">
        <v>15</v>
      </c>
      <c r="B11726">
        <v>919.8</v>
      </c>
    </row>
    <row r="11727" spans="1:2">
      <c r="A11727" t="s">
        <v>111</v>
      </c>
      <c r="B11727">
        <v>619.8</v>
      </c>
    </row>
    <row r="11728" spans="1:2">
      <c r="A11728" t="s">
        <v>116</v>
      </c>
      <c r="B11728">
        <v>380</v>
      </c>
    </row>
    <row r="11729" spans="1:2">
      <c r="A11729" t="s">
        <v>78</v>
      </c>
      <c r="B11729">
        <v>760</v>
      </c>
    </row>
    <row r="11730" spans="1:2">
      <c r="A11730" t="s">
        <v>116</v>
      </c>
      <c r="B11730">
        <v>800</v>
      </c>
    </row>
    <row r="11731" spans="1:2">
      <c r="A11731" t="s">
        <v>78</v>
      </c>
      <c r="B11731">
        <v>520</v>
      </c>
    </row>
    <row r="11732" spans="1:2">
      <c r="A11732" t="s">
        <v>285</v>
      </c>
      <c r="B11732">
        <v>999.8</v>
      </c>
    </row>
    <row r="11733" spans="1:2">
      <c r="A11733" t="s">
        <v>44</v>
      </c>
      <c r="B11733">
        <v>599.8</v>
      </c>
    </row>
    <row r="11734" spans="1:2">
      <c r="A11734" t="s">
        <v>37</v>
      </c>
      <c r="B11734">
        <v>719.8</v>
      </c>
    </row>
    <row r="11735" spans="1:2">
      <c r="A11735" t="s">
        <v>78</v>
      </c>
      <c r="B11735">
        <v>599.8</v>
      </c>
    </row>
    <row r="11736" spans="1:2">
      <c r="A11736" t="s">
        <v>39</v>
      </c>
      <c r="B11736">
        <v>359.85</v>
      </c>
    </row>
    <row r="11737" spans="1:2">
      <c r="A11737" t="s">
        <v>227</v>
      </c>
      <c r="B11737">
        <v>269.85</v>
      </c>
    </row>
    <row r="11738" spans="1:2">
      <c r="A11738" t="s">
        <v>227</v>
      </c>
      <c r="B11738">
        <v>659.8</v>
      </c>
    </row>
    <row r="11739" spans="1:2">
      <c r="A11739" t="s">
        <v>33</v>
      </c>
      <c r="B11739">
        <v>269.85</v>
      </c>
    </row>
    <row r="11740" spans="1:2">
      <c r="A11740" t="s">
        <v>227</v>
      </c>
      <c r="B11740">
        <v>719.8</v>
      </c>
    </row>
    <row r="11741" spans="1:2">
      <c r="A11741" t="s">
        <v>37</v>
      </c>
      <c r="B11741">
        <v>519.8</v>
      </c>
    </row>
    <row r="11742" spans="1:2">
      <c r="A11742" t="s">
        <v>39</v>
      </c>
      <c r="B11742">
        <v>134.85</v>
      </c>
    </row>
    <row r="11743" spans="1:2">
      <c r="A11743" t="s">
        <v>53</v>
      </c>
      <c r="B11743">
        <v>1199.8</v>
      </c>
    </row>
    <row r="11744" spans="1:2">
      <c r="A11744" t="s">
        <v>53</v>
      </c>
      <c r="B11744">
        <v>617.55</v>
      </c>
    </row>
    <row r="11745" spans="1:2">
      <c r="A11745" t="s">
        <v>33</v>
      </c>
      <c r="B11745">
        <v>416</v>
      </c>
    </row>
    <row r="11746" spans="1:2">
      <c r="A11746" t="s">
        <v>227</v>
      </c>
      <c r="B11746">
        <v>509.85</v>
      </c>
    </row>
    <row r="11747" spans="1:2">
      <c r="A11747" t="s">
        <v>168</v>
      </c>
      <c r="B11747">
        <v>620</v>
      </c>
    </row>
    <row r="11748" spans="1:2">
      <c r="A11748" t="s">
        <v>21</v>
      </c>
      <c r="B11748">
        <v>759.8</v>
      </c>
    </row>
    <row r="11749" spans="1:2">
      <c r="A11749" t="s">
        <v>33</v>
      </c>
      <c r="B11749">
        <v>416</v>
      </c>
    </row>
    <row r="11750" spans="1:2">
      <c r="A11750" t="s">
        <v>53</v>
      </c>
      <c r="B11750">
        <v>1099.8</v>
      </c>
    </row>
    <row r="11751" spans="1:2">
      <c r="A11751" t="s">
        <v>15</v>
      </c>
      <c r="B11751">
        <v>209.8</v>
      </c>
    </row>
    <row r="11752" spans="1:2">
      <c r="A11752" t="s">
        <v>21</v>
      </c>
      <c r="B11752">
        <v>1375</v>
      </c>
    </row>
    <row r="11753" spans="1:2">
      <c r="A11753" t="s">
        <v>33</v>
      </c>
      <c r="B11753">
        <v>719.8</v>
      </c>
    </row>
    <row r="11754" spans="1:2">
      <c r="A11754" t="s">
        <v>227</v>
      </c>
      <c r="B11754">
        <v>1719.8</v>
      </c>
    </row>
    <row r="11755" spans="1:2">
      <c r="A11755" t="s">
        <v>53</v>
      </c>
      <c r="B11755">
        <v>572.1</v>
      </c>
    </row>
    <row r="11756" spans="1:2">
      <c r="A11756" t="s">
        <v>21</v>
      </c>
      <c r="B11756">
        <v>650</v>
      </c>
    </row>
    <row r="11757" spans="1:2">
      <c r="A11757" t="s">
        <v>33</v>
      </c>
      <c r="B11757">
        <v>845</v>
      </c>
    </row>
    <row r="11758" spans="1:2">
      <c r="A11758" t="s">
        <v>227</v>
      </c>
      <c r="B11758">
        <v>919.8</v>
      </c>
    </row>
    <row r="11759" spans="1:2">
      <c r="A11759" t="s">
        <v>53</v>
      </c>
      <c r="B11759">
        <v>819.8</v>
      </c>
    </row>
    <row r="11760" spans="1:2">
      <c r="A11760" t="s">
        <v>21</v>
      </c>
      <c r="B11760">
        <v>659.8</v>
      </c>
    </row>
    <row r="11761" spans="1:2">
      <c r="A11761" t="s">
        <v>33</v>
      </c>
      <c r="B11761">
        <v>975</v>
      </c>
    </row>
    <row r="11762" spans="1:2">
      <c r="A11762" t="s">
        <v>53</v>
      </c>
      <c r="B11762">
        <v>1319.8</v>
      </c>
    </row>
    <row r="11763" spans="1:2">
      <c r="A11763" t="s">
        <v>41</v>
      </c>
      <c r="B11763">
        <v>1099.8</v>
      </c>
    </row>
    <row r="11764" spans="1:2">
      <c r="A11764" t="s">
        <v>227</v>
      </c>
      <c r="B11764">
        <v>359.8</v>
      </c>
    </row>
    <row r="11765" spans="1:2">
      <c r="A11765" t="s">
        <v>21</v>
      </c>
      <c r="B11765">
        <v>775</v>
      </c>
    </row>
    <row r="11766" spans="1:2">
      <c r="A11766" t="s">
        <v>78</v>
      </c>
      <c r="B11766">
        <v>440</v>
      </c>
    </row>
    <row r="11767" spans="1:2">
      <c r="A11767" t="s">
        <v>15</v>
      </c>
      <c r="B11767">
        <v>1125</v>
      </c>
    </row>
    <row r="11768" spans="1:2">
      <c r="A11768" t="s">
        <v>33</v>
      </c>
      <c r="B11768">
        <v>917.7</v>
      </c>
    </row>
    <row r="11769" spans="1:2">
      <c r="A11769" t="s">
        <v>21</v>
      </c>
      <c r="B11769">
        <v>474.6</v>
      </c>
    </row>
    <row r="11770" spans="1:2">
      <c r="A11770" t="s">
        <v>41</v>
      </c>
      <c r="B11770">
        <v>1119.8</v>
      </c>
    </row>
    <row r="11771" spans="1:2">
      <c r="A11771" t="s">
        <v>227</v>
      </c>
      <c r="B11771">
        <v>919.8</v>
      </c>
    </row>
    <row r="11772" spans="1:2">
      <c r="A11772" t="s">
        <v>44</v>
      </c>
      <c r="B11772">
        <v>640</v>
      </c>
    </row>
    <row r="11773" spans="1:2">
      <c r="A11773" t="s">
        <v>15</v>
      </c>
      <c r="B11773">
        <v>670.5</v>
      </c>
    </row>
    <row r="11774" spans="1:2">
      <c r="A11774" t="s">
        <v>21</v>
      </c>
      <c r="B11774">
        <v>959.8</v>
      </c>
    </row>
    <row r="11775" spans="1:2">
      <c r="A11775" t="s">
        <v>227</v>
      </c>
      <c r="B11775">
        <v>919.8</v>
      </c>
    </row>
    <row r="11776" spans="1:2">
      <c r="A11776" t="s">
        <v>208</v>
      </c>
      <c r="B11776">
        <v>1096</v>
      </c>
    </row>
    <row r="11777" spans="1:2">
      <c r="A11777" t="s">
        <v>39</v>
      </c>
      <c r="B11777">
        <v>499.8</v>
      </c>
    </row>
    <row r="11778" spans="1:2">
      <c r="A11778" t="s">
        <v>286</v>
      </c>
      <c r="B11778">
        <v>1839.8</v>
      </c>
    </row>
    <row r="11779" spans="1:2">
      <c r="A11779" t="s">
        <v>39</v>
      </c>
      <c r="B11779">
        <v>559.8</v>
      </c>
    </row>
    <row r="11780" spans="1:2">
      <c r="A11780" t="s">
        <v>38</v>
      </c>
      <c r="B11780">
        <v>1398.4</v>
      </c>
    </row>
    <row r="11781" spans="1:2">
      <c r="A11781" t="s">
        <v>18</v>
      </c>
      <c r="B11781">
        <v>134.85</v>
      </c>
    </row>
    <row r="11782" spans="1:2">
      <c r="A11782" t="s">
        <v>33</v>
      </c>
      <c r="B11782">
        <v>825</v>
      </c>
    </row>
    <row r="11783" spans="1:2">
      <c r="A11783" t="s">
        <v>15</v>
      </c>
      <c r="B11783">
        <v>310.5</v>
      </c>
    </row>
    <row r="11784" spans="1:2">
      <c r="A11784" t="s">
        <v>18</v>
      </c>
      <c r="B11784">
        <v>98.85</v>
      </c>
    </row>
    <row r="11785" spans="1:2">
      <c r="A11785" t="s">
        <v>39</v>
      </c>
      <c r="B11785">
        <v>224.85</v>
      </c>
    </row>
    <row r="11786" spans="1:2">
      <c r="A11786" t="s">
        <v>53</v>
      </c>
      <c r="B11786">
        <v>645</v>
      </c>
    </row>
    <row r="11787" spans="1:2">
      <c r="A11787" t="s">
        <v>18</v>
      </c>
      <c r="B11787">
        <v>194.85</v>
      </c>
    </row>
    <row r="11788" spans="1:2">
      <c r="A11788" t="s">
        <v>33</v>
      </c>
      <c r="B11788">
        <v>825</v>
      </c>
    </row>
    <row r="11789" spans="1:2">
      <c r="A11789" t="s">
        <v>39</v>
      </c>
      <c r="B11789">
        <v>599.8</v>
      </c>
    </row>
    <row r="11790" spans="1:2">
      <c r="A11790" t="s">
        <v>21</v>
      </c>
      <c r="B11790">
        <v>1079.8</v>
      </c>
    </row>
    <row r="11791" spans="1:2">
      <c r="A11791" t="s">
        <v>18</v>
      </c>
      <c r="B11791">
        <v>559.8</v>
      </c>
    </row>
    <row r="11792" spans="1:2">
      <c r="A11792" t="s">
        <v>15</v>
      </c>
      <c r="B11792">
        <v>659.8</v>
      </c>
    </row>
    <row r="11793" spans="1:2">
      <c r="A11793" t="s">
        <v>21</v>
      </c>
      <c r="B11793">
        <v>1104.6</v>
      </c>
    </row>
    <row r="11794" spans="1:2">
      <c r="A11794" t="s">
        <v>18</v>
      </c>
      <c r="B11794">
        <v>499.8</v>
      </c>
    </row>
    <row r="11795" spans="1:2">
      <c r="A11795" t="s">
        <v>39</v>
      </c>
      <c r="B11795">
        <v>149.85</v>
      </c>
    </row>
    <row r="11796" spans="1:2">
      <c r="A11796" t="s">
        <v>18</v>
      </c>
      <c r="B11796">
        <v>619.8</v>
      </c>
    </row>
    <row r="11797" spans="1:2">
      <c r="A11797" t="s">
        <v>53</v>
      </c>
      <c r="B11797">
        <v>719.8</v>
      </c>
    </row>
    <row r="11798" spans="1:2">
      <c r="A11798" t="s">
        <v>37</v>
      </c>
      <c r="B11798">
        <v>499.8</v>
      </c>
    </row>
    <row r="11799" spans="1:2">
      <c r="A11799" t="s">
        <v>18</v>
      </c>
      <c r="B11799">
        <v>1399.8</v>
      </c>
    </row>
    <row r="11800" spans="1:2">
      <c r="A11800" t="s">
        <v>19</v>
      </c>
      <c r="B11800">
        <v>470</v>
      </c>
    </row>
    <row r="11801" spans="1:2">
      <c r="A11801" t="s">
        <v>39</v>
      </c>
      <c r="B11801">
        <v>1624</v>
      </c>
    </row>
    <row r="11802" spans="1:2">
      <c r="A11802" t="s">
        <v>39</v>
      </c>
      <c r="B11802">
        <v>319.8</v>
      </c>
    </row>
    <row r="11803" spans="1:2">
      <c r="A11803" t="s">
        <v>21</v>
      </c>
      <c r="B11803">
        <v>959.8</v>
      </c>
    </row>
    <row r="11804" spans="1:2">
      <c r="A11804" t="s">
        <v>53</v>
      </c>
      <c r="B11804">
        <v>479.8</v>
      </c>
    </row>
    <row r="11805" spans="1:2">
      <c r="A11805" t="s">
        <v>53</v>
      </c>
      <c r="B11805">
        <v>599.85</v>
      </c>
    </row>
    <row r="11806" spans="1:2">
      <c r="A11806" t="s">
        <v>39</v>
      </c>
      <c r="B11806">
        <v>899.85</v>
      </c>
    </row>
    <row r="11807" spans="1:2">
      <c r="A11807" t="s">
        <v>53</v>
      </c>
      <c r="B11807">
        <v>1679.8</v>
      </c>
    </row>
    <row r="11808" spans="1:2">
      <c r="A11808" t="s">
        <v>37</v>
      </c>
      <c r="B11808">
        <v>329.85</v>
      </c>
    </row>
    <row r="11809" spans="1:2">
      <c r="A11809" t="s">
        <v>33</v>
      </c>
      <c r="B11809">
        <v>825</v>
      </c>
    </row>
    <row r="11810" spans="1:2">
      <c r="A11810" t="s">
        <v>53</v>
      </c>
      <c r="B11810">
        <v>2000</v>
      </c>
    </row>
    <row r="11811" spans="1:2">
      <c r="A11811" t="s">
        <v>39</v>
      </c>
      <c r="B11811">
        <v>1719.8</v>
      </c>
    </row>
    <row r="11812" spans="1:2">
      <c r="A11812" t="s">
        <v>21</v>
      </c>
      <c r="B11812">
        <v>594.8</v>
      </c>
    </row>
    <row r="11813" spans="1:2">
      <c r="A11813" t="s">
        <v>39</v>
      </c>
      <c r="B11813">
        <v>799.8</v>
      </c>
    </row>
    <row r="11814" spans="1:2">
      <c r="A11814" t="s">
        <v>21</v>
      </c>
      <c r="B11814">
        <v>619.8</v>
      </c>
    </row>
    <row r="11815" spans="1:2">
      <c r="A11815" t="s">
        <v>53</v>
      </c>
      <c r="B11815">
        <v>799.8</v>
      </c>
    </row>
    <row r="11816" spans="1:2">
      <c r="A11816" t="s">
        <v>21</v>
      </c>
      <c r="B11816">
        <v>659.8</v>
      </c>
    </row>
    <row r="11817" spans="1:2">
      <c r="A11817" t="s">
        <v>39</v>
      </c>
      <c r="B11817">
        <v>1126</v>
      </c>
    </row>
    <row r="11818" spans="1:2">
      <c r="A11818" t="s">
        <v>53</v>
      </c>
      <c r="B11818">
        <v>519.8</v>
      </c>
    </row>
    <row r="11819" spans="1:2">
      <c r="A11819" t="s">
        <v>42</v>
      </c>
      <c r="B11819">
        <v>697.6</v>
      </c>
    </row>
    <row r="11820" spans="1:2">
      <c r="A11820" t="s">
        <v>39</v>
      </c>
      <c r="B11820">
        <v>719.8</v>
      </c>
    </row>
    <row r="11821" spans="1:2">
      <c r="A11821" t="s">
        <v>53</v>
      </c>
      <c r="B11821">
        <v>959.8</v>
      </c>
    </row>
    <row r="11822" spans="1:2">
      <c r="A11822" t="s">
        <v>39</v>
      </c>
      <c r="B11822">
        <v>1150</v>
      </c>
    </row>
    <row r="11823" spans="1:2">
      <c r="A11823" t="s">
        <v>104</v>
      </c>
      <c r="B11823">
        <v>238</v>
      </c>
    </row>
    <row r="11824" spans="1:2">
      <c r="A11824" t="s">
        <v>104</v>
      </c>
      <c r="B11824">
        <v>719.8</v>
      </c>
    </row>
    <row r="11825" spans="1:2">
      <c r="A11825" t="s">
        <v>37</v>
      </c>
      <c r="B11825">
        <v>590.2</v>
      </c>
    </row>
    <row r="11826" spans="1:2">
      <c r="A11826" t="s">
        <v>104</v>
      </c>
      <c r="B11826">
        <v>679.8</v>
      </c>
    </row>
    <row r="11827" spans="1:2">
      <c r="A11827" t="s">
        <v>104</v>
      </c>
      <c r="B11827">
        <v>719.8</v>
      </c>
    </row>
    <row r="11828" spans="1:2">
      <c r="A11828" t="s">
        <v>104</v>
      </c>
      <c r="B11828">
        <v>798</v>
      </c>
    </row>
    <row r="11829" spans="1:2">
      <c r="A11829" t="s">
        <v>50</v>
      </c>
      <c r="B11829">
        <v>546</v>
      </c>
    </row>
    <row r="11830" spans="1:2">
      <c r="A11830" t="s">
        <v>50</v>
      </c>
      <c r="B11830">
        <v>252</v>
      </c>
    </row>
    <row r="11831" spans="1:2">
      <c r="A11831" t="s">
        <v>62</v>
      </c>
      <c r="B11831">
        <v>549.8</v>
      </c>
    </row>
    <row r="11832" spans="1:2">
      <c r="A11832" t="s">
        <v>50</v>
      </c>
      <c r="B11832">
        <v>189</v>
      </c>
    </row>
    <row r="11833" spans="1:2">
      <c r="A11833" t="s">
        <v>37</v>
      </c>
      <c r="B11833">
        <v>1690.2</v>
      </c>
    </row>
    <row r="11834" spans="1:2">
      <c r="A11834" t="s">
        <v>50</v>
      </c>
      <c r="B11834">
        <v>194.85</v>
      </c>
    </row>
    <row r="11835" spans="1:2">
      <c r="A11835" t="s">
        <v>37</v>
      </c>
      <c r="B11835">
        <v>999.8</v>
      </c>
    </row>
    <row r="11836" spans="1:2">
      <c r="A11836" t="s">
        <v>69</v>
      </c>
      <c r="B11836">
        <v>1299.8</v>
      </c>
    </row>
    <row r="11837" spans="1:2">
      <c r="A11837" t="s">
        <v>104</v>
      </c>
      <c r="B11837">
        <v>379.8</v>
      </c>
    </row>
    <row r="11838" spans="1:2">
      <c r="A11838" t="s">
        <v>53</v>
      </c>
      <c r="B11838">
        <v>1300</v>
      </c>
    </row>
    <row r="11839" spans="1:2">
      <c r="A11839" t="s">
        <v>50</v>
      </c>
      <c r="B11839">
        <v>194.25</v>
      </c>
    </row>
    <row r="11840" spans="1:2">
      <c r="A11840" t="s">
        <v>69</v>
      </c>
      <c r="B11840">
        <v>659.8</v>
      </c>
    </row>
    <row r="11841" spans="1:2">
      <c r="A11841" t="s">
        <v>50</v>
      </c>
      <c r="B11841">
        <v>546</v>
      </c>
    </row>
    <row r="11842" spans="1:2">
      <c r="A11842" t="s">
        <v>53</v>
      </c>
      <c r="B11842">
        <v>224.85</v>
      </c>
    </row>
    <row r="11843" spans="1:2">
      <c r="A11843" t="s">
        <v>104</v>
      </c>
      <c r="B11843">
        <v>719.8</v>
      </c>
    </row>
    <row r="11844" spans="1:2">
      <c r="A11844" t="s">
        <v>69</v>
      </c>
      <c r="B11844">
        <v>1299.8</v>
      </c>
    </row>
    <row r="11845" spans="1:2">
      <c r="A11845" t="s">
        <v>37</v>
      </c>
      <c r="B11845">
        <v>667.82</v>
      </c>
    </row>
    <row r="11846" spans="1:2">
      <c r="A11846" t="s">
        <v>53</v>
      </c>
      <c r="B11846">
        <v>1825</v>
      </c>
    </row>
    <row r="11847" spans="1:2">
      <c r="A11847" t="s">
        <v>104</v>
      </c>
      <c r="B11847">
        <v>379.8</v>
      </c>
    </row>
    <row r="11848" spans="1:2">
      <c r="A11848" t="s">
        <v>53</v>
      </c>
      <c r="B11848">
        <v>719.8</v>
      </c>
    </row>
    <row r="11849" spans="1:2">
      <c r="A11849" t="s">
        <v>50</v>
      </c>
      <c r="B11849">
        <v>252</v>
      </c>
    </row>
    <row r="11850" spans="1:2">
      <c r="A11850" t="s">
        <v>37</v>
      </c>
      <c r="B11850">
        <v>659.940000000001</v>
      </c>
    </row>
    <row r="11851" spans="1:2">
      <c r="A11851" t="s">
        <v>52</v>
      </c>
      <c r="B11851">
        <v>299.8</v>
      </c>
    </row>
    <row r="11852" spans="1:2">
      <c r="A11852" t="s">
        <v>53</v>
      </c>
      <c r="B11852">
        <v>439.8</v>
      </c>
    </row>
    <row r="11853" spans="1:2">
      <c r="A11853" t="s">
        <v>52</v>
      </c>
      <c r="B11853">
        <v>479.8</v>
      </c>
    </row>
    <row r="11854" spans="1:2">
      <c r="A11854" t="s">
        <v>53</v>
      </c>
      <c r="B11854">
        <v>309.8</v>
      </c>
    </row>
    <row r="11855" spans="1:2">
      <c r="A11855" t="s">
        <v>62</v>
      </c>
      <c r="B11855">
        <v>919.8</v>
      </c>
    </row>
    <row r="11856" spans="1:2">
      <c r="A11856" t="s">
        <v>53</v>
      </c>
      <c r="B11856">
        <v>449.85</v>
      </c>
    </row>
    <row r="11857" spans="1:2">
      <c r="A11857" t="s">
        <v>62</v>
      </c>
      <c r="B11857">
        <v>879.8</v>
      </c>
    </row>
    <row r="11858" spans="1:2">
      <c r="A11858" t="s">
        <v>37</v>
      </c>
      <c r="B11858">
        <v>499.8</v>
      </c>
    </row>
    <row r="11859" spans="1:2">
      <c r="A11859" t="s">
        <v>53</v>
      </c>
      <c r="B11859">
        <v>459.8</v>
      </c>
    </row>
    <row r="11860" spans="1:2">
      <c r="A11860" t="s">
        <v>53</v>
      </c>
      <c r="B11860">
        <v>300</v>
      </c>
    </row>
    <row r="11861" spans="1:2">
      <c r="A11861" t="s">
        <v>39</v>
      </c>
      <c r="B11861">
        <v>559.8</v>
      </c>
    </row>
    <row r="11862" spans="1:2">
      <c r="A11862" t="s">
        <v>52</v>
      </c>
      <c r="B11862">
        <v>659.8</v>
      </c>
    </row>
    <row r="11863" spans="1:2">
      <c r="A11863" t="s">
        <v>53</v>
      </c>
      <c r="B11863">
        <v>599.85</v>
      </c>
    </row>
    <row r="11864" spans="1:2">
      <c r="A11864" t="s">
        <v>53</v>
      </c>
      <c r="B11864">
        <v>539.8</v>
      </c>
    </row>
    <row r="11865" spans="1:2">
      <c r="A11865" t="s">
        <v>53</v>
      </c>
      <c r="B11865">
        <v>579.8</v>
      </c>
    </row>
    <row r="11866" spans="1:2">
      <c r="A11866" t="s">
        <v>91</v>
      </c>
      <c r="B11866">
        <v>800</v>
      </c>
    </row>
    <row r="11867" spans="1:2">
      <c r="A11867" t="s">
        <v>53</v>
      </c>
      <c r="B11867">
        <v>659.8</v>
      </c>
    </row>
    <row r="11868" spans="1:2">
      <c r="A11868" t="s">
        <v>37</v>
      </c>
      <c r="B11868">
        <v>1617.6</v>
      </c>
    </row>
    <row r="11869" spans="1:2">
      <c r="A11869" t="s">
        <v>39</v>
      </c>
      <c r="B11869">
        <v>559.8</v>
      </c>
    </row>
    <row r="11870" spans="1:2">
      <c r="A11870" t="s">
        <v>91</v>
      </c>
      <c r="B11870">
        <v>399.8</v>
      </c>
    </row>
    <row r="11871" spans="1:2">
      <c r="A11871" t="s">
        <v>52</v>
      </c>
      <c r="B11871">
        <v>759.8</v>
      </c>
    </row>
    <row r="11872" spans="1:2">
      <c r="A11872" t="s">
        <v>37</v>
      </c>
      <c r="B11872">
        <v>720</v>
      </c>
    </row>
    <row r="11873" spans="1:2">
      <c r="A11873" t="s">
        <v>37</v>
      </c>
      <c r="B11873">
        <v>1199.8</v>
      </c>
    </row>
    <row r="11874" spans="1:2">
      <c r="A11874" t="s">
        <v>42</v>
      </c>
      <c r="B11874">
        <v>1379.8</v>
      </c>
    </row>
    <row r="11875" spans="1:2">
      <c r="A11875" t="s">
        <v>37</v>
      </c>
      <c r="B11875">
        <v>539.8</v>
      </c>
    </row>
    <row r="11876" spans="1:2">
      <c r="A11876" t="s">
        <v>52</v>
      </c>
      <c r="B11876">
        <v>1119.8</v>
      </c>
    </row>
    <row r="11877" spans="1:2">
      <c r="A11877" t="s">
        <v>27</v>
      </c>
      <c r="B11877">
        <v>859.8</v>
      </c>
    </row>
    <row r="11878" spans="1:2">
      <c r="A11878" t="s">
        <v>37</v>
      </c>
      <c r="B11878">
        <v>1129.64</v>
      </c>
    </row>
    <row r="11879" spans="1:2">
      <c r="A11879" t="s">
        <v>39</v>
      </c>
      <c r="B11879">
        <v>224.85</v>
      </c>
    </row>
    <row r="11880" spans="1:2">
      <c r="A11880" t="s">
        <v>37</v>
      </c>
      <c r="B11880">
        <v>1262.98</v>
      </c>
    </row>
    <row r="11881" spans="1:2">
      <c r="A11881" t="s">
        <v>37</v>
      </c>
      <c r="B11881">
        <v>1119.8</v>
      </c>
    </row>
    <row r="11882" spans="1:2">
      <c r="A11882" t="s">
        <v>111</v>
      </c>
      <c r="B11882">
        <v>619.8</v>
      </c>
    </row>
    <row r="11883" spans="1:2">
      <c r="A11883" t="s">
        <v>39</v>
      </c>
      <c r="B11883">
        <v>499.8</v>
      </c>
    </row>
    <row r="11884" spans="1:2">
      <c r="A11884" t="s">
        <v>52</v>
      </c>
      <c r="B11884">
        <v>1719.8</v>
      </c>
    </row>
    <row r="11885" spans="1:2">
      <c r="A11885" t="s">
        <v>111</v>
      </c>
      <c r="B11885">
        <v>619.8</v>
      </c>
    </row>
    <row r="11886" spans="1:2">
      <c r="A11886" t="s">
        <v>39</v>
      </c>
      <c r="B11886">
        <v>659.8</v>
      </c>
    </row>
    <row r="11887" spans="1:2">
      <c r="A11887" t="s">
        <v>39</v>
      </c>
      <c r="B11887">
        <v>779.8</v>
      </c>
    </row>
    <row r="11888" spans="1:2">
      <c r="A11888" t="s">
        <v>50</v>
      </c>
      <c r="B11888">
        <v>430</v>
      </c>
    </row>
    <row r="11889" spans="1:2">
      <c r="A11889" t="s">
        <v>53</v>
      </c>
      <c r="B11889">
        <v>675</v>
      </c>
    </row>
    <row r="11890" spans="1:2">
      <c r="A11890" t="s">
        <v>52</v>
      </c>
      <c r="B11890">
        <v>919.8</v>
      </c>
    </row>
    <row r="11891" spans="1:2">
      <c r="A11891" t="s">
        <v>39</v>
      </c>
      <c r="B11891">
        <v>919.8</v>
      </c>
    </row>
    <row r="11892" spans="1:2">
      <c r="A11892" t="s">
        <v>44</v>
      </c>
      <c r="B11892">
        <v>700</v>
      </c>
    </row>
    <row r="11893" spans="1:2">
      <c r="A11893" t="s">
        <v>37</v>
      </c>
      <c r="B11893">
        <v>479.85</v>
      </c>
    </row>
    <row r="11894" spans="1:2">
      <c r="A11894" t="s">
        <v>98</v>
      </c>
      <c r="B11894">
        <v>480</v>
      </c>
    </row>
    <row r="11895" spans="1:2">
      <c r="A11895" t="s">
        <v>27</v>
      </c>
      <c r="B11895">
        <v>265.2</v>
      </c>
    </row>
    <row r="11896" spans="1:2">
      <c r="A11896" t="s">
        <v>50</v>
      </c>
      <c r="B11896">
        <v>419.8</v>
      </c>
    </row>
    <row r="11897" spans="1:2">
      <c r="A11897" t="s">
        <v>39</v>
      </c>
      <c r="B11897">
        <v>779.8</v>
      </c>
    </row>
    <row r="11898" spans="1:2">
      <c r="A11898" t="s">
        <v>21</v>
      </c>
      <c r="B11898">
        <v>519.8</v>
      </c>
    </row>
    <row r="11899" spans="1:2">
      <c r="A11899" t="s">
        <v>37</v>
      </c>
      <c r="B11899">
        <v>1663.8</v>
      </c>
    </row>
    <row r="11900" spans="1:2">
      <c r="A11900" t="s">
        <v>37</v>
      </c>
      <c r="B11900">
        <v>479.8</v>
      </c>
    </row>
    <row r="11901" spans="1:2">
      <c r="A11901" t="s">
        <v>98</v>
      </c>
      <c r="B11901">
        <v>499.8</v>
      </c>
    </row>
    <row r="11902" spans="1:2">
      <c r="A11902" t="s">
        <v>44</v>
      </c>
      <c r="B11902">
        <v>72.75</v>
      </c>
    </row>
    <row r="11903" spans="1:2">
      <c r="A11903" t="s">
        <v>206</v>
      </c>
      <c r="B11903">
        <v>2000</v>
      </c>
    </row>
    <row r="11904" spans="1:2">
      <c r="A11904" t="s">
        <v>98</v>
      </c>
      <c r="B11904">
        <v>499.8</v>
      </c>
    </row>
    <row r="11905" spans="1:2">
      <c r="A11905" t="s">
        <v>52</v>
      </c>
      <c r="B11905">
        <v>419.8</v>
      </c>
    </row>
    <row r="11906" spans="1:2">
      <c r="A11906" t="s">
        <v>39</v>
      </c>
      <c r="B11906">
        <v>319.8</v>
      </c>
    </row>
    <row r="11907" spans="1:2">
      <c r="A11907" t="s">
        <v>21</v>
      </c>
      <c r="B11907">
        <v>612.4</v>
      </c>
    </row>
    <row r="11908" spans="1:2">
      <c r="A11908" t="s">
        <v>98</v>
      </c>
      <c r="B11908">
        <v>741</v>
      </c>
    </row>
    <row r="11909" spans="1:2">
      <c r="A11909" t="s">
        <v>39</v>
      </c>
      <c r="B11909">
        <v>739.8</v>
      </c>
    </row>
    <row r="11910" spans="1:2">
      <c r="A11910" t="s">
        <v>111</v>
      </c>
      <c r="B11910">
        <v>1398.4</v>
      </c>
    </row>
    <row r="11911" spans="1:2">
      <c r="A11911" t="s">
        <v>44</v>
      </c>
      <c r="B11911">
        <v>314.85</v>
      </c>
    </row>
    <row r="11912" spans="1:2">
      <c r="A11912" t="s">
        <v>98</v>
      </c>
      <c r="B11912">
        <v>575</v>
      </c>
    </row>
    <row r="11913" spans="1:2">
      <c r="A11913" t="s">
        <v>37</v>
      </c>
      <c r="B11913">
        <v>839.8</v>
      </c>
    </row>
    <row r="11914" spans="1:2">
      <c r="A11914" t="s">
        <v>206</v>
      </c>
      <c r="B11914">
        <v>480</v>
      </c>
    </row>
    <row r="11915" spans="1:2">
      <c r="A11915" t="s">
        <v>18</v>
      </c>
      <c r="B11915">
        <v>194.85</v>
      </c>
    </row>
    <row r="11916" spans="1:2">
      <c r="A11916" t="s">
        <v>111</v>
      </c>
      <c r="B11916">
        <v>879.8</v>
      </c>
    </row>
    <row r="11917" spans="1:2">
      <c r="A11917" t="s">
        <v>39</v>
      </c>
      <c r="B11917">
        <v>779.8</v>
      </c>
    </row>
    <row r="11918" spans="1:2">
      <c r="A11918" t="s">
        <v>52</v>
      </c>
      <c r="B11918">
        <v>359.85</v>
      </c>
    </row>
    <row r="11919" spans="1:2">
      <c r="A11919" t="s">
        <v>44</v>
      </c>
      <c r="B11919">
        <v>72.75</v>
      </c>
    </row>
    <row r="11920" spans="1:2">
      <c r="A11920" t="s">
        <v>50</v>
      </c>
      <c r="B11920">
        <v>539.8</v>
      </c>
    </row>
    <row r="11921" spans="1:2">
      <c r="A11921" t="s">
        <v>98</v>
      </c>
      <c r="B11921">
        <v>524.6</v>
      </c>
    </row>
    <row r="11922" spans="1:2">
      <c r="A11922" t="s">
        <v>21</v>
      </c>
      <c r="B11922">
        <v>594.8</v>
      </c>
    </row>
    <row r="11923" spans="1:2">
      <c r="A11923" t="s">
        <v>111</v>
      </c>
      <c r="B11923">
        <v>879.8</v>
      </c>
    </row>
    <row r="11924" spans="1:2">
      <c r="A11924" t="s">
        <v>53</v>
      </c>
      <c r="B11924">
        <v>1420</v>
      </c>
    </row>
    <row r="11925" spans="1:2">
      <c r="A11925" t="s">
        <v>98</v>
      </c>
      <c r="B11925">
        <v>599.8</v>
      </c>
    </row>
    <row r="11926" spans="1:2">
      <c r="A11926" t="s">
        <v>18</v>
      </c>
      <c r="B11926">
        <v>1150</v>
      </c>
    </row>
    <row r="11927" spans="1:2">
      <c r="A11927" t="s">
        <v>37</v>
      </c>
      <c r="B11927">
        <v>699.8</v>
      </c>
    </row>
    <row r="11928" spans="1:2">
      <c r="A11928" t="s">
        <v>91</v>
      </c>
      <c r="B11928">
        <v>379.8</v>
      </c>
    </row>
    <row r="11929" spans="1:2">
      <c r="A11929" t="s">
        <v>111</v>
      </c>
      <c r="B11929">
        <v>819.8</v>
      </c>
    </row>
    <row r="11930" spans="1:2">
      <c r="A11930" t="s">
        <v>98</v>
      </c>
      <c r="B11930">
        <v>476.4</v>
      </c>
    </row>
    <row r="11931" spans="1:2">
      <c r="A11931" t="s">
        <v>21</v>
      </c>
      <c r="B11931">
        <v>174.45</v>
      </c>
    </row>
    <row r="11932" spans="1:2">
      <c r="A11932" t="s">
        <v>37</v>
      </c>
      <c r="B11932">
        <v>2000</v>
      </c>
    </row>
    <row r="11933" spans="1:2">
      <c r="A11933" t="s">
        <v>50</v>
      </c>
      <c r="B11933">
        <v>499.8</v>
      </c>
    </row>
    <row r="11934" spans="1:2">
      <c r="A11934" t="s">
        <v>37</v>
      </c>
      <c r="B11934">
        <v>859.8</v>
      </c>
    </row>
    <row r="11935" spans="1:2">
      <c r="A11935" t="s">
        <v>94</v>
      </c>
      <c r="B11935">
        <v>625</v>
      </c>
    </row>
    <row r="11936" spans="1:2">
      <c r="A11936" t="s">
        <v>111</v>
      </c>
      <c r="B11936">
        <v>819.8</v>
      </c>
    </row>
    <row r="11937" spans="1:2">
      <c r="A11937" t="s">
        <v>39</v>
      </c>
      <c r="B11937">
        <v>2000</v>
      </c>
    </row>
    <row r="11938" spans="1:2">
      <c r="A11938" t="s">
        <v>52</v>
      </c>
      <c r="B11938">
        <v>1199.8</v>
      </c>
    </row>
    <row r="11939" spans="1:2">
      <c r="A11939" t="s">
        <v>18</v>
      </c>
      <c r="B11939">
        <v>362.4</v>
      </c>
    </row>
    <row r="11940" spans="1:2">
      <c r="A11940" t="s">
        <v>37</v>
      </c>
      <c r="B11940">
        <v>377.4</v>
      </c>
    </row>
    <row r="11941" spans="1:2">
      <c r="A11941" t="s">
        <v>111</v>
      </c>
      <c r="B11941">
        <v>679.8</v>
      </c>
    </row>
    <row r="11942" spans="1:2">
      <c r="A11942" t="s">
        <v>98</v>
      </c>
      <c r="B11942">
        <v>299.6</v>
      </c>
    </row>
    <row r="11943" spans="1:2">
      <c r="A11943" t="s">
        <v>21</v>
      </c>
      <c r="B11943">
        <v>519.8</v>
      </c>
    </row>
    <row r="11944" spans="1:2">
      <c r="A11944" t="s">
        <v>94</v>
      </c>
      <c r="B11944">
        <v>324.8</v>
      </c>
    </row>
    <row r="11945" spans="1:2">
      <c r="A11945" t="s">
        <v>44</v>
      </c>
      <c r="B11945">
        <v>247</v>
      </c>
    </row>
    <row r="11946" spans="1:2">
      <c r="A11946" t="s">
        <v>111</v>
      </c>
      <c r="B11946">
        <v>1166.1</v>
      </c>
    </row>
    <row r="11947" spans="1:2">
      <c r="A11947" t="s">
        <v>18</v>
      </c>
      <c r="B11947">
        <v>400</v>
      </c>
    </row>
    <row r="11948" spans="1:2">
      <c r="A11948" t="s">
        <v>53</v>
      </c>
      <c r="B11948">
        <v>111.8</v>
      </c>
    </row>
    <row r="11949" spans="1:2">
      <c r="A11949" t="s">
        <v>98</v>
      </c>
      <c r="B11949">
        <v>705.75</v>
      </c>
    </row>
    <row r="11950" spans="1:2">
      <c r="A11950" t="s">
        <v>91</v>
      </c>
      <c r="B11950">
        <v>960.2</v>
      </c>
    </row>
    <row r="11951" spans="1:2">
      <c r="A11951" t="s">
        <v>21</v>
      </c>
      <c r="B11951">
        <v>659.8</v>
      </c>
    </row>
    <row r="11952" spans="1:2">
      <c r="A11952" t="s">
        <v>52</v>
      </c>
      <c r="B11952">
        <v>329.85</v>
      </c>
    </row>
    <row r="11953" spans="1:2">
      <c r="A11953" t="s">
        <v>37</v>
      </c>
      <c r="B11953">
        <v>699.8</v>
      </c>
    </row>
    <row r="11954" spans="1:2">
      <c r="A11954" t="s">
        <v>190</v>
      </c>
      <c r="B11954">
        <v>479.8</v>
      </c>
    </row>
    <row r="11955" spans="1:2">
      <c r="A11955" t="s">
        <v>18</v>
      </c>
      <c r="B11955">
        <v>499.8</v>
      </c>
    </row>
    <row r="11956" spans="1:2">
      <c r="A11956" t="s">
        <v>98</v>
      </c>
      <c r="B11956">
        <v>299.6</v>
      </c>
    </row>
    <row r="11957" spans="1:2">
      <c r="A11957" t="s">
        <v>44</v>
      </c>
      <c r="B11957">
        <v>74.85</v>
      </c>
    </row>
    <row r="11958" spans="1:2">
      <c r="A11958" t="s">
        <v>37</v>
      </c>
      <c r="B11958">
        <v>539.8</v>
      </c>
    </row>
    <row r="11959" spans="1:2">
      <c r="A11959" t="s">
        <v>94</v>
      </c>
      <c r="B11959">
        <v>1599.8</v>
      </c>
    </row>
    <row r="11960" spans="1:2">
      <c r="A11960" t="s">
        <v>91</v>
      </c>
      <c r="B11960">
        <v>539.8</v>
      </c>
    </row>
    <row r="11961" spans="1:2">
      <c r="A11961" t="s">
        <v>18</v>
      </c>
      <c r="B11961">
        <v>499.8</v>
      </c>
    </row>
    <row r="11962" spans="1:2">
      <c r="A11962" t="s">
        <v>21</v>
      </c>
      <c r="B11962">
        <v>645.6</v>
      </c>
    </row>
    <row r="11963" spans="1:2">
      <c r="A11963" t="s">
        <v>98</v>
      </c>
      <c r="B11963">
        <v>1574.6</v>
      </c>
    </row>
    <row r="11964" spans="1:2">
      <c r="A11964" t="s">
        <v>37</v>
      </c>
      <c r="B11964">
        <v>2000</v>
      </c>
    </row>
    <row r="11965" spans="1:2">
      <c r="A11965" t="s">
        <v>94</v>
      </c>
      <c r="B11965">
        <v>719.8</v>
      </c>
    </row>
    <row r="11966" spans="1:2">
      <c r="A11966" t="s">
        <v>18</v>
      </c>
      <c r="B11966">
        <v>617.7</v>
      </c>
    </row>
    <row r="11967" spans="1:2">
      <c r="A11967" t="s">
        <v>21</v>
      </c>
      <c r="B11967">
        <v>699.8</v>
      </c>
    </row>
    <row r="11968" spans="1:2">
      <c r="A11968" t="s">
        <v>58</v>
      </c>
      <c r="B11968">
        <v>1399.8</v>
      </c>
    </row>
    <row r="11969" spans="1:2">
      <c r="A11969" t="s">
        <v>91</v>
      </c>
      <c r="B11969">
        <v>339.8</v>
      </c>
    </row>
    <row r="11970" spans="1:2">
      <c r="A11970" t="s">
        <v>98</v>
      </c>
      <c r="B11970">
        <v>1325</v>
      </c>
    </row>
    <row r="11971" spans="1:2">
      <c r="A11971" t="s">
        <v>37</v>
      </c>
      <c r="B11971">
        <v>599.8</v>
      </c>
    </row>
    <row r="11972" spans="1:2">
      <c r="A11972" t="s">
        <v>111</v>
      </c>
      <c r="B11972">
        <v>1166.1</v>
      </c>
    </row>
    <row r="11973" spans="1:2">
      <c r="A11973" t="s">
        <v>39</v>
      </c>
      <c r="B11973">
        <v>2000</v>
      </c>
    </row>
    <row r="11974" spans="1:2">
      <c r="A11974" t="s">
        <v>21</v>
      </c>
      <c r="B11974">
        <v>644</v>
      </c>
    </row>
    <row r="11975" spans="1:2">
      <c r="A11975" t="s">
        <v>46</v>
      </c>
      <c r="B11975">
        <v>884.85</v>
      </c>
    </row>
    <row r="11976" spans="1:2">
      <c r="A11976" t="s">
        <v>58</v>
      </c>
      <c r="B11976">
        <v>679.8</v>
      </c>
    </row>
    <row r="11977" spans="1:2">
      <c r="A11977" t="s">
        <v>111</v>
      </c>
      <c r="B11977">
        <v>679.8</v>
      </c>
    </row>
    <row r="11978" spans="1:2">
      <c r="A11978" t="s">
        <v>53</v>
      </c>
      <c r="B11978">
        <v>924.45</v>
      </c>
    </row>
    <row r="11979" spans="1:2">
      <c r="A11979" t="s">
        <v>91</v>
      </c>
      <c r="B11979">
        <v>779.8</v>
      </c>
    </row>
    <row r="11980" spans="1:2">
      <c r="A11980" t="s">
        <v>111</v>
      </c>
      <c r="B11980">
        <v>679.8</v>
      </c>
    </row>
    <row r="11981" spans="1:2">
      <c r="A11981" t="s">
        <v>98</v>
      </c>
      <c r="B11981">
        <v>525</v>
      </c>
    </row>
    <row r="11982" spans="1:2">
      <c r="A11982" t="s">
        <v>18</v>
      </c>
      <c r="B11982">
        <v>329.85</v>
      </c>
    </row>
    <row r="11983" spans="1:2">
      <c r="A11983" t="s">
        <v>37</v>
      </c>
      <c r="B11983">
        <v>399.8</v>
      </c>
    </row>
    <row r="11984" spans="1:2">
      <c r="A11984" t="s">
        <v>53</v>
      </c>
      <c r="B11984">
        <v>739.8</v>
      </c>
    </row>
    <row r="11985" spans="1:2">
      <c r="A11985" t="s">
        <v>58</v>
      </c>
      <c r="B11985">
        <v>599.8</v>
      </c>
    </row>
    <row r="11986" spans="1:2">
      <c r="A11986" t="s">
        <v>111</v>
      </c>
      <c r="B11986">
        <v>679.8</v>
      </c>
    </row>
    <row r="11987" spans="1:2">
      <c r="A11987" t="s">
        <v>37</v>
      </c>
      <c r="B11987">
        <v>1279.8</v>
      </c>
    </row>
    <row r="11988" spans="1:2">
      <c r="A11988" t="s">
        <v>111</v>
      </c>
      <c r="B11988">
        <v>579.8</v>
      </c>
    </row>
    <row r="11989" spans="1:2">
      <c r="A11989" t="s">
        <v>91</v>
      </c>
      <c r="B11989">
        <v>314.85</v>
      </c>
    </row>
    <row r="11990" spans="1:2">
      <c r="A11990" t="s">
        <v>39</v>
      </c>
      <c r="B11990">
        <v>1725</v>
      </c>
    </row>
    <row r="11991" spans="1:2">
      <c r="A11991" t="s">
        <v>18</v>
      </c>
      <c r="B11991">
        <v>194.85</v>
      </c>
    </row>
    <row r="11992" spans="1:2">
      <c r="A11992" t="s">
        <v>58</v>
      </c>
      <c r="B11992">
        <v>599.8</v>
      </c>
    </row>
    <row r="11993" spans="1:2">
      <c r="A11993" t="s">
        <v>50</v>
      </c>
      <c r="B11993">
        <v>479.8</v>
      </c>
    </row>
    <row r="11994" spans="1:2">
      <c r="A11994" t="s">
        <v>104</v>
      </c>
      <c r="B11994">
        <v>659.8</v>
      </c>
    </row>
    <row r="11995" spans="1:2">
      <c r="A11995" t="s">
        <v>18</v>
      </c>
      <c r="B11995">
        <v>439.8</v>
      </c>
    </row>
    <row r="11996" spans="1:2">
      <c r="A11996" t="s">
        <v>91</v>
      </c>
      <c r="B11996">
        <v>819.8</v>
      </c>
    </row>
    <row r="11997" spans="1:2">
      <c r="A11997" t="s">
        <v>37</v>
      </c>
      <c r="B11997">
        <v>559.8</v>
      </c>
    </row>
    <row r="11998" spans="1:2">
      <c r="A11998" t="s">
        <v>50</v>
      </c>
      <c r="B11998">
        <v>149.85</v>
      </c>
    </row>
    <row r="11999" spans="1:2">
      <c r="A11999" t="s">
        <v>27</v>
      </c>
      <c r="B11999">
        <v>499.8</v>
      </c>
    </row>
    <row r="12000" spans="1:2">
      <c r="A12000" t="s">
        <v>65</v>
      </c>
      <c r="B12000">
        <v>1998</v>
      </c>
    </row>
    <row r="12001" spans="1:2">
      <c r="A12001" t="s">
        <v>104</v>
      </c>
      <c r="B12001">
        <v>659.8</v>
      </c>
    </row>
    <row r="12002" spans="1:2">
      <c r="A12002" t="s">
        <v>53</v>
      </c>
      <c r="B12002">
        <v>779.8</v>
      </c>
    </row>
    <row r="12003" spans="1:2">
      <c r="A12003" t="s">
        <v>18</v>
      </c>
      <c r="B12003">
        <v>239.85</v>
      </c>
    </row>
    <row r="12004" spans="1:2">
      <c r="A12004" t="s">
        <v>37</v>
      </c>
      <c r="B12004">
        <v>399.8</v>
      </c>
    </row>
    <row r="12005" spans="1:2">
      <c r="A12005" t="s">
        <v>138</v>
      </c>
      <c r="B12005">
        <v>1200</v>
      </c>
    </row>
    <row r="12006" spans="1:2">
      <c r="A12006" t="s">
        <v>53</v>
      </c>
      <c r="B12006">
        <v>459.8</v>
      </c>
    </row>
    <row r="12007" spans="1:2">
      <c r="A12007" t="s">
        <v>91</v>
      </c>
      <c r="B12007">
        <v>419.8</v>
      </c>
    </row>
    <row r="12008" spans="1:2">
      <c r="A12008" t="s">
        <v>98</v>
      </c>
      <c r="B12008">
        <v>194.1</v>
      </c>
    </row>
    <row r="12009" spans="1:2">
      <c r="A12009" t="s">
        <v>65</v>
      </c>
      <c r="B12009">
        <v>1119.6</v>
      </c>
    </row>
    <row r="12010" spans="1:2">
      <c r="A12010" t="s">
        <v>18</v>
      </c>
      <c r="B12010">
        <v>439.8</v>
      </c>
    </row>
    <row r="12011" spans="1:2">
      <c r="A12011" t="s">
        <v>42</v>
      </c>
      <c r="B12011">
        <v>405.9</v>
      </c>
    </row>
    <row r="12012" spans="1:2">
      <c r="A12012" t="s">
        <v>53</v>
      </c>
      <c r="B12012">
        <v>404.85</v>
      </c>
    </row>
    <row r="12013" spans="1:2">
      <c r="A12013" t="s">
        <v>27</v>
      </c>
      <c r="B12013">
        <v>74.8</v>
      </c>
    </row>
    <row r="12014" spans="1:2">
      <c r="A12014" t="s">
        <v>138</v>
      </c>
      <c r="B12014">
        <v>750</v>
      </c>
    </row>
    <row r="12015" spans="1:2">
      <c r="A12015" t="s">
        <v>111</v>
      </c>
      <c r="B12015">
        <v>679.8</v>
      </c>
    </row>
    <row r="12016" spans="1:2">
      <c r="A12016" t="s">
        <v>50</v>
      </c>
      <c r="B12016">
        <v>599.8</v>
      </c>
    </row>
    <row r="12017" spans="1:2">
      <c r="A12017" t="s">
        <v>39</v>
      </c>
      <c r="B12017">
        <v>1599.8</v>
      </c>
    </row>
    <row r="12018" spans="1:2">
      <c r="A12018" t="s">
        <v>91</v>
      </c>
      <c r="B12018">
        <v>689.8</v>
      </c>
    </row>
    <row r="12019" spans="1:2">
      <c r="A12019" t="s">
        <v>53</v>
      </c>
      <c r="B12019">
        <v>710</v>
      </c>
    </row>
    <row r="12020" spans="1:2">
      <c r="A12020" t="s">
        <v>65</v>
      </c>
      <c r="B12020">
        <v>2000</v>
      </c>
    </row>
    <row r="12021" spans="1:2">
      <c r="A12021" t="s">
        <v>18</v>
      </c>
      <c r="B12021">
        <v>1239.8</v>
      </c>
    </row>
    <row r="12022" spans="1:2">
      <c r="A12022" t="s">
        <v>24</v>
      </c>
      <c r="B12022">
        <v>500</v>
      </c>
    </row>
    <row r="12023" spans="1:2">
      <c r="A12023" t="s">
        <v>37</v>
      </c>
      <c r="B12023">
        <v>1179.8</v>
      </c>
    </row>
    <row r="12024" spans="1:2">
      <c r="A12024" t="s">
        <v>104</v>
      </c>
      <c r="B12024">
        <v>719.8</v>
      </c>
    </row>
    <row r="12025" spans="1:2">
      <c r="A12025" t="s">
        <v>39</v>
      </c>
      <c r="B12025">
        <v>441.15</v>
      </c>
    </row>
    <row r="12026" spans="1:2">
      <c r="A12026" t="s">
        <v>138</v>
      </c>
      <c r="B12026">
        <v>1196</v>
      </c>
    </row>
    <row r="12027" spans="1:2">
      <c r="A12027" t="s">
        <v>19</v>
      </c>
      <c r="B12027">
        <v>300</v>
      </c>
    </row>
    <row r="12028" spans="1:2">
      <c r="A12028" t="s">
        <v>18</v>
      </c>
      <c r="B12028">
        <v>799.8</v>
      </c>
    </row>
    <row r="12029" spans="1:2">
      <c r="A12029" t="s">
        <v>138</v>
      </c>
      <c r="B12029">
        <v>696</v>
      </c>
    </row>
    <row r="12030" spans="1:2">
      <c r="A12030" t="s">
        <v>53</v>
      </c>
      <c r="B12030">
        <v>599.85</v>
      </c>
    </row>
    <row r="12031" spans="1:2">
      <c r="A12031" t="s">
        <v>21</v>
      </c>
      <c r="B12031">
        <v>299.85</v>
      </c>
    </row>
    <row r="12032" spans="1:2">
      <c r="A12032" t="s">
        <v>98</v>
      </c>
      <c r="B12032">
        <v>299.6</v>
      </c>
    </row>
    <row r="12033" spans="1:2">
      <c r="A12033" t="s">
        <v>91</v>
      </c>
      <c r="B12033">
        <v>119.85</v>
      </c>
    </row>
    <row r="12034" spans="1:2">
      <c r="A12034" t="s">
        <v>39</v>
      </c>
      <c r="B12034">
        <v>1700</v>
      </c>
    </row>
    <row r="12035" spans="1:2">
      <c r="A12035" t="s">
        <v>21</v>
      </c>
      <c r="B12035">
        <v>625</v>
      </c>
    </row>
    <row r="12036" spans="1:2">
      <c r="A12036" t="s">
        <v>37</v>
      </c>
      <c r="B12036">
        <v>629.82</v>
      </c>
    </row>
    <row r="12037" spans="1:2">
      <c r="A12037" t="s">
        <v>111</v>
      </c>
      <c r="B12037">
        <v>679.8</v>
      </c>
    </row>
    <row r="12038" spans="1:2">
      <c r="A12038" t="s">
        <v>18</v>
      </c>
      <c r="B12038">
        <v>1439.8</v>
      </c>
    </row>
    <row r="12039" spans="1:2">
      <c r="A12039" t="s">
        <v>52</v>
      </c>
      <c r="B12039">
        <v>164.85</v>
      </c>
    </row>
    <row r="12040" spans="1:2">
      <c r="A12040" t="s">
        <v>91</v>
      </c>
      <c r="B12040">
        <v>247.35</v>
      </c>
    </row>
    <row r="12041" spans="1:2">
      <c r="A12041" t="s">
        <v>39</v>
      </c>
      <c r="B12041">
        <v>1400</v>
      </c>
    </row>
    <row r="12042" spans="1:2">
      <c r="A12042" t="s">
        <v>145</v>
      </c>
      <c r="B12042">
        <v>599.8</v>
      </c>
    </row>
    <row r="12043" spans="1:2">
      <c r="A12043" t="s">
        <v>111</v>
      </c>
      <c r="B12043">
        <v>679.8</v>
      </c>
    </row>
    <row r="12044" spans="1:2">
      <c r="A12044" t="s">
        <v>21</v>
      </c>
      <c r="B12044">
        <v>1375</v>
      </c>
    </row>
    <row r="12045" spans="1:2">
      <c r="A12045" t="s">
        <v>58</v>
      </c>
      <c r="B12045">
        <v>800</v>
      </c>
    </row>
    <row r="12046" spans="1:2">
      <c r="A12046" t="s">
        <v>98</v>
      </c>
      <c r="B12046">
        <v>539.8</v>
      </c>
    </row>
    <row r="12047" spans="1:2">
      <c r="A12047" t="s">
        <v>18</v>
      </c>
      <c r="B12047">
        <v>979.8</v>
      </c>
    </row>
    <row r="12048" spans="1:2">
      <c r="A12048" t="s">
        <v>111</v>
      </c>
      <c r="B12048">
        <v>1479.8</v>
      </c>
    </row>
    <row r="12049" spans="1:2">
      <c r="A12049" t="s">
        <v>42</v>
      </c>
      <c r="B12049">
        <v>1976</v>
      </c>
    </row>
    <row r="12050" spans="1:2">
      <c r="A12050" t="s">
        <v>38</v>
      </c>
      <c r="B12050">
        <v>779.8</v>
      </c>
    </row>
    <row r="12051" spans="1:2">
      <c r="A12051" t="s">
        <v>91</v>
      </c>
      <c r="B12051">
        <v>219.8</v>
      </c>
    </row>
    <row r="12052" spans="1:2">
      <c r="A12052" t="s">
        <v>111</v>
      </c>
      <c r="B12052">
        <v>1166.1</v>
      </c>
    </row>
    <row r="12053" spans="1:2">
      <c r="A12053" t="s">
        <v>145</v>
      </c>
      <c r="B12053">
        <v>919.8</v>
      </c>
    </row>
    <row r="12054" spans="1:2">
      <c r="A12054" t="s">
        <v>18</v>
      </c>
      <c r="B12054">
        <v>799.8</v>
      </c>
    </row>
    <row r="12055" spans="1:2">
      <c r="A12055" t="s">
        <v>138</v>
      </c>
      <c r="B12055">
        <v>599.85</v>
      </c>
    </row>
    <row r="12056" spans="1:2">
      <c r="A12056" t="s">
        <v>39</v>
      </c>
      <c r="B12056">
        <v>337.2</v>
      </c>
    </row>
    <row r="12057" spans="1:2">
      <c r="A12057" t="s">
        <v>58</v>
      </c>
      <c r="B12057">
        <v>800</v>
      </c>
    </row>
    <row r="12058" spans="1:2">
      <c r="A12058" t="s">
        <v>111</v>
      </c>
      <c r="B12058">
        <v>943.5</v>
      </c>
    </row>
    <row r="12059" spans="1:2">
      <c r="A12059" t="s">
        <v>18</v>
      </c>
      <c r="B12059">
        <v>799.8</v>
      </c>
    </row>
    <row r="12060" spans="1:2">
      <c r="A12060" t="s">
        <v>91</v>
      </c>
      <c r="B12060">
        <v>247.35</v>
      </c>
    </row>
    <row r="12061" spans="1:2">
      <c r="A12061" t="s">
        <v>39</v>
      </c>
      <c r="B12061">
        <v>650</v>
      </c>
    </row>
    <row r="12062" spans="1:2">
      <c r="A12062" t="s">
        <v>98</v>
      </c>
      <c r="B12062">
        <v>88.2</v>
      </c>
    </row>
    <row r="12063" spans="1:2">
      <c r="A12063" t="s">
        <v>111</v>
      </c>
      <c r="B12063">
        <v>1000</v>
      </c>
    </row>
    <row r="12064" spans="1:2">
      <c r="A12064" t="s">
        <v>138</v>
      </c>
      <c r="B12064">
        <v>556</v>
      </c>
    </row>
    <row r="12065" spans="1:2">
      <c r="A12065" t="s">
        <v>111</v>
      </c>
      <c r="B12065">
        <v>639.8</v>
      </c>
    </row>
    <row r="12066" spans="1:2">
      <c r="A12066" t="s">
        <v>98</v>
      </c>
      <c r="B12066">
        <v>875</v>
      </c>
    </row>
    <row r="12067" spans="1:2">
      <c r="A12067" t="s">
        <v>18</v>
      </c>
      <c r="B12067">
        <v>399.8</v>
      </c>
    </row>
    <row r="12068" spans="1:2">
      <c r="A12068" t="s">
        <v>53</v>
      </c>
      <c r="B12068">
        <v>699.8</v>
      </c>
    </row>
    <row r="12069" spans="1:2">
      <c r="A12069" t="s">
        <v>39</v>
      </c>
      <c r="B12069">
        <v>837.4</v>
      </c>
    </row>
    <row r="12070" spans="1:2">
      <c r="A12070" t="s">
        <v>111</v>
      </c>
      <c r="B12070">
        <v>639.8</v>
      </c>
    </row>
    <row r="12071" spans="1:2">
      <c r="A12071" t="s">
        <v>91</v>
      </c>
      <c r="B12071">
        <v>689.8</v>
      </c>
    </row>
    <row r="12072" spans="1:2">
      <c r="A12072" t="s">
        <v>145</v>
      </c>
      <c r="B12072">
        <v>1279.8</v>
      </c>
    </row>
    <row r="12073" spans="1:2">
      <c r="A12073" t="s">
        <v>98</v>
      </c>
      <c r="B12073">
        <v>700</v>
      </c>
    </row>
    <row r="12074" spans="1:2">
      <c r="A12074" t="s">
        <v>111</v>
      </c>
      <c r="B12074">
        <v>600</v>
      </c>
    </row>
    <row r="12075" spans="1:2">
      <c r="A12075" t="s">
        <v>98</v>
      </c>
      <c r="B12075">
        <v>700</v>
      </c>
    </row>
    <row r="12076" spans="1:2">
      <c r="A12076" t="s">
        <v>52</v>
      </c>
      <c r="B12076">
        <v>279.8</v>
      </c>
    </row>
    <row r="12077" spans="1:2">
      <c r="A12077" t="s">
        <v>37</v>
      </c>
      <c r="B12077">
        <v>459.8</v>
      </c>
    </row>
    <row r="12078" spans="1:2">
      <c r="A12078" t="s">
        <v>39</v>
      </c>
      <c r="B12078">
        <v>1625</v>
      </c>
    </row>
    <row r="12079" spans="1:2">
      <c r="A12079" t="s">
        <v>111</v>
      </c>
      <c r="B12079">
        <v>1398.4</v>
      </c>
    </row>
    <row r="12080" spans="1:2">
      <c r="A12080" t="s">
        <v>94</v>
      </c>
      <c r="B12080">
        <v>549.8</v>
      </c>
    </row>
    <row r="12081" spans="1:2">
      <c r="A12081" t="s">
        <v>91</v>
      </c>
      <c r="B12081">
        <v>1159.8</v>
      </c>
    </row>
    <row r="12082" spans="1:2">
      <c r="A12082" t="s">
        <v>197</v>
      </c>
      <c r="B12082">
        <v>164.85</v>
      </c>
    </row>
    <row r="12083" spans="1:2">
      <c r="A12083" t="s">
        <v>91</v>
      </c>
      <c r="B12083">
        <v>449.85</v>
      </c>
    </row>
    <row r="12084" spans="1:2">
      <c r="A12084" t="s">
        <v>52</v>
      </c>
      <c r="B12084">
        <v>449.85</v>
      </c>
    </row>
    <row r="12085" spans="1:2">
      <c r="A12085" t="s">
        <v>197</v>
      </c>
      <c r="B12085">
        <v>419.8</v>
      </c>
    </row>
    <row r="12086" spans="1:2">
      <c r="A12086" t="s">
        <v>39</v>
      </c>
      <c r="B12086">
        <v>705.75</v>
      </c>
    </row>
    <row r="12087" spans="1:2">
      <c r="A12087" t="s">
        <v>53</v>
      </c>
      <c r="B12087">
        <v>460</v>
      </c>
    </row>
    <row r="12088" spans="1:2">
      <c r="A12088" t="s">
        <v>94</v>
      </c>
      <c r="B12088">
        <v>644.8</v>
      </c>
    </row>
    <row r="12089" spans="1:2">
      <c r="A12089" t="s">
        <v>91</v>
      </c>
      <c r="B12089">
        <v>99</v>
      </c>
    </row>
    <row r="12090" spans="1:2">
      <c r="A12090" t="s">
        <v>50</v>
      </c>
      <c r="B12090">
        <v>599.8</v>
      </c>
    </row>
    <row r="12091" spans="1:2">
      <c r="A12091" t="s">
        <v>145</v>
      </c>
      <c r="B12091">
        <v>839.8</v>
      </c>
    </row>
    <row r="12092" spans="1:2">
      <c r="A12092" t="s">
        <v>92</v>
      </c>
      <c r="B12092">
        <v>596</v>
      </c>
    </row>
    <row r="12093" spans="1:2">
      <c r="A12093" t="s">
        <v>53</v>
      </c>
      <c r="B12093">
        <v>479.8</v>
      </c>
    </row>
    <row r="12094" spans="1:2">
      <c r="A12094" t="s">
        <v>21</v>
      </c>
      <c r="B12094">
        <v>862.4</v>
      </c>
    </row>
    <row r="12095" spans="1:2">
      <c r="A12095" t="s">
        <v>41</v>
      </c>
      <c r="B12095">
        <v>279.8</v>
      </c>
    </row>
    <row r="12096" spans="1:2">
      <c r="A12096" t="s">
        <v>197</v>
      </c>
      <c r="B12096">
        <v>536</v>
      </c>
    </row>
    <row r="12097" spans="1:2">
      <c r="A12097" t="s">
        <v>27</v>
      </c>
      <c r="B12097">
        <v>449.85</v>
      </c>
    </row>
    <row r="12098" spans="1:2">
      <c r="A12098" t="s">
        <v>50</v>
      </c>
      <c r="B12098">
        <v>599.8</v>
      </c>
    </row>
    <row r="12099" spans="1:2">
      <c r="A12099" t="s">
        <v>111</v>
      </c>
      <c r="B12099">
        <v>359.85</v>
      </c>
    </row>
    <row r="12100" spans="1:2">
      <c r="A12100" t="s">
        <v>91</v>
      </c>
      <c r="B12100">
        <v>339.8</v>
      </c>
    </row>
    <row r="12101" spans="1:2">
      <c r="A12101" t="s">
        <v>52</v>
      </c>
      <c r="B12101">
        <v>1119.8</v>
      </c>
    </row>
    <row r="12102" spans="1:2">
      <c r="A12102" t="s">
        <v>76</v>
      </c>
      <c r="B12102">
        <v>940</v>
      </c>
    </row>
    <row r="12103" spans="1:2">
      <c r="A12103" t="s">
        <v>21</v>
      </c>
      <c r="B12103">
        <v>499.6</v>
      </c>
    </row>
    <row r="12104" spans="1:2">
      <c r="A12104" t="s">
        <v>197</v>
      </c>
      <c r="B12104">
        <v>998</v>
      </c>
    </row>
    <row r="12105" spans="1:2">
      <c r="A12105" t="s">
        <v>39</v>
      </c>
      <c r="B12105">
        <v>2000</v>
      </c>
    </row>
    <row r="12106" spans="1:2">
      <c r="A12106" t="s">
        <v>111</v>
      </c>
      <c r="B12106">
        <v>660</v>
      </c>
    </row>
    <row r="12107" spans="1:2">
      <c r="A12107" t="s">
        <v>91</v>
      </c>
      <c r="B12107">
        <v>899.85</v>
      </c>
    </row>
    <row r="12108" spans="1:2">
      <c r="A12108" t="s">
        <v>37</v>
      </c>
      <c r="B12108">
        <v>463.8</v>
      </c>
    </row>
    <row r="12109" spans="1:2">
      <c r="A12109" t="s">
        <v>21</v>
      </c>
      <c r="B12109">
        <v>749.6</v>
      </c>
    </row>
    <row r="12110" spans="1:2">
      <c r="A12110" t="s">
        <v>111</v>
      </c>
      <c r="B12110">
        <v>679.8</v>
      </c>
    </row>
    <row r="12111" spans="1:2">
      <c r="A12111" t="s">
        <v>94</v>
      </c>
      <c r="B12111">
        <v>419.8</v>
      </c>
    </row>
    <row r="12112" spans="1:2">
      <c r="A12112" t="s">
        <v>145</v>
      </c>
      <c r="B12112">
        <v>919.8</v>
      </c>
    </row>
    <row r="12113" spans="1:2">
      <c r="A12113" t="s">
        <v>39</v>
      </c>
      <c r="B12113">
        <v>1599.8</v>
      </c>
    </row>
    <row r="12114" spans="1:2">
      <c r="A12114" t="s">
        <v>24</v>
      </c>
      <c r="B12114">
        <v>880</v>
      </c>
    </row>
    <row r="12115" spans="1:2">
      <c r="A12115" t="s">
        <v>53</v>
      </c>
      <c r="B12115">
        <v>432</v>
      </c>
    </row>
    <row r="12116" spans="1:2">
      <c r="A12116" t="s">
        <v>111</v>
      </c>
      <c r="B12116">
        <v>1166.1</v>
      </c>
    </row>
    <row r="12117" spans="1:2">
      <c r="A12117" t="s">
        <v>41</v>
      </c>
      <c r="B12117">
        <v>2000</v>
      </c>
    </row>
    <row r="12118" spans="1:2">
      <c r="A12118" t="s">
        <v>62</v>
      </c>
      <c r="B12118">
        <v>699.8</v>
      </c>
    </row>
    <row r="12119" spans="1:2">
      <c r="A12119" t="s">
        <v>91</v>
      </c>
      <c r="B12119">
        <v>279.8</v>
      </c>
    </row>
    <row r="12120" spans="1:2">
      <c r="A12120" t="s">
        <v>111</v>
      </c>
      <c r="B12120">
        <v>556</v>
      </c>
    </row>
    <row r="12121" spans="1:2">
      <c r="A12121" t="s">
        <v>39</v>
      </c>
      <c r="B12121">
        <v>639.8</v>
      </c>
    </row>
    <row r="12122" spans="1:2">
      <c r="A12122" t="s">
        <v>52</v>
      </c>
      <c r="B12122">
        <v>399.8</v>
      </c>
    </row>
    <row r="12123" spans="1:2">
      <c r="A12123" t="s">
        <v>53</v>
      </c>
      <c r="B12123">
        <v>439.8</v>
      </c>
    </row>
    <row r="12124" spans="1:2">
      <c r="A12124" t="s">
        <v>41</v>
      </c>
      <c r="B12124">
        <v>974.85</v>
      </c>
    </row>
    <row r="12125" spans="1:2">
      <c r="A12125" t="s">
        <v>104</v>
      </c>
      <c r="B12125">
        <v>359.8</v>
      </c>
    </row>
    <row r="12126" spans="1:2">
      <c r="A12126" t="s">
        <v>111</v>
      </c>
      <c r="B12126">
        <v>639.8</v>
      </c>
    </row>
    <row r="12127" spans="1:2">
      <c r="A12127" t="s">
        <v>94</v>
      </c>
      <c r="B12127">
        <v>176.55</v>
      </c>
    </row>
    <row r="12128" spans="1:2">
      <c r="A12128" t="s">
        <v>91</v>
      </c>
      <c r="B12128">
        <v>524.85</v>
      </c>
    </row>
    <row r="12129" spans="1:2">
      <c r="A12129" t="s">
        <v>21</v>
      </c>
      <c r="B12129">
        <v>741</v>
      </c>
    </row>
    <row r="12130" spans="1:2">
      <c r="A12130" t="s">
        <v>39</v>
      </c>
      <c r="B12130">
        <v>1199.8</v>
      </c>
    </row>
    <row r="12131" spans="1:2">
      <c r="A12131" t="s">
        <v>111</v>
      </c>
      <c r="B12131">
        <v>679.8</v>
      </c>
    </row>
    <row r="12132" spans="1:2">
      <c r="A12132" t="s">
        <v>37</v>
      </c>
      <c r="B12132">
        <v>599.62</v>
      </c>
    </row>
    <row r="12133" spans="1:2">
      <c r="A12133" t="s">
        <v>111</v>
      </c>
      <c r="B12133">
        <v>639.8</v>
      </c>
    </row>
    <row r="12134" spans="1:2">
      <c r="A12134" t="s">
        <v>39</v>
      </c>
      <c r="B12134">
        <v>254.85</v>
      </c>
    </row>
    <row r="12135" spans="1:2">
      <c r="A12135" t="s">
        <v>52</v>
      </c>
      <c r="B12135">
        <v>659.8</v>
      </c>
    </row>
    <row r="12136" spans="1:2">
      <c r="A12136" t="s">
        <v>21</v>
      </c>
      <c r="B12136">
        <v>1074.6</v>
      </c>
    </row>
    <row r="12137" spans="1:2">
      <c r="A12137" t="s">
        <v>53</v>
      </c>
      <c r="B12137">
        <v>774.8</v>
      </c>
    </row>
    <row r="12138" spans="1:2">
      <c r="A12138" t="s">
        <v>24</v>
      </c>
      <c r="B12138">
        <v>1056</v>
      </c>
    </row>
    <row r="12139" spans="1:2">
      <c r="A12139" t="s">
        <v>104</v>
      </c>
      <c r="B12139">
        <v>658</v>
      </c>
    </row>
    <row r="12140" spans="1:2">
      <c r="A12140" t="s">
        <v>145</v>
      </c>
      <c r="B12140">
        <v>719.8</v>
      </c>
    </row>
    <row r="12141" spans="1:2">
      <c r="A12141" t="s">
        <v>111</v>
      </c>
      <c r="B12141">
        <v>639.8</v>
      </c>
    </row>
    <row r="12142" spans="1:2">
      <c r="A12142" t="s">
        <v>38</v>
      </c>
      <c r="B12142">
        <v>679.8</v>
      </c>
    </row>
    <row r="12143" spans="1:2">
      <c r="A12143" t="s">
        <v>91</v>
      </c>
      <c r="B12143">
        <v>294</v>
      </c>
    </row>
    <row r="12144" spans="1:2">
      <c r="A12144" t="s">
        <v>98</v>
      </c>
      <c r="B12144">
        <v>599.6</v>
      </c>
    </row>
    <row r="12145" spans="1:2">
      <c r="A12145" t="s">
        <v>97</v>
      </c>
      <c r="B12145">
        <v>1267.7</v>
      </c>
    </row>
    <row r="12146" spans="1:2">
      <c r="A12146" t="s">
        <v>111</v>
      </c>
      <c r="B12146">
        <v>639.8</v>
      </c>
    </row>
    <row r="12147" spans="1:2">
      <c r="A12147" t="s">
        <v>92</v>
      </c>
      <c r="B12147">
        <v>750</v>
      </c>
    </row>
    <row r="12148" spans="1:2">
      <c r="A12148" t="s">
        <v>19</v>
      </c>
      <c r="B12148">
        <v>1023</v>
      </c>
    </row>
    <row r="12149" spans="1:2">
      <c r="A12149" t="s">
        <v>98</v>
      </c>
      <c r="B12149">
        <v>975</v>
      </c>
    </row>
    <row r="12150" spans="1:2">
      <c r="A12150" t="s">
        <v>39</v>
      </c>
      <c r="B12150">
        <v>799.8</v>
      </c>
    </row>
    <row r="12151" spans="1:2">
      <c r="A12151" t="s">
        <v>24</v>
      </c>
      <c r="B12151">
        <v>1056</v>
      </c>
    </row>
    <row r="12152" spans="1:2">
      <c r="A12152" t="s">
        <v>37</v>
      </c>
      <c r="B12152">
        <v>284.85</v>
      </c>
    </row>
    <row r="12153" spans="1:2">
      <c r="A12153" t="s">
        <v>104</v>
      </c>
      <c r="B12153">
        <v>599.8</v>
      </c>
    </row>
    <row r="12154" spans="1:2">
      <c r="A12154" t="s">
        <v>98</v>
      </c>
      <c r="B12154">
        <v>793.8</v>
      </c>
    </row>
    <row r="12155" spans="1:2">
      <c r="A12155" t="s">
        <v>76</v>
      </c>
      <c r="B12155">
        <v>1250</v>
      </c>
    </row>
    <row r="12156" spans="1:2">
      <c r="A12156" t="s">
        <v>91</v>
      </c>
      <c r="B12156">
        <v>859.8</v>
      </c>
    </row>
    <row r="12157" spans="1:2">
      <c r="A12157" t="s">
        <v>86</v>
      </c>
      <c r="B12157">
        <v>225</v>
      </c>
    </row>
    <row r="12158" spans="1:2">
      <c r="A12158" t="s">
        <v>37</v>
      </c>
      <c r="B12158">
        <v>399.8</v>
      </c>
    </row>
    <row r="12159" spans="1:2">
      <c r="A12159" t="s">
        <v>21</v>
      </c>
      <c r="B12159">
        <v>1500</v>
      </c>
    </row>
    <row r="12160" spans="1:2">
      <c r="A12160" t="s">
        <v>39</v>
      </c>
      <c r="B12160">
        <v>459.8</v>
      </c>
    </row>
    <row r="12161" spans="1:2">
      <c r="A12161" t="s">
        <v>145</v>
      </c>
      <c r="B12161">
        <v>719.8</v>
      </c>
    </row>
    <row r="12162" spans="1:2">
      <c r="A12162" t="s">
        <v>92</v>
      </c>
      <c r="B12162">
        <v>919.8</v>
      </c>
    </row>
    <row r="12163" spans="1:2">
      <c r="A12163" t="s">
        <v>49</v>
      </c>
      <c r="B12163">
        <v>749.85</v>
      </c>
    </row>
    <row r="12164" spans="1:2">
      <c r="A12164" t="s">
        <v>202</v>
      </c>
      <c r="B12164">
        <v>679.8</v>
      </c>
    </row>
    <row r="12165" spans="1:2">
      <c r="A12165" t="s">
        <v>41</v>
      </c>
      <c r="B12165">
        <v>639.8</v>
      </c>
    </row>
    <row r="12166" spans="1:2">
      <c r="A12166" t="s">
        <v>91</v>
      </c>
      <c r="B12166">
        <v>339.8</v>
      </c>
    </row>
    <row r="12167" spans="1:2">
      <c r="A12167" t="s">
        <v>37</v>
      </c>
      <c r="B12167">
        <v>459.8</v>
      </c>
    </row>
    <row r="12168" spans="1:2">
      <c r="A12168" t="s">
        <v>21</v>
      </c>
      <c r="B12168">
        <v>599.8</v>
      </c>
    </row>
    <row r="12169" spans="1:2">
      <c r="A12169" t="s">
        <v>53</v>
      </c>
      <c r="B12169">
        <v>474.8</v>
      </c>
    </row>
    <row r="12170" spans="1:2">
      <c r="A12170" t="s">
        <v>38</v>
      </c>
      <c r="B12170">
        <v>736</v>
      </c>
    </row>
    <row r="12171" spans="1:2">
      <c r="A12171" t="s">
        <v>39</v>
      </c>
      <c r="B12171">
        <v>439.8</v>
      </c>
    </row>
    <row r="12172" spans="1:2">
      <c r="A12172" t="s">
        <v>19</v>
      </c>
      <c r="B12172">
        <v>475</v>
      </c>
    </row>
    <row r="12173" spans="1:2">
      <c r="A12173" t="s">
        <v>53</v>
      </c>
      <c r="B12173">
        <v>284.8</v>
      </c>
    </row>
    <row r="12174" spans="1:2">
      <c r="A12174" t="s">
        <v>41</v>
      </c>
      <c r="B12174">
        <v>759.8</v>
      </c>
    </row>
    <row r="12175" spans="1:2">
      <c r="A12175" t="s">
        <v>97</v>
      </c>
      <c r="B12175">
        <v>1009.29</v>
      </c>
    </row>
    <row r="12176" spans="1:2">
      <c r="A12176" t="s">
        <v>91</v>
      </c>
      <c r="B12176">
        <v>820</v>
      </c>
    </row>
    <row r="12177" spans="1:2">
      <c r="A12177" t="s">
        <v>76</v>
      </c>
      <c r="B12177">
        <v>642</v>
      </c>
    </row>
    <row r="12178" spans="1:2">
      <c r="A12178" t="s">
        <v>37</v>
      </c>
      <c r="B12178">
        <v>399.8</v>
      </c>
    </row>
    <row r="12179" spans="1:2">
      <c r="A12179" t="s">
        <v>21</v>
      </c>
      <c r="B12179">
        <v>799.8</v>
      </c>
    </row>
    <row r="12180" spans="1:2">
      <c r="A12180" t="s">
        <v>19</v>
      </c>
      <c r="B12180">
        <v>775</v>
      </c>
    </row>
    <row r="12181" spans="1:2">
      <c r="A12181" t="s">
        <v>92</v>
      </c>
      <c r="B12181">
        <v>596</v>
      </c>
    </row>
    <row r="12182" spans="1:2">
      <c r="A12182" t="s">
        <v>98</v>
      </c>
      <c r="B12182">
        <v>899.6</v>
      </c>
    </row>
    <row r="12183" spans="1:2">
      <c r="A12183" t="s">
        <v>53</v>
      </c>
      <c r="B12183">
        <v>174.8</v>
      </c>
    </row>
    <row r="12184" spans="1:2">
      <c r="A12184" t="s">
        <v>85</v>
      </c>
      <c r="B12184">
        <v>1075</v>
      </c>
    </row>
    <row r="12185" spans="1:2">
      <c r="A12185" t="s">
        <v>39</v>
      </c>
      <c r="B12185">
        <v>1496</v>
      </c>
    </row>
    <row r="12186" spans="1:2">
      <c r="A12186" t="s">
        <v>41</v>
      </c>
      <c r="B12186">
        <v>279.8</v>
      </c>
    </row>
    <row r="12187" spans="1:2">
      <c r="A12187" t="s">
        <v>104</v>
      </c>
      <c r="B12187">
        <v>379.8</v>
      </c>
    </row>
    <row r="12188" spans="1:2">
      <c r="A12188" t="s">
        <v>37</v>
      </c>
      <c r="B12188">
        <v>559.8</v>
      </c>
    </row>
    <row r="12189" spans="1:2">
      <c r="A12189" t="s">
        <v>21</v>
      </c>
      <c r="B12189">
        <v>799.8</v>
      </c>
    </row>
    <row r="12190" spans="1:2">
      <c r="A12190" t="s">
        <v>41</v>
      </c>
      <c r="B12190">
        <v>1599.8</v>
      </c>
    </row>
    <row r="12191" spans="1:2">
      <c r="A12191" t="s">
        <v>92</v>
      </c>
      <c r="B12191">
        <v>240</v>
      </c>
    </row>
    <row r="12192" spans="1:2">
      <c r="A12192" t="s">
        <v>62</v>
      </c>
      <c r="B12192">
        <v>700</v>
      </c>
    </row>
    <row r="12193" spans="1:2">
      <c r="A12193" t="s">
        <v>104</v>
      </c>
      <c r="B12193">
        <v>798</v>
      </c>
    </row>
    <row r="12194" spans="1:2">
      <c r="A12194" t="s">
        <v>190</v>
      </c>
      <c r="B12194">
        <v>479.8</v>
      </c>
    </row>
    <row r="12195" spans="1:2">
      <c r="A12195" t="s">
        <v>91</v>
      </c>
      <c r="B12195">
        <v>699.8</v>
      </c>
    </row>
    <row r="12196" spans="1:2">
      <c r="A12196" t="s">
        <v>202</v>
      </c>
      <c r="B12196">
        <v>699.8</v>
      </c>
    </row>
    <row r="12197" spans="1:2">
      <c r="A12197" t="s">
        <v>21</v>
      </c>
      <c r="B12197">
        <v>419.8</v>
      </c>
    </row>
    <row r="12198" spans="1:2">
      <c r="A12198" t="s">
        <v>38</v>
      </c>
      <c r="B12198">
        <v>1739.8</v>
      </c>
    </row>
    <row r="12199" spans="1:2">
      <c r="A12199" t="s">
        <v>37</v>
      </c>
      <c r="B12199">
        <v>841.38</v>
      </c>
    </row>
    <row r="12200" spans="1:2">
      <c r="A12200" t="s">
        <v>37</v>
      </c>
      <c r="B12200">
        <v>1247.22</v>
      </c>
    </row>
    <row r="12201" spans="1:2">
      <c r="A12201" t="s">
        <v>86</v>
      </c>
      <c r="B12201">
        <v>599.8</v>
      </c>
    </row>
    <row r="12202" spans="1:2">
      <c r="A12202" t="s">
        <v>37</v>
      </c>
      <c r="B12202">
        <v>1049.85</v>
      </c>
    </row>
    <row r="12203" spans="1:2">
      <c r="A12203" t="s">
        <v>62</v>
      </c>
      <c r="B12203">
        <v>700</v>
      </c>
    </row>
    <row r="12204" spans="1:2">
      <c r="A12204" t="s">
        <v>97</v>
      </c>
      <c r="B12204">
        <v>689.85</v>
      </c>
    </row>
    <row r="12205" spans="1:2">
      <c r="A12205" t="s">
        <v>53</v>
      </c>
      <c r="B12205">
        <v>210</v>
      </c>
    </row>
    <row r="12206" spans="1:2">
      <c r="A12206" t="s">
        <v>92</v>
      </c>
      <c r="B12206">
        <v>225</v>
      </c>
    </row>
    <row r="12207" spans="1:2">
      <c r="A12207" t="s">
        <v>190</v>
      </c>
      <c r="B12207">
        <v>479.8</v>
      </c>
    </row>
    <row r="12208" spans="1:2">
      <c r="A12208" t="s">
        <v>52</v>
      </c>
      <c r="B12208">
        <v>699.8</v>
      </c>
    </row>
    <row r="12209" spans="1:2">
      <c r="A12209" t="s">
        <v>92</v>
      </c>
      <c r="B12209">
        <v>779.8</v>
      </c>
    </row>
    <row r="12210" spans="1:2">
      <c r="A12210" t="s">
        <v>62</v>
      </c>
      <c r="B12210">
        <v>700</v>
      </c>
    </row>
    <row r="12211" spans="1:2">
      <c r="A12211" t="s">
        <v>70</v>
      </c>
      <c r="B12211">
        <v>525</v>
      </c>
    </row>
    <row r="12212" spans="1:2">
      <c r="A12212" t="s">
        <v>91</v>
      </c>
      <c r="B12212">
        <v>299.8</v>
      </c>
    </row>
    <row r="12213" spans="1:2">
      <c r="A12213" t="s">
        <v>38</v>
      </c>
      <c r="B12213">
        <v>736</v>
      </c>
    </row>
    <row r="12214" spans="1:2">
      <c r="A12214" t="s">
        <v>53</v>
      </c>
      <c r="B12214">
        <v>959.8</v>
      </c>
    </row>
    <row r="12215" spans="1:2">
      <c r="A12215" t="s">
        <v>21</v>
      </c>
      <c r="B12215">
        <v>1120</v>
      </c>
    </row>
    <row r="12216" spans="1:2">
      <c r="A12216" t="s">
        <v>97</v>
      </c>
      <c r="B12216">
        <v>1999.84</v>
      </c>
    </row>
    <row r="12217" spans="1:2">
      <c r="A12217" t="s">
        <v>49</v>
      </c>
      <c r="B12217">
        <v>1075</v>
      </c>
    </row>
    <row r="12218" spans="1:2">
      <c r="A12218" t="s">
        <v>92</v>
      </c>
      <c r="B12218">
        <v>1739.8</v>
      </c>
    </row>
    <row r="12219" spans="1:2">
      <c r="A12219" t="s">
        <v>70</v>
      </c>
      <c r="B12219">
        <v>775</v>
      </c>
    </row>
    <row r="12220" spans="1:2">
      <c r="A12220" t="s">
        <v>91</v>
      </c>
      <c r="B12220">
        <v>499.8</v>
      </c>
    </row>
    <row r="12221" spans="1:2">
      <c r="A12221" t="s">
        <v>37</v>
      </c>
      <c r="B12221">
        <v>1359.8</v>
      </c>
    </row>
    <row r="12222" spans="1:2">
      <c r="A12222" t="s">
        <v>190</v>
      </c>
      <c r="B12222">
        <v>219.8</v>
      </c>
    </row>
    <row r="12223" spans="1:2">
      <c r="A12223" t="s">
        <v>53</v>
      </c>
      <c r="B12223">
        <v>824.85</v>
      </c>
    </row>
    <row r="12224" spans="1:2">
      <c r="A12224" t="s">
        <v>21</v>
      </c>
      <c r="B12224">
        <v>799.8</v>
      </c>
    </row>
    <row r="12225" spans="1:2">
      <c r="A12225" t="s">
        <v>37</v>
      </c>
      <c r="B12225">
        <v>1099.8</v>
      </c>
    </row>
    <row r="12226" spans="1:2">
      <c r="A12226" t="s">
        <v>104</v>
      </c>
      <c r="B12226">
        <v>268.5</v>
      </c>
    </row>
    <row r="12227" spans="1:2">
      <c r="A12227" t="s">
        <v>91</v>
      </c>
      <c r="B12227">
        <v>319.8</v>
      </c>
    </row>
    <row r="12228" spans="1:2">
      <c r="A12228" t="s">
        <v>86</v>
      </c>
      <c r="B12228">
        <v>640</v>
      </c>
    </row>
    <row r="12229" spans="1:2">
      <c r="A12229" t="s">
        <v>21</v>
      </c>
      <c r="B12229">
        <v>499.8</v>
      </c>
    </row>
    <row r="12230" spans="1:2">
      <c r="A12230" t="s">
        <v>37</v>
      </c>
      <c r="B12230">
        <v>559.8</v>
      </c>
    </row>
    <row r="12231" spans="1:2">
      <c r="A12231" t="s">
        <v>97</v>
      </c>
      <c r="B12231">
        <v>559.8</v>
      </c>
    </row>
    <row r="12232" spans="1:2">
      <c r="A12232" t="s">
        <v>37</v>
      </c>
      <c r="B12232">
        <v>1059.8</v>
      </c>
    </row>
    <row r="12233" spans="1:2">
      <c r="A12233" t="s">
        <v>85</v>
      </c>
      <c r="B12233">
        <v>299.85</v>
      </c>
    </row>
    <row r="12234" spans="1:2">
      <c r="A12234" t="s">
        <v>52</v>
      </c>
      <c r="B12234">
        <v>699.8</v>
      </c>
    </row>
    <row r="12235" spans="1:2">
      <c r="A12235" t="s">
        <v>91</v>
      </c>
      <c r="B12235">
        <v>269.85</v>
      </c>
    </row>
    <row r="12236" spans="1:2">
      <c r="A12236" t="s">
        <v>37</v>
      </c>
      <c r="B12236">
        <v>1059.8</v>
      </c>
    </row>
    <row r="12237" spans="1:2">
      <c r="A12237" t="s">
        <v>21</v>
      </c>
      <c r="B12237">
        <v>1140</v>
      </c>
    </row>
    <row r="12238" spans="1:2">
      <c r="A12238" t="s">
        <v>53</v>
      </c>
      <c r="B12238">
        <v>404.85</v>
      </c>
    </row>
    <row r="12239" spans="1:2">
      <c r="A12239" t="s">
        <v>86</v>
      </c>
      <c r="B12239">
        <v>480</v>
      </c>
    </row>
    <row r="12240" spans="1:2">
      <c r="A12240" t="s">
        <v>37</v>
      </c>
      <c r="B12240">
        <v>1959.8</v>
      </c>
    </row>
    <row r="12241" spans="1:2">
      <c r="A12241" t="s">
        <v>53</v>
      </c>
      <c r="B12241">
        <v>554.8</v>
      </c>
    </row>
    <row r="12242" spans="1:2">
      <c r="A12242" t="s">
        <v>104</v>
      </c>
      <c r="B12242">
        <v>1099.8</v>
      </c>
    </row>
    <row r="12243" spans="1:2">
      <c r="A12243" t="s">
        <v>37</v>
      </c>
      <c r="B12243">
        <v>1939.8</v>
      </c>
    </row>
    <row r="12244" spans="1:2">
      <c r="A12244" t="s">
        <v>37</v>
      </c>
      <c r="B12244">
        <v>749.85</v>
      </c>
    </row>
    <row r="12245" spans="1:2">
      <c r="A12245" t="s">
        <v>37</v>
      </c>
      <c r="B12245">
        <v>580</v>
      </c>
    </row>
    <row r="12246" spans="1:2">
      <c r="A12246" t="s">
        <v>37</v>
      </c>
      <c r="B12246">
        <v>854.85</v>
      </c>
    </row>
    <row r="12247" spans="1:2">
      <c r="A12247" t="s">
        <v>49</v>
      </c>
      <c r="B12247">
        <v>740.2</v>
      </c>
    </row>
    <row r="12248" spans="1:2">
      <c r="A12248" t="s">
        <v>53</v>
      </c>
      <c r="B12248">
        <v>345.2</v>
      </c>
    </row>
    <row r="12249" spans="1:2">
      <c r="A12249" t="s">
        <v>37</v>
      </c>
      <c r="B12249">
        <v>104.85</v>
      </c>
    </row>
    <row r="12250" spans="1:2">
      <c r="A12250" t="s">
        <v>37</v>
      </c>
      <c r="B12250">
        <v>1230</v>
      </c>
    </row>
    <row r="12251" spans="1:2">
      <c r="A12251" t="s">
        <v>104</v>
      </c>
      <c r="B12251">
        <v>638</v>
      </c>
    </row>
    <row r="12252" spans="1:2">
      <c r="A12252" t="s">
        <v>97</v>
      </c>
      <c r="B12252">
        <v>1979.8</v>
      </c>
    </row>
    <row r="12253" spans="1:2">
      <c r="A12253" t="s">
        <v>53</v>
      </c>
      <c r="B12253">
        <v>579.8</v>
      </c>
    </row>
    <row r="12254" spans="1:2">
      <c r="A12254" t="s">
        <v>37</v>
      </c>
      <c r="B12254">
        <v>810</v>
      </c>
    </row>
    <row r="12255" spans="1:2">
      <c r="A12255" t="s">
        <v>104</v>
      </c>
      <c r="B12255">
        <v>800</v>
      </c>
    </row>
    <row r="12256" spans="1:2">
      <c r="A12256" t="s">
        <v>37</v>
      </c>
      <c r="B12256">
        <v>639.86</v>
      </c>
    </row>
    <row r="12257" spans="1:2">
      <c r="A12257" t="s">
        <v>104</v>
      </c>
      <c r="B12257">
        <v>1223.6</v>
      </c>
    </row>
    <row r="12258" spans="1:2">
      <c r="A12258" t="s">
        <v>37</v>
      </c>
      <c r="B12258">
        <v>854.85</v>
      </c>
    </row>
    <row r="12259" spans="1:2">
      <c r="A12259" t="s">
        <v>37</v>
      </c>
      <c r="B12259">
        <v>1154.85</v>
      </c>
    </row>
    <row r="12260" spans="1:2">
      <c r="A12260" t="s">
        <v>37</v>
      </c>
      <c r="B12260">
        <v>824.67</v>
      </c>
    </row>
    <row r="12261" spans="1:2">
      <c r="A12261" t="s">
        <v>37</v>
      </c>
      <c r="B12261">
        <v>599.8</v>
      </c>
    </row>
    <row r="12262" spans="1:2">
      <c r="A12262" t="s">
        <v>37</v>
      </c>
      <c r="B12262">
        <v>1839.8</v>
      </c>
    </row>
    <row r="12263" spans="1:2">
      <c r="A12263" t="s">
        <v>37</v>
      </c>
      <c r="B12263">
        <v>2000</v>
      </c>
    </row>
    <row r="12264" spans="1:2">
      <c r="A12264" t="s">
        <v>37</v>
      </c>
      <c r="B12264">
        <v>449.85</v>
      </c>
    </row>
    <row r="12265" spans="1:2">
      <c r="A12265" t="s">
        <v>37</v>
      </c>
      <c r="B12265">
        <v>1139.8</v>
      </c>
    </row>
    <row r="12266" spans="1:2">
      <c r="A12266" t="s">
        <v>37</v>
      </c>
      <c r="B12266">
        <v>950.18</v>
      </c>
    </row>
    <row r="12267" spans="1:2">
      <c r="A12267" t="s">
        <v>37</v>
      </c>
      <c r="B12267">
        <v>449.85</v>
      </c>
    </row>
    <row r="12268" spans="1:2">
      <c r="A12268" t="s">
        <v>202</v>
      </c>
      <c r="B12268">
        <v>699.8</v>
      </c>
    </row>
    <row r="12269" spans="1:2">
      <c r="A12269" t="s">
        <v>37</v>
      </c>
      <c r="B12269">
        <v>659.8</v>
      </c>
    </row>
    <row r="12270" spans="1:2">
      <c r="A12270" t="s">
        <v>37</v>
      </c>
      <c r="B12270">
        <v>619.86</v>
      </c>
    </row>
    <row r="12271" spans="1:2">
      <c r="A12271" t="s">
        <v>53</v>
      </c>
      <c r="B12271">
        <v>539.8</v>
      </c>
    </row>
    <row r="12272" spans="1:2">
      <c r="A12272" t="s">
        <v>49</v>
      </c>
      <c r="B12272">
        <v>399.8</v>
      </c>
    </row>
    <row r="12273" spans="1:2">
      <c r="A12273" t="s">
        <v>109</v>
      </c>
      <c r="B12273">
        <v>615</v>
      </c>
    </row>
    <row r="12274" spans="1:2">
      <c r="A12274" t="s">
        <v>49</v>
      </c>
      <c r="B12274">
        <v>239.8</v>
      </c>
    </row>
    <row r="12275" spans="1:2">
      <c r="A12275" t="s">
        <v>202</v>
      </c>
      <c r="B12275">
        <v>639.8</v>
      </c>
    </row>
    <row r="12276" spans="1:2">
      <c r="A12276" t="s">
        <v>109</v>
      </c>
      <c r="B12276">
        <v>540</v>
      </c>
    </row>
    <row r="12277" spans="1:2">
      <c r="A12277" t="s">
        <v>49</v>
      </c>
      <c r="B12277">
        <v>1075</v>
      </c>
    </row>
    <row r="12278" spans="1:2">
      <c r="A12278" t="s">
        <v>202</v>
      </c>
      <c r="B12278">
        <v>799.8</v>
      </c>
    </row>
    <row r="12279" spans="1:2">
      <c r="A12279" t="s">
        <v>109</v>
      </c>
      <c r="B12279">
        <v>149.85</v>
      </c>
    </row>
    <row r="12280" spans="1:2">
      <c r="A12280" t="s">
        <v>14</v>
      </c>
      <c r="B12280">
        <v>599.8</v>
      </c>
    </row>
    <row r="12281" spans="1:2">
      <c r="A12281" t="s">
        <v>202</v>
      </c>
      <c r="B12281">
        <v>679.8</v>
      </c>
    </row>
    <row r="12282" spans="1:2">
      <c r="A12282" t="s">
        <v>202</v>
      </c>
      <c r="B12282">
        <v>759.8</v>
      </c>
    </row>
    <row r="12283" spans="1:2">
      <c r="A12283" t="s">
        <v>14</v>
      </c>
      <c r="B12283">
        <v>599.8</v>
      </c>
    </row>
    <row r="12284" spans="1:2">
      <c r="A12284" t="s">
        <v>104</v>
      </c>
      <c r="B12284">
        <v>719.8</v>
      </c>
    </row>
    <row r="12285" spans="1:2">
      <c r="A12285" t="s">
        <v>33</v>
      </c>
      <c r="B12285">
        <v>511.65</v>
      </c>
    </row>
    <row r="12286" spans="1:2">
      <c r="A12286" t="s">
        <v>202</v>
      </c>
      <c r="B12286">
        <v>759.8</v>
      </c>
    </row>
    <row r="12287" spans="1:2">
      <c r="A12287" t="s">
        <v>33</v>
      </c>
      <c r="B12287">
        <v>854.85</v>
      </c>
    </row>
    <row r="12288" spans="1:2">
      <c r="A12288" t="s">
        <v>104</v>
      </c>
      <c r="B12288">
        <v>639.8</v>
      </c>
    </row>
    <row r="12289" spans="1:2">
      <c r="A12289" t="s">
        <v>14</v>
      </c>
      <c r="B12289">
        <v>559.8</v>
      </c>
    </row>
    <row r="12290" spans="1:2">
      <c r="A12290" t="s">
        <v>104</v>
      </c>
      <c r="B12290">
        <v>719.8</v>
      </c>
    </row>
    <row r="12291" spans="1:2">
      <c r="A12291" t="s">
        <v>202</v>
      </c>
      <c r="B12291">
        <v>1439.8</v>
      </c>
    </row>
    <row r="12292" spans="1:2">
      <c r="A12292" t="s">
        <v>49</v>
      </c>
      <c r="B12292">
        <v>750</v>
      </c>
    </row>
    <row r="12293" spans="1:2">
      <c r="A12293" t="s">
        <v>38</v>
      </c>
      <c r="B12293">
        <v>919.8</v>
      </c>
    </row>
    <row r="12294" spans="1:2">
      <c r="A12294" t="s">
        <v>109</v>
      </c>
      <c r="B12294">
        <v>699.8</v>
      </c>
    </row>
    <row r="12295" spans="1:2">
      <c r="A12295" t="s">
        <v>202</v>
      </c>
      <c r="B12295">
        <v>699.8</v>
      </c>
    </row>
    <row r="12296" spans="1:2">
      <c r="A12296" t="s">
        <v>38</v>
      </c>
      <c r="B12296">
        <v>659.8</v>
      </c>
    </row>
    <row r="12297" spans="1:2">
      <c r="A12297" t="s">
        <v>33</v>
      </c>
      <c r="B12297">
        <v>2000</v>
      </c>
    </row>
    <row r="12298" spans="1:2">
      <c r="A12298" t="s">
        <v>109</v>
      </c>
      <c r="B12298">
        <v>759.8</v>
      </c>
    </row>
    <row r="12299" spans="1:2">
      <c r="A12299" t="s">
        <v>202</v>
      </c>
      <c r="B12299">
        <v>699.8</v>
      </c>
    </row>
    <row r="12300" spans="1:2">
      <c r="A12300" t="s">
        <v>38</v>
      </c>
      <c r="B12300">
        <v>659.8</v>
      </c>
    </row>
    <row r="12301" spans="1:2">
      <c r="A12301" t="s">
        <v>109</v>
      </c>
      <c r="B12301">
        <v>479.8</v>
      </c>
    </row>
    <row r="12302" spans="1:2">
      <c r="A12302" t="s">
        <v>76</v>
      </c>
      <c r="B12302">
        <v>509.85</v>
      </c>
    </row>
    <row r="12303" spans="1:2">
      <c r="A12303" t="s">
        <v>14</v>
      </c>
      <c r="B12303">
        <v>719.8</v>
      </c>
    </row>
    <row r="12304" spans="1:2">
      <c r="A12304" t="s">
        <v>202</v>
      </c>
      <c r="B12304">
        <v>599.8</v>
      </c>
    </row>
    <row r="12305" spans="1:2">
      <c r="A12305" t="s">
        <v>38</v>
      </c>
      <c r="B12305">
        <v>679.8</v>
      </c>
    </row>
    <row r="12306" spans="1:2">
      <c r="A12306" t="s">
        <v>76</v>
      </c>
      <c r="B12306">
        <v>599.8</v>
      </c>
    </row>
    <row r="12307" spans="1:2">
      <c r="A12307" t="s">
        <v>104</v>
      </c>
      <c r="B12307">
        <v>840</v>
      </c>
    </row>
    <row r="12308" spans="1:2">
      <c r="A12308" t="s">
        <v>37</v>
      </c>
      <c r="B12308">
        <v>679.8</v>
      </c>
    </row>
    <row r="12309" spans="1:2">
      <c r="A12309" t="s">
        <v>109</v>
      </c>
      <c r="B12309">
        <v>479.8</v>
      </c>
    </row>
    <row r="12310" spans="1:2">
      <c r="A12310" t="s">
        <v>104</v>
      </c>
      <c r="B12310">
        <v>379.8</v>
      </c>
    </row>
    <row r="12311" spans="1:2">
      <c r="A12311" t="s">
        <v>76</v>
      </c>
      <c r="B12311">
        <v>1025</v>
      </c>
    </row>
    <row r="12312" spans="1:2">
      <c r="A12312" t="s">
        <v>33</v>
      </c>
      <c r="B12312">
        <v>2000</v>
      </c>
    </row>
    <row r="12313" spans="1:2">
      <c r="A12313" t="s">
        <v>104</v>
      </c>
      <c r="B12313">
        <v>719.8</v>
      </c>
    </row>
    <row r="12314" spans="1:2">
      <c r="A12314" t="s">
        <v>76</v>
      </c>
      <c r="B12314">
        <v>439.8</v>
      </c>
    </row>
    <row r="12315" spans="1:2">
      <c r="A12315" t="s">
        <v>109</v>
      </c>
      <c r="B12315">
        <v>1479.8</v>
      </c>
    </row>
    <row r="12316" spans="1:2">
      <c r="A12316" t="s">
        <v>38</v>
      </c>
      <c r="B12316">
        <v>699.8</v>
      </c>
    </row>
    <row r="12317" spans="1:2">
      <c r="A12317" t="s">
        <v>34</v>
      </c>
      <c r="B12317">
        <v>250</v>
      </c>
    </row>
    <row r="12318" spans="1:2">
      <c r="A12318" t="s">
        <v>76</v>
      </c>
      <c r="B12318">
        <v>439.8</v>
      </c>
    </row>
    <row r="12319" spans="1:2">
      <c r="A12319" t="s">
        <v>37</v>
      </c>
      <c r="B12319">
        <v>359.8</v>
      </c>
    </row>
    <row r="12320" spans="1:2">
      <c r="A12320" t="s">
        <v>33</v>
      </c>
      <c r="B12320">
        <v>1639.8</v>
      </c>
    </row>
    <row r="12321" spans="1:2">
      <c r="A12321" t="s">
        <v>76</v>
      </c>
      <c r="B12321">
        <v>599.8</v>
      </c>
    </row>
    <row r="12322" spans="1:2">
      <c r="A12322" t="s">
        <v>202</v>
      </c>
      <c r="B12322">
        <v>599.8</v>
      </c>
    </row>
    <row r="12323" spans="1:2">
      <c r="A12323" t="s">
        <v>34</v>
      </c>
      <c r="B12323">
        <v>104.85</v>
      </c>
    </row>
    <row r="12324" spans="1:2">
      <c r="A12324" t="s">
        <v>104</v>
      </c>
      <c r="B12324">
        <v>379.8</v>
      </c>
    </row>
    <row r="12325" spans="1:2">
      <c r="A12325" t="s">
        <v>38</v>
      </c>
      <c r="B12325">
        <v>1739.8</v>
      </c>
    </row>
    <row r="12326" spans="1:2">
      <c r="A12326" t="s">
        <v>104</v>
      </c>
      <c r="B12326">
        <v>253.5</v>
      </c>
    </row>
    <row r="12327" spans="1:2">
      <c r="A12327" t="s">
        <v>109</v>
      </c>
      <c r="B12327">
        <v>596</v>
      </c>
    </row>
    <row r="12328" spans="1:2">
      <c r="A12328" t="s">
        <v>34</v>
      </c>
      <c r="B12328">
        <v>376</v>
      </c>
    </row>
    <row r="12329" spans="1:2">
      <c r="A12329" t="s">
        <v>33</v>
      </c>
      <c r="B12329">
        <v>449.85</v>
      </c>
    </row>
    <row r="12330" spans="1:2">
      <c r="A12330" t="s">
        <v>202</v>
      </c>
      <c r="B12330">
        <v>599.8</v>
      </c>
    </row>
    <row r="12331" spans="1:2">
      <c r="A12331" t="s">
        <v>104</v>
      </c>
      <c r="B12331">
        <v>679.8</v>
      </c>
    </row>
    <row r="12332" spans="1:2">
      <c r="A12332" t="s">
        <v>49</v>
      </c>
      <c r="B12332">
        <v>99.8</v>
      </c>
    </row>
    <row r="12333" spans="1:2">
      <c r="A12333" t="s">
        <v>34</v>
      </c>
      <c r="B12333">
        <v>399.8</v>
      </c>
    </row>
    <row r="12334" spans="1:2">
      <c r="A12334" t="s">
        <v>37</v>
      </c>
      <c r="B12334">
        <v>599.85</v>
      </c>
    </row>
    <row r="12335" spans="1:2">
      <c r="A12335" t="s">
        <v>34</v>
      </c>
      <c r="B12335">
        <v>1119.8</v>
      </c>
    </row>
    <row r="12336" spans="1:2">
      <c r="A12336" t="s">
        <v>33</v>
      </c>
      <c r="B12336">
        <v>799.8</v>
      </c>
    </row>
    <row r="12337" spans="1:2">
      <c r="A12337" t="s">
        <v>85</v>
      </c>
      <c r="B12337">
        <v>479.8</v>
      </c>
    </row>
    <row r="12338" spans="1:2">
      <c r="A12338" t="s">
        <v>38</v>
      </c>
      <c r="B12338">
        <v>679.8</v>
      </c>
    </row>
    <row r="12339" spans="1:2">
      <c r="A12339" t="s">
        <v>202</v>
      </c>
      <c r="B12339">
        <v>599.8</v>
      </c>
    </row>
    <row r="12340" spans="1:2">
      <c r="A12340" t="s">
        <v>34</v>
      </c>
      <c r="B12340">
        <v>279.8</v>
      </c>
    </row>
    <row r="12341" spans="1:2">
      <c r="A12341" t="s">
        <v>33</v>
      </c>
      <c r="B12341">
        <v>279.8</v>
      </c>
    </row>
    <row r="12342" spans="1:2">
      <c r="A12342" t="s">
        <v>34</v>
      </c>
      <c r="B12342">
        <v>519.8</v>
      </c>
    </row>
    <row r="12343" spans="1:2">
      <c r="A12343" t="s">
        <v>76</v>
      </c>
      <c r="B12343">
        <v>239.85</v>
      </c>
    </row>
    <row r="12344" spans="1:2">
      <c r="A12344" t="s">
        <v>202</v>
      </c>
      <c r="B12344">
        <v>1166.1</v>
      </c>
    </row>
    <row r="12345" spans="1:2">
      <c r="A12345" t="s">
        <v>49</v>
      </c>
      <c r="B12345">
        <v>279.8</v>
      </c>
    </row>
    <row r="12346" spans="1:2">
      <c r="A12346" t="s">
        <v>109</v>
      </c>
      <c r="B12346">
        <v>134.85</v>
      </c>
    </row>
    <row r="12347" spans="1:2">
      <c r="A12347" t="s">
        <v>38</v>
      </c>
      <c r="B12347">
        <v>719.8</v>
      </c>
    </row>
    <row r="12348" spans="1:2">
      <c r="A12348" t="s">
        <v>104</v>
      </c>
      <c r="B12348">
        <v>659.8</v>
      </c>
    </row>
    <row r="12349" spans="1:2">
      <c r="A12349" t="s">
        <v>33</v>
      </c>
      <c r="B12349">
        <v>650</v>
      </c>
    </row>
    <row r="12350" spans="1:2">
      <c r="A12350" t="s">
        <v>169</v>
      </c>
      <c r="B12350">
        <v>679.8</v>
      </c>
    </row>
    <row r="12351" spans="1:2">
      <c r="A12351" t="s">
        <v>14</v>
      </c>
      <c r="B12351">
        <v>679.8</v>
      </c>
    </row>
    <row r="12352" spans="1:2">
      <c r="A12352" t="s">
        <v>109</v>
      </c>
      <c r="B12352">
        <v>259.8</v>
      </c>
    </row>
    <row r="12353" spans="1:2">
      <c r="A12353" t="s">
        <v>34</v>
      </c>
      <c r="B12353">
        <v>1159.8</v>
      </c>
    </row>
    <row r="12354" spans="1:2">
      <c r="A12354" t="s">
        <v>13</v>
      </c>
      <c r="B12354">
        <v>825</v>
      </c>
    </row>
    <row r="12355" spans="1:2">
      <c r="A12355" t="s">
        <v>76</v>
      </c>
      <c r="B12355">
        <v>264</v>
      </c>
    </row>
    <row r="12356" spans="1:2">
      <c r="A12356" t="s">
        <v>37</v>
      </c>
      <c r="B12356">
        <v>539.8</v>
      </c>
    </row>
    <row r="12357" spans="1:2">
      <c r="A12357" t="s">
        <v>33</v>
      </c>
      <c r="B12357">
        <v>525</v>
      </c>
    </row>
    <row r="12358" spans="1:2">
      <c r="A12358" t="s">
        <v>49</v>
      </c>
      <c r="B12358">
        <v>387.4</v>
      </c>
    </row>
    <row r="12359" spans="1:2">
      <c r="A12359" t="s">
        <v>109</v>
      </c>
      <c r="B12359">
        <v>539.8</v>
      </c>
    </row>
    <row r="12360" spans="1:2">
      <c r="A12360" t="s">
        <v>37</v>
      </c>
      <c r="B12360">
        <v>889.8</v>
      </c>
    </row>
    <row r="12361" spans="1:2">
      <c r="A12361" t="s">
        <v>34</v>
      </c>
      <c r="B12361">
        <v>1159.8</v>
      </c>
    </row>
    <row r="12362" spans="1:2">
      <c r="A12362" t="s">
        <v>37</v>
      </c>
      <c r="B12362">
        <v>379.8</v>
      </c>
    </row>
    <row r="12363" spans="1:2">
      <c r="A12363" t="s">
        <v>34</v>
      </c>
      <c r="B12363">
        <v>879.8</v>
      </c>
    </row>
    <row r="12364" spans="1:2">
      <c r="A12364" t="s">
        <v>37</v>
      </c>
      <c r="B12364">
        <v>1499.8</v>
      </c>
    </row>
    <row r="12365" spans="1:2">
      <c r="A12365" t="s">
        <v>109</v>
      </c>
      <c r="B12365">
        <v>919.8</v>
      </c>
    </row>
    <row r="12366" spans="1:2">
      <c r="A12366" t="s">
        <v>14</v>
      </c>
      <c r="B12366">
        <v>679.8</v>
      </c>
    </row>
    <row r="12367" spans="1:2">
      <c r="A12367" t="s">
        <v>169</v>
      </c>
      <c r="B12367">
        <v>779.8</v>
      </c>
    </row>
    <row r="12368" spans="1:2">
      <c r="A12368" t="s">
        <v>38</v>
      </c>
      <c r="B12368">
        <v>679.8</v>
      </c>
    </row>
    <row r="12369" spans="1:2">
      <c r="A12369" t="s">
        <v>37</v>
      </c>
      <c r="B12369">
        <v>478</v>
      </c>
    </row>
    <row r="12370" spans="1:2">
      <c r="A12370" t="s">
        <v>14</v>
      </c>
      <c r="B12370">
        <v>679.8</v>
      </c>
    </row>
    <row r="12371" spans="1:2">
      <c r="A12371" t="s">
        <v>104</v>
      </c>
      <c r="B12371">
        <v>659.8</v>
      </c>
    </row>
    <row r="12372" spans="1:2">
      <c r="A12372" t="s">
        <v>37</v>
      </c>
      <c r="B12372">
        <v>196</v>
      </c>
    </row>
    <row r="12373" spans="1:2">
      <c r="A12373" t="s">
        <v>109</v>
      </c>
      <c r="B12373">
        <v>240</v>
      </c>
    </row>
    <row r="12374" spans="1:2">
      <c r="A12374" t="s">
        <v>169</v>
      </c>
      <c r="B12374">
        <v>679.8</v>
      </c>
    </row>
    <row r="12375" spans="1:2">
      <c r="A12375" t="s">
        <v>14</v>
      </c>
      <c r="B12375">
        <v>679.8</v>
      </c>
    </row>
    <row r="12376" spans="1:2">
      <c r="A12376" t="s">
        <v>169</v>
      </c>
      <c r="B12376">
        <v>1670</v>
      </c>
    </row>
    <row r="12377" spans="1:2">
      <c r="A12377" t="s">
        <v>104</v>
      </c>
      <c r="B12377">
        <v>659.8</v>
      </c>
    </row>
    <row r="12378" spans="1:2">
      <c r="A12378" t="s">
        <v>14</v>
      </c>
      <c r="B12378">
        <v>679.8</v>
      </c>
    </row>
    <row r="12379" spans="1:2">
      <c r="A12379" t="s">
        <v>76</v>
      </c>
      <c r="B12379">
        <v>376</v>
      </c>
    </row>
    <row r="12380" spans="1:2">
      <c r="A12380" t="s">
        <v>169</v>
      </c>
      <c r="B12380">
        <v>640</v>
      </c>
    </row>
    <row r="12381" spans="1:2">
      <c r="A12381" t="s">
        <v>34</v>
      </c>
      <c r="B12381">
        <v>675.8</v>
      </c>
    </row>
    <row r="12382" spans="1:2">
      <c r="A12382" t="s">
        <v>109</v>
      </c>
      <c r="B12382">
        <v>219.8</v>
      </c>
    </row>
    <row r="12383" spans="1:2">
      <c r="A12383" t="s">
        <v>34</v>
      </c>
      <c r="B12383">
        <v>249</v>
      </c>
    </row>
    <row r="12384" spans="1:2">
      <c r="A12384" t="s">
        <v>38</v>
      </c>
      <c r="B12384">
        <v>599.8</v>
      </c>
    </row>
    <row r="12385" spans="1:2">
      <c r="A12385" t="s">
        <v>169</v>
      </c>
      <c r="B12385">
        <v>547.05</v>
      </c>
    </row>
    <row r="12386" spans="1:2">
      <c r="A12386" t="s">
        <v>37</v>
      </c>
      <c r="B12386">
        <v>478</v>
      </c>
    </row>
    <row r="12387" spans="1:2">
      <c r="A12387" t="s">
        <v>76</v>
      </c>
      <c r="B12387">
        <v>495</v>
      </c>
    </row>
    <row r="12388" spans="1:2">
      <c r="A12388" t="s">
        <v>169</v>
      </c>
      <c r="B12388">
        <v>314.85</v>
      </c>
    </row>
    <row r="12389" spans="1:2">
      <c r="A12389" t="s">
        <v>169</v>
      </c>
      <c r="B12389">
        <v>1319.8</v>
      </c>
    </row>
    <row r="12390" spans="1:2">
      <c r="A12390" t="s">
        <v>109</v>
      </c>
      <c r="B12390">
        <v>1720</v>
      </c>
    </row>
    <row r="12391" spans="1:2">
      <c r="A12391" t="s">
        <v>14</v>
      </c>
      <c r="B12391">
        <v>419.7</v>
      </c>
    </row>
    <row r="12392" spans="1:2">
      <c r="A12392" t="s">
        <v>169</v>
      </c>
      <c r="B12392">
        <v>564.75</v>
      </c>
    </row>
    <row r="12393" spans="1:2">
      <c r="A12393" t="s">
        <v>38</v>
      </c>
      <c r="B12393">
        <v>659.8</v>
      </c>
    </row>
    <row r="12394" spans="1:2">
      <c r="A12394" t="s">
        <v>27</v>
      </c>
      <c r="B12394">
        <v>1099.8</v>
      </c>
    </row>
    <row r="12395" spans="1:2">
      <c r="A12395" t="s">
        <v>49</v>
      </c>
      <c r="B12395">
        <v>699.8</v>
      </c>
    </row>
    <row r="12396" spans="1:2">
      <c r="A12396" t="s">
        <v>109</v>
      </c>
      <c r="B12396">
        <v>699.6</v>
      </c>
    </row>
    <row r="12397" spans="1:2">
      <c r="A12397" t="s">
        <v>13</v>
      </c>
      <c r="B12397">
        <v>679.8</v>
      </c>
    </row>
    <row r="12398" spans="1:2">
      <c r="A12398" t="s">
        <v>104</v>
      </c>
      <c r="B12398">
        <v>638</v>
      </c>
    </row>
    <row r="12399" spans="1:2">
      <c r="A12399" t="s">
        <v>13</v>
      </c>
      <c r="B12399">
        <v>679.8</v>
      </c>
    </row>
    <row r="12400" spans="1:2">
      <c r="A12400" t="s">
        <v>109</v>
      </c>
      <c r="B12400">
        <v>699.6</v>
      </c>
    </row>
    <row r="12401" spans="1:2">
      <c r="A12401" t="s">
        <v>169</v>
      </c>
      <c r="B12401">
        <v>699.8</v>
      </c>
    </row>
    <row r="12402" spans="1:2">
      <c r="A12402" t="s">
        <v>104</v>
      </c>
      <c r="B12402">
        <v>599.8</v>
      </c>
    </row>
    <row r="12403" spans="1:2">
      <c r="A12403" t="s">
        <v>49</v>
      </c>
      <c r="B12403">
        <v>187.35</v>
      </c>
    </row>
    <row r="12404" spans="1:2">
      <c r="A12404" t="s">
        <v>13</v>
      </c>
      <c r="B12404">
        <v>774.8</v>
      </c>
    </row>
    <row r="12405" spans="1:2">
      <c r="A12405" t="s">
        <v>169</v>
      </c>
      <c r="B12405">
        <v>950</v>
      </c>
    </row>
    <row r="12406" spans="1:2">
      <c r="A12406" t="s">
        <v>109</v>
      </c>
      <c r="B12406">
        <v>299.85</v>
      </c>
    </row>
    <row r="12407" spans="1:2">
      <c r="A12407" t="s">
        <v>76</v>
      </c>
      <c r="B12407">
        <v>382.4</v>
      </c>
    </row>
    <row r="12408" spans="1:2">
      <c r="A12408" t="s">
        <v>104</v>
      </c>
      <c r="B12408">
        <v>359.8</v>
      </c>
    </row>
    <row r="12409" spans="1:2">
      <c r="A12409" t="s">
        <v>169</v>
      </c>
      <c r="B12409">
        <v>679.8</v>
      </c>
    </row>
    <row r="12410" spans="1:2">
      <c r="A12410" t="s">
        <v>38</v>
      </c>
      <c r="B12410">
        <v>736</v>
      </c>
    </row>
    <row r="12411" spans="1:2">
      <c r="A12411" t="s">
        <v>214</v>
      </c>
      <c r="B12411">
        <v>879.8</v>
      </c>
    </row>
    <row r="12412" spans="1:2">
      <c r="A12412" t="s">
        <v>169</v>
      </c>
      <c r="B12412">
        <v>1625</v>
      </c>
    </row>
    <row r="12413" spans="1:2">
      <c r="A12413" t="s">
        <v>13</v>
      </c>
      <c r="B12413">
        <v>650</v>
      </c>
    </row>
    <row r="12414" spans="1:2">
      <c r="A12414" t="s">
        <v>214</v>
      </c>
      <c r="B12414">
        <v>559.8</v>
      </c>
    </row>
    <row r="12415" spans="1:2">
      <c r="A12415" t="s">
        <v>49</v>
      </c>
      <c r="B12415">
        <v>399.8</v>
      </c>
    </row>
    <row r="12416" spans="1:2">
      <c r="A12416" t="s">
        <v>243</v>
      </c>
      <c r="B12416">
        <v>299.8</v>
      </c>
    </row>
    <row r="12417" spans="1:2">
      <c r="A12417" t="s">
        <v>169</v>
      </c>
      <c r="B12417">
        <v>825</v>
      </c>
    </row>
    <row r="12418" spans="1:2">
      <c r="A12418" t="s">
        <v>13</v>
      </c>
      <c r="B12418">
        <v>222.15</v>
      </c>
    </row>
    <row r="12419" spans="1:2">
      <c r="A12419" t="s">
        <v>38</v>
      </c>
      <c r="B12419">
        <v>679.8</v>
      </c>
    </row>
    <row r="12420" spans="1:2">
      <c r="A12420" t="s">
        <v>169</v>
      </c>
      <c r="B12420">
        <v>88.05</v>
      </c>
    </row>
    <row r="12421" spans="1:2">
      <c r="A12421" t="s">
        <v>243</v>
      </c>
      <c r="B12421">
        <v>299.8</v>
      </c>
    </row>
    <row r="12422" spans="1:2">
      <c r="A12422" t="s">
        <v>13</v>
      </c>
      <c r="B12422">
        <v>650</v>
      </c>
    </row>
    <row r="12423" spans="1:2">
      <c r="A12423" t="s">
        <v>49</v>
      </c>
      <c r="B12423">
        <v>425</v>
      </c>
    </row>
    <row r="12424" spans="1:2">
      <c r="A12424" t="s">
        <v>38</v>
      </c>
      <c r="B12424">
        <v>919.8</v>
      </c>
    </row>
    <row r="12425" spans="1:2">
      <c r="A12425" t="s">
        <v>243</v>
      </c>
      <c r="B12425">
        <v>679.8</v>
      </c>
    </row>
    <row r="12426" spans="1:2">
      <c r="A12426" t="s">
        <v>76</v>
      </c>
      <c r="B12426">
        <v>700</v>
      </c>
    </row>
    <row r="12427" spans="1:2">
      <c r="A12427" t="s">
        <v>49</v>
      </c>
      <c r="B12427">
        <v>425</v>
      </c>
    </row>
    <row r="12428" spans="1:2">
      <c r="A12428" t="s">
        <v>169</v>
      </c>
      <c r="B12428">
        <v>679.8</v>
      </c>
    </row>
    <row r="12429" spans="1:2">
      <c r="A12429" t="s">
        <v>38</v>
      </c>
      <c r="B12429">
        <v>719.8</v>
      </c>
    </row>
    <row r="12430" spans="1:2">
      <c r="A12430" t="s">
        <v>76</v>
      </c>
      <c r="B12430">
        <v>660</v>
      </c>
    </row>
    <row r="12431" spans="1:2">
      <c r="A12431" t="s">
        <v>243</v>
      </c>
      <c r="B12431">
        <v>539.8</v>
      </c>
    </row>
    <row r="12432" spans="1:2">
      <c r="A12432" t="s">
        <v>49</v>
      </c>
      <c r="B12432">
        <v>999.8</v>
      </c>
    </row>
    <row r="12433" spans="1:2">
      <c r="A12433" t="s">
        <v>76</v>
      </c>
      <c r="B12433">
        <v>660</v>
      </c>
    </row>
    <row r="12434" spans="1:2">
      <c r="A12434" t="s">
        <v>38</v>
      </c>
      <c r="B12434">
        <v>779.8</v>
      </c>
    </row>
    <row r="12435" spans="1:2">
      <c r="A12435" t="s">
        <v>76</v>
      </c>
      <c r="B12435">
        <v>635.25</v>
      </c>
    </row>
    <row r="12436" spans="1:2">
      <c r="A12436" t="s">
        <v>243</v>
      </c>
      <c r="B12436">
        <v>339.8</v>
      </c>
    </row>
    <row r="12437" spans="1:2">
      <c r="A12437" t="s">
        <v>38</v>
      </c>
      <c r="B12437">
        <v>919.8</v>
      </c>
    </row>
    <row r="12438" spans="1:2">
      <c r="A12438" t="s">
        <v>243</v>
      </c>
      <c r="B12438">
        <v>999.8</v>
      </c>
    </row>
    <row r="12439" spans="1:2">
      <c r="A12439" t="s">
        <v>38</v>
      </c>
      <c r="B12439">
        <v>736</v>
      </c>
    </row>
    <row r="12440" spans="1:2">
      <c r="A12440" t="s">
        <v>76</v>
      </c>
      <c r="B12440">
        <v>630</v>
      </c>
    </row>
    <row r="12441" spans="1:2">
      <c r="A12441" t="s">
        <v>49</v>
      </c>
      <c r="B12441">
        <v>599.8</v>
      </c>
    </row>
    <row r="12442" spans="1:2">
      <c r="A12442" t="s">
        <v>38</v>
      </c>
      <c r="B12442">
        <v>659.8</v>
      </c>
    </row>
    <row r="12443" spans="1:2">
      <c r="A12443" t="s">
        <v>76</v>
      </c>
      <c r="B12443">
        <v>679.8</v>
      </c>
    </row>
    <row r="12444" spans="1:2">
      <c r="A12444" t="s">
        <v>49</v>
      </c>
      <c r="B12444">
        <v>239.8</v>
      </c>
    </row>
    <row r="12445" spans="1:2">
      <c r="A12445" t="s">
        <v>38</v>
      </c>
      <c r="B12445">
        <v>699.8</v>
      </c>
    </row>
    <row r="12446" spans="1:2">
      <c r="A12446" t="s">
        <v>49</v>
      </c>
      <c r="B12446">
        <v>239.8</v>
      </c>
    </row>
    <row r="12447" spans="1:2">
      <c r="A12447" t="s">
        <v>49</v>
      </c>
      <c r="B12447">
        <v>599.8</v>
      </c>
    </row>
    <row r="12448" spans="1:2">
      <c r="A12448" t="s">
        <v>243</v>
      </c>
      <c r="B12448">
        <v>339.8</v>
      </c>
    </row>
    <row r="12449" spans="1:2">
      <c r="A12449" t="s">
        <v>49</v>
      </c>
      <c r="B12449">
        <v>599.8</v>
      </c>
    </row>
    <row r="12450" spans="1:2">
      <c r="A12450" t="s">
        <v>243</v>
      </c>
      <c r="B12450">
        <v>134.85</v>
      </c>
    </row>
    <row r="12451" spans="1:2">
      <c r="A12451" t="s">
        <v>49</v>
      </c>
      <c r="B12451">
        <v>462.6</v>
      </c>
    </row>
    <row r="12452" spans="1:2">
      <c r="A12452" t="s">
        <v>76</v>
      </c>
      <c r="B12452">
        <v>847.5</v>
      </c>
    </row>
    <row r="12453" spans="1:2">
      <c r="A12453" t="s">
        <v>49</v>
      </c>
      <c r="B12453">
        <v>462.6</v>
      </c>
    </row>
    <row r="12454" spans="1:2">
      <c r="A12454" t="s">
        <v>76</v>
      </c>
      <c r="B12454">
        <v>700</v>
      </c>
    </row>
    <row r="12455" spans="1:2">
      <c r="A12455" t="s">
        <v>49</v>
      </c>
      <c r="B12455">
        <v>462.6</v>
      </c>
    </row>
    <row r="12456" spans="1:2">
      <c r="A12456" t="s">
        <v>76</v>
      </c>
      <c r="B12456">
        <v>699.8</v>
      </c>
    </row>
    <row r="12457" spans="1:2">
      <c r="A12457" t="s">
        <v>76</v>
      </c>
      <c r="B12457">
        <v>679.8</v>
      </c>
    </row>
    <row r="12458" spans="1:2">
      <c r="A12458" t="s">
        <v>76</v>
      </c>
      <c r="B12458">
        <v>224.25</v>
      </c>
    </row>
    <row r="12459" spans="1:2">
      <c r="A12459" t="s">
        <v>76</v>
      </c>
      <c r="B12459">
        <v>349.8</v>
      </c>
    </row>
    <row r="12460" spans="1:2">
      <c r="A12460" t="s">
        <v>76</v>
      </c>
      <c r="B12460">
        <v>479.8</v>
      </c>
    </row>
    <row r="12461" spans="1:2">
      <c r="A12461" t="s">
        <v>76</v>
      </c>
      <c r="B12461">
        <v>500</v>
      </c>
    </row>
    <row r="12462" spans="1:2">
      <c r="A12462" t="s">
        <v>76</v>
      </c>
      <c r="B12462">
        <v>662.6</v>
      </c>
    </row>
    <row r="12463" spans="1:2">
      <c r="A12463" t="s">
        <v>76</v>
      </c>
      <c r="B12463">
        <v>624</v>
      </c>
    </row>
    <row r="12464" spans="1:2">
      <c r="A12464" t="s">
        <v>76</v>
      </c>
      <c r="B12464">
        <v>599.8</v>
      </c>
    </row>
    <row r="12465" spans="1:2">
      <c r="A12465" t="s">
        <v>76</v>
      </c>
      <c r="B12465">
        <v>200</v>
      </c>
    </row>
    <row r="12466" spans="1:2">
      <c r="A12466" t="s">
        <v>76</v>
      </c>
      <c r="B12466">
        <v>200</v>
      </c>
    </row>
    <row r="12467" spans="1:2">
      <c r="A12467" t="s">
        <v>76</v>
      </c>
      <c r="B12467">
        <v>700</v>
      </c>
    </row>
    <row r="12468" spans="1:2">
      <c r="A12468" t="s">
        <v>76</v>
      </c>
      <c r="B12468">
        <v>660</v>
      </c>
    </row>
    <row r="12469" spans="1:2">
      <c r="A12469" t="s">
        <v>76</v>
      </c>
      <c r="B12469">
        <v>1380</v>
      </c>
    </row>
    <row r="12470" spans="1:2">
      <c r="A12470" t="s">
        <v>76</v>
      </c>
      <c r="B12470">
        <v>400</v>
      </c>
    </row>
    <row r="12471" spans="1:2">
      <c r="A12471" t="s">
        <v>109</v>
      </c>
      <c r="B12471">
        <v>367.5</v>
      </c>
    </row>
    <row r="12472" spans="1:2">
      <c r="A12472" t="s">
        <v>109</v>
      </c>
      <c r="B12472">
        <v>435</v>
      </c>
    </row>
    <row r="12473" spans="1:2">
      <c r="A12473" t="s">
        <v>109</v>
      </c>
      <c r="B12473">
        <v>499.8</v>
      </c>
    </row>
    <row r="12474" spans="1:2">
      <c r="A12474" t="s">
        <v>109</v>
      </c>
      <c r="B12474">
        <v>540</v>
      </c>
    </row>
    <row r="12475" spans="1:2">
      <c r="A12475" t="s">
        <v>109</v>
      </c>
      <c r="B12475">
        <v>639.8</v>
      </c>
    </row>
    <row r="12476" spans="1:2">
      <c r="A12476" t="s">
        <v>109</v>
      </c>
      <c r="B12476">
        <v>679.8</v>
      </c>
    </row>
    <row r="12477" spans="1:2">
      <c r="A12477" t="s">
        <v>109</v>
      </c>
      <c r="B12477">
        <v>679.8</v>
      </c>
    </row>
    <row r="12478" spans="1:2">
      <c r="A12478" t="s">
        <v>109</v>
      </c>
      <c r="B12478">
        <v>559.8</v>
      </c>
    </row>
    <row r="12479" spans="1:2">
      <c r="A12479" t="s">
        <v>109</v>
      </c>
      <c r="B12479">
        <v>559.8</v>
      </c>
    </row>
    <row r="12480" spans="1:2">
      <c r="A12480" t="s">
        <v>109</v>
      </c>
      <c r="B12480">
        <v>1020</v>
      </c>
    </row>
    <row r="12481" spans="1:2">
      <c r="A12481" t="s">
        <v>109</v>
      </c>
      <c r="B12481">
        <v>1159.8</v>
      </c>
    </row>
    <row r="12482" spans="1:2">
      <c r="A12482" t="s">
        <v>109</v>
      </c>
      <c r="B12482">
        <v>999.8</v>
      </c>
    </row>
    <row r="12483" spans="1:2">
      <c r="A12483" t="s">
        <v>109</v>
      </c>
      <c r="B12483">
        <v>525</v>
      </c>
    </row>
    <row r="12484" spans="1:2">
      <c r="A12484" t="s">
        <v>109</v>
      </c>
      <c r="B12484">
        <v>1660</v>
      </c>
    </row>
    <row r="12485" spans="1:2">
      <c r="A12485" t="s">
        <v>109</v>
      </c>
      <c r="B12485">
        <v>916</v>
      </c>
    </row>
    <row r="12486" spans="1:2">
      <c r="A12486" t="s">
        <v>109</v>
      </c>
      <c r="B12486">
        <v>1180</v>
      </c>
    </row>
    <row r="12487" spans="1:2">
      <c r="A12487" t="s">
        <v>109</v>
      </c>
      <c r="B12487">
        <v>1180</v>
      </c>
    </row>
    <row r="12488" spans="1:2">
      <c r="A12488" t="s">
        <v>109</v>
      </c>
      <c r="B12488">
        <v>299.85</v>
      </c>
    </row>
    <row r="12489" spans="1:2">
      <c r="A12489" t="s">
        <v>109</v>
      </c>
      <c r="B12489">
        <v>559.8</v>
      </c>
    </row>
    <row r="12490" spans="1:2">
      <c r="A12490" t="s">
        <v>13</v>
      </c>
      <c r="B12490">
        <v>919.8</v>
      </c>
    </row>
    <row r="12491" spans="1:2">
      <c r="A12491" t="s">
        <v>13</v>
      </c>
      <c r="B12491">
        <v>919.8</v>
      </c>
    </row>
    <row r="12492" spans="1:2">
      <c r="A12492" t="s">
        <v>13</v>
      </c>
      <c r="B12492">
        <v>919.8</v>
      </c>
    </row>
    <row r="12493" spans="1:2">
      <c r="A12493" t="s">
        <v>13</v>
      </c>
      <c r="B12493">
        <v>449.85</v>
      </c>
    </row>
    <row r="12494" spans="1:2">
      <c r="A12494" t="s">
        <v>13</v>
      </c>
      <c r="B12494">
        <v>750</v>
      </c>
    </row>
    <row r="12495" spans="1:2">
      <c r="A12495" t="s">
        <v>13</v>
      </c>
      <c r="B12495">
        <v>825</v>
      </c>
    </row>
    <row r="12496" spans="1:2">
      <c r="A12496" t="s">
        <v>13</v>
      </c>
      <c r="B12496">
        <v>825</v>
      </c>
    </row>
    <row r="12497" spans="1:2">
      <c r="A12497" t="s">
        <v>13</v>
      </c>
      <c r="B12497">
        <v>699.8</v>
      </c>
    </row>
    <row r="12498" spans="1:2">
      <c r="A12498" t="s">
        <v>13</v>
      </c>
      <c r="B12498">
        <v>999.8</v>
      </c>
    </row>
    <row r="12499" spans="1:2">
      <c r="A12499" t="s">
        <v>13</v>
      </c>
      <c r="B12499">
        <v>825</v>
      </c>
    </row>
    <row r="12500" spans="1:2">
      <c r="A12500" t="s">
        <v>58</v>
      </c>
      <c r="B12500">
        <v>699.8</v>
      </c>
    </row>
    <row r="12501" spans="1:2">
      <c r="A12501" t="s">
        <v>13</v>
      </c>
      <c r="B12501">
        <v>449.85</v>
      </c>
    </row>
    <row r="12502" spans="1:2">
      <c r="A12502" t="s">
        <v>13</v>
      </c>
      <c r="B12502">
        <v>825</v>
      </c>
    </row>
    <row r="12503" spans="1:2">
      <c r="A12503" t="s">
        <v>13</v>
      </c>
      <c r="B12503">
        <v>825</v>
      </c>
    </row>
    <row r="12504" spans="1:2">
      <c r="A12504" t="s">
        <v>58</v>
      </c>
      <c r="B12504">
        <v>620</v>
      </c>
    </row>
    <row r="12505" spans="1:2">
      <c r="A12505" t="s">
        <v>13</v>
      </c>
      <c r="B12505">
        <v>825</v>
      </c>
    </row>
    <row r="12506" spans="1:2">
      <c r="A12506" t="s">
        <v>58</v>
      </c>
      <c r="B12506">
        <v>620</v>
      </c>
    </row>
    <row r="12507" spans="1:2">
      <c r="A12507" t="s">
        <v>13</v>
      </c>
      <c r="B12507">
        <v>919.8</v>
      </c>
    </row>
    <row r="12508" spans="1:2">
      <c r="A12508" t="s">
        <v>13</v>
      </c>
      <c r="B12508">
        <v>825</v>
      </c>
    </row>
    <row r="12509" spans="1:2">
      <c r="A12509" t="s">
        <v>13</v>
      </c>
      <c r="B12509">
        <v>825</v>
      </c>
    </row>
    <row r="12510" spans="1:2">
      <c r="A12510" t="s">
        <v>37</v>
      </c>
      <c r="B12510">
        <v>1646.44</v>
      </c>
    </row>
    <row r="12511" spans="1:2">
      <c r="A12511" t="s">
        <v>58</v>
      </c>
      <c r="B12511">
        <v>620</v>
      </c>
    </row>
    <row r="12512" spans="1:2">
      <c r="A12512" t="s">
        <v>37</v>
      </c>
      <c r="B12512">
        <v>599.8</v>
      </c>
    </row>
    <row r="12513" spans="1:2">
      <c r="A12513" t="s">
        <v>58</v>
      </c>
      <c r="B12513">
        <v>699.8</v>
      </c>
    </row>
    <row r="12514" spans="1:2">
      <c r="A12514" t="s">
        <v>37</v>
      </c>
      <c r="B12514">
        <v>699.84</v>
      </c>
    </row>
    <row r="12515" spans="1:2">
      <c r="A12515" t="s">
        <v>58</v>
      </c>
      <c r="B12515">
        <v>699.8</v>
      </c>
    </row>
    <row r="12516" spans="1:2">
      <c r="A12516" t="s">
        <v>58</v>
      </c>
      <c r="B12516">
        <v>699.8</v>
      </c>
    </row>
    <row r="12517" spans="1:2">
      <c r="A12517" t="s">
        <v>37</v>
      </c>
      <c r="B12517">
        <v>1399.8</v>
      </c>
    </row>
    <row r="12518" spans="1:2">
      <c r="A12518" t="s">
        <v>58</v>
      </c>
      <c r="B12518">
        <v>612.5</v>
      </c>
    </row>
    <row r="12519" spans="1:2">
      <c r="A12519" t="s">
        <v>37</v>
      </c>
      <c r="B12519">
        <v>683.82</v>
      </c>
    </row>
    <row r="12520" spans="1:2">
      <c r="A12520" t="s">
        <v>37</v>
      </c>
      <c r="B12520">
        <v>935.96</v>
      </c>
    </row>
    <row r="12521" spans="1:2">
      <c r="A12521" t="s">
        <v>58</v>
      </c>
      <c r="B12521">
        <v>699.8</v>
      </c>
    </row>
    <row r="12522" spans="1:2">
      <c r="A12522" t="s">
        <v>37</v>
      </c>
      <c r="B12522">
        <v>863.82</v>
      </c>
    </row>
    <row r="12523" spans="1:2">
      <c r="A12523" t="s">
        <v>52</v>
      </c>
      <c r="B12523">
        <v>1199.8</v>
      </c>
    </row>
    <row r="12524" spans="1:2">
      <c r="A12524" t="s">
        <v>58</v>
      </c>
      <c r="B12524">
        <v>625</v>
      </c>
    </row>
    <row r="12525" spans="1:2">
      <c r="A12525" t="s">
        <v>37</v>
      </c>
      <c r="B12525">
        <v>1589.32</v>
      </c>
    </row>
    <row r="12526" spans="1:2">
      <c r="A12526" t="s">
        <v>171</v>
      </c>
      <c r="B12526">
        <v>2000</v>
      </c>
    </row>
    <row r="12527" spans="1:2">
      <c r="A12527" t="s">
        <v>50</v>
      </c>
      <c r="B12527">
        <v>719.8</v>
      </c>
    </row>
    <row r="12528" spans="1:2">
      <c r="A12528" t="s">
        <v>52</v>
      </c>
      <c r="B12528">
        <v>719.8</v>
      </c>
    </row>
    <row r="12529" spans="1:2">
      <c r="A12529" t="s">
        <v>50</v>
      </c>
      <c r="B12529">
        <v>800</v>
      </c>
    </row>
    <row r="12530" spans="1:2">
      <c r="A12530" t="s">
        <v>74</v>
      </c>
      <c r="B12530">
        <v>650</v>
      </c>
    </row>
    <row r="12531" spans="1:2">
      <c r="A12531" t="s">
        <v>50</v>
      </c>
      <c r="B12531">
        <v>939.8</v>
      </c>
    </row>
    <row r="12532" spans="1:2">
      <c r="A12532" t="s">
        <v>37</v>
      </c>
      <c r="B12532">
        <v>1274.64</v>
      </c>
    </row>
    <row r="12533" spans="1:2">
      <c r="A12533" t="s">
        <v>52</v>
      </c>
      <c r="B12533">
        <v>879.8</v>
      </c>
    </row>
    <row r="12534" spans="1:2">
      <c r="A12534" t="s">
        <v>37</v>
      </c>
      <c r="B12534">
        <v>969.920000000001</v>
      </c>
    </row>
    <row r="12535" spans="1:2">
      <c r="A12535" t="s">
        <v>50</v>
      </c>
      <c r="B12535">
        <v>449.85</v>
      </c>
    </row>
    <row r="12536" spans="1:2">
      <c r="A12536" t="s">
        <v>39</v>
      </c>
      <c r="B12536">
        <v>479.8</v>
      </c>
    </row>
    <row r="12537" spans="1:2">
      <c r="A12537" t="s">
        <v>37</v>
      </c>
      <c r="B12537">
        <v>359.8</v>
      </c>
    </row>
    <row r="12538" spans="1:2">
      <c r="A12538" t="s">
        <v>285</v>
      </c>
      <c r="B12538">
        <v>519.8</v>
      </c>
    </row>
    <row r="12539" spans="1:2">
      <c r="A12539" t="s">
        <v>50</v>
      </c>
      <c r="B12539">
        <v>345</v>
      </c>
    </row>
    <row r="12540" spans="1:2">
      <c r="A12540" t="s">
        <v>59</v>
      </c>
      <c r="B12540">
        <v>839.8</v>
      </c>
    </row>
    <row r="12541" spans="1:2">
      <c r="A12541" t="s">
        <v>39</v>
      </c>
      <c r="B12541">
        <v>439.8</v>
      </c>
    </row>
    <row r="12542" spans="1:2">
      <c r="A12542" t="s">
        <v>145</v>
      </c>
      <c r="B12542">
        <v>599.8</v>
      </c>
    </row>
    <row r="12543" spans="1:2">
      <c r="A12543" t="s">
        <v>22</v>
      </c>
      <c r="B12543">
        <v>179.8</v>
      </c>
    </row>
    <row r="12544" spans="1:2">
      <c r="A12544" t="s">
        <v>50</v>
      </c>
      <c r="B12544">
        <v>740</v>
      </c>
    </row>
    <row r="12545" spans="1:2">
      <c r="A12545" t="s">
        <v>285</v>
      </c>
      <c r="B12545">
        <v>519.8</v>
      </c>
    </row>
    <row r="12546" spans="1:2">
      <c r="A12546" t="s">
        <v>37</v>
      </c>
      <c r="B12546">
        <v>2000</v>
      </c>
    </row>
    <row r="12547" spans="1:2">
      <c r="A12547" t="s">
        <v>59</v>
      </c>
      <c r="B12547">
        <v>839.8</v>
      </c>
    </row>
    <row r="12548" spans="1:2">
      <c r="A12548" t="s">
        <v>37</v>
      </c>
      <c r="B12548">
        <v>579.8</v>
      </c>
    </row>
    <row r="12549" spans="1:2">
      <c r="A12549" t="s">
        <v>52</v>
      </c>
      <c r="B12549">
        <v>559.8</v>
      </c>
    </row>
    <row r="12550" spans="1:2">
      <c r="A12550" t="s">
        <v>50</v>
      </c>
      <c r="B12550">
        <v>339.8</v>
      </c>
    </row>
    <row r="12551" spans="1:2">
      <c r="A12551" t="s">
        <v>37</v>
      </c>
      <c r="B12551">
        <v>499.8</v>
      </c>
    </row>
    <row r="12552" spans="1:2">
      <c r="A12552" t="s">
        <v>37</v>
      </c>
      <c r="B12552">
        <v>935.96</v>
      </c>
    </row>
    <row r="12553" spans="1:2">
      <c r="A12553" t="s">
        <v>39</v>
      </c>
      <c r="B12553">
        <v>1150</v>
      </c>
    </row>
    <row r="12554" spans="1:2">
      <c r="A12554" t="s">
        <v>50</v>
      </c>
      <c r="B12554">
        <v>1059.8</v>
      </c>
    </row>
    <row r="12555" spans="1:2">
      <c r="A12555" t="s">
        <v>37</v>
      </c>
      <c r="B12555">
        <v>499.8</v>
      </c>
    </row>
    <row r="12556" spans="1:2">
      <c r="A12556" t="s">
        <v>52</v>
      </c>
      <c r="B12556">
        <v>539.8</v>
      </c>
    </row>
    <row r="12557" spans="1:2">
      <c r="A12557" t="s">
        <v>37</v>
      </c>
      <c r="B12557">
        <v>319.8</v>
      </c>
    </row>
    <row r="12558" spans="1:2">
      <c r="A12558" t="s">
        <v>59</v>
      </c>
      <c r="B12558">
        <v>1039.8</v>
      </c>
    </row>
    <row r="12559" spans="1:2">
      <c r="A12559" t="s">
        <v>85</v>
      </c>
      <c r="B12559">
        <v>247.05</v>
      </c>
    </row>
    <row r="12560" spans="1:2">
      <c r="A12560" t="s">
        <v>37</v>
      </c>
      <c r="B12560">
        <v>515.72</v>
      </c>
    </row>
    <row r="12561" spans="1:2">
      <c r="A12561" t="s">
        <v>74</v>
      </c>
      <c r="B12561">
        <v>254.85</v>
      </c>
    </row>
    <row r="12562" spans="1:2">
      <c r="A12562" t="s">
        <v>52</v>
      </c>
      <c r="B12562">
        <v>329.85</v>
      </c>
    </row>
    <row r="12563" spans="1:2">
      <c r="A12563" t="s">
        <v>22</v>
      </c>
      <c r="B12563">
        <v>539.8</v>
      </c>
    </row>
    <row r="12564" spans="1:2">
      <c r="A12564" t="s">
        <v>74</v>
      </c>
      <c r="B12564">
        <v>194.85</v>
      </c>
    </row>
    <row r="12565" spans="1:2">
      <c r="A12565" t="s">
        <v>22</v>
      </c>
      <c r="B12565">
        <v>739.8</v>
      </c>
    </row>
    <row r="12566" spans="1:2">
      <c r="A12566" t="s">
        <v>16</v>
      </c>
      <c r="B12566">
        <v>119.85</v>
      </c>
    </row>
    <row r="12567" spans="1:2">
      <c r="A12567" t="s">
        <v>50</v>
      </c>
      <c r="B12567">
        <v>859.8</v>
      </c>
    </row>
    <row r="12568" spans="1:2">
      <c r="A12568" t="s">
        <v>52</v>
      </c>
      <c r="B12568">
        <v>224.85</v>
      </c>
    </row>
    <row r="12569" spans="1:2">
      <c r="A12569" t="s">
        <v>39</v>
      </c>
      <c r="B12569">
        <v>1459.8</v>
      </c>
    </row>
    <row r="12570" spans="1:2">
      <c r="A12570" t="s">
        <v>22</v>
      </c>
      <c r="B12570">
        <v>699.8</v>
      </c>
    </row>
    <row r="12571" spans="1:2">
      <c r="A12571" t="s">
        <v>50</v>
      </c>
      <c r="B12571">
        <v>539.8</v>
      </c>
    </row>
    <row r="12572" spans="1:2">
      <c r="A12572" t="s">
        <v>16</v>
      </c>
      <c r="B12572">
        <v>719.8</v>
      </c>
    </row>
    <row r="12573" spans="1:2">
      <c r="A12573" t="s">
        <v>52</v>
      </c>
      <c r="B12573">
        <v>1199.8</v>
      </c>
    </row>
    <row r="12574" spans="1:2">
      <c r="A12574" t="s">
        <v>39</v>
      </c>
      <c r="B12574">
        <v>224.85</v>
      </c>
    </row>
    <row r="12575" spans="1:2">
      <c r="A12575" t="s">
        <v>16</v>
      </c>
      <c r="B12575">
        <v>719.8</v>
      </c>
    </row>
    <row r="12576" spans="1:2">
      <c r="A12576" t="s">
        <v>22</v>
      </c>
      <c r="B12576">
        <v>359.85</v>
      </c>
    </row>
    <row r="12577" spans="1:2">
      <c r="A12577" t="s">
        <v>50</v>
      </c>
      <c r="B12577">
        <v>232.5</v>
      </c>
    </row>
    <row r="12578" spans="1:2">
      <c r="A12578" t="s">
        <v>39</v>
      </c>
      <c r="B12578">
        <v>919.8</v>
      </c>
    </row>
    <row r="12579" spans="1:2">
      <c r="A12579" t="s">
        <v>50</v>
      </c>
      <c r="B12579">
        <v>719.8</v>
      </c>
    </row>
    <row r="12580" spans="1:2">
      <c r="A12580" t="s">
        <v>80</v>
      </c>
      <c r="B12580">
        <v>956</v>
      </c>
    </row>
    <row r="12581" spans="1:2">
      <c r="A12581" t="s">
        <v>33</v>
      </c>
      <c r="B12581">
        <v>119.85</v>
      </c>
    </row>
    <row r="12582" spans="1:2">
      <c r="A12582" t="s">
        <v>74</v>
      </c>
      <c r="B12582">
        <v>2000</v>
      </c>
    </row>
    <row r="12583" spans="1:2">
      <c r="A12583" t="s">
        <v>39</v>
      </c>
      <c r="B12583">
        <v>919.8</v>
      </c>
    </row>
    <row r="12584" spans="1:2">
      <c r="A12584" t="s">
        <v>52</v>
      </c>
      <c r="B12584">
        <v>689.8</v>
      </c>
    </row>
    <row r="12585" spans="1:2">
      <c r="A12585" t="s">
        <v>16</v>
      </c>
      <c r="B12585">
        <v>209.85</v>
      </c>
    </row>
    <row r="12586" spans="1:2">
      <c r="A12586" t="s">
        <v>39</v>
      </c>
      <c r="B12586">
        <v>1899.8</v>
      </c>
    </row>
    <row r="12587" spans="1:2">
      <c r="A12587" t="s">
        <v>22</v>
      </c>
      <c r="B12587">
        <v>419.7</v>
      </c>
    </row>
    <row r="12588" spans="1:2">
      <c r="A12588" t="s">
        <v>50</v>
      </c>
      <c r="B12588">
        <v>284.85</v>
      </c>
    </row>
    <row r="12589" spans="1:2">
      <c r="A12589" t="s">
        <v>33</v>
      </c>
      <c r="B12589">
        <v>245.25</v>
      </c>
    </row>
    <row r="12590" spans="1:2">
      <c r="A12590" t="s">
        <v>52</v>
      </c>
      <c r="B12590">
        <v>279.8</v>
      </c>
    </row>
    <row r="12591" spans="1:2">
      <c r="A12591" t="s">
        <v>16</v>
      </c>
      <c r="B12591">
        <v>119.85</v>
      </c>
    </row>
    <row r="12592" spans="1:2">
      <c r="A12592" t="s">
        <v>33</v>
      </c>
      <c r="B12592">
        <v>800</v>
      </c>
    </row>
    <row r="12593" spans="1:2">
      <c r="A12593" t="s">
        <v>22</v>
      </c>
      <c r="B12593">
        <v>284.85</v>
      </c>
    </row>
    <row r="12594" spans="1:2">
      <c r="A12594" t="s">
        <v>136</v>
      </c>
      <c r="B12594">
        <v>599.8</v>
      </c>
    </row>
    <row r="12595" spans="1:2">
      <c r="A12595" t="s">
        <v>33</v>
      </c>
      <c r="B12595">
        <v>1100</v>
      </c>
    </row>
    <row r="12596" spans="1:2">
      <c r="A12596" t="s">
        <v>39</v>
      </c>
      <c r="B12596">
        <v>339.8</v>
      </c>
    </row>
    <row r="12597" spans="1:2">
      <c r="A12597" t="s">
        <v>16</v>
      </c>
      <c r="B12597">
        <v>319.8</v>
      </c>
    </row>
    <row r="12598" spans="1:2">
      <c r="A12598" t="s">
        <v>52</v>
      </c>
      <c r="B12598">
        <v>559.8</v>
      </c>
    </row>
    <row r="12599" spans="1:2">
      <c r="A12599" t="s">
        <v>39</v>
      </c>
      <c r="B12599">
        <v>779.8</v>
      </c>
    </row>
    <row r="12600" spans="1:2">
      <c r="A12600" t="s">
        <v>140</v>
      </c>
      <c r="B12600">
        <v>475</v>
      </c>
    </row>
    <row r="12601" spans="1:2">
      <c r="A12601" t="s">
        <v>136</v>
      </c>
      <c r="B12601">
        <v>1399.8</v>
      </c>
    </row>
    <row r="12602" spans="1:2">
      <c r="A12602" t="s">
        <v>39</v>
      </c>
      <c r="B12602">
        <v>659.8</v>
      </c>
    </row>
    <row r="12603" spans="1:2">
      <c r="A12603" t="s">
        <v>140</v>
      </c>
      <c r="B12603">
        <v>1250</v>
      </c>
    </row>
    <row r="12604" spans="1:2">
      <c r="A12604" t="s">
        <v>22</v>
      </c>
      <c r="B12604">
        <v>599.85</v>
      </c>
    </row>
    <row r="12605" spans="1:2">
      <c r="A12605" t="s">
        <v>16</v>
      </c>
      <c r="B12605">
        <v>419.8</v>
      </c>
    </row>
    <row r="12606" spans="1:2">
      <c r="A12606" t="s">
        <v>39</v>
      </c>
      <c r="B12606">
        <v>539.8</v>
      </c>
    </row>
    <row r="12607" spans="1:2">
      <c r="A12607" t="s">
        <v>41</v>
      </c>
      <c r="B12607">
        <v>2000</v>
      </c>
    </row>
    <row r="12608" spans="1:2">
      <c r="A12608" t="s">
        <v>22</v>
      </c>
      <c r="B12608">
        <v>539.8</v>
      </c>
    </row>
    <row r="12609" spans="1:2">
      <c r="A12609" t="s">
        <v>136</v>
      </c>
      <c r="B12609">
        <v>269.85</v>
      </c>
    </row>
    <row r="12610" spans="1:2">
      <c r="A12610" t="s">
        <v>39</v>
      </c>
      <c r="B12610">
        <v>1239.8</v>
      </c>
    </row>
    <row r="12611" spans="1:2">
      <c r="A12611" t="s">
        <v>16</v>
      </c>
      <c r="B12611">
        <v>1049.85</v>
      </c>
    </row>
    <row r="12612" spans="1:2">
      <c r="A12612" t="s">
        <v>74</v>
      </c>
      <c r="B12612">
        <v>659.8</v>
      </c>
    </row>
    <row r="12613" spans="1:2">
      <c r="A12613" t="s">
        <v>39</v>
      </c>
      <c r="B12613">
        <v>999.8</v>
      </c>
    </row>
    <row r="12614" spans="1:2">
      <c r="A12614" t="s">
        <v>16</v>
      </c>
      <c r="B12614">
        <v>119.85</v>
      </c>
    </row>
    <row r="12615" spans="1:2">
      <c r="A12615" t="s">
        <v>19</v>
      </c>
      <c r="B12615">
        <v>1020</v>
      </c>
    </row>
    <row r="12616" spans="1:2">
      <c r="A12616" t="s">
        <v>39</v>
      </c>
      <c r="B12616">
        <v>1059.8</v>
      </c>
    </row>
    <row r="12617" spans="1:2">
      <c r="A12617" t="s">
        <v>39</v>
      </c>
      <c r="B12617">
        <v>875</v>
      </c>
    </row>
    <row r="12618" spans="1:2">
      <c r="A12618" t="s">
        <v>140</v>
      </c>
      <c r="B12618">
        <v>439.8</v>
      </c>
    </row>
    <row r="12619" spans="1:2">
      <c r="A12619" t="s">
        <v>22</v>
      </c>
      <c r="B12619">
        <v>449.85</v>
      </c>
    </row>
    <row r="12620" spans="1:2">
      <c r="A12620" t="s">
        <v>74</v>
      </c>
      <c r="B12620">
        <v>149.85</v>
      </c>
    </row>
    <row r="12621" spans="1:2">
      <c r="A12621" t="s">
        <v>39</v>
      </c>
      <c r="B12621">
        <v>879.8</v>
      </c>
    </row>
    <row r="12622" spans="1:2">
      <c r="A12622" t="s">
        <v>22</v>
      </c>
      <c r="B12622">
        <v>999.6</v>
      </c>
    </row>
    <row r="12623" spans="1:2">
      <c r="A12623" t="s">
        <v>136</v>
      </c>
      <c r="B12623">
        <v>899.8</v>
      </c>
    </row>
    <row r="12624" spans="1:2">
      <c r="A12624" t="s">
        <v>22</v>
      </c>
      <c r="B12624">
        <v>539.8</v>
      </c>
    </row>
    <row r="12625" spans="1:2">
      <c r="A12625" t="s">
        <v>85</v>
      </c>
      <c r="B12625">
        <v>639.8</v>
      </c>
    </row>
    <row r="12626" spans="1:2">
      <c r="A12626" t="s">
        <v>136</v>
      </c>
      <c r="B12626">
        <v>279.8</v>
      </c>
    </row>
    <row r="12627" spans="1:2">
      <c r="A12627" t="s">
        <v>140</v>
      </c>
      <c r="B12627">
        <v>194.1</v>
      </c>
    </row>
    <row r="12628" spans="1:2">
      <c r="A12628" t="s">
        <v>85</v>
      </c>
      <c r="B12628">
        <v>639.8</v>
      </c>
    </row>
    <row r="12629" spans="1:2">
      <c r="A12629" t="s">
        <v>22</v>
      </c>
      <c r="B12629">
        <v>1239.8</v>
      </c>
    </row>
    <row r="12630" spans="1:2">
      <c r="A12630" t="s">
        <v>85</v>
      </c>
      <c r="B12630">
        <v>700</v>
      </c>
    </row>
    <row r="12631" spans="1:2">
      <c r="A12631" t="s">
        <v>109</v>
      </c>
      <c r="B12631">
        <v>400</v>
      </c>
    </row>
    <row r="12632" spans="1:2">
      <c r="A12632" t="s">
        <v>136</v>
      </c>
      <c r="B12632">
        <v>279.8</v>
      </c>
    </row>
    <row r="12633" spans="1:2">
      <c r="A12633" t="s">
        <v>140</v>
      </c>
      <c r="B12633">
        <v>1050</v>
      </c>
    </row>
    <row r="12634" spans="1:2">
      <c r="A12634" t="s">
        <v>136</v>
      </c>
      <c r="B12634">
        <v>1399.8</v>
      </c>
    </row>
    <row r="12635" spans="1:2">
      <c r="A12635" t="s">
        <v>140</v>
      </c>
      <c r="B12635">
        <v>625</v>
      </c>
    </row>
    <row r="12636" spans="1:2">
      <c r="A12636" t="s">
        <v>37</v>
      </c>
      <c r="B12636">
        <v>1979.84</v>
      </c>
    </row>
    <row r="12637" spans="1:2">
      <c r="A12637" t="s">
        <v>50</v>
      </c>
      <c r="B12637">
        <v>399.8</v>
      </c>
    </row>
    <row r="12638" spans="1:2">
      <c r="A12638" t="s">
        <v>136</v>
      </c>
      <c r="B12638">
        <v>299.85</v>
      </c>
    </row>
    <row r="12639" spans="1:2">
      <c r="A12639" t="s">
        <v>37</v>
      </c>
      <c r="B12639">
        <v>239.84</v>
      </c>
    </row>
    <row r="12640" spans="1:2">
      <c r="A12640" t="s">
        <v>50</v>
      </c>
      <c r="B12640">
        <v>879.8</v>
      </c>
    </row>
    <row r="12641" spans="1:2">
      <c r="A12641" t="s">
        <v>136</v>
      </c>
      <c r="B12641">
        <v>399.8</v>
      </c>
    </row>
    <row r="12642" spans="1:2">
      <c r="A12642" t="s">
        <v>37</v>
      </c>
      <c r="B12642">
        <v>1557.23</v>
      </c>
    </row>
    <row r="12643" spans="1:2">
      <c r="A12643" t="s">
        <v>50</v>
      </c>
      <c r="B12643">
        <v>199.8</v>
      </c>
    </row>
    <row r="12644" spans="1:2">
      <c r="A12644" t="s">
        <v>37</v>
      </c>
      <c r="B12644">
        <v>1919.8</v>
      </c>
    </row>
    <row r="12645" spans="1:2">
      <c r="A12645" t="s">
        <v>85</v>
      </c>
      <c r="B12645">
        <v>299.85</v>
      </c>
    </row>
    <row r="12646" spans="1:2">
      <c r="A12646" t="s">
        <v>50</v>
      </c>
      <c r="B12646">
        <v>319.5</v>
      </c>
    </row>
    <row r="12647" spans="1:2">
      <c r="A12647" t="s">
        <v>136</v>
      </c>
      <c r="B12647">
        <v>299.85</v>
      </c>
    </row>
    <row r="12648" spans="1:2">
      <c r="A12648" t="s">
        <v>27</v>
      </c>
      <c r="B12648">
        <v>705.75</v>
      </c>
    </row>
    <row r="12649" spans="1:2">
      <c r="A12649" t="s">
        <v>37</v>
      </c>
      <c r="B12649">
        <v>359.8</v>
      </c>
    </row>
    <row r="12650" spans="1:2">
      <c r="A12650" t="s">
        <v>50</v>
      </c>
      <c r="B12650">
        <v>619.8</v>
      </c>
    </row>
    <row r="12651" spans="1:2">
      <c r="A12651" t="s">
        <v>136</v>
      </c>
      <c r="B12651">
        <v>719.8</v>
      </c>
    </row>
    <row r="12652" spans="1:2">
      <c r="A12652" t="s">
        <v>22</v>
      </c>
      <c r="B12652">
        <v>179.85</v>
      </c>
    </row>
    <row r="12653" spans="1:2">
      <c r="A12653" t="s">
        <v>37</v>
      </c>
      <c r="B12653">
        <v>2000</v>
      </c>
    </row>
    <row r="12654" spans="1:2">
      <c r="A12654" t="s">
        <v>50</v>
      </c>
      <c r="B12654">
        <v>999.8</v>
      </c>
    </row>
    <row r="12655" spans="1:2">
      <c r="A12655" t="s">
        <v>50</v>
      </c>
      <c r="B12655">
        <v>575.8</v>
      </c>
    </row>
    <row r="12656" spans="1:2">
      <c r="A12656" t="s">
        <v>104</v>
      </c>
      <c r="B12656">
        <v>879.8</v>
      </c>
    </row>
    <row r="12657" spans="1:2">
      <c r="A12657" t="s">
        <v>49</v>
      </c>
      <c r="B12657">
        <v>1399.8</v>
      </c>
    </row>
    <row r="12658" spans="1:2">
      <c r="A12658" t="s">
        <v>50</v>
      </c>
      <c r="B12658">
        <v>840</v>
      </c>
    </row>
    <row r="12659" spans="1:2">
      <c r="A12659" t="s">
        <v>37</v>
      </c>
      <c r="B12659">
        <v>359.8</v>
      </c>
    </row>
    <row r="12660" spans="1:2">
      <c r="A12660" t="s">
        <v>104</v>
      </c>
      <c r="B12660">
        <v>399.8</v>
      </c>
    </row>
    <row r="12661" spans="1:2">
      <c r="A12661" t="s">
        <v>22</v>
      </c>
      <c r="B12661">
        <v>999.8</v>
      </c>
    </row>
    <row r="12662" spans="1:2">
      <c r="A12662" t="s">
        <v>104</v>
      </c>
      <c r="B12662">
        <v>716</v>
      </c>
    </row>
    <row r="12663" spans="1:2">
      <c r="A12663" t="s">
        <v>50</v>
      </c>
      <c r="B12663">
        <v>279.8</v>
      </c>
    </row>
    <row r="12664" spans="1:2">
      <c r="A12664" t="s">
        <v>27</v>
      </c>
      <c r="B12664">
        <v>1859.8</v>
      </c>
    </row>
    <row r="12665" spans="1:2">
      <c r="A12665" t="s">
        <v>22</v>
      </c>
      <c r="B12665">
        <v>284.85</v>
      </c>
    </row>
    <row r="12666" spans="1:2">
      <c r="A12666" t="s">
        <v>37</v>
      </c>
      <c r="B12666">
        <v>1173.82</v>
      </c>
    </row>
    <row r="12667" spans="1:2">
      <c r="A12667" t="s">
        <v>62</v>
      </c>
      <c r="B12667">
        <v>699.8</v>
      </c>
    </row>
    <row r="12668" spans="1:2">
      <c r="A12668" t="s">
        <v>37</v>
      </c>
      <c r="B12668">
        <v>939.8</v>
      </c>
    </row>
    <row r="12669" spans="1:2">
      <c r="A12669" t="s">
        <v>62</v>
      </c>
      <c r="B12669">
        <v>699.8</v>
      </c>
    </row>
    <row r="12670" spans="1:2">
      <c r="A12670" t="s">
        <v>52</v>
      </c>
      <c r="B12670">
        <v>819.8</v>
      </c>
    </row>
    <row r="12671" spans="1:2">
      <c r="A12671" t="s">
        <v>22</v>
      </c>
      <c r="B12671">
        <v>859.8</v>
      </c>
    </row>
    <row r="12672" spans="1:2">
      <c r="A12672" t="s">
        <v>61</v>
      </c>
      <c r="B12672">
        <v>539.8</v>
      </c>
    </row>
    <row r="12673" spans="1:2">
      <c r="A12673" t="s">
        <v>37</v>
      </c>
      <c r="B12673">
        <v>1359.8</v>
      </c>
    </row>
    <row r="12674" spans="1:2">
      <c r="A12674" t="s">
        <v>216</v>
      </c>
      <c r="B12674">
        <v>809.85</v>
      </c>
    </row>
    <row r="12675" spans="1:2">
      <c r="A12675" t="s">
        <v>22</v>
      </c>
      <c r="B12675">
        <v>179.85</v>
      </c>
    </row>
    <row r="12676" spans="1:2">
      <c r="A12676" t="s">
        <v>80</v>
      </c>
      <c r="B12676">
        <v>479.8</v>
      </c>
    </row>
    <row r="12677" spans="1:2">
      <c r="A12677" t="s">
        <v>98</v>
      </c>
      <c r="B12677">
        <v>154.35</v>
      </c>
    </row>
    <row r="12678" spans="1:2">
      <c r="A12678" t="s">
        <v>37</v>
      </c>
      <c r="B12678">
        <v>659.85</v>
      </c>
    </row>
    <row r="12679" spans="1:2">
      <c r="A12679" t="s">
        <v>61</v>
      </c>
      <c r="B12679">
        <v>599.8</v>
      </c>
    </row>
    <row r="12680" spans="1:2">
      <c r="A12680" t="s">
        <v>52</v>
      </c>
      <c r="B12680">
        <v>419.8</v>
      </c>
    </row>
    <row r="12681" spans="1:2">
      <c r="A12681" t="s">
        <v>98</v>
      </c>
      <c r="B12681">
        <v>875</v>
      </c>
    </row>
    <row r="12682" spans="1:2">
      <c r="A12682" t="s">
        <v>80</v>
      </c>
      <c r="B12682">
        <v>519.8</v>
      </c>
    </row>
    <row r="12683" spans="1:2">
      <c r="A12683" t="s">
        <v>98</v>
      </c>
      <c r="B12683">
        <v>862.4</v>
      </c>
    </row>
    <row r="12684" spans="1:2">
      <c r="A12684" t="s">
        <v>22</v>
      </c>
      <c r="B12684">
        <v>716</v>
      </c>
    </row>
    <row r="12685" spans="1:2">
      <c r="A12685" t="s">
        <v>37</v>
      </c>
      <c r="B12685">
        <v>219.6</v>
      </c>
    </row>
    <row r="12686" spans="1:2">
      <c r="A12686" t="s">
        <v>216</v>
      </c>
      <c r="B12686">
        <v>519.8</v>
      </c>
    </row>
    <row r="12687" spans="1:2">
      <c r="A12687" t="s">
        <v>80</v>
      </c>
      <c r="B12687">
        <v>750</v>
      </c>
    </row>
    <row r="12688" spans="1:2">
      <c r="A12688" t="s">
        <v>98</v>
      </c>
      <c r="B12688">
        <v>347</v>
      </c>
    </row>
    <row r="12689" spans="1:2">
      <c r="A12689" t="s">
        <v>53</v>
      </c>
      <c r="B12689">
        <v>219.8</v>
      </c>
    </row>
    <row r="12690" spans="1:2">
      <c r="A12690" t="s">
        <v>98</v>
      </c>
      <c r="B12690">
        <v>862.4</v>
      </c>
    </row>
    <row r="12691" spans="1:2">
      <c r="A12691" t="s">
        <v>39</v>
      </c>
      <c r="B12691">
        <v>699.8</v>
      </c>
    </row>
    <row r="12692" spans="1:2">
      <c r="A12692" t="s">
        <v>53</v>
      </c>
      <c r="B12692">
        <v>111.8</v>
      </c>
    </row>
    <row r="12693" spans="1:2">
      <c r="A12693" t="s">
        <v>80</v>
      </c>
      <c r="B12693">
        <v>319.8</v>
      </c>
    </row>
    <row r="12694" spans="1:2">
      <c r="A12694" t="s">
        <v>98</v>
      </c>
      <c r="B12694">
        <v>1650</v>
      </c>
    </row>
    <row r="12695" spans="1:2">
      <c r="A12695" t="s">
        <v>37</v>
      </c>
      <c r="B12695">
        <v>659.85</v>
      </c>
    </row>
    <row r="12696" spans="1:2">
      <c r="A12696" t="s">
        <v>22</v>
      </c>
      <c r="B12696">
        <v>449.85</v>
      </c>
    </row>
    <row r="12697" spans="1:2">
      <c r="A12697" t="s">
        <v>98</v>
      </c>
      <c r="B12697">
        <v>882.3</v>
      </c>
    </row>
    <row r="12698" spans="1:2">
      <c r="A12698" t="s">
        <v>39</v>
      </c>
      <c r="B12698">
        <v>944.85</v>
      </c>
    </row>
    <row r="12699" spans="1:2">
      <c r="A12699" t="s">
        <v>80</v>
      </c>
      <c r="B12699">
        <v>579.8</v>
      </c>
    </row>
    <row r="12700" spans="1:2">
      <c r="A12700" t="s">
        <v>37</v>
      </c>
      <c r="B12700">
        <v>781.4</v>
      </c>
    </row>
    <row r="12701" spans="1:2">
      <c r="A12701" t="s">
        <v>216</v>
      </c>
      <c r="B12701">
        <v>525</v>
      </c>
    </row>
    <row r="12702" spans="1:2">
      <c r="A12702" t="s">
        <v>98</v>
      </c>
      <c r="B12702">
        <v>675</v>
      </c>
    </row>
    <row r="12703" spans="1:2">
      <c r="A12703" t="s">
        <v>39</v>
      </c>
      <c r="B12703">
        <v>1799.8</v>
      </c>
    </row>
    <row r="12704" spans="1:2">
      <c r="A12704" t="s">
        <v>80</v>
      </c>
      <c r="B12704">
        <v>599.85</v>
      </c>
    </row>
    <row r="12705" spans="1:2">
      <c r="A12705" t="s">
        <v>104</v>
      </c>
      <c r="B12705">
        <v>599.8</v>
      </c>
    </row>
    <row r="12706" spans="1:2">
      <c r="A12706" t="s">
        <v>33</v>
      </c>
      <c r="B12706">
        <v>825</v>
      </c>
    </row>
    <row r="12707" spans="1:2">
      <c r="A12707" t="s">
        <v>49</v>
      </c>
      <c r="B12707">
        <v>239.85</v>
      </c>
    </row>
    <row r="12708" spans="1:2">
      <c r="A12708" t="s">
        <v>216</v>
      </c>
      <c r="B12708">
        <v>799.8</v>
      </c>
    </row>
    <row r="12709" spans="1:2">
      <c r="A12709" t="s">
        <v>39</v>
      </c>
      <c r="B12709">
        <v>1799.8</v>
      </c>
    </row>
    <row r="12710" spans="1:2">
      <c r="A12710" t="s">
        <v>98</v>
      </c>
      <c r="B12710">
        <v>1300</v>
      </c>
    </row>
    <row r="12711" spans="1:2">
      <c r="A12711" t="s">
        <v>80</v>
      </c>
      <c r="B12711">
        <v>1699.8</v>
      </c>
    </row>
    <row r="12712" spans="1:2">
      <c r="A12712" t="s">
        <v>39</v>
      </c>
      <c r="B12712">
        <v>587.4</v>
      </c>
    </row>
    <row r="12713" spans="1:2">
      <c r="A12713" t="s">
        <v>104</v>
      </c>
      <c r="B12713">
        <v>599.8</v>
      </c>
    </row>
    <row r="12714" spans="1:2">
      <c r="A12714" t="s">
        <v>53</v>
      </c>
      <c r="B12714">
        <v>2000</v>
      </c>
    </row>
    <row r="12715" spans="1:2">
      <c r="A12715" t="s">
        <v>22</v>
      </c>
      <c r="B12715">
        <v>299.85</v>
      </c>
    </row>
    <row r="12716" spans="1:2">
      <c r="A12716" t="s">
        <v>80</v>
      </c>
      <c r="B12716">
        <v>379.8</v>
      </c>
    </row>
    <row r="12717" spans="1:2">
      <c r="A12717" t="s">
        <v>39</v>
      </c>
      <c r="B12717">
        <v>1159.8</v>
      </c>
    </row>
    <row r="12718" spans="1:2">
      <c r="A12718" t="s">
        <v>39</v>
      </c>
      <c r="B12718">
        <v>219.8</v>
      </c>
    </row>
    <row r="12719" spans="1:2">
      <c r="A12719" t="s">
        <v>104</v>
      </c>
      <c r="B12719">
        <v>399.8</v>
      </c>
    </row>
    <row r="12720" spans="1:2">
      <c r="A12720" t="s">
        <v>216</v>
      </c>
      <c r="B12720">
        <v>539.8</v>
      </c>
    </row>
    <row r="12721" spans="1:2">
      <c r="A12721" t="s">
        <v>37</v>
      </c>
      <c r="B12721">
        <v>539.8</v>
      </c>
    </row>
    <row r="12722" spans="1:2">
      <c r="A12722" t="s">
        <v>98</v>
      </c>
      <c r="B12722">
        <v>154.35</v>
      </c>
    </row>
    <row r="12723" spans="1:2">
      <c r="A12723" t="s">
        <v>98</v>
      </c>
      <c r="B12723">
        <v>199.8</v>
      </c>
    </row>
    <row r="12724" spans="1:2">
      <c r="A12724" t="s">
        <v>61</v>
      </c>
      <c r="B12724">
        <v>619.8</v>
      </c>
    </row>
    <row r="12725" spans="1:2">
      <c r="A12725" t="s">
        <v>80</v>
      </c>
      <c r="B12725">
        <v>224.85</v>
      </c>
    </row>
    <row r="12726" spans="1:2">
      <c r="A12726" t="s">
        <v>39</v>
      </c>
      <c r="B12726">
        <v>1150</v>
      </c>
    </row>
    <row r="12727" spans="1:2">
      <c r="A12727" t="s">
        <v>216</v>
      </c>
      <c r="B12727">
        <v>599.8</v>
      </c>
    </row>
    <row r="12728" spans="1:2">
      <c r="A12728" t="s">
        <v>37</v>
      </c>
      <c r="B12728">
        <v>1269.8</v>
      </c>
    </row>
    <row r="12729" spans="1:2">
      <c r="A12729" t="s">
        <v>39</v>
      </c>
      <c r="B12729">
        <v>1700</v>
      </c>
    </row>
    <row r="12730" spans="1:2">
      <c r="A12730" t="s">
        <v>22</v>
      </c>
      <c r="B12730">
        <v>719.8</v>
      </c>
    </row>
    <row r="12731" spans="1:2">
      <c r="A12731" t="s">
        <v>80</v>
      </c>
      <c r="B12731">
        <v>500</v>
      </c>
    </row>
    <row r="12732" spans="1:2">
      <c r="A12732" t="s">
        <v>39</v>
      </c>
      <c r="B12732">
        <v>164.85</v>
      </c>
    </row>
    <row r="12733" spans="1:2">
      <c r="A12733" t="s">
        <v>39</v>
      </c>
      <c r="B12733">
        <v>1000</v>
      </c>
    </row>
    <row r="12734" spans="1:2">
      <c r="A12734" t="s">
        <v>39</v>
      </c>
      <c r="B12734">
        <v>705.75</v>
      </c>
    </row>
    <row r="12735" spans="1:2">
      <c r="A12735" t="s">
        <v>22</v>
      </c>
      <c r="B12735">
        <v>779.8</v>
      </c>
    </row>
    <row r="12736" spans="1:2">
      <c r="A12736" t="s">
        <v>39</v>
      </c>
      <c r="B12736">
        <v>1099.8</v>
      </c>
    </row>
    <row r="12737" spans="1:2">
      <c r="A12737" t="s">
        <v>80</v>
      </c>
      <c r="B12737">
        <v>1599.8</v>
      </c>
    </row>
    <row r="12738" spans="1:2">
      <c r="A12738" t="s">
        <v>109</v>
      </c>
      <c r="B12738">
        <v>344.85</v>
      </c>
    </row>
    <row r="12739" spans="1:2">
      <c r="A12739" t="s">
        <v>98</v>
      </c>
      <c r="B12739">
        <v>375</v>
      </c>
    </row>
    <row r="12740" spans="1:2">
      <c r="A12740" t="s">
        <v>140</v>
      </c>
      <c r="B12740">
        <v>600</v>
      </c>
    </row>
    <row r="12741" spans="1:2">
      <c r="A12741" t="s">
        <v>196</v>
      </c>
      <c r="B12741">
        <v>1798</v>
      </c>
    </row>
    <row r="12742" spans="1:2">
      <c r="A12742" t="s">
        <v>39</v>
      </c>
      <c r="B12742">
        <v>1600</v>
      </c>
    </row>
    <row r="12743" spans="1:2">
      <c r="A12743" t="s">
        <v>98</v>
      </c>
      <c r="B12743">
        <v>617.55</v>
      </c>
    </row>
    <row r="12744" spans="1:2">
      <c r="A12744" t="s">
        <v>39</v>
      </c>
      <c r="B12744">
        <v>1199.8</v>
      </c>
    </row>
    <row r="12745" spans="1:2">
      <c r="A12745" t="s">
        <v>37</v>
      </c>
      <c r="B12745">
        <v>863.82</v>
      </c>
    </row>
    <row r="12746" spans="1:2">
      <c r="A12746" t="s">
        <v>216</v>
      </c>
      <c r="B12746">
        <v>999.8</v>
      </c>
    </row>
    <row r="12747" spans="1:2">
      <c r="A12747" t="s">
        <v>37</v>
      </c>
      <c r="B12747">
        <v>595.8</v>
      </c>
    </row>
    <row r="12748" spans="1:2">
      <c r="A12748" t="s">
        <v>52</v>
      </c>
      <c r="B12748">
        <v>539.8</v>
      </c>
    </row>
    <row r="12749" spans="1:2">
      <c r="A12749" t="s">
        <v>80</v>
      </c>
      <c r="B12749">
        <v>799.8</v>
      </c>
    </row>
    <row r="12750" spans="1:2">
      <c r="A12750" t="s">
        <v>98</v>
      </c>
      <c r="B12750">
        <v>300</v>
      </c>
    </row>
    <row r="12751" spans="1:2">
      <c r="A12751" t="s">
        <v>116</v>
      </c>
      <c r="B12751">
        <v>449.8</v>
      </c>
    </row>
    <row r="12752" spans="1:2">
      <c r="A12752" t="s">
        <v>39</v>
      </c>
      <c r="B12752">
        <v>849.8</v>
      </c>
    </row>
    <row r="12753" spans="1:2">
      <c r="A12753" t="s">
        <v>39</v>
      </c>
      <c r="B12753">
        <v>459.8</v>
      </c>
    </row>
    <row r="12754" spans="1:2">
      <c r="A12754" t="s">
        <v>37</v>
      </c>
      <c r="B12754">
        <v>2000</v>
      </c>
    </row>
    <row r="12755" spans="1:2">
      <c r="A12755" t="s">
        <v>98</v>
      </c>
      <c r="B12755">
        <v>210</v>
      </c>
    </row>
    <row r="12756" spans="1:2">
      <c r="A12756" t="s">
        <v>80</v>
      </c>
      <c r="B12756">
        <v>519.8</v>
      </c>
    </row>
    <row r="12757" spans="1:2">
      <c r="A12757" t="s">
        <v>39</v>
      </c>
      <c r="B12757">
        <v>1099.8</v>
      </c>
    </row>
    <row r="12758" spans="1:2">
      <c r="A12758" t="s">
        <v>109</v>
      </c>
      <c r="B12758">
        <v>1300</v>
      </c>
    </row>
    <row r="12759" spans="1:2">
      <c r="A12759" t="s">
        <v>116</v>
      </c>
      <c r="B12759">
        <v>374.85</v>
      </c>
    </row>
    <row r="12760" spans="1:2">
      <c r="A12760" t="s">
        <v>37</v>
      </c>
      <c r="B12760">
        <v>834.64</v>
      </c>
    </row>
    <row r="12761" spans="1:2">
      <c r="A12761" t="s">
        <v>140</v>
      </c>
      <c r="B12761">
        <v>300</v>
      </c>
    </row>
    <row r="12762" spans="1:2">
      <c r="A12762" t="s">
        <v>98</v>
      </c>
      <c r="B12762">
        <v>210</v>
      </c>
    </row>
    <row r="12763" spans="1:2">
      <c r="A12763" t="s">
        <v>52</v>
      </c>
      <c r="B12763">
        <v>314.85</v>
      </c>
    </row>
    <row r="12764" spans="1:2">
      <c r="A12764" t="s">
        <v>80</v>
      </c>
      <c r="B12764">
        <v>499.8</v>
      </c>
    </row>
    <row r="12765" spans="1:2">
      <c r="A12765" t="s">
        <v>98</v>
      </c>
      <c r="B12765">
        <v>564.6</v>
      </c>
    </row>
    <row r="12766" spans="1:2">
      <c r="A12766" t="s">
        <v>109</v>
      </c>
      <c r="B12766">
        <v>659.8</v>
      </c>
    </row>
    <row r="12767" spans="1:2">
      <c r="A12767" t="s">
        <v>39</v>
      </c>
      <c r="B12767">
        <v>1459.8</v>
      </c>
    </row>
    <row r="12768" spans="1:2">
      <c r="A12768" t="s">
        <v>116</v>
      </c>
      <c r="B12768">
        <v>590</v>
      </c>
    </row>
    <row r="12769" spans="1:2">
      <c r="A12769" t="s">
        <v>37</v>
      </c>
      <c r="B12769">
        <v>720</v>
      </c>
    </row>
    <row r="12770" spans="1:2">
      <c r="A12770" t="s">
        <v>22</v>
      </c>
      <c r="B12770">
        <v>859.8</v>
      </c>
    </row>
    <row r="12771" spans="1:2">
      <c r="A12771" t="s">
        <v>98</v>
      </c>
      <c r="B12771">
        <v>659.8</v>
      </c>
    </row>
    <row r="12772" spans="1:2">
      <c r="A12772" t="s">
        <v>140</v>
      </c>
      <c r="B12772">
        <v>599.85</v>
      </c>
    </row>
    <row r="12773" spans="1:2">
      <c r="A12773" t="s">
        <v>80</v>
      </c>
      <c r="B12773">
        <v>319.8</v>
      </c>
    </row>
    <row r="12774" spans="1:2">
      <c r="A12774" t="s">
        <v>216</v>
      </c>
      <c r="B12774">
        <v>629.85</v>
      </c>
    </row>
    <row r="12775" spans="1:2">
      <c r="A12775" t="s">
        <v>116</v>
      </c>
      <c r="B12775">
        <v>899.8</v>
      </c>
    </row>
    <row r="12776" spans="1:2">
      <c r="A12776" t="s">
        <v>98</v>
      </c>
      <c r="B12776">
        <v>400</v>
      </c>
    </row>
    <row r="12777" spans="1:2">
      <c r="A12777" t="s">
        <v>37</v>
      </c>
      <c r="B12777">
        <v>791.82</v>
      </c>
    </row>
    <row r="12778" spans="1:2">
      <c r="A12778" t="s">
        <v>178</v>
      </c>
      <c r="B12778">
        <v>440</v>
      </c>
    </row>
    <row r="12779" spans="1:2">
      <c r="A12779" t="s">
        <v>109</v>
      </c>
      <c r="B12779">
        <v>1060</v>
      </c>
    </row>
    <row r="12780" spans="1:2">
      <c r="A12780" t="s">
        <v>39</v>
      </c>
      <c r="B12780">
        <v>1599.8</v>
      </c>
    </row>
    <row r="12781" spans="1:2">
      <c r="A12781" t="s">
        <v>98</v>
      </c>
      <c r="B12781">
        <v>154.35</v>
      </c>
    </row>
    <row r="12782" spans="1:2">
      <c r="A12782" t="s">
        <v>140</v>
      </c>
      <c r="B12782">
        <v>1041.15</v>
      </c>
    </row>
    <row r="12783" spans="1:2">
      <c r="A12783" t="s">
        <v>116</v>
      </c>
      <c r="B12783">
        <v>550</v>
      </c>
    </row>
    <row r="12784" spans="1:2">
      <c r="A12784" t="s">
        <v>178</v>
      </c>
      <c r="B12784">
        <v>1360</v>
      </c>
    </row>
    <row r="12785" spans="1:2">
      <c r="A12785" t="s">
        <v>39</v>
      </c>
      <c r="B12785">
        <v>1679.8</v>
      </c>
    </row>
    <row r="12786" spans="1:2">
      <c r="A12786" t="s">
        <v>37</v>
      </c>
      <c r="B12786">
        <v>1359.8</v>
      </c>
    </row>
    <row r="12787" spans="1:2">
      <c r="A12787" t="s">
        <v>37</v>
      </c>
      <c r="B12787">
        <v>681.2</v>
      </c>
    </row>
    <row r="12788" spans="1:2">
      <c r="A12788" t="s">
        <v>52</v>
      </c>
      <c r="B12788">
        <v>919.8</v>
      </c>
    </row>
    <row r="12789" spans="1:2">
      <c r="A12789" t="s">
        <v>109</v>
      </c>
      <c r="B12789">
        <v>799.8</v>
      </c>
    </row>
    <row r="12790" spans="1:2">
      <c r="A12790" t="s">
        <v>85</v>
      </c>
      <c r="B12790">
        <v>439.8</v>
      </c>
    </row>
    <row r="12791" spans="1:2">
      <c r="A12791" t="s">
        <v>116</v>
      </c>
      <c r="B12791">
        <v>675</v>
      </c>
    </row>
    <row r="12792" spans="1:2">
      <c r="A12792" t="s">
        <v>80</v>
      </c>
      <c r="B12792">
        <v>974.85</v>
      </c>
    </row>
    <row r="12793" spans="1:2">
      <c r="A12793" t="s">
        <v>37</v>
      </c>
      <c r="B12793">
        <v>1759.8</v>
      </c>
    </row>
    <row r="12794" spans="1:2">
      <c r="A12794" t="s">
        <v>39</v>
      </c>
      <c r="B12794">
        <v>1269.8</v>
      </c>
    </row>
    <row r="12795" spans="1:2">
      <c r="A12795" t="s">
        <v>216</v>
      </c>
      <c r="B12795">
        <v>599.8</v>
      </c>
    </row>
    <row r="12796" spans="1:2">
      <c r="A12796" t="s">
        <v>37</v>
      </c>
      <c r="B12796">
        <v>1059.8</v>
      </c>
    </row>
    <row r="12797" spans="1:2">
      <c r="A12797" t="s">
        <v>140</v>
      </c>
      <c r="B12797">
        <v>676</v>
      </c>
    </row>
    <row r="12798" spans="1:2">
      <c r="A12798" t="s">
        <v>39</v>
      </c>
      <c r="B12798">
        <v>349.8</v>
      </c>
    </row>
    <row r="12799" spans="1:2">
      <c r="A12799" t="s">
        <v>116</v>
      </c>
      <c r="B12799">
        <v>1160</v>
      </c>
    </row>
    <row r="12800" spans="1:2">
      <c r="A12800" t="s">
        <v>33</v>
      </c>
      <c r="B12800">
        <v>2000</v>
      </c>
    </row>
    <row r="12801" spans="1:2">
      <c r="A12801" t="s">
        <v>109</v>
      </c>
      <c r="B12801">
        <v>2000</v>
      </c>
    </row>
    <row r="12802" spans="1:2">
      <c r="A12802" t="s">
        <v>85</v>
      </c>
      <c r="B12802">
        <v>759.8</v>
      </c>
    </row>
    <row r="12803" spans="1:2">
      <c r="A12803" t="s">
        <v>140</v>
      </c>
      <c r="B12803">
        <v>445</v>
      </c>
    </row>
    <row r="12804" spans="1:2">
      <c r="A12804" t="s">
        <v>80</v>
      </c>
      <c r="B12804">
        <v>1059.8</v>
      </c>
    </row>
    <row r="12805" spans="1:2">
      <c r="A12805" t="s">
        <v>39</v>
      </c>
      <c r="B12805">
        <v>729.8</v>
      </c>
    </row>
    <row r="12806" spans="1:2">
      <c r="A12806" t="s">
        <v>37</v>
      </c>
      <c r="B12806">
        <v>424.8</v>
      </c>
    </row>
    <row r="12807" spans="1:2">
      <c r="A12807" t="s">
        <v>52</v>
      </c>
      <c r="B12807">
        <v>419.8</v>
      </c>
    </row>
    <row r="12808" spans="1:2">
      <c r="A12808" t="s">
        <v>216</v>
      </c>
      <c r="B12808">
        <v>659.85</v>
      </c>
    </row>
    <row r="12809" spans="1:2">
      <c r="A12809" t="s">
        <v>109</v>
      </c>
      <c r="B12809">
        <v>449.85</v>
      </c>
    </row>
    <row r="12810" spans="1:2">
      <c r="A12810" t="s">
        <v>22</v>
      </c>
      <c r="B12810">
        <v>699.8</v>
      </c>
    </row>
    <row r="12811" spans="1:2">
      <c r="A12811" t="s">
        <v>39</v>
      </c>
      <c r="B12811">
        <v>462.6</v>
      </c>
    </row>
    <row r="12812" spans="1:2">
      <c r="A12812" t="s">
        <v>39</v>
      </c>
      <c r="B12812">
        <v>825</v>
      </c>
    </row>
    <row r="12813" spans="1:2">
      <c r="A12813" t="s">
        <v>37</v>
      </c>
      <c r="B12813">
        <v>824.67</v>
      </c>
    </row>
    <row r="12814" spans="1:2">
      <c r="A12814" t="s">
        <v>109</v>
      </c>
      <c r="B12814">
        <v>1720</v>
      </c>
    </row>
    <row r="12815" spans="1:2">
      <c r="A12815" t="s">
        <v>37</v>
      </c>
      <c r="B12815">
        <v>615.8</v>
      </c>
    </row>
    <row r="12816" spans="1:2">
      <c r="A12816" t="s">
        <v>140</v>
      </c>
      <c r="B12816">
        <v>659.8</v>
      </c>
    </row>
    <row r="12817" spans="1:2">
      <c r="A12817" t="s">
        <v>216</v>
      </c>
      <c r="B12817">
        <v>1519.8</v>
      </c>
    </row>
    <row r="12818" spans="1:2">
      <c r="A12818" t="s">
        <v>39</v>
      </c>
      <c r="B12818">
        <v>591.4</v>
      </c>
    </row>
    <row r="12819" spans="1:2">
      <c r="A12819" t="s">
        <v>52</v>
      </c>
      <c r="B12819">
        <v>399.8</v>
      </c>
    </row>
    <row r="12820" spans="1:2">
      <c r="A12820" t="s">
        <v>37</v>
      </c>
      <c r="B12820">
        <v>399.8</v>
      </c>
    </row>
    <row r="12821" spans="1:2">
      <c r="A12821" t="s">
        <v>85</v>
      </c>
      <c r="B12821">
        <v>430</v>
      </c>
    </row>
    <row r="12822" spans="1:2">
      <c r="A12822" t="s">
        <v>104</v>
      </c>
      <c r="B12822">
        <v>719.8</v>
      </c>
    </row>
    <row r="12823" spans="1:2">
      <c r="A12823" t="s">
        <v>37</v>
      </c>
      <c r="B12823">
        <v>399.8</v>
      </c>
    </row>
    <row r="12824" spans="1:2">
      <c r="A12824" t="s">
        <v>109</v>
      </c>
      <c r="B12824">
        <v>299.85</v>
      </c>
    </row>
    <row r="12825" spans="1:2">
      <c r="A12825" t="s">
        <v>39</v>
      </c>
      <c r="B12825">
        <v>405.75</v>
      </c>
    </row>
    <row r="12826" spans="1:2">
      <c r="A12826" t="s">
        <v>140</v>
      </c>
      <c r="B12826">
        <v>374.7</v>
      </c>
    </row>
    <row r="12827" spans="1:2">
      <c r="A12827" t="s">
        <v>37</v>
      </c>
      <c r="B12827">
        <v>401.7</v>
      </c>
    </row>
    <row r="12828" spans="1:2">
      <c r="A12828" t="s">
        <v>33</v>
      </c>
      <c r="B12828">
        <v>2000</v>
      </c>
    </row>
    <row r="12829" spans="1:2">
      <c r="A12829" t="s">
        <v>140</v>
      </c>
      <c r="B12829">
        <v>449.85</v>
      </c>
    </row>
    <row r="12830" spans="1:2">
      <c r="A12830" t="s">
        <v>216</v>
      </c>
      <c r="B12830">
        <v>2000</v>
      </c>
    </row>
    <row r="12831" spans="1:2">
      <c r="A12831" t="s">
        <v>37</v>
      </c>
      <c r="B12831">
        <v>1038.15</v>
      </c>
    </row>
    <row r="12832" spans="1:2">
      <c r="A12832" t="s">
        <v>52</v>
      </c>
      <c r="B12832">
        <v>399.8</v>
      </c>
    </row>
    <row r="12833" spans="1:2">
      <c r="A12833" t="s">
        <v>37</v>
      </c>
      <c r="B12833">
        <v>739.8</v>
      </c>
    </row>
    <row r="12834" spans="1:2">
      <c r="A12834" t="s">
        <v>109</v>
      </c>
      <c r="B12834">
        <v>375</v>
      </c>
    </row>
    <row r="12835" spans="1:2">
      <c r="A12835" t="s">
        <v>216</v>
      </c>
      <c r="B12835">
        <v>619.8</v>
      </c>
    </row>
    <row r="12836" spans="1:2">
      <c r="A12836" t="s">
        <v>39</v>
      </c>
      <c r="B12836">
        <v>779.8</v>
      </c>
    </row>
    <row r="12837" spans="1:2">
      <c r="A12837" t="s">
        <v>37</v>
      </c>
      <c r="B12837">
        <v>1115.64</v>
      </c>
    </row>
    <row r="12838" spans="1:2">
      <c r="A12838" t="s">
        <v>39</v>
      </c>
      <c r="B12838">
        <v>1075</v>
      </c>
    </row>
    <row r="12839" spans="1:2">
      <c r="A12839" t="s">
        <v>109</v>
      </c>
      <c r="B12839">
        <v>375</v>
      </c>
    </row>
    <row r="12840" spans="1:2">
      <c r="A12840" t="s">
        <v>80</v>
      </c>
      <c r="B12840">
        <v>599.85</v>
      </c>
    </row>
    <row r="12841" spans="1:2">
      <c r="A12841" t="s">
        <v>39</v>
      </c>
      <c r="B12841">
        <v>575</v>
      </c>
    </row>
    <row r="12842" spans="1:2">
      <c r="A12842" t="s">
        <v>39</v>
      </c>
      <c r="B12842">
        <v>479.8</v>
      </c>
    </row>
    <row r="12843" spans="1:2">
      <c r="A12843" t="s">
        <v>22</v>
      </c>
      <c r="B12843">
        <v>314.85</v>
      </c>
    </row>
    <row r="12844" spans="1:2">
      <c r="A12844" t="s">
        <v>60</v>
      </c>
      <c r="B12844">
        <v>849.6</v>
      </c>
    </row>
    <row r="12845" spans="1:2">
      <c r="A12845" t="s">
        <v>52</v>
      </c>
      <c r="B12845">
        <v>699.8</v>
      </c>
    </row>
    <row r="12846" spans="1:2">
      <c r="A12846" t="s">
        <v>216</v>
      </c>
      <c r="B12846">
        <v>919.8</v>
      </c>
    </row>
    <row r="12847" spans="1:2">
      <c r="A12847" t="s">
        <v>47</v>
      </c>
      <c r="B12847">
        <v>519.8</v>
      </c>
    </row>
    <row r="12848" spans="1:2">
      <c r="A12848" t="s">
        <v>39</v>
      </c>
      <c r="B12848">
        <v>1162.6</v>
      </c>
    </row>
    <row r="12849" spans="1:2">
      <c r="A12849" t="s">
        <v>70</v>
      </c>
      <c r="B12849">
        <v>299.85</v>
      </c>
    </row>
    <row r="12850" spans="1:2">
      <c r="A12850" t="s">
        <v>37</v>
      </c>
      <c r="B12850">
        <v>599.8</v>
      </c>
    </row>
    <row r="12851" spans="1:2">
      <c r="A12851" t="s">
        <v>140</v>
      </c>
      <c r="B12851">
        <v>650</v>
      </c>
    </row>
    <row r="12852" spans="1:2">
      <c r="A12852" t="s">
        <v>60</v>
      </c>
      <c r="B12852">
        <v>310</v>
      </c>
    </row>
    <row r="12853" spans="1:2">
      <c r="A12853" t="s">
        <v>37</v>
      </c>
      <c r="B12853">
        <v>1059.8</v>
      </c>
    </row>
    <row r="12854" spans="1:2">
      <c r="A12854" t="s">
        <v>37</v>
      </c>
      <c r="B12854">
        <v>515.72</v>
      </c>
    </row>
    <row r="12855" spans="1:2">
      <c r="A12855" t="s">
        <v>19</v>
      </c>
      <c r="B12855">
        <v>539.8</v>
      </c>
    </row>
    <row r="12856" spans="1:2">
      <c r="A12856" t="s">
        <v>216</v>
      </c>
      <c r="B12856">
        <v>799.8</v>
      </c>
    </row>
    <row r="12857" spans="1:2">
      <c r="A12857" t="s">
        <v>33</v>
      </c>
      <c r="B12857">
        <v>2000</v>
      </c>
    </row>
    <row r="12858" spans="1:2">
      <c r="A12858" t="s">
        <v>37</v>
      </c>
      <c r="B12858">
        <v>709.8</v>
      </c>
    </row>
    <row r="12859" spans="1:2">
      <c r="A12859" t="s">
        <v>37</v>
      </c>
      <c r="B12859">
        <v>1059.8</v>
      </c>
    </row>
    <row r="12860" spans="1:2">
      <c r="A12860" t="s">
        <v>70</v>
      </c>
      <c r="B12860">
        <v>1163</v>
      </c>
    </row>
    <row r="12861" spans="1:2">
      <c r="A12861" t="s">
        <v>37</v>
      </c>
      <c r="B12861">
        <v>494.85</v>
      </c>
    </row>
    <row r="12862" spans="1:2">
      <c r="A12862" t="s">
        <v>216</v>
      </c>
      <c r="B12862">
        <v>799.8</v>
      </c>
    </row>
    <row r="12863" spans="1:2">
      <c r="A12863" t="s">
        <v>39</v>
      </c>
      <c r="B12863">
        <v>1199.8</v>
      </c>
    </row>
    <row r="12864" spans="1:2">
      <c r="A12864" t="s">
        <v>140</v>
      </c>
      <c r="B12864">
        <v>950</v>
      </c>
    </row>
    <row r="12865" spans="1:2">
      <c r="A12865" t="s">
        <v>166</v>
      </c>
      <c r="B12865">
        <v>453.8</v>
      </c>
    </row>
    <row r="12866" spans="1:2">
      <c r="A12866" t="s">
        <v>85</v>
      </c>
      <c r="B12866">
        <v>559.8</v>
      </c>
    </row>
    <row r="12867" spans="1:2">
      <c r="A12867" t="s">
        <v>70</v>
      </c>
      <c r="B12867">
        <v>184.8</v>
      </c>
    </row>
    <row r="12868" spans="1:2">
      <c r="A12868" t="s">
        <v>37</v>
      </c>
      <c r="B12868">
        <v>1267.8</v>
      </c>
    </row>
    <row r="12869" spans="1:2">
      <c r="A12869" t="s">
        <v>52</v>
      </c>
      <c r="B12869">
        <v>559.8</v>
      </c>
    </row>
    <row r="12870" spans="1:2">
      <c r="A12870" t="s">
        <v>37</v>
      </c>
      <c r="B12870">
        <v>1825</v>
      </c>
    </row>
    <row r="12871" spans="1:2">
      <c r="A12871" t="s">
        <v>216</v>
      </c>
      <c r="B12871">
        <v>799.8</v>
      </c>
    </row>
    <row r="12872" spans="1:2">
      <c r="A12872" t="s">
        <v>37</v>
      </c>
      <c r="B12872">
        <v>1948.8</v>
      </c>
    </row>
    <row r="12873" spans="1:2">
      <c r="A12873" t="s">
        <v>27</v>
      </c>
      <c r="B12873">
        <v>319.8</v>
      </c>
    </row>
    <row r="12874" spans="1:2">
      <c r="A12874" t="s">
        <v>37</v>
      </c>
      <c r="B12874">
        <v>639.8</v>
      </c>
    </row>
    <row r="12875" spans="1:2">
      <c r="A12875" t="s">
        <v>70</v>
      </c>
      <c r="B12875">
        <v>1099.8</v>
      </c>
    </row>
    <row r="12876" spans="1:2">
      <c r="A12876" t="s">
        <v>39</v>
      </c>
      <c r="B12876">
        <v>479.8</v>
      </c>
    </row>
    <row r="12877" spans="1:2">
      <c r="A12877" t="s">
        <v>104</v>
      </c>
      <c r="B12877">
        <v>379.8</v>
      </c>
    </row>
    <row r="12878" spans="1:2">
      <c r="A12878" t="s">
        <v>80</v>
      </c>
      <c r="B12878">
        <v>749.85</v>
      </c>
    </row>
    <row r="12879" spans="1:2">
      <c r="A12879" t="s">
        <v>166</v>
      </c>
      <c r="B12879">
        <v>599.8</v>
      </c>
    </row>
    <row r="12880" spans="1:2">
      <c r="A12880" t="s">
        <v>37</v>
      </c>
      <c r="B12880">
        <v>959.8</v>
      </c>
    </row>
    <row r="12881" spans="1:2">
      <c r="A12881" t="s">
        <v>70</v>
      </c>
      <c r="B12881">
        <v>240</v>
      </c>
    </row>
    <row r="12882" spans="1:2">
      <c r="A12882" t="s">
        <v>216</v>
      </c>
      <c r="B12882">
        <v>799.8</v>
      </c>
    </row>
    <row r="12883" spans="1:2">
      <c r="A12883" t="s">
        <v>37</v>
      </c>
      <c r="B12883">
        <v>910</v>
      </c>
    </row>
    <row r="12884" spans="1:2">
      <c r="A12884" t="s">
        <v>47</v>
      </c>
      <c r="B12884">
        <v>619.8</v>
      </c>
    </row>
    <row r="12885" spans="1:2">
      <c r="A12885" t="s">
        <v>39</v>
      </c>
      <c r="B12885">
        <v>479.8</v>
      </c>
    </row>
    <row r="12886" spans="1:2">
      <c r="A12886" t="s">
        <v>70</v>
      </c>
      <c r="B12886">
        <v>1137.6</v>
      </c>
    </row>
    <row r="12887" spans="1:2">
      <c r="A12887" t="s">
        <v>33</v>
      </c>
      <c r="B12887">
        <v>2000</v>
      </c>
    </row>
    <row r="12888" spans="1:2">
      <c r="A12888" t="s">
        <v>52</v>
      </c>
      <c r="B12888">
        <v>559.8</v>
      </c>
    </row>
    <row r="12889" spans="1:2">
      <c r="A12889" t="s">
        <v>216</v>
      </c>
      <c r="B12889">
        <v>859.8</v>
      </c>
    </row>
    <row r="12890" spans="1:2">
      <c r="A12890" t="s">
        <v>70</v>
      </c>
      <c r="B12890">
        <v>352.8</v>
      </c>
    </row>
    <row r="12891" spans="1:2">
      <c r="A12891" t="s">
        <v>39</v>
      </c>
      <c r="B12891">
        <v>479.8</v>
      </c>
    </row>
    <row r="12892" spans="1:2">
      <c r="A12892" t="s">
        <v>98</v>
      </c>
      <c r="B12892">
        <v>525</v>
      </c>
    </row>
    <row r="12893" spans="1:2">
      <c r="A12893" t="s">
        <v>47</v>
      </c>
      <c r="B12893">
        <v>379.8</v>
      </c>
    </row>
    <row r="12894" spans="1:2">
      <c r="A12894" t="s">
        <v>166</v>
      </c>
      <c r="B12894">
        <v>329.85</v>
      </c>
    </row>
    <row r="12895" spans="1:2">
      <c r="A12895" t="s">
        <v>13</v>
      </c>
      <c r="B12895">
        <v>1380</v>
      </c>
    </row>
    <row r="12896" spans="1:2">
      <c r="A12896" t="s">
        <v>98</v>
      </c>
      <c r="B12896">
        <v>675</v>
      </c>
    </row>
    <row r="12897" spans="1:2">
      <c r="A12897" t="s">
        <v>37</v>
      </c>
      <c r="B12897">
        <v>869.85</v>
      </c>
    </row>
    <row r="12898" spans="1:2">
      <c r="A12898" t="s">
        <v>39</v>
      </c>
      <c r="B12898">
        <v>1059.8</v>
      </c>
    </row>
    <row r="12899" spans="1:2">
      <c r="A12899" t="s">
        <v>109</v>
      </c>
      <c r="B12899">
        <v>699.8</v>
      </c>
    </row>
    <row r="12900" spans="1:2">
      <c r="A12900" t="s">
        <v>216</v>
      </c>
      <c r="B12900">
        <v>1199.8</v>
      </c>
    </row>
    <row r="12901" spans="1:2">
      <c r="A12901" t="s">
        <v>52</v>
      </c>
      <c r="B12901">
        <v>202.35</v>
      </c>
    </row>
    <row r="12902" spans="1:2">
      <c r="A12902" t="s">
        <v>13</v>
      </c>
      <c r="B12902">
        <v>699.8</v>
      </c>
    </row>
    <row r="12903" spans="1:2">
      <c r="A12903" t="s">
        <v>70</v>
      </c>
      <c r="B12903">
        <v>120</v>
      </c>
    </row>
    <row r="12904" spans="1:2">
      <c r="A12904" t="s">
        <v>60</v>
      </c>
      <c r="B12904">
        <v>500</v>
      </c>
    </row>
    <row r="12905" spans="1:2">
      <c r="A12905" t="s">
        <v>98</v>
      </c>
      <c r="B12905">
        <v>299.85</v>
      </c>
    </row>
    <row r="12906" spans="1:2">
      <c r="A12906" t="s">
        <v>98</v>
      </c>
      <c r="B12906">
        <v>525</v>
      </c>
    </row>
    <row r="12907" spans="1:2">
      <c r="A12907" t="s">
        <v>13</v>
      </c>
      <c r="B12907">
        <v>1139.8</v>
      </c>
    </row>
    <row r="12908" spans="1:2">
      <c r="A12908" t="s">
        <v>60</v>
      </c>
      <c r="B12908">
        <v>259.8</v>
      </c>
    </row>
    <row r="12909" spans="1:2">
      <c r="A12909" t="s">
        <v>39</v>
      </c>
      <c r="B12909">
        <v>849.8</v>
      </c>
    </row>
    <row r="12910" spans="1:2">
      <c r="A12910" t="s">
        <v>36</v>
      </c>
      <c r="B12910">
        <v>749.85</v>
      </c>
    </row>
    <row r="12911" spans="1:2">
      <c r="A12911" t="s">
        <v>104</v>
      </c>
      <c r="B12911">
        <v>719.8</v>
      </c>
    </row>
    <row r="12912" spans="1:2">
      <c r="A12912" t="s">
        <v>13</v>
      </c>
      <c r="B12912">
        <v>1019.8</v>
      </c>
    </row>
    <row r="12913" spans="1:2">
      <c r="A12913" t="s">
        <v>216</v>
      </c>
      <c r="B12913">
        <v>999.8</v>
      </c>
    </row>
    <row r="12914" spans="1:2">
      <c r="A12914" t="s">
        <v>70</v>
      </c>
      <c r="B12914">
        <v>249.8</v>
      </c>
    </row>
    <row r="12915" spans="1:2">
      <c r="A12915" t="s">
        <v>47</v>
      </c>
      <c r="B12915">
        <v>479.8</v>
      </c>
    </row>
    <row r="12916" spans="1:2">
      <c r="A12916" t="s">
        <v>166</v>
      </c>
      <c r="B12916">
        <v>599.8</v>
      </c>
    </row>
    <row r="12917" spans="1:2">
      <c r="A12917" t="s">
        <v>74</v>
      </c>
      <c r="B12917">
        <v>719.8</v>
      </c>
    </row>
    <row r="12918" spans="1:2">
      <c r="A12918" t="s">
        <v>39</v>
      </c>
      <c r="B12918">
        <v>164.85</v>
      </c>
    </row>
    <row r="12919" spans="1:2">
      <c r="A12919" t="s">
        <v>104</v>
      </c>
      <c r="B12919">
        <v>719.8</v>
      </c>
    </row>
    <row r="12920" spans="1:2">
      <c r="A12920" t="s">
        <v>36</v>
      </c>
      <c r="B12920">
        <v>380</v>
      </c>
    </row>
    <row r="12921" spans="1:2">
      <c r="A12921" t="s">
        <v>216</v>
      </c>
      <c r="B12921">
        <v>599.85</v>
      </c>
    </row>
    <row r="12922" spans="1:2">
      <c r="A12922" t="s">
        <v>13</v>
      </c>
      <c r="B12922">
        <v>625</v>
      </c>
    </row>
    <row r="12923" spans="1:2">
      <c r="A12923" t="s">
        <v>52</v>
      </c>
      <c r="B12923">
        <v>749.85</v>
      </c>
    </row>
    <row r="12924" spans="1:2">
      <c r="A12924" t="s">
        <v>74</v>
      </c>
      <c r="B12924">
        <v>690</v>
      </c>
    </row>
    <row r="12925" spans="1:2">
      <c r="A12925" t="s">
        <v>216</v>
      </c>
      <c r="B12925">
        <v>539.8</v>
      </c>
    </row>
    <row r="12926" spans="1:2">
      <c r="A12926" t="s">
        <v>13</v>
      </c>
      <c r="B12926">
        <v>1625</v>
      </c>
    </row>
    <row r="12927" spans="1:2">
      <c r="A12927" t="s">
        <v>13</v>
      </c>
      <c r="B12927">
        <v>776</v>
      </c>
    </row>
    <row r="12928" spans="1:2">
      <c r="A12928" t="s">
        <v>13</v>
      </c>
      <c r="B12928">
        <v>1779.8</v>
      </c>
    </row>
    <row r="12929" spans="1:2">
      <c r="A12929" t="s">
        <v>216</v>
      </c>
      <c r="B12929">
        <v>879.8</v>
      </c>
    </row>
    <row r="12930" spans="1:2">
      <c r="A12930" t="s">
        <v>173</v>
      </c>
      <c r="B12930">
        <v>699.8</v>
      </c>
    </row>
    <row r="12931" spans="1:2">
      <c r="A12931" t="s">
        <v>13</v>
      </c>
      <c r="B12931">
        <v>639.8</v>
      </c>
    </row>
    <row r="12932" spans="1:2">
      <c r="A12932" t="s">
        <v>92</v>
      </c>
      <c r="B12932">
        <v>1399.8</v>
      </c>
    </row>
    <row r="12933" spans="1:2">
      <c r="A12933" t="s">
        <v>74</v>
      </c>
      <c r="B12933">
        <v>344.85</v>
      </c>
    </row>
    <row r="12934" spans="1:2">
      <c r="A12934" t="s">
        <v>98</v>
      </c>
      <c r="B12934">
        <v>525</v>
      </c>
    </row>
    <row r="12935" spans="1:2">
      <c r="A12935" t="s">
        <v>33</v>
      </c>
      <c r="B12935">
        <v>2000</v>
      </c>
    </row>
    <row r="12936" spans="1:2">
      <c r="A12936" t="s">
        <v>13</v>
      </c>
      <c r="B12936">
        <v>1599.8</v>
      </c>
    </row>
    <row r="12937" spans="1:2">
      <c r="A12937" t="s">
        <v>109</v>
      </c>
      <c r="B12937">
        <v>134.85</v>
      </c>
    </row>
    <row r="12938" spans="1:2">
      <c r="A12938" t="s">
        <v>39</v>
      </c>
      <c r="B12938">
        <v>779.8</v>
      </c>
    </row>
    <row r="12939" spans="1:2">
      <c r="A12939" t="s">
        <v>52</v>
      </c>
      <c r="B12939">
        <v>119.85</v>
      </c>
    </row>
    <row r="12940" spans="1:2">
      <c r="A12940" t="s">
        <v>173</v>
      </c>
      <c r="B12940">
        <v>1701.6</v>
      </c>
    </row>
    <row r="12941" spans="1:2">
      <c r="A12941" t="s">
        <v>92</v>
      </c>
      <c r="B12941">
        <v>599.8</v>
      </c>
    </row>
    <row r="12942" spans="1:2">
      <c r="A12942" t="s">
        <v>216</v>
      </c>
      <c r="B12942">
        <v>599.8</v>
      </c>
    </row>
    <row r="12943" spans="1:2">
      <c r="A12943" t="s">
        <v>37</v>
      </c>
      <c r="B12943">
        <v>700</v>
      </c>
    </row>
    <row r="12944" spans="1:2">
      <c r="A12944" t="s">
        <v>109</v>
      </c>
      <c r="B12944">
        <v>739.8</v>
      </c>
    </row>
    <row r="12945" spans="1:2">
      <c r="A12945" t="s">
        <v>92</v>
      </c>
      <c r="B12945">
        <v>559.8</v>
      </c>
    </row>
    <row r="12946" spans="1:2">
      <c r="A12946" t="s">
        <v>27</v>
      </c>
      <c r="B12946">
        <v>324</v>
      </c>
    </row>
    <row r="12947" spans="1:2">
      <c r="A12947" t="s">
        <v>39</v>
      </c>
      <c r="B12947">
        <v>2000</v>
      </c>
    </row>
    <row r="12948" spans="1:2">
      <c r="A12948" t="s">
        <v>13</v>
      </c>
      <c r="B12948">
        <v>699.8</v>
      </c>
    </row>
    <row r="12949" spans="1:2">
      <c r="A12949" t="s">
        <v>92</v>
      </c>
      <c r="B12949">
        <v>559.8</v>
      </c>
    </row>
    <row r="12950" spans="1:2">
      <c r="A12950" t="s">
        <v>140</v>
      </c>
      <c r="B12950">
        <v>875</v>
      </c>
    </row>
    <row r="12951" spans="1:2">
      <c r="A12951" t="s">
        <v>60</v>
      </c>
      <c r="B12951">
        <v>479.8</v>
      </c>
    </row>
    <row r="12952" spans="1:2">
      <c r="A12952" t="s">
        <v>98</v>
      </c>
      <c r="B12952">
        <v>412.4</v>
      </c>
    </row>
    <row r="12953" spans="1:2">
      <c r="A12953" t="s">
        <v>13</v>
      </c>
      <c r="B12953">
        <v>565.6</v>
      </c>
    </row>
    <row r="12954" spans="1:2">
      <c r="A12954" t="s">
        <v>37</v>
      </c>
      <c r="B12954">
        <v>1196</v>
      </c>
    </row>
    <row r="12955" spans="1:2">
      <c r="A12955" t="s">
        <v>52</v>
      </c>
      <c r="B12955">
        <v>559.8</v>
      </c>
    </row>
    <row r="12956" spans="1:2">
      <c r="A12956" t="s">
        <v>37</v>
      </c>
      <c r="B12956">
        <v>499.8</v>
      </c>
    </row>
    <row r="12957" spans="1:2">
      <c r="A12957" t="s">
        <v>109</v>
      </c>
      <c r="B12957">
        <v>493.5</v>
      </c>
    </row>
    <row r="12958" spans="1:2">
      <c r="A12958" t="s">
        <v>39</v>
      </c>
      <c r="B12958">
        <v>1000</v>
      </c>
    </row>
    <row r="12959" spans="1:2">
      <c r="A12959" t="s">
        <v>98</v>
      </c>
      <c r="B12959">
        <v>412.4</v>
      </c>
    </row>
    <row r="12960" spans="1:2">
      <c r="A12960" t="s">
        <v>13</v>
      </c>
      <c r="B12960">
        <v>679.8</v>
      </c>
    </row>
    <row r="12961" spans="1:2">
      <c r="A12961" t="s">
        <v>60</v>
      </c>
      <c r="B12961">
        <v>459.8</v>
      </c>
    </row>
    <row r="12962" spans="1:2">
      <c r="A12962" t="s">
        <v>98</v>
      </c>
      <c r="B12962">
        <v>705.45</v>
      </c>
    </row>
    <row r="12963" spans="1:2">
      <c r="A12963" t="s">
        <v>13</v>
      </c>
      <c r="B12963">
        <v>679.8</v>
      </c>
    </row>
    <row r="12964" spans="1:2">
      <c r="A12964" t="s">
        <v>39</v>
      </c>
      <c r="B12964">
        <v>2000</v>
      </c>
    </row>
    <row r="12965" spans="1:2">
      <c r="A12965" t="s">
        <v>33</v>
      </c>
      <c r="B12965">
        <v>2000</v>
      </c>
    </row>
    <row r="12966" spans="1:2">
      <c r="A12966" t="s">
        <v>60</v>
      </c>
      <c r="B12966">
        <v>679.8</v>
      </c>
    </row>
    <row r="12967" spans="1:2">
      <c r="A12967" t="s">
        <v>13</v>
      </c>
      <c r="B12967">
        <v>919.8</v>
      </c>
    </row>
    <row r="12968" spans="1:2">
      <c r="A12968" t="s">
        <v>41</v>
      </c>
      <c r="B12968">
        <v>1099.8</v>
      </c>
    </row>
    <row r="12969" spans="1:2">
      <c r="A12969" t="s">
        <v>136</v>
      </c>
      <c r="B12969">
        <v>559.8</v>
      </c>
    </row>
    <row r="12970" spans="1:2">
      <c r="A12970" t="s">
        <v>109</v>
      </c>
      <c r="B12970">
        <v>508.5</v>
      </c>
    </row>
    <row r="12971" spans="1:2">
      <c r="A12971" t="s">
        <v>13</v>
      </c>
      <c r="B12971">
        <v>919.8</v>
      </c>
    </row>
    <row r="12972" spans="1:2">
      <c r="A12972" t="s">
        <v>98</v>
      </c>
      <c r="B12972">
        <v>325</v>
      </c>
    </row>
    <row r="12973" spans="1:2">
      <c r="A12973" t="s">
        <v>74</v>
      </c>
      <c r="B12973">
        <v>1160</v>
      </c>
    </row>
    <row r="12974" spans="1:2">
      <c r="A12974" t="s">
        <v>52</v>
      </c>
      <c r="B12974">
        <v>759.8</v>
      </c>
    </row>
    <row r="12975" spans="1:2">
      <c r="A12975" t="s">
        <v>13</v>
      </c>
      <c r="B12975">
        <v>1350</v>
      </c>
    </row>
    <row r="12976" spans="1:2">
      <c r="A12976" t="s">
        <v>37</v>
      </c>
      <c r="B12976">
        <v>676</v>
      </c>
    </row>
    <row r="12977" spans="1:2">
      <c r="A12977" t="s">
        <v>173</v>
      </c>
      <c r="B12977">
        <v>699.8</v>
      </c>
    </row>
    <row r="12978" spans="1:2">
      <c r="A12978" t="s">
        <v>13</v>
      </c>
      <c r="B12978">
        <v>559.8</v>
      </c>
    </row>
    <row r="12979" spans="1:2">
      <c r="A12979" t="s">
        <v>173</v>
      </c>
      <c r="B12979">
        <v>699.8</v>
      </c>
    </row>
    <row r="12980" spans="1:2">
      <c r="A12980" t="s">
        <v>136</v>
      </c>
      <c r="B12980">
        <v>719.8</v>
      </c>
    </row>
    <row r="12981" spans="1:2">
      <c r="A12981" t="s">
        <v>173</v>
      </c>
      <c r="B12981">
        <v>699.8</v>
      </c>
    </row>
    <row r="12982" spans="1:2">
      <c r="A12982" t="s">
        <v>173</v>
      </c>
      <c r="B12982">
        <v>699.8</v>
      </c>
    </row>
    <row r="12983" spans="1:2">
      <c r="A12983" t="s">
        <v>37</v>
      </c>
      <c r="B12983">
        <v>599.8</v>
      </c>
    </row>
    <row r="12984" spans="1:2">
      <c r="A12984" t="s">
        <v>52</v>
      </c>
      <c r="B12984">
        <v>1199.8</v>
      </c>
    </row>
    <row r="12985" spans="1:2">
      <c r="A12985" t="s">
        <v>109</v>
      </c>
      <c r="B12985">
        <v>1660</v>
      </c>
    </row>
    <row r="12986" spans="1:2">
      <c r="A12986" t="s">
        <v>136</v>
      </c>
      <c r="B12986">
        <v>279.8</v>
      </c>
    </row>
    <row r="12987" spans="1:2">
      <c r="A12987" t="s">
        <v>140</v>
      </c>
      <c r="B12987">
        <v>498</v>
      </c>
    </row>
    <row r="12988" spans="1:2">
      <c r="A12988" t="s">
        <v>37</v>
      </c>
      <c r="B12988">
        <v>701.4</v>
      </c>
    </row>
    <row r="12989" spans="1:2">
      <c r="A12989" t="s">
        <v>33</v>
      </c>
      <c r="B12989">
        <v>500</v>
      </c>
    </row>
    <row r="12990" spans="1:2">
      <c r="A12990" t="s">
        <v>109</v>
      </c>
      <c r="B12990">
        <v>435</v>
      </c>
    </row>
    <row r="12991" spans="1:2">
      <c r="A12991" t="s">
        <v>109</v>
      </c>
      <c r="B12991">
        <v>958</v>
      </c>
    </row>
    <row r="12992" spans="1:2">
      <c r="A12992" t="s">
        <v>52</v>
      </c>
      <c r="B12992">
        <v>689.8</v>
      </c>
    </row>
    <row r="12993" spans="1:2">
      <c r="A12993" t="s">
        <v>37</v>
      </c>
      <c r="B12993">
        <v>700</v>
      </c>
    </row>
    <row r="12994" spans="1:2">
      <c r="A12994" t="s">
        <v>140</v>
      </c>
      <c r="B12994">
        <v>498</v>
      </c>
    </row>
    <row r="12995" spans="1:2">
      <c r="A12995" t="s">
        <v>33</v>
      </c>
      <c r="B12995">
        <v>1300</v>
      </c>
    </row>
    <row r="12996" spans="1:2">
      <c r="A12996" t="s">
        <v>136</v>
      </c>
      <c r="B12996">
        <v>1099.8</v>
      </c>
    </row>
    <row r="12997" spans="1:2">
      <c r="A12997" t="s">
        <v>104</v>
      </c>
      <c r="B12997">
        <v>719.8</v>
      </c>
    </row>
    <row r="12998" spans="1:2">
      <c r="A12998" t="s">
        <v>140</v>
      </c>
      <c r="B12998">
        <v>400</v>
      </c>
    </row>
    <row r="12999" spans="1:2">
      <c r="A12999" t="s">
        <v>33</v>
      </c>
      <c r="B12999">
        <v>2000</v>
      </c>
    </row>
    <row r="13000" spans="1:2">
      <c r="A13000" t="s">
        <v>52</v>
      </c>
      <c r="B13000">
        <v>337.35</v>
      </c>
    </row>
    <row r="13001" spans="1:2">
      <c r="A13001" t="s">
        <v>104</v>
      </c>
      <c r="B13001">
        <v>719.8</v>
      </c>
    </row>
    <row r="13002" spans="1:2">
      <c r="A13002" t="s">
        <v>173</v>
      </c>
      <c r="B13002">
        <v>799.8</v>
      </c>
    </row>
    <row r="13003" spans="1:2">
      <c r="A13003" t="s">
        <v>116</v>
      </c>
      <c r="B13003">
        <v>550</v>
      </c>
    </row>
    <row r="13004" spans="1:2">
      <c r="A13004" t="s">
        <v>109</v>
      </c>
      <c r="B13004">
        <v>679.8</v>
      </c>
    </row>
    <row r="13005" spans="1:2">
      <c r="A13005" t="s">
        <v>140</v>
      </c>
      <c r="B13005">
        <v>650</v>
      </c>
    </row>
    <row r="13006" spans="1:2">
      <c r="A13006" t="s">
        <v>52</v>
      </c>
      <c r="B13006">
        <v>359.85</v>
      </c>
    </row>
    <row r="13007" spans="1:2">
      <c r="A13007" t="s">
        <v>195</v>
      </c>
      <c r="B13007">
        <v>399.8</v>
      </c>
    </row>
    <row r="13008" spans="1:2">
      <c r="A13008" t="s">
        <v>116</v>
      </c>
      <c r="B13008">
        <v>675</v>
      </c>
    </row>
    <row r="13009" spans="1:2">
      <c r="A13009" t="s">
        <v>173</v>
      </c>
      <c r="B13009">
        <v>799.8</v>
      </c>
    </row>
    <row r="13010" spans="1:2">
      <c r="A13010" t="s">
        <v>195</v>
      </c>
      <c r="B13010">
        <v>499.8</v>
      </c>
    </row>
    <row r="13011" spans="1:2">
      <c r="A13011" t="s">
        <v>173</v>
      </c>
      <c r="B13011">
        <v>799.8</v>
      </c>
    </row>
    <row r="13012" spans="1:2">
      <c r="A13012" t="s">
        <v>104</v>
      </c>
      <c r="B13012">
        <v>999.8</v>
      </c>
    </row>
    <row r="13013" spans="1:2">
      <c r="A13013" t="s">
        <v>52</v>
      </c>
      <c r="B13013">
        <v>719.8</v>
      </c>
    </row>
    <row r="13014" spans="1:2">
      <c r="A13014" t="s">
        <v>109</v>
      </c>
      <c r="B13014">
        <v>599.8</v>
      </c>
    </row>
    <row r="13015" spans="1:2">
      <c r="A13015" t="s">
        <v>195</v>
      </c>
      <c r="B13015">
        <v>499.8</v>
      </c>
    </row>
    <row r="13016" spans="1:2">
      <c r="A13016" t="s">
        <v>104</v>
      </c>
      <c r="B13016">
        <v>619.8</v>
      </c>
    </row>
    <row r="13017" spans="1:2">
      <c r="A13017" t="s">
        <v>104</v>
      </c>
      <c r="B13017">
        <v>720</v>
      </c>
    </row>
    <row r="13018" spans="1:2">
      <c r="A13018" t="s">
        <v>53</v>
      </c>
      <c r="B13018">
        <v>799.8</v>
      </c>
    </row>
    <row r="13019" spans="1:2">
      <c r="A13019" t="s">
        <v>121</v>
      </c>
      <c r="B13019">
        <v>359.8</v>
      </c>
    </row>
    <row r="13020" spans="1:2">
      <c r="A13020" t="s">
        <v>109</v>
      </c>
      <c r="B13020">
        <v>1439.8</v>
      </c>
    </row>
    <row r="13021" spans="1:2">
      <c r="A13021" t="s">
        <v>27</v>
      </c>
      <c r="B13021">
        <v>1999.8</v>
      </c>
    </row>
    <row r="13022" spans="1:2">
      <c r="A13022" t="s">
        <v>121</v>
      </c>
      <c r="B13022">
        <v>1640</v>
      </c>
    </row>
    <row r="13023" spans="1:2">
      <c r="A13023" t="s">
        <v>140</v>
      </c>
      <c r="B13023">
        <v>650</v>
      </c>
    </row>
    <row r="13024" spans="1:2">
      <c r="A13024" t="s">
        <v>27</v>
      </c>
      <c r="B13024">
        <v>539.85</v>
      </c>
    </row>
    <row r="13025" spans="1:2">
      <c r="A13025" t="s">
        <v>140</v>
      </c>
      <c r="B13025">
        <v>494.1</v>
      </c>
    </row>
    <row r="13026" spans="1:2">
      <c r="A13026" t="s">
        <v>53</v>
      </c>
      <c r="B13026">
        <v>320</v>
      </c>
    </row>
    <row r="13027" spans="1:2">
      <c r="A13027" t="s">
        <v>116</v>
      </c>
      <c r="B13027">
        <v>550</v>
      </c>
    </row>
    <row r="13028" spans="1:2">
      <c r="A13028" t="s">
        <v>109</v>
      </c>
      <c r="B13028">
        <v>1439.8</v>
      </c>
    </row>
    <row r="13029" spans="1:2">
      <c r="A13029" t="s">
        <v>140</v>
      </c>
      <c r="B13029">
        <v>300</v>
      </c>
    </row>
    <row r="13030" spans="1:2">
      <c r="A13030" t="s">
        <v>37</v>
      </c>
      <c r="B13030">
        <v>919.8</v>
      </c>
    </row>
    <row r="13031" spans="1:2">
      <c r="A13031" t="s">
        <v>116</v>
      </c>
      <c r="B13031">
        <v>550</v>
      </c>
    </row>
    <row r="13032" spans="1:2">
      <c r="A13032" t="s">
        <v>140</v>
      </c>
      <c r="B13032">
        <v>388.2</v>
      </c>
    </row>
    <row r="13033" spans="1:2">
      <c r="A13033" t="s">
        <v>116</v>
      </c>
      <c r="B13033">
        <v>550</v>
      </c>
    </row>
    <row r="13034" spans="1:2">
      <c r="A13034" t="s">
        <v>53</v>
      </c>
      <c r="B13034">
        <v>1419.8</v>
      </c>
    </row>
    <row r="13035" spans="1:2">
      <c r="A13035" t="s">
        <v>140</v>
      </c>
      <c r="B13035">
        <v>458.7</v>
      </c>
    </row>
    <row r="13036" spans="1:2">
      <c r="A13036" t="s">
        <v>116</v>
      </c>
      <c r="B13036">
        <v>400</v>
      </c>
    </row>
    <row r="13037" spans="1:2">
      <c r="A13037" t="s">
        <v>116</v>
      </c>
      <c r="B13037">
        <v>600</v>
      </c>
    </row>
    <row r="13038" spans="1:2">
      <c r="A13038" t="s">
        <v>53</v>
      </c>
      <c r="B13038">
        <v>799.8</v>
      </c>
    </row>
    <row r="13039" spans="1:2">
      <c r="A13039" t="s">
        <v>109</v>
      </c>
      <c r="B13039">
        <v>639.8</v>
      </c>
    </row>
    <row r="13040" spans="1:2">
      <c r="A13040" t="s">
        <v>104</v>
      </c>
      <c r="B13040">
        <v>399.8</v>
      </c>
    </row>
    <row r="13041" spans="1:2">
      <c r="A13041" t="s">
        <v>116</v>
      </c>
      <c r="B13041">
        <v>1200</v>
      </c>
    </row>
    <row r="13042" spans="1:2">
      <c r="A13042" t="s">
        <v>140</v>
      </c>
      <c r="B13042">
        <v>688.2</v>
      </c>
    </row>
    <row r="13043" spans="1:2">
      <c r="A13043" t="s">
        <v>116</v>
      </c>
      <c r="B13043">
        <v>970.5</v>
      </c>
    </row>
    <row r="13044" spans="1:2">
      <c r="A13044" t="s">
        <v>104</v>
      </c>
      <c r="B13044">
        <v>699.8</v>
      </c>
    </row>
    <row r="13045" spans="1:2">
      <c r="A13045" t="s">
        <v>53</v>
      </c>
      <c r="B13045">
        <v>739.8</v>
      </c>
    </row>
    <row r="13046" spans="1:2">
      <c r="A13046" t="s">
        <v>116</v>
      </c>
      <c r="B13046">
        <v>700</v>
      </c>
    </row>
    <row r="13047" spans="1:2">
      <c r="A13047" t="s">
        <v>140</v>
      </c>
      <c r="B13047">
        <v>1905.75</v>
      </c>
    </row>
    <row r="13048" spans="1:2">
      <c r="A13048" t="s">
        <v>104</v>
      </c>
      <c r="B13048">
        <v>399.8</v>
      </c>
    </row>
    <row r="13049" spans="1:2">
      <c r="A13049" t="s">
        <v>109</v>
      </c>
      <c r="B13049">
        <v>1439.8</v>
      </c>
    </row>
    <row r="13050" spans="1:2">
      <c r="A13050" t="s">
        <v>116</v>
      </c>
      <c r="B13050">
        <v>1375</v>
      </c>
    </row>
    <row r="13051" spans="1:2">
      <c r="A13051" t="s">
        <v>53</v>
      </c>
      <c r="B13051">
        <v>547.5</v>
      </c>
    </row>
    <row r="13052" spans="1:2">
      <c r="A13052" t="s">
        <v>140</v>
      </c>
      <c r="B13052">
        <v>688.2</v>
      </c>
    </row>
    <row r="13053" spans="1:2">
      <c r="A13053" t="s">
        <v>76</v>
      </c>
      <c r="B13053">
        <v>740</v>
      </c>
    </row>
    <row r="13054" spans="1:2">
      <c r="A13054" t="s">
        <v>140</v>
      </c>
      <c r="B13054">
        <v>345</v>
      </c>
    </row>
    <row r="13055" spans="1:2">
      <c r="A13055" t="s">
        <v>140</v>
      </c>
      <c r="B13055">
        <v>600</v>
      </c>
    </row>
    <row r="13056" spans="1:2">
      <c r="A13056" t="s">
        <v>92</v>
      </c>
      <c r="B13056">
        <v>610.65</v>
      </c>
    </row>
    <row r="13057" spans="1:2">
      <c r="A13057" t="s">
        <v>76</v>
      </c>
      <c r="B13057">
        <v>740</v>
      </c>
    </row>
    <row r="13058" spans="1:2">
      <c r="A13058" t="s">
        <v>36</v>
      </c>
      <c r="B13058">
        <v>380</v>
      </c>
    </row>
    <row r="13059" spans="1:2">
      <c r="A13059" t="s">
        <v>109</v>
      </c>
      <c r="B13059">
        <v>599.8</v>
      </c>
    </row>
    <row r="13060" spans="1:2">
      <c r="A13060" t="s">
        <v>116</v>
      </c>
      <c r="B13060">
        <v>550</v>
      </c>
    </row>
    <row r="13061" spans="1:2">
      <c r="A13061" t="s">
        <v>140</v>
      </c>
      <c r="B13061">
        <v>850</v>
      </c>
    </row>
    <row r="13062" spans="1:2">
      <c r="A13062" t="s">
        <v>144</v>
      </c>
      <c r="B13062">
        <v>2000</v>
      </c>
    </row>
    <row r="13063" spans="1:2">
      <c r="A13063" t="s">
        <v>37</v>
      </c>
      <c r="B13063">
        <v>739.8</v>
      </c>
    </row>
    <row r="13064" spans="1:2">
      <c r="A13064" t="s">
        <v>243</v>
      </c>
      <c r="B13064">
        <v>279.8</v>
      </c>
    </row>
    <row r="13065" spans="1:2">
      <c r="A13065" t="s">
        <v>76</v>
      </c>
      <c r="B13065">
        <v>900</v>
      </c>
    </row>
    <row r="13066" spans="1:2">
      <c r="A13066" t="s">
        <v>36</v>
      </c>
      <c r="B13066">
        <v>150</v>
      </c>
    </row>
    <row r="13067" spans="1:2">
      <c r="A13067" t="s">
        <v>116</v>
      </c>
      <c r="B13067">
        <v>325</v>
      </c>
    </row>
    <row r="13068" spans="1:2">
      <c r="A13068" t="s">
        <v>140</v>
      </c>
      <c r="B13068">
        <v>640</v>
      </c>
    </row>
    <row r="13069" spans="1:2">
      <c r="A13069" t="s">
        <v>53</v>
      </c>
      <c r="B13069">
        <v>100</v>
      </c>
    </row>
    <row r="13070" spans="1:2">
      <c r="A13070" t="s">
        <v>36</v>
      </c>
      <c r="B13070">
        <v>240</v>
      </c>
    </row>
    <row r="13071" spans="1:2">
      <c r="A13071" t="s">
        <v>243</v>
      </c>
      <c r="B13071">
        <v>639.8</v>
      </c>
    </row>
    <row r="13072" spans="1:2">
      <c r="A13072" t="s">
        <v>140</v>
      </c>
      <c r="B13072">
        <v>640</v>
      </c>
    </row>
    <row r="13073" spans="1:2">
      <c r="A13073" t="s">
        <v>116</v>
      </c>
      <c r="B13073">
        <v>315</v>
      </c>
    </row>
    <row r="13074" spans="1:2">
      <c r="A13074" t="s">
        <v>144</v>
      </c>
      <c r="B13074">
        <v>1916</v>
      </c>
    </row>
    <row r="13075" spans="1:2">
      <c r="A13075" t="s">
        <v>37</v>
      </c>
      <c r="B13075">
        <v>919.8</v>
      </c>
    </row>
    <row r="13076" spans="1:2">
      <c r="A13076" t="s">
        <v>116</v>
      </c>
      <c r="B13076">
        <v>1134</v>
      </c>
    </row>
    <row r="13077" spans="1:2">
      <c r="A13077" t="s">
        <v>76</v>
      </c>
      <c r="B13077">
        <v>220</v>
      </c>
    </row>
    <row r="13078" spans="1:2">
      <c r="A13078" t="s">
        <v>92</v>
      </c>
      <c r="B13078">
        <v>750</v>
      </c>
    </row>
    <row r="13079" spans="1:2">
      <c r="A13079" t="s">
        <v>243</v>
      </c>
      <c r="B13079">
        <v>520</v>
      </c>
    </row>
    <row r="13080" spans="1:2">
      <c r="A13080" t="s">
        <v>116</v>
      </c>
      <c r="B13080">
        <v>640</v>
      </c>
    </row>
    <row r="13081" spans="1:2">
      <c r="A13081" t="s">
        <v>92</v>
      </c>
      <c r="B13081">
        <v>375</v>
      </c>
    </row>
    <row r="13082" spans="1:2">
      <c r="A13082" t="s">
        <v>116</v>
      </c>
      <c r="B13082">
        <v>640</v>
      </c>
    </row>
    <row r="13083" spans="1:2">
      <c r="A13083" t="s">
        <v>92</v>
      </c>
      <c r="B13083">
        <v>375</v>
      </c>
    </row>
    <row r="13084" spans="1:2">
      <c r="A13084" t="s">
        <v>109</v>
      </c>
      <c r="B13084">
        <v>493.5</v>
      </c>
    </row>
    <row r="13085" spans="1:2">
      <c r="A13085" t="s">
        <v>116</v>
      </c>
      <c r="B13085">
        <v>640</v>
      </c>
    </row>
    <row r="13086" spans="1:2">
      <c r="A13086" t="s">
        <v>136</v>
      </c>
      <c r="B13086">
        <v>899.8</v>
      </c>
    </row>
    <row r="13087" spans="1:2">
      <c r="A13087" t="s">
        <v>37</v>
      </c>
      <c r="B13087">
        <v>719.8</v>
      </c>
    </row>
    <row r="13088" spans="1:2">
      <c r="A13088" t="s">
        <v>116</v>
      </c>
      <c r="B13088">
        <v>1024</v>
      </c>
    </row>
    <row r="13089" spans="1:2">
      <c r="A13089" t="s">
        <v>109</v>
      </c>
      <c r="B13089">
        <v>435</v>
      </c>
    </row>
    <row r="13090" spans="1:2">
      <c r="A13090" t="s">
        <v>92</v>
      </c>
      <c r="B13090">
        <v>679.8</v>
      </c>
    </row>
    <row r="13091" spans="1:2">
      <c r="A13091" t="s">
        <v>76</v>
      </c>
      <c r="B13091">
        <v>679.8</v>
      </c>
    </row>
    <row r="13092" spans="1:2">
      <c r="A13092" t="s">
        <v>136</v>
      </c>
      <c r="B13092">
        <v>599.8</v>
      </c>
    </row>
    <row r="13093" spans="1:2">
      <c r="A13093" t="s">
        <v>37</v>
      </c>
      <c r="B13093">
        <v>679.8</v>
      </c>
    </row>
    <row r="13094" spans="1:2">
      <c r="A13094" t="s">
        <v>36</v>
      </c>
      <c r="B13094">
        <v>360</v>
      </c>
    </row>
    <row r="13095" spans="1:2">
      <c r="A13095" t="s">
        <v>92</v>
      </c>
      <c r="B13095">
        <v>419.8</v>
      </c>
    </row>
    <row r="13096" spans="1:2">
      <c r="A13096" t="s">
        <v>37</v>
      </c>
      <c r="B13096">
        <v>1495.67</v>
      </c>
    </row>
    <row r="13097" spans="1:2">
      <c r="A13097" t="s">
        <v>116</v>
      </c>
      <c r="B13097">
        <v>719.8</v>
      </c>
    </row>
    <row r="13098" spans="1:2">
      <c r="A13098" t="s">
        <v>109</v>
      </c>
      <c r="B13098">
        <v>1660</v>
      </c>
    </row>
    <row r="13099" spans="1:2">
      <c r="A13099" t="s">
        <v>36</v>
      </c>
      <c r="B13099">
        <v>920</v>
      </c>
    </row>
    <row r="13100" spans="1:2">
      <c r="A13100" t="s">
        <v>27</v>
      </c>
      <c r="B13100">
        <v>799.8</v>
      </c>
    </row>
    <row r="13101" spans="1:2">
      <c r="A13101" t="s">
        <v>136</v>
      </c>
      <c r="B13101">
        <v>134.85</v>
      </c>
    </row>
    <row r="13102" spans="1:2">
      <c r="A13102" t="s">
        <v>37</v>
      </c>
      <c r="B13102">
        <v>499.72</v>
      </c>
    </row>
    <row r="13103" spans="1:2">
      <c r="A13103" t="s">
        <v>116</v>
      </c>
      <c r="B13103">
        <v>379.8</v>
      </c>
    </row>
    <row r="13104" spans="1:2">
      <c r="A13104" t="s">
        <v>116</v>
      </c>
      <c r="B13104">
        <v>460</v>
      </c>
    </row>
    <row r="13105" spans="1:2">
      <c r="A13105" t="s">
        <v>37</v>
      </c>
      <c r="B13105">
        <v>1346.22</v>
      </c>
    </row>
    <row r="13106" spans="1:2">
      <c r="A13106" t="s">
        <v>36</v>
      </c>
      <c r="B13106">
        <v>1040</v>
      </c>
    </row>
    <row r="13107" spans="1:2">
      <c r="A13107" t="s">
        <v>88</v>
      </c>
      <c r="B13107">
        <v>599.85</v>
      </c>
    </row>
    <row r="13108" spans="1:2">
      <c r="A13108" t="s">
        <v>116</v>
      </c>
      <c r="B13108">
        <v>619.8</v>
      </c>
    </row>
    <row r="13109" spans="1:2">
      <c r="A13109" t="s">
        <v>92</v>
      </c>
      <c r="B13109">
        <v>180</v>
      </c>
    </row>
    <row r="13110" spans="1:2">
      <c r="A13110" t="s">
        <v>37</v>
      </c>
      <c r="B13110">
        <v>399.8</v>
      </c>
    </row>
    <row r="13111" spans="1:2">
      <c r="A13111" t="s">
        <v>109</v>
      </c>
      <c r="B13111">
        <v>420</v>
      </c>
    </row>
    <row r="13112" spans="1:2">
      <c r="A13112" t="s">
        <v>109</v>
      </c>
      <c r="B13112">
        <v>1439.8</v>
      </c>
    </row>
    <row r="13113" spans="1:2">
      <c r="A13113" t="s">
        <v>88</v>
      </c>
      <c r="B13113">
        <v>1099.8</v>
      </c>
    </row>
    <row r="13114" spans="1:2">
      <c r="A13114" t="s">
        <v>183</v>
      </c>
      <c r="B13114">
        <v>1699.8</v>
      </c>
    </row>
    <row r="13115" spans="1:2">
      <c r="A13115" t="s">
        <v>116</v>
      </c>
      <c r="B13115">
        <v>459.8</v>
      </c>
    </row>
    <row r="13116" spans="1:2">
      <c r="A13116" t="s">
        <v>27</v>
      </c>
      <c r="B13116">
        <v>1599.8</v>
      </c>
    </row>
    <row r="13117" spans="1:2">
      <c r="A13117" t="s">
        <v>88</v>
      </c>
      <c r="B13117">
        <v>1059.8</v>
      </c>
    </row>
    <row r="13118" spans="1:2">
      <c r="A13118" t="s">
        <v>36</v>
      </c>
      <c r="B13118">
        <v>1260</v>
      </c>
    </row>
    <row r="13119" spans="1:2">
      <c r="A13119" t="s">
        <v>116</v>
      </c>
      <c r="B13119">
        <v>239.8</v>
      </c>
    </row>
    <row r="13120" spans="1:2">
      <c r="A13120" t="s">
        <v>36</v>
      </c>
      <c r="B13120">
        <v>1260</v>
      </c>
    </row>
    <row r="13121" spans="1:2">
      <c r="A13121" t="s">
        <v>37</v>
      </c>
      <c r="B13121">
        <v>504.42</v>
      </c>
    </row>
    <row r="13122" spans="1:2">
      <c r="A13122" t="s">
        <v>76</v>
      </c>
      <c r="B13122">
        <v>720</v>
      </c>
    </row>
    <row r="13123" spans="1:2">
      <c r="A13123" t="s">
        <v>37</v>
      </c>
      <c r="B13123">
        <v>339.78</v>
      </c>
    </row>
    <row r="13124" spans="1:2">
      <c r="A13124" t="s">
        <v>88</v>
      </c>
      <c r="B13124">
        <v>639.8</v>
      </c>
    </row>
    <row r="13125" spans="1:2">
      <c r="A13125" t="s">
        <v>27</v>
      </c>
      <c r="B13125">
        <v>759.8</v>
      </c>
    </row>
    <row r="13126" spans="1:2">
      <c r="A13126" t="s">
        <v>37</v>
      </c>
      <c r="B13126">
        <v>599.8</v>
      </c>
    </row>
    <row r="13127" spans="1:2">
      <c r="A13127" t="s">
        <v>92</v>
      </c>
      <c r="B13127">
        <v>694</v>
      </c>
    </row>
    <row r="13128" spans="1:2">
      <c r="A13128" t="s">
        <v>88</v>
      </c>
      <c r="B13128">
        <v>639.8</v>
      </c>
    </row>
    <row r="13129" spans="1:2">
      <c r="A13129" t="s">
        <v>36</v>
      </c>
      <c r="B13129">
        <v>194.85</v>
      </c>
    </row>
    <row r="13130" spans="1:2">
      <c r="A13130" t="s">
        <v>39</v>
      </c>
      <c r="B13130">
        <v>559.8</v>
      </c>
    </row>
    <row r="13131" spans="1:2">
      <c r="A13131" t="s">
        <v>88</v>
      </c>
      <c r="B13131">
        <v>319.8</v>
      </c>
    </row>
    <row r="13132" spans="1:2">
      <c r="A13132" t="s">
        <v>92</v>
      </c>
      <c r="B13132">
        <v>250</v>
      </c>
    </row>
    <row r="13133" spans="1:2">
      <c r="A13133" t="s">
        <v>14</v>
      </c>
      <c r="B13133">
        <v>1166.1</v>
      </c>
    </row>
    <row r="13134" spans="1:2">
      <c r="A13134" t="s">
        <v>14</v>
      </c>
      <c r="B13134">
        <v>1166.1</v>
      </c>
    </row>
    <row r="13135" spans="1:2">
      <c r="A13135" t="s">
        <v>98</v>
      </c>
      <c r="B13135">
        <v>319.8</v>
      </c>
    </row>
    <row r="13136" spans="1:2">
      <c r="A13136" t="s">
        <v>88</v>
      </c>
      <c r="B13136">
        <v>559.8</v>
      </c>
    </row>
    <row r="13137" spans="1:2">
      <c r="A13137" t="s">
        <v>98</v>
      </c>
      <c r="B13137">
        <v>154.35</v>
      </c>
    </row>
    <row r="13138" spans="1:2">
      <c r="A13138" t="s">
        <v>27</v>
      </c>
      <c r="B13138">
        <v>639.8</v>
      </c>
    </row>
    <row r="13139" spans="1:2">
      <c r="A13139" t="s">
        <v>98</v>
      </c>
      <c r="B13139">
        <v>219.8</v>
      </c>
    </row>
    <row r="13140" spans="1:2">
      <c r="A13140" t="s">
        <v>37</v>
      </c>
      <c r="B13140">
        <v>859.76</v>
      </c>
    </row>
    <row r="13141" spans="1:2">
      <c r="A13141" t="s">
        <v>98</v>
      </c>
      <c r="B13141">
        <v>387.4</v>
      </c>
    </row>
    <row r="13142" spans="1:2">
      <c r="A13142" t="s">
        <v>98</v>
      </c>
      <c r="B13142">
        <v>775</v>
      </c>
    </row>
    <row r="13143" spans="1:2">
      <c r="A13143" t="s">
        <v>14</v>
      </c>
      <c r="B13143">
        <v>519.8</v>
      </c>
    </row>
    <row r="13144" spans="1:2">
      <c r="A13144" t="s">
        <v>98</v>
      </c>
      <c r="B13144">
        <v>562.6</v>
      </c>
    </row>
    <row r="13145" spans="1:2">
      <c r="A13145" t="s">
        <v>37</v>
      </c>
      <c r="B13145">
        <v>659.8</v>
      </c>
    </row>
    <row r="13146" spans="1:2">
      <c r="A13146" t="s">
        <v>14</v>
      </c>
      <c r="B13146">
        <v>559.8</v>
      </c>
    </row>
    <row r="13147" spans="1:2">
      <c r="A13147" t="s">
        <v>98</v>
      </c>
      <c r="B13147">
        <v>399.8</v>
      </c>
    </row>
    <row r="13148" spans="1:2">
      <c r="A13148" t="s">
        <v>39</v>
      </c>
      <c r="B13148">
        <v>559.8</v>
      </c>
    </row>
    <row r="13149" spans="1:2">
      <c r="A13149" t="s">
        <v>37</v>
      </c>
      <c r="B13149">
        <v>419.8</v>
      </c>
    </row>
    <row r="13150" spans="1:2">
      <c r="A13150" t="s">
        <v>14</v>
      </c>
      <c r="B13150">
        <v>559.8</v>
      </c>
    </row>
    <row r="13151" spans="1:2">
      <c r="A13151" t="s">
        <v>14</v>
      </c>
      <c r="B13151">
        <v>559.8</v>
      </c>
    </row>
    <row r="13152" spans="1:2">
      <c r="A13152" t="s">
        <v>98</v>
      </c>
      <c r="B13152">
        <v>750</v>
      </c>
    </row>
    <row r="13153" spans="1:2">
      <c r="A13153" t="s">
        <v>98</v>
      </c>
      <c r="B13153">
        <v>799.8</v>
      </c>
    </row>
    <row r="13154" spans="1:2">
      <c r="A13154" t="s">
        <v>39</v>
      </c>
      <c r="B13154">
        <v>1679.8</v>
      </c>
    </row>
    <row r="13155" spans="1:2">
      <c r="A13155" t="s">
        <v>98</v>
      </c>
      <c r="B13155">
        <v>737.4</v>
      </c>
    </row>
    <row r="13156" spans="1:2">
      <c r="A13156" t="s">
        <v>195</v>
      </c>
      <c r="B13156">
        <v>799.6</v>
      </c>
    </row>
    <row r="13157" spans="1:2">
      <c r="A13157" t="s">
        <v>98</v>
      </c>
      <c r="B13157">
        <v>550</v>
      </c>
    </row>
    <row r="13158" spans="1:2">
      <c r="A13158" t="s">
        <v>98</v>
      </c>
      <c r="B13158">
        <v>154.35</v>
      </c>
    </row>
    <row r="13159" spans="1:2">
      <c r="A13159" t="s">
        <v>98</v>
      </c>
      <c r="B13159">
        <v>320</v>
      </c>
    </row>
    <row r="13160" spans="1:2">
      <c r="A13160" t="s">
        <v>98</v>
      </c>
      <c r="B13160">
        <v>499.8</v>
      </c>
    </row>
    <row r="13161" spans="1:2">
      <c r="A13161" t="s">
        <v>98</v>
      </c>
      <c r="B13161">
        <v>350</v>
      </c>
    </row>
    <row r="13162" spans="1:2">
      <c r="A13162" t="s">
        <v>37</v>
      </c>
      <c r="B13162">
        <v>552.42</v>
      </c>
    </row>
    <row r="13163" spans="1:2">
      <c r="A13163" t="s">
        <v>98</v>
      </c>
      <c r="B13163">
        <v>349.6</v>
      </c>
    </row>
    <row r="13164" spans="1:2">
      <c r="A13164" t="s">
        <v>98</v>
      </c>
      <c r="B13164">
        <v>359.8</v>
      </c>
    </row>
    <row r="13165" spans="1:2">
      <c r="A13165" t="s">
        <v>195</v>
      </c>
      <c r="B13165">
        <v>359.8</v>
      </c>
    </row>
    <row r="13166" spans="1:2">
      <c r="A13166" t="s">
        <v>98</v>
      </c>
      <c r="B13166">
        <v>607.6</v>
      </c>
    </row>
    <row r="13167" spans="1:2">
      <c r="A13167" t="s">
        <v>98</v>
      </c>
      <c r="B13167">
        <v>607.6</v>
      </c>
    </row>
    <row r="13168" spans="1:2">
      <c r="A13168" t="s">
        <v>98</v>
      </c>
      <c r="B13168">
        <v>399.8</v>
      </c>
    </row>
    <row r="13169" spans="1:2">
      <c r="A13169" t="s">
        <v>98</v>
      </c>
      <c r="B13169">
        <v>525</v>
      </c>
    </row>
    <row r="13170" spans="1:2">
      <c r="A13170" t="s">
        <v>98</v>
      </c>
      <c r="B13170">
        <v>1025</v>
      </c>
    </row>
    <row r="13171" spans="1:2">
      <c r="A13171" t="s">
        <v>39</v>
      </c>
      <c r="B13171">
        <v>1040</v>
      </c>
    </row>
    <row r="13172" spans="1:2">
      <c r="A13172" t="s">
        <v>98</v>
      </c>
      <c r="B13172">
        <v>154.35</v>
      </c>
    </row>
    <row r="13173" spans="1:2">
      <c r="A13173" t="s">
        <v>195</v>
      </c>
      <c r="B13173">
        <v>134.85</v>
      </c>
    </row>
    <row r="13174" spans="1:2">
      <c r="A13174" t="s">
        <v>98</v>
      </c>
      <c r="B13174">
        <v>472</v>
      </c>
    </row>
    <row r="13175" spans="1:2">
      <c r="A13175" t="s">
        <v>39</v>
      </c>
      <c r="B13175">
        <v>2000</v>
      </c>
    </row>
    <row r="13176" spans="1:2">
      <c r="A13176" t="s">
        <v>39</v>
      </c>
      <c r="B13176">
        <v>799.8</v>
      </c>
    </row>
    <row r="13177" spans="1:2">
      <c r="A13177" t="s">
        <v>195</v>
      </c>
      <c r="B13177">
        <v>149.85</v>
      </c>
    </row>
    <row r="13178" spans="1:2">
      <c r="A13178" t="s">
        <v>195</v>
      </c>
      <c r="B13178">
        <v>639.8</v>
      </c>
    </row>
    <row r="13179" spans="1:2">
      <c r="A13179" t="s">
        <v>39</v>
      </c>
      <c r="B13179">
        <v>659.8</v>
      </c>
    </row>
    <row r="13180" spans="1:2">
      <c r="A13180" t="s">
        <v>39</v>
      </c>
      <c r="B13180">
        <v>599.8</v>
      </c>
    </row>
    <row r="13181" spans="1:2">
      <c r="A13181" t="s">
        <v>195</v>
      </c>
      <c r="B13181">
        <v>979.8</v>
      </c>
    </row>
    <row r="13182" spans="1:2">
      <c r="A13182" t="s">
        <v>39</v>
      </c>
      <c r="B13182">
        <v>1399.8</v>
      </c>
    </row>
    <row r="13183" spans="1:2">
      <c r="A13183" t="s">
        <v>109</v>
      </c>
      <c r="B13183">
        <v>679.8</v>
      </c>
    </row>
    <row r="13184" spans="1:2">
      <c r="A13184" t="s">
        <v>109</v>
      </c>
      <c r="B13184">
        <v>719.8</v>
      </c>
    </row>
    <row r="13185" spans="1:2">
      <c r="A13185" t="s">
        <v>39</v>
      </c>
      <c r="B13185">
        <v>519.8</v>
      </c>
    </row>
    <row r="13186" spans="1:2">
      <c r="A13186" t="s">
        <v>58</v>
      </c>
      <c r="B13186">
        <v>625</v>
      </c>
    </row>
    <row r="13187" spans="1:2">
      <c r="A13187" t="s">
        <v>58</v>
      </c>
      <c r="B13187">
        <v>494.1</v>
      </c>
    </row>
    <row r="13188" spans="1:2">
      <c r="A13188" t="s">
        <v>58</v>
      </c>
      <c r="B13188">
        <v>429.8</v>
      </c>
    </row>
    <row r="13189" spans="1:2">
      <c r="A13189" t="s">
        <v>109</v>
      </c>
      <c r="B13189">
        <v>599.8</v>
      </c>
    </row>
    <row r="13190" spans="1:2">
      <c r="A13190" t="s">
        <v>58</v>
      </c>
      <c r="B13190">
        <v>573.7</v>
      </c>
    </row>
    <row r="13191" spans="1:2">
      <c r="A13191" t="s">
        <v>91</v>
      </c>
      <c r="B13191">
        <v>759.8</v>
      </c>
    </row>
    <row r="13192" spans="1:2">
      <c r="A13192" t="s">
        <v>58</v>
      </c>
      <c r="B13192">
        <v>800</v>
      </c>
    </row>
    <row r="13193" spans="1:2">
      <c r="A13193" t="s">
        <v>109</v>
      </c>
      <c r="B13193">
        <v>164.85</v>
      </c>
    </row>
    <row r="13194" spans="1:2">
      <c r="A13194" t="s">
        <v>91</v>
      </c>
      <c r="B13194">
        <v>1099.8</v>
      </c>
    </row>
    <row r="13195" spans="1:2">
      <c r="A13195" t="s">
        <v>58</v>
      </c>
      <c r="B13195">
        <v>799.8</v>
      </c>
    </row>
    <row r="13196" spans="1:2">
      <c r="A13196" t="s">
        <v>109</v>
      </c>
      <c r="B13196">
        <v>759.8</v>
      </c>
    </row>
    <row r="13197" spans="1:2">
      <c r="A13197" t="s">
        <v>286</v>
      </c>
      <c r="B13197">
        <v>919.8</v>
      </c>
    </row>
    <row r="13198" spans="1:2">
      <c r="A13198" t="s">
        <v>91</v>
      </c>
      <c r="B13198">
        <v>1257.2</v>
      </c>
    </row>
    <row r="13199" spans="1:2">
      <c r="A13199" t="s">
        <v>286</v>
      </c>
      <c r="B13199">
        <v>919.8</v>
      </c>
    </row>
    <row r="13200" spans="1:2">
      <c r="A13200" t="s">
        <v>91</v>
      </c>
      <c r="B13200">
        <v>952.4</v>
      </c>
    </row>
    <row r="13201" spans="1:2">
      <c r="A13201" t="s">
        <v>120</v>
      </c>
      <c r="B13201">
        <v>349.8</v>
      </c>
    </row>
    <row r="13202" spans="1:2">
      <c r="A13202" t="s">
        <v>91</v>
      </c>
      <c r="B13202">
        <v>1040.4</v>
      </c>
    </row>
    <row r="13203" spans="1:2">
      <c r="A13203" t="s">
        <v>120</v>
      </c>
      <c r="B13203">
        <v>279.8</v>
      </c>
    </row>
    <row r="13204" spans="1:2">
      <c r="A13204" t="s">
        <v>91</v>
      </c>
      <c r="B13204">
        <v>800</v>
      </c>
    </row>
    <row r="13205" spans="1:2">
      <c r="A13205" t="s">
        <v>101</v>
      </c>
      <c r="B13205">
        <v>559.8</v>
      </c>
    </row>
    <row r="13206" spans="1:2">
      <c r="A13206" t="s">
        <v>30</v>
      </c>
      <c r="B13206">
        <v>660</v>
      </c>
    </row>
    <row r="13207" spans="1:2">
      <c r="A13207" t="s">
        <v>73</v>
      </c>
      <c r="B13207">
        <v>519.8</v>
      </c>
    </row>
    <row r="13208" spans="1:2">
      <c r="A13208" t="s">
        <v>91</v>
      </c>
      <c r="B13208">
        <v>1019.8</v>
      </c>
    </row>
    <row r="13209" spans="1:2">
      <c r="A13209" t="s">
        <v>73</v>
      </c>
      <c r="B13209">
        <v>825</v>
      </c>
    </row>
    <row r="13210" spans="1:2">
      <c r="A13210" t="s">
        <v>30</v>
      </c>
      <c r="B13210">
        <v>1260</v>
      </c>
    </row>
    <row r="13211" spans="1:2">
      <c r="A13211" t="s">
        <v>230</v>
      </c>
      <c r="B13211">
        <v>479.8</v>
      </c>
    </row>
    <row r="13212" spans="1:2">
      <c r="A13212" t="s">
        <v>109</v>
      </c>
      <c r="B13212">
        <v>719.8</v>
      </c>
    </row>
    <row r="13213" spans="1:2">
      <c r="A13213" t="s">
        <v>91</v>
      </c>
      <c r="B13213">
        <v>1279.8</v>
      </c>
    </row>
    <row r="13214" spans="1:2">
      <c r="A13214" t="s">
        <v>90</v>
      </c>
      <c r="B13214">
        <v>2000</v>
      </c>
    </row>
    <row r="13215" spans="1:2">
      <c r="A13215" t="s">
        <v>73</v>
      </c>
      <c r="B13215">
        <v>1099.8</v>
      </c>
    </row>
    <row r="13216" spans="1:2">
      <c r="A13216" t="s">
        <v>52</v>
      </c>
      <c r="B13216">
        <v>1799.8</v>
      </c>
    </row>
    <row r="13217" spans="1:2">
      <c r="A13217" t="s">
        <v>166</v>
      </c>
      <c r="B13217">
        <v>329.85</v>
      </c>
    </row>
    <row r="13218" spans="1:2">
      <c r="A13218" t="s">
        <v>101</v>
      </c>
      <c r="B13218">
        <v>1399.8</v>
      </c>
    </row>
    <row r="13219" spans="1:2">
      <c r="A13219" t="s">
        <v>109</v>
      </c>
      <c r="B13219">
        <v>519.8</v>
      </c>
    </row>
    <row r="13220" spans="1:2">
      <c r="A13220" t="s">
        <v>91</v>
      </c>
      <c r="B13220">
        <v>719.8</v>
      </c>
    </row>
    <row r="13221" spans="1:2">
      <c r="A13221" t="s">
        <v>101</v>
      </c>
      <c r="B13221">
        <v>1059.8</v>
      </c>
    </row>
    <row r="13222" spans="1:2">
      <c r="A13222" t="s">
        <v>230</v>
      </c>
      <c r="B13222">
        <v>799.8</v>
      </c>
    </row>
    <row r="13223" spans="1:2">
      <c r="A13223" t="s">
        <v>109</v>
      </c>
      <c r="B13223">
        <v>459.8</v>
      </c>
    </row>
    <row r="13224" spans="1:2">
      <c r="A13224" t="s">
        <v>74</v>
      </c>
      <c r="B13224">
        <v>900</v>
      </c>
    </row>
    <row r="13225" spans="1:2">
      <c r="A13225" t="s">
        <v>91</v>
      </c>
      <c r="B13225">
        <v>794.85</v>
      </c>
    </row>
    <row r="13226" spans="1:2">
      <c r="A13226" t="s">
        <v>52</v>
      </c>
      <c r="B13226">
        <v>799.8</v>
      </c>
    </row>
    <row r="13227" spans="1:2">
      <c r="A13227" t="s">
        <v>230</v>
      </c>
      <c r="B13227">
        <v>479.8</v>
      </c>
    </row>
    <row r="13228" spans="1:2">
      <c r="A13228" t="s">
        <v>109</v>
      </c>
      <c r="B13228">
        <v>760</v>
      </c>
    </row>
    <row r="13229" spans="1:2">
      <c r="A13229" t="s">
        <v>91</v>
      </c>
      <c r="B13229">
        <v>344.85</v>
      </c>
    </row>
    <row r="13230" spans="1:2">
      <c r="A13230" t="s">
        <v>101</v>
      </c>
      <c r="B13230">
        <v>499.8</v>
      </c>
    </row>
    <row r="13231" spans="1:2">
      <c r="A13231" t="s">
        <v>24</v>
      </c>
      <c r="B13231">
        <v>254.7</v>
      </c>
    </row>
    <row r="13232" spans="1:2">
      <c r="A13232" t="s">
        <v>50</v>
      </c>
      <c r="B13232">
        <v>800</v>
      </c>
    </row>
    <row r="13233" spans="1:2">
      <c r="A13233" t="s">
        <v>109</v>
      </c>
      <c r="B13233">
        <v>699.8</v>
      </c>
    </row>
    <row r="13234" spans="1:2">
      <c r="A13234" t="s">
        <v>98</v>
      </c>
      <c r="B13234">
        <v>419.8</v>
      </c>
    </row>
    <row r="13235" spans="1:2">
      <c r="A13235" t="s">
        <v>50</v>
      </c>
      <c r="B13235">
        <v>840</v>
      </c>
    </row>
    <row r="13236" spans="1:2">
      <c r="A13236" t="s">
        <v>109</v>
      </c>
      <c r="B13236">
        <v>999.8</v>
      </c>
    </row>
    <row r="13237" spans="1:2">
      <c r="A13237" t="s">
        <v>90</v>
      </c>
      <c r="B13237">
        <v>2000</v>
      </c>
    </row>
    <row r="13238" spans="1:2">
      <c r="A13238" t="s">
        <v>230</v>
      </c>
      <c r="B13238">
        <v>939.8</v>
      </c>
    </row>
    <row r="13239" spans="1:2">
      <c r="A13239" t="s">
        <v>50</v>
      </c>
      <c r="B13239">
        <v>399.8</v>
      </c>
    </row>
    <row r="13240" spans="1:2">
      <c r="A13240" t="s">
        <v>140</v>
      </c>
      <c r="B13240">
        <v>1345.8</v>
      </c>
    </row>
    <row r="13241" spans="1:2">
      <c r="A13241" t="s">
        <v>91</v>
      </c>
      <c r="B13241">
        <v>840</v>
      </c>
    </row>
    <row r="13242" spans="1:2">
      <c r="A13242" t="s">
        <v>48</v>
      </c>
      <c r="B13242">
        <v>224.85</v>
      </c>
    </row>
    <row r="13243" spans="1:2">
      <c r="A13243" t="s">
        <v>20</v>
      </c>
      <c r="B13243">
        <v>379.8</v>
      </c>
    </row>
    <row r="13244" spans="1:2">
      <c r="A13244" t="s">
        <v>39</v>
      </c>
      <c r="B13244">
        <v>450</v>
      </c>
    </row>
    <row r="13245" spans="1:2">
      <c r="A13245" t="s">
        <v>98</v>
      </c>
      <c r="B13245">
        <v>575</v>
      </c>
    </row>
    <row r="13246" spans="1:2">
      <c r="A13246" t="s">
        <v>33</v>
      </c>
      <c r="B13246">
        <v>559.8</v>
      </c>
    </row>
    <row r="13247" spans="1:2">
      <c r="A13247" t="s">
        <v>202</v>
      </c>
      <c r="B13247">
        <v>562.5</v>
      </c>
    </row>
    <row r="13248" spans="1:2">
      <c r="A13248" t="s">
        <v>98</v>
      </c>
      <c r="B13248">
        <v>950</v>
      </c>
    </row>
    <row r="13249" spans="1:2">
      <c r="A13249" t="s">
        <v>39</v>
      </c>
      <c r="B13249">
        <v>1164.75</v>
      </c>
    </row>
    <row r="13250" spans="1:2">
      <c r="A13250" t="s">
        <v>230</v>
      </c>
      <c r="B13250">
        <v>479.8</v>
      </c>
    </row>
    <row r="13251" spans="1:2">
      <c r="A13251" t="s">
        <v>37</v>
      </c>
      <c r="B13251">
        <v>632.8</v>
      </c>
    </row>
    <row r="13252" spans="1:2">
      <c r="A13252" t="s">
        <v>48</v>
      </c>
      <c r="B13252">
        <v>128.85</v>
      </c>
    </row>
    <row r="13253" spans="1:2">
      <c r="A13253" t="s">
        <v>140</v>
      </c>
      <c r="B13253">
        <v>660</v>
      </c>
    </row>
    <row r="13254" spans="1:2">
      <c r="A13254" t="s">
        <v>37</v>
      </c>
      <c r="B13254">
        <v>639.8</v>
      </c>
    </row>
    <row r="13255" spans="1:2">
      <c r="A13255" t="s">
        <v>39</v>
      </c>
      <c r="B13255">
        <v>779.8</v>
      </c>
    </row>
    <row r="13256" spans="1:2">
      <c r="A13256" t="s">
        <v>109</v>
      </c>
      <c r="B13256">
        <v>999.8</v>
      </c>
    </row>
    <row r="13257" spans="1:2">
      <c r="A13257" t="s">
        <v>39</v>
      </c>
      <c r="B13257">
        <v>479.8</v>
      </c>
    </row>
    <row r="13258" spans="1:2">
      <c r="A13258" t="s">
        <v>202</v>
      </c>
      <c r="B13258">
        <v>562.5</v>
      </c>
    </row>
    <row r="13259" spans="1:2">
      <c r="A13259" t="s">
        <v>50</v>
      </c>
      <c r="B13259">
        <v>434.85</v>
      </c>
    </row>
    <row r="13260" spans="1:2">
      <c r="A13260" t="s">
        <v>33</v>
      </c>
      <c r="B13260">
        <v>749.85</v>
      </c>
    </row>
    <row r="13261" spans="1:2">
      <c r="A13261" t="s">
        <v>48</v>
      </c>
      <c r="B13261">
        <v>128.85</v>
      </c>
    </row>
    <row r="13262" spans="1:2">
      <c r="A13262" t="s">
        <v>101</v>
      </c>
      <c r="B13262">
        <v>899.8</v>
      </c>
    </row>
    <row r="13263" spans="1:2">
      <c r="A13263" t="s">
        <v>140</v>
      </c>
      <c r="B13263">
        <v>375</v>
      </c>
    </row>
    <row r="13264" spans="1:2">
      <c r="A13264" t="s">
        <v>37</v>
      </c>
      <c r="B13264">
        <v>519.8</v>
      </c>
    </row>
    <row r="13265" spans="1:2">
      <c r="A13265" t="s">
        <v>109</v>
      </c>
      <c r="B13265">
        <v>800</v>
      </c>
    </row>
    <row r="13266" spans="1:2">
      <c r="A13266" t="s">
        <v>33</v>
      </c>
      <c r="B13266">
        <v>1439.8</v>
      </c>
    </row>
    <row r="13267" spans="1:2">
      <c r="A13267" t="s">
        <v>37</v>
      </c>
      <c r="B13267">
        <v>629.82</v>
      </c>
    </row>
    <row r="13268" spans="1:2">
      <c r="A13268" t="s">
        <v>202</v>
      </c>
      <c r="B13268">
        <v>562.5</v>
      </c>
    </row>
    <row r="13269" spans="1:2">
      <c r="A13269" t="s">
        <v>52</v>
      </c>
      <c r="B13269">
        <v>1239.8</v>
      </c>
    </row>
    <row r="13270" spans="1:2">
      <c r="A13270" t="s">
        <v>109</v>
      </c>
      <c r="B13270">
        <v>719.8</v>
      </c>
    </row>
    <row r="13271" spans="1:2">
      <c r="A13271" t="s">
        <v>91</v>
      </c>
      <c r="B13271">
        <v>369.8</v>
      </c>
    </row>
    <row r="13272" spans="1:2">
      <c r="A13272" t="s">
        <v>140</v>
      </c>
      <c r="B13272">
        <v>900</v>
      </c>
    </row>
    <row r="13273" spans="1:2">
      <c r="A13273" t="s">
        <v>109</v>
      </c>
      <c r="B13273">
        <v>1179.8</v>
      </c>
    </row>
    <row r="13274" spans="1:2">
      <c r="A13274" t="s">
        <v>39</v>
      </c>
      <c r="B13274">
        <v>525</v>
      </c>
    </row>
    <row r="13275" spans="1:2">
      <c r="A13275" t="s">
        <v>50</v>
      </c>
      <c r="B13275">
        <v>619.8</v>
      </c>
    </row>
    <row r="13276" spans="1:2">
      <c r="A13276" t="s">
        <v>33</v>
      </c>
      <c r="B13276">
        <v>524.85</v>
      </c>
    </row>
    <row r="13277" spans="1:2">
      <c r="A13277" t="s">
        <v>24</v>
      </c>
      <c r="B13277">
        <v>1060</v>
      </c>
    </row>
    <row r="13278" spans="1:2">
      <c r="A13278" t="s">
        <v>57</v>
      </c>
      <c r="B13278">
        <v>359.8</v>
      </c>
    </row>
    <row r="13279" spans="1:2">
      <c r="A13279" t="s">
        <v>91</v>
      </c>
      <c r="B13279">
        <v>119.85</v>
      </c>
    </row>
    <row r="13280" spans="1:2">
      <c r="A13280" t="s">
        <v>39</v>
      </c>
      <c r="B13280">
        <v>525</v>
      </c>
    </row>
    <row r="13281" spans="1:2">
      <c r="A13281" t="s">
        <v>41</v>
      </c>
      <c r="B13281">
        <v>849.8</v>
      </c>
    </row>
    <row r="13282" spans="1:2">
      <c r="A13282" t="s">
        <v>33</v>
      </c>
      <c r="B13282">
        <v>1199.8</v>
      </c>
    </row>
    <row r="13283" spans="1:2">
      <c r="A13283" t="s">
        <v>39</v>
      </c>
      <c r="B13283">
        <v>525</v>
      </c>
    </row>
    <row r="13284" spans="1:2">
      <c r="A13284" t="s">
        <v>24</v>
      </c>
      <c r="B13284">
        <v>2000</v>
      </c>
    </row>
    <row r="13285" spans="1:2">
      <c r="A13285" t="s">
        <v>57</v>
      </c>
      <c r="B13285">
        <v>459.8</v>
      </c>
    </row>
    <row r="13286" spans="1:2">
      <c r="A13286" t="s">
        <v>91</v>
      </c>
      <c r="B13286">
        <v>314.85</v>
      </c>
    </row>
    <row r="13287" spans="1:2">
      <c r="A13287" t="s">
        <v>50</v>
      </c>
      <c r="B13287">
        <v>499.8</v>
      </c>
    </row>
    <row r="13288" spans="1:2">
      <c r="A13288" t="s">
        <v>140</v>
      </c>
      <c r="B13288">
        <v>700</v>
      </c>
    </row>
    <row r="13289" spans="1:2">
      <c r="A13289" t="s">
        <v>41</v>
      </c>
      <c r="B13289">
        <v>279.8</v>
      </c>
    </row>
    <row r="13290" spans="1:2">
      <c r="A13290" t="s">
        <v>33</v>
      </c>
      <c r="B13290">
        <v>749.85</v>
      </c>
    </row>
    <row r="13291" spans="1:2">
      <c r="A13291" t="s">
        <v>39</v>
      </c>
      <c r="B13291">
        <v>1459.8</v>
      </c>
    </row>
    <row r="13292" spans="1:2">
      <c r="A13292" t="s">
        <v>136</v>
      </c>
      <c r="B13292">
        <v>1139.8</v>
      </c>
    </row>
    <row r="13293" spans="1:2">
      <c r="A13293" t="s">
        <v>52</v>
      </c>
      <c r="B13293">
        <v>1199.8</v>
      </c>
    </row>
    <row r="13294" spans="1:2">
      <c r="A13294" t="s">
        <v>50</v>
      </c>
      <c r="B13294">
        <v>659.8</v>
      </c>
    </row>
    <row r="13295" spans="1:2">
      <c r="A13295" t="s">
        <v>109</v>
      </c>
      <c r="B13295">
        <v>599.8</v>
      </c>
    </row>
    <row r="13296" spans="1:2">
      <c r="A13296" t="s">
        <v>91</v>
      </c>
      <c r="B13296">
        <v>164.85</v>
      </c>
    </row>
    <row r="13297" spans="1:2">
      <c r="A13297" t="s">
        <v>41</v>
      </c>
      <c r="B13297">
        <v>639.8</v>
      </c>
    </row>
    <row r="13298" spans="1:2">
      <c r="A13298" t="s">
        <v>202</v>
      </c>
      <c r="B13298">
        <v>857.3</v>
      </c>
    </row>
    <row r="13299" spans="1:2">
      <c r="A13299" t="s">
        <v>91</v>
      </c>
      <c r="B13299">
        <v>549.6</v>
      </c>
    </row>
    <row r="13300" spans="1:2">
      <c r="A13300" t="s">
        <v>39</v>
      </c>
      <c r="B13300">
        <v>439.8</v>
      </c>
    </row>
    <row r="13301" spans="1:2">
      <c r="A13301" t="s">
        <v>33</v>
      </c>
      <c r="B13301">
        <v>659.8</v>
      </c>
    </row>
    <row r="13302" spans="1:2">
      <c r="A13302" t="s">
        <v>140</v>
      </c>
      <c r="B13302">
        <v>1349.8</v>
      </c>
    </row>
    <row r="13303" spans="1:2">
      <c r="A13303" t="s">
        <v>39</v>
      </c>
      <c r="B13303">
        <v>217.5</v>
      </c>
    </row>
    <row r="13304" spans="1:2">
      <c r="A13304" t="s">
        <v>37</v>
      </c>
      <c r="B13304">
        <v>912.2</v>
      </c>
    </row>
    <row r="13305" spans="1:2">
      <c r="A13305" t="s">
        <v>41</v>
      </c>
      <c r="B13305">
        <v>419.8</v>
      </c>
    </row>
    <row r="13306" spans="1:2">
      <c r="A13306" t="s">
        <v>109</v>
      </c>
      <c r="B13306">
        <v>579.8</v>
      </c>
    </row>
    <row r="13307" spans="1:2">
      <c r="A13307" t="s">
        <v>91</v>
      </c>
      <c r="B13307">
        <v>539.8</v>
      </c>
    </row>
    <row r="13308" spans="1:2">
      <c r="A13308" t="s">
        <v>202</v>
      </c>
      <c r="B13308">
        <v>609.8</v>
      </c>
    </row>
    <row r="13309" spans="1:2">
      <c r="A13309" t="s">
        <v>39</v>
      </c>
      <c r="B13309">
        <v>134.85</v>
      </c>
    </row>
    <row r="13310" spans="1:2">
      <c r="A13310" t="s">
        <v>136</v>
      </c>
      <c r="B13310">
        <v>719.8</v>
      </c>
    </row>
    <row r="13311" spans="1:2">
      <c r="A13311" t="s">
        <v>33</v>
      </c>
      <c r="B13311">
        <v>736</v>
      </c>
    </row>
    <row r="13312" spans="1:2">
      <c r="A13312" t="s">
        <v>91</v>
      </c>
      <c r="B13312">
        <v>559.8</v>
      </c>
    </row>
    <row r="13313" spans="1:2">
      <c r="A13313" t="s">
        <v>119</v>
      </c>
      <c r="B13313">
        <v>599.85</v>
      </c>
    </row>
    <row r="13314" spans="1:2">
      <c r="A13314" t="s">
        <v>52</v>
      </c>
      <c r="B13314">
        <v>339.8</v>
      </c>
    </row>
    <row r="13315" spans="1:2">
      <c r="A13315" t="s">
        <v>78</v>
      </c>
      <c r="B13315">
        <v>82.5</v>
      </c>
    </row>
    <row r="13316" spans="1:2">
      <c r="A13316" t="s">
        <v>39</v>
      </c>
      <c r="B13316">
        <v>1005.75</v>
      </c>
    </row>
    <row r="13317" spans="1:2">
      <c r="A13317" t="s">
        <v>109</v>
      </c>
      <c r="B13317">
        <v>1059.8</v>
      </c>
    </row>
    <row r="13318" spans="1:2">
      <c r="A13318" t="s">
        <v>202</v>
      </c>
      <c r="B13318">
        <v>609.8</v>
      </c>
    </row>
    <row r="13319" spans="1:2">
      <c r="A13319" t="s">
        <v>91</v>
      </c>
      <c r="B13319">
        <v>559.8</v>
      </c>
    </row>
    <row r="13320" spans="1:2">
      <c r="A13320" t="s">
        <v>90</v>
      </c>
      <c r="B13320">
        <v>620</v>
      </c>
    </row>
    <row r="13321" spans="1:2">
      <c r="A13321" t="s">
        <v>230</v>
      </c>
      <c r="B13321">
        <v>659.8</v>
      </c>
    </row>
    <row r="13322" spans="1:2">
      <c r="A13322" t="s">
        <v>77</v>
      </c>
      <c r="B13322">
        <v>689.85</v>
      </c>
    </row>
    <row r="13323" spans="1:2">
      <c r="A13323" t="s">
        <v>78</v>
      </c>
      <c r="B13323">
        <v>440</v>
      </c>
    </row>
    <row r="13324" spans="1:2">
      <c r="A13324" t="s">
        <v>19</v>
      </c>
      <c r="B13324">
        <v>352.5</v>
      </c>
    </row>
    <row r="13325" spans="1:2">
      <c r="A13325" t="s">
        <v>33</v>
      </c>
      <c r="B13325">
        <v>860</v>
      </c>
    </row>
    <row r="13326" spans="1:2">
      <c r="A13326" t="s">
        <v>52</v>
      </c>
      <c r="B13326">
        <v>209.85</v>
      </c>
    </row>
    <row r="13327" spans="1:2">
      <c r="A13327" t="s">
        <v>202</v>
      </c>
      <c r="B13327">
        <v>609.8</v>
      </c>
    </row>
    <row r="13328" spans="1:2">
      <c r="A13328" t="s">
        <v>119</v>
      </c>
      <c r="B13328">
        <v>750</v>
      </c>
    </row>
    <row r="13329" spans="1:2">
      <c r="A13329" t="s">
        <v>230</v>
      </c>
      <c r="B13329">
        <v>919.8</v>
      </c>
    </row>
    <row r="13330" spans="1:2">
      <c r="A13330" t="s">
        <v>78</v>
      </c>
      <c r="B13330">
        <v>350</v>
      </c>
    </row>
    <row r="13331" spans="1:2">
      <c r="A13331" t="s">
        <v>39</v>
      </c>
      <c r="B13331">
        <v>2000</v>
      </c>
    </row>
    <row r="13332" spans="1:2">
      <c r="A13332" t="s">
        <v>33</v>
      </c>
      <c r="B13332">
        <v>2000</v>
      </c>
    </row>
    <row r="13333" spans="1:2">
      <c r="A13333" t="s">
        <v>19</v>
      </c>
      <c r="B13333">
        <v>284.85</v>
      </c>
    </row>
    <row r="13334" spans="1:2">
      <c r="A13334" t="s">
        <v>202</v>
      </c>
      <c r="B13334">
        <v>609.8</v>
      </c>
    </row>
    <row r="13335" spans="1:2">
      <c r="A13335" t="s">
        <v>140</v>
      </c>
      <c r="B13335">
        <v>1200</v>
      </c>
    </row>
    <row r="13336" spans="1:2">
      <c r="A13336" t="s">
        <v>91</v>
      </c>
      <c r="B13336">
        <v>819.8</v>
      </c>
    </row>
    <row r="13337" spans="1:2">
      <c r="A13337" t="s">
        <v>39</v>
      </c>
      <c r="B13337">
        <v>974.85</v>
      </c>
    </row>
    <row r="13338" spans="1:2">
      <c r="A13338" t="s">
        <v>53</v>
      </c>
      <c r="B13338">
        <v>1999.8</v>
      </c>
    </row>
    <row r="13339" spans="1:2">
      <c r="A13339" t="s">
        <v>78</v>
      </c>
      <c r="B13339">
        <v>419.8</v>
      </c>
    </row>
    <row r="13340" spans="1:2">
      <c r="A13340" t="s">
        <v>52</v>
      </c>
      <c r="B13340">
        <v>539.8</v>
      </c>
    </row>
    <row r="13341" spans="1:2">
      <c r="A13341" t="s">
        <v>109</v>
      </c>
      <c r="B13341">
        <v>1439.8</v>
      </c>
    </row>
    <row r="13342" spans="1:2">
      <c r="A13342" t="s">
        <v>39</v>
      </c>
      <c r="B13342">
        <v>1099.8</v>
      </c>
    </row>
    <row r="13343" spans="1:2">
      <c r="A13343" t="s">
        <v>202</v>
      </c>
      <c r="B13343">
        <v>609.8</v>
      </c>
    </row>
    <row r="13344" spans="1:2">
      <c r="A13344" t="s">
        <v>90</v>
      </c>
      <c r="B13344">
        <v>1166.2</v>
      </c>
    </row>
    <row r="13345" spans="1:2">
      <c r="A13345" t="s">
        <v>37</v>
      </c>
      <c r="B13345">
        <v>1179.18</v>
      </c>
    </row>
    <row r="13346" spans="1:2">
      <c r="A13346" t="s">
        <v>119</v>
      </c>
      <c r="B13346">
        <v>95.8</v>
      </c>
    </row>
    <row r="13347" spans="1:2">
      <c r="A13347" t="s">
        <v>91</v>
      </c>
      <c r="B13347">
        <v>820.2</v>
      </c>
    </row>
    <row r="13348" spans="1:2">
      <c r="A13348" t="s">
        <v>15</v>
      </c>
      <c r="B13348">
        <v>479.8</v>
      </c>
    </row>
    <row r="13349" spans="1:2">
      <c r="A13349" t="s">
        <v>109</v>
      </c>
      <c r="B13349">
        <v>1119.8</v>
      </c>
    </row>
    <row r="13350" spans="1:2">
      <c r="A13350" t="s">
        <v>53</v>
      </c>
      <c r="B13350">
        <v>154.35</v>
      </c>
    </row>
    <row r="13351" spans="1:2">
      <c r="A13351" t="s">
        <v>37</v>
      </c>
      <c r="B13351">
        <v>359.8</v>
      </c>
    </row>
    <row r="13352" spans="1:2">
      <c r="A13352" t="s">
        <v>202</v>
      </c>
      <c r="B13352">
        <v>609.8</v>
      </c>
    </row>
    <row r="13353" spans="1:2">
      <c r="A13353" t="s">
        <v>15</v>
      </c>
      <c r="B13353">
        <v>919.8</v>
      </c>
    </row>
    <row r="13354" spans="1:2">
      <c r="A13354" t="s">
        <v>91</v>
      </c>
      <c r="B13354">
        <v>164.85</v>
      </c>
    </row>
    <row r="13355" spans="1:2">
      <c r="A13355" t="s">
        <v>19</v>
      </c>
      <c r="B13355">
        <v>575</v>
      </c>
    </row>
    <row r="13356" spans="1:2">
      <c r="A13356" t="s">
        <v>37</v>
      </c>
      <c r="B13356">
        <v>599.8</v>
      </c>
    </row>
    <row r="13357" spans="1:2">
      <c r="A13357" t="s">
        <v>39</v>
      </c>
      <c r="B13357">
        <v>1459.8</v>
      </c>
    </row>
    <row r="13358" spans="1:2">
      <c r="A13358" t="s">
        <v>91</v>
      </c>
      <c r="B13358">
        <v>275</v>
      </c>
    </row>
    <row r="13359" spans="1:2">
      <c r="A13359" t="s">
        <v>109</v>
      </c>
      <c r="B13359">
        <v>799.8</v>
      </c>
    </row>
    <row r="13360" spans="1:2">
      <c r="A13360" t="s">
        <v>39</v>
      </c>
      <c r="B13360">
        <v>620</v>
      </c>
    </row>
    <row r="13361" spans="1:2">
      <c r="A13361" t="s">
        <v>202</v>
      </c>
      <c r="B13361">
        <v>635.2</v>
      </c>
    </row>
    <row r="13362" spans="1:2">
      <c r="A13362" t="s">
        <v>52</v>
      </c>
      <c r="B13362">
        <v>819.8</v>
      </c>
    </row>
    <row r="13363" spans="1:2">
      <c r="A13363" t="s">
        <v>91</v>
      </c>
      <c r="B13363">
        <v>853.95</v>
      </c>
    </row>
    <row r="13364" spans="1:2">
      <c r="A13364" t="s">
        <v>214</v>
      </c>
      <c r="B13364">
        <v>289.8</v>
      </c>
    </row>
    <row r="13365" spans="1:2">
      <c r="A13365" t="s">
        <v>140</v>
      </c>
      <c r="B13365">
        <v>675</v>
      </c>
    </row>
    <row r="13366" spans="1:2">
      <c r="A13366" t="s">
        <v>119</v>
      </c>
      <c r="B13366">
        <v>725</v>
      </c>
    </row>
    <row r="13367" spans="1:2">
      <c r="A13367" t="s">
        <v>202</v>
      </c>
      <c r="B13367">
        <v>596.4</v>
      </c>
    </row>
    <row r="13368" spans="1:2">
      <c r="A13368" t="s">
        <v>91</v>
      </c>
      <c r="B13368">
        <v>275</v>
      </c>
    </row>
    <row r="13369" spans="1:2">
      <c r="A13369" t="s">
        <v>19</v>
      </c>
      <c r="B13369">
        <v>325</v>
      </c>
    </row>
    <row r="13370" spans="1:2">
      <c r="A13370" t="s">
        <v>91</v>
      </c>
      <c r="B13370">
        <v>599.8</v>
      </c>
    </row>
    <row r="13371" spans="1:2">
      <c r="A13371" t="s">
        <v>19</v>
      </c>
      <c r="B13371">
        <v>700</v>
      </c>
    </row>
    <row r="13372" spans="1:2">
      <c r="A13372" t="s">
        <v>39</v>
      </c>
      <c r="B13372">
        <v>1599.8</v>
      </c>
    </row>
    <row r="13373" spans="1:2">
      <c r="A13373" t="s">
        <v>202</v>
      </c>
      <c r="B13373">
        <v>596.4</v>
      </c>
    </row>
    <row r="13374" spans="1:2">
      <c r="A13374" t="s">
        <v>90</v>
      </c>
      <c r="B13374">
        <v>699.8</v>
      </c>
    </row>
    <row r="13375" spans="1:2">
      <c r="A13375" t="s">
        <v>24</v>
      </c>
      <c r="B13375">
        <v>499.8</v>
      </c>
    </row>
    <row r="13376" spans="1:2">
      <c r="A13376" t="s">
        <v>37</v>
      </c>
      <c r="B13376">
        <v>720</v>
      </c>
    </row>
    <row r="13377" spans="1:2">
      <c r="A13377" t="s">
        <v>52</v>
      </c>
      <c r="B13377">
        <v>239.85</v>
      </c>
    </row>
    <row r="13378" spans="1:2">
      <c r="A13378" t="s">
        <v>91</v>
      </c>
      <c r="B13378">
        <v>819.8</v>
      </c>
    </row>
    <row r="13379" spans="1:2">
      <c r="A13379" t="s">
        <v>37</v>
      </c>
      <c r="B13379">
        <v>681.4</v>
      </c>
    </row>
    <row r="13380" spans="1:2">
      <c r="A13380" t="s">
        <v>16</v>
      </c>
      <c r="B13380">
        <v>700</v>
      </c>
    </row>
    <row r="13381" spans="1:2">
      <c r="A13381" t="s">
        <v>202</v>
      </c>
      <c r="B13381">
        <v>699.8</v>
      </c>
    </row>
    <row r="13382" spans="1:2">
      <c r="A13382" t="s">
        <v>90</v>
      </c>
      <c r="B13382">
        <v>659.8</v>
      </c>
    </row>
    <row r="13383" spans="1:2">
      <c r="A13383" t="s">
        <v>91</v>
      </c>
      <c r="B13383">
        <v>449.85</v>
      </c>
    </row>
    <row r="13384" spans="1:2">
      <c r="A13384" t="s">
        <v>39</v>
      </c>
      <c r="B13384">
        <v>1725</v>
      </c>
    </row>
    <row r="13385" spans="1:2">
      <c r="A13385" t="s">
        <v>119</v>
      </c>
      <c r="B13385">
        <v>1600</v>
      </c>
    </row>
    <row r="13386" spans="1:2">
      <c r="A13386" t="s">
        <v>42</v>
      </c>
      <c r="B13386">
        <v>500</v>
      </c>
    </row>
    <row r="13387" spans="1:2">
      <c r="A13387" t="s">
        <v>202</v>
      </c>
      <c r="B13387">
        <v>659.8</v>
      </c>
    </row>
    <row r="13388" spans="1:2">
      <c r="A13388" t="s">
        <v>39</v>
      </c>
      <c r="B13388">
        <v>1799.8</v>
      </c>
    </row>
    <row r="13389" spans="1:2">
      <c r="A13389" t="s">
        <v>24</v>
      </c>
      <c r="B13389">
        <v>380</v>
      </c>
    </row>
    <row r="13390" spans="1:2">
      <c r="A13390" t="s">
        <v>90</v>
      </c>
      <c r="B13390">
        <v>699.8</v>
      </c>
    </row>
    <row r="13391" spans="1:2">
      <c r="A13391" t="s">
        <v>37</v>
      </c>
      <c r="B13391">
        <v>699.8</v>
      </c>
    </row>
    <row r="13392" spans="1:2">
      <c r="A13392" t="s">
        <v>119</v>
      </c>
      <c r="B13392">
        <v>779.8</v>
      </c>
    </row>
    <row r="13393" spans="1:2">
      <c r="A13393" t="s">
        <v>202</v>
      </c>
      <c r="B13393">
        <v>599.8</v>
      </c>
    </row>
    <row r="13394" spans="1:2">
      <c r="A13394" t="s">
        <v>39</v>
      </c>
      <c r="B13394">
        <v>1799.8</v>
      </c>
    </row>
    <row r="13395" spans="1:2">
      <c r="A13395" t="s">
        <v>42</v>
      </c>
      <c r="B13395">
        <v>1200</v>
      </c>
    </row>
    <row r="13396" spans="1:2">
      <c r="A13396" t="s">
        <v>19</v>
      </c>
      <c r="B13396">
        <v>299.8</v>
      </c>
    </row>
    <row r="13397" spans="1:2">
      <c r="A13397" t="s">
        <v>24</v>
      </c>
      <c r="B13397">
        <v>980</v>
      </c>
    </row>
    <row r="13398" spans="1:2">
      <c r="A13398" t="s">
        <v>37</v>
      </c>
      <c r="B13398">
        <v>1660</v>
      </c>
    </row>
    <row r="13399" spans="1:2">
      <c r="A13399" t="s">
        <v>119</v>
      </c>
      <c r="B13399">
        <v>779.8</v>
      </c>
    </row>
    <row r="13400" spans="1:2">
      <c r="A13400" t="s">
        <v>202</v>
      </c>
      <c r="B13400">
        <v>599.8</v>
      </c>
    </row>
    <row r="13401" spans="1:2">
      <c r="A13401" t="s">
        <v>19</v>
      </c>
      <c r="B13401">
        <v>299.8</v>
      </c>
    </row>
    <row r="13402" spans="1:2">
      <c r="A13402" t="s">
        <v>37</v>
      </c>
      <c r="B13402">
        <v>814.6</v>
      </c>
    </row>
    <row r="13403" spans="1:2">
      <c r="A13403" t="s">
        <v>202</v>
      </c>
      <c r="B13403">
        <v>599.8</v>
      </c>
    </row>
    <row r="13404" spans="1:2">
      <c r="A13404" t="s">
        <v>119</v>
      </c>
      <c r="B13404">
        <v>1252.95</v>
      </c>
    </row>
    <row r="13405" spans="1:2">
      <c r="A13405" t="s">
        <v>37</v>
      </c>
      <c r="B13405">
        <v>700</v>
      </c>
    </row>
    <row r="13406" spans="1:2">
      <c r="A13406" t="s">
        <v>202</v>
      </c>
      <c r="B13406">
        <v>599.8</v>
      </c>
    </row>
    <row r="13407" spans="1:2">
      <c r="A13407" t="s">
        <v>39</v>
      </c>
      <c r="B13407">
        <v>519.8</v>
      </c>
    </row>
    <row r="13408" spans="1:2">
      <c r="A13408" t="s">
        <v>19</v>
      </c>
      <c r="B13408">
        <v>559.8</v>
      </c>
    </row>
    <row r="13409" spans="1:2">
      <c r="A13409" t="s">
        <v>37</v>
      </c>
      <c r="B13409">
        <v>639.86</v>
      </c>
    </row>
    <row r="13410" spans="1:2">
      <c r="A13410" t="s">
        <v>119</v>
      </c>
      <c r="B13410">
        <v>1548.2</v>
      </c>
    </row>
    <row r="13411" spans="1:2">
      <c r="A13411" t="s">
        <v>202</v>
      </c>
      <c r="B13411">
        <v>599.8</v>
      </c>
    </row>
    <row r="13412" spans="1:2">
      <c r="A13412" t="s">
        <v>37</v>
      </c>
      <c r="B13412">
        <v>926</v>
      </c>
    </row>
    <row r="13413" spans="1:2">
      <c r="A13413" t="s">
        <v>39</v>
      </c>
      <c r="B13413">
        <v>359.85</v>
      </c>
    </row>
    <row r="13414" spans="1:2">
      <c r="A13414" t="s">
        <v>202</v>
      </c>
      <c r="B13414">
        <v>599.8</v>
      </c>
    </row>
    <row r="13415" spans="1:2">
      <c r="A13415" t="s">
        <v>37</v>
      </c>
      <c r="B13415">
        <v>700</v>
      </c>
    </row>
    <row r="13416" spans="1:2">
      <c r="A13416" t="s">
        <v>202</v>
      </c>
      <c r="B13416">
        <v>599.8</v>
      </c>
    </row>
    <row r="13417" spans="1:2">
      <c r="A13417" t="s">
        <v>37</v>
      </c>
      <c r="B13417">
        <v>519.8</v>
      </c>
    </row>
    <row r="13418" spans="1:2">
      <c r="A13418" t="s">
        <v>214</v>
      </c>
      <c r="B13418">
        <v>679.8</v>
      </c>
    </row>
    <row r="13419" spans="1:2">
      <c r="A13419" t="s">
        <v>37</v>
      </c>
      <c r="B13419">
        <v>917.82</v>
      </c>
    </row>
    <row r="13420" spans="1:2">
      <c r="A13420" t="s">
        <v>37</v>
      </c>
      <c r="B13420">
        <v>559.8</v>
      </c>
    </row>
    <row r="13421" spans="1:2">
      <c r="A13421" t="s">
        <v>39</v>
      </c>
      <c r="B13421">
        <v>769.8</v>
      </c>
    </row>
    <row r="13422" spans="1:2">
      <c r="A13422" t="s">
        <v>37</v>
      </c>
      <c r="B13422">
        <v>700</v>
      </c>
    </row>
    <row r="13423" spans="1:2">
      <c r="A13423" t="s">
        <v>37</v>
      </c>
      <c r="B13423">
        <v>559.8</v>
      </c>
    </row>
    <row r="13424" spans="1:2">
      <c r="A13424" t="s">
        <v>39</v>
      </c>
      <c r="B13424">
        <v>559.8</v>
      </c>
    </row>
    <row r="13425" spans="1:2">
      <c r="A13425" t="s">
        <v>37</v>
      </c>
      <c r="B13425">
        <v>494.85</v>
      </c>
    </row>
    <row r="13426" spans="1:2">
      <c r="A13426" t="s">
        <v>37</v>
      </c>
      <c r="B13426">
        <v>923.04</v>
      </c>
    </row>
    <row r="13427" spans="1:2">
      <c r="A13427" t="s">
        <v>37</v>
      </c>
      <c r="B13427">
        <v>780</v>
      </c>
    </row>
    <row r="13428" spans="1:2">
      <c r="A13428" t="s">
        <v>39</v>
      </c>
      <c r="B13428">
        <v>679.8</v>
      </c>
    </row>
    <row r="13429" spans="1:2">
      <c r="A13429" t="s">
        <v>37</v>
      </c>
      <c r="B13429">
        <v>559.8</v>
      </c>
    </row>
    <row r="13430" spans="1:2">
      <c r="A13430" t="s">
        <v>16</v>
      </c>
      <c r="B13430">
        <v>525</v>
      </c>
    </row>
    <row r="13431" spans="1:2">
      <c r="A13431" t="s">
        <v>37</v>
      </c>
      <c r="B13431">
        <v>699.8</v>
      </c>
    </row>
    <row r="13432" spans="1:2">
      <c r="A13432" t="s">
        <v>39</v>
      </c>
      <c r="B13432">
        <v>679.8</v>
      </c>
    </row>
    <row r="13433" spans="1:2">
      <c r="A13433" t="s">
        <v>37</v>
      </c>
      <c r="B13433">
        <v>524.85</v>
      </c>
    </row>
    <row r="13434" spans="1:2">
      <c r="A13434" t="s">
        <v>37</v>
      </c>
      <c r="B13434">
        <v>1050</v>
      </c>
    </row>
    <row r="13435" spans="1:2">
      <c r="A13435" t="s">
        <v>37</v>
      </c>
      <c r="B13435">
        <v>1818.2</v>
      </c>
    </row>
    <row r="13436" spans="1:2">
      <c r="A13436" t="s">
        <v>37</v>
      </c>
      <c r="B13436">
        <v>1180</v>
      </c>
    </row>
    <row r="13437" spans="1:2">
      <c r="A13437" t="s">
        <v>52</v>
      </c>
      <c r="B13437">
        <v>254.85</v>
      </c>
    </row>
    <row r="13438" spans="1:2">
      <c r="A13438" t="s">
        <v>16</v>
      </c>
      <c r="B13438">
        <v>858</v>
      </c>
    </row>
    <row r="13439" spans="1:2">
      <c r="A13439" t="s">
        <v>50</v>
      </c>
      <c r="B13439">
        <v>426</v>
      </c>
    </row>
    <row r="13440" spans="1:2">
      <c r="A13440" t="s">
        <v>50</v>
      </c>
      <c r="B13440">
        <v>149.85</v>
      </c>
    </row>
    <row r="13441" spans="1:2">
      <c r="A13441" t="s">
        <v>52</v>
      </c>
      <c r="B13441">
        <v>1059.8</v>
      </c>
    </row>
    <row r="13442" spans="1:2">
      <c r="A13442" t="s">
        <v>252</v>
      </c>
      <c r="B13442">
        <v>875</v>
      </c>
    </row>
    <row r="13443" spans="1:2">
      <c r="A13443" t="s">
        <v>214</v>
      </c>
      <c r="B13443">
        <v>339.8</v>
      </c>
    </row>
    <row r="13444" spans="1:2">
      <c r="A13444" t="s">
        <v>16</v>
      </c>
      <c r="B13444">
        <v>1140</v>
      </c>
    </row>
    <row r="13445" spans="1:2">
      <c r="A13445" t="s">
        <v>50</v>
      </c>
      <c r="B13445">
        <v>440</v>
      </c>
    </row>
    <row r="13446" spans="1:2">
      <c r="A13446" t="s">
        <v>52</v>
      </c>
      <c r="B13446">
        <v>479.8</v>
      </c>
    </row>
    <row r="13447" spans="1:2">
      <c r="A13447" t="s">
        <v>50</v>
      </c>
      <c r="B13447">
        <v>319.8</v>
      </c>
    </row>
    <row r="13448" spans="1:2">
      <c r="A13448" t="s">
        <v>92</v>
      </c>
      <c r="B13448">
        <v>399.8</v>
      </c>
    </row>
    <row r="13449" spans="1:2">
      <c r="A13449" t="s">
        <v>16</v>
      </c>
      <c r="B13449">
        <v>596</v>
      </c>
    </row>
    <row r="13450" spans="1:2">
      <c r="A13450" t="s">
        <v>52</v>
      </c>
      <c r="B13450">
        <v>759.8</v>
      </c>
    </row>
    <row r="13451" spans="1:2">
      <c r="A13451" t="s">
        <v>50</v>
      </c>
      <c r="B13451">
        <v>1439.8</v>
      </c>
    </row>
    <row r="13452" spans="1:2">
      <c r="A13452" t="s">
        <v>37</v>
      </c>
      <c r="B13452">
        <v>864</v>
      </c>
    </row>
    <row r="13453" spans="1:2">
      <c r="A13453" t="s">
        <v>50</v>
      </c>
      <c r="B13453">
        <v>999.8</v>
      </c>
    </row>
    <row r="13454" spans="1:2">
      <c r="A13454" t="s">
        <v>19</v>
      </c>
      <c r="B13454">
        <v>587.4</v>
      </c>
    </row>
    <row r="13455" spans="1:2">
      <c r="A13455" t="s">
        <v>37</v>
      </c>
      <c r="B13455">
        <v>559.8</v>
      </c>
    </row>
    <row r="13456" spans="1:2">
      <c r="A13456" t="s">
        <v>52</v>
      </c>
      <c r="B13456">
        <v>479.8</v>
      </c>
    </row>
    <row r="13457" spans="1:2">
      <c r="A13457" t="s">
        <v>50</v>
      </c>
      <c r="B13457">
        <v>1227</v>
      </c>
    </row>
    <row r="13458" spans="1:2">
      <c r="A13458" t="s">
        <v>16</v>
      </c>
      <c r="B13458">
        <v>596</v>
      </c>
    </row>
    <row r="13459" spans="1:2">
      <c r="A13459" t="s">
        <v>37</v>
      </c>
      <c r="B13459">
        <v>700</v>
      </c>
    </row>
    <row r="13460" spans="1:2">
      <c r="A13460" t="s">
        <v>50</v>
      </c>
      <c r="B13460">
        <v>639.8</v>
      </c>
    </row>
    <row r="13461" spans="1:2">
      <c r="A13461" t="s">
        <v>19</v>
      </c>
      <c r="B13461">
        <v>587.4</v>
      </c>
    </row>
    <row r="13462" spans="1:2">
      <c r="A13462" t="s">
        <v>53</v>
      </c>
      <c r="B13462">
        <v>219.8</v>
      </c>
    </row>
    <row r="13463" spans="1:2">
      <c r="A13463" t="s">
        <v>37</v>
      </c>
      <c r="B13463">
        <v>700</v>
      </c>
    </row>
    <row r="13464" spans="1:2">
      <c r="A13464" t="s">
        <v>52</v>
      </c>
      <c r="B13464">
        <v>479.8</v>
      </c>
    </row>
    <row r="13465" spans="1:2">
      <c r="A13465" t="s">
        <v>53</v>
      </c>
      <c r="B13465">
        <v>134.85</v>
      </c>
    </row>
    <row r="13466" spans="1:2">
      <c r="A13466" t="s">
        <v>50</v>
      </c>
      <c r="B13466">
        <v>639.8</v>
      </c>
    </row>
    <row r="13467" spans="1:2">
      <c r="A13467" t="s">
        <v>37</v>
      </c>
      <c r="B13467">
        <v>559.8</v>
      </c>
    </row>
    <row r="13468" spans="1:2">
      <c r="A13468" t="s">
        <v>16</v>
      </c>
      <c r="B13468">
        <v>194.25</v>
      </c>
    </row>
    <row r="13469" spans="1:2">
      <c r="A13469" t="s">
        <v>19</v>
      </c>
      <c r="B13469">
        <v>588</v>
      </c>
    </row>
    <row r="13470" spans="1:2">
      <c r="A13470" t="s">
        <v>52</v>
      </c>
      <c r="B13470">
        <v>479.8</v>
      </c>
    </row>
    <row r="13471" spans="1:2">
      <c r="A13471" t="s">
        <v>37</v>
      </c>
      <c r="B13471">
        <v>559.8</v>
      </c>
    </row>
    <row r="13472" spans="1:2">
      <c r="A13472" t="s">
        <v>50</v>
      </c>
      <c r="B13472">
        <v>1359.8</v>
      </c>
    </row>
    <row r="13473" spans="1:2">
      <c r="A13473" t="s">
        <v>16</v>
      </c>
      <c r="B13473">
        <v>209.85</v>
      </c>
    </row>
    <row r="13474" spans="1:2">
      <c r="A13474" t="s">
        <v>91</v>
      </c>
      <c r="B13474">
        <v>97.5</v>
      </c>
    </row>
    <row r="13475" spans="1:2">
      <c r="A13475" t="s">
        <v>52</v>
      </c>
      <c r="B13475">
        <v>479.8</v>
      </c>
    </row>
    <row r="13476" spans="1:2">
      <c r="A13476" t="s">
        <v>37</v>
      </c>
      <c r="B13476">
        <v>559.8</v>
      </c>
    </row>
    <row r="13477" spans="1:2">
      <c r="A13477" t="s">
        <v>50</v>
      </c>
      <c r="B13477">
        <v>164.85</v>
      </c>
    </row>
    <row r="13478" spans="1:2">
      <c r="A13478" t="s">
        <v>91</v>
      </c>
      <c r="B13478">
        <v>314.85</v>
      </c>
    </row>
    <row r="13479" spans="1:2">
      <c r="A13479" t="s">
        <v>19</v>
      </c>
      <c r="B13479">
        <v>579.8</v>
      </c>
    </row>
    <row r="13480" spans="1:2">
      <c r="A13480" t="s">
        <v>39</v>
      </c>
      <c r="B13480">
        <v>639.8</v>
      </c>
    </row>
    <row r="13481" spans="1:2">
      <c r="A13481" t="s">
        <v>197</v>
      </c>
      <c r="B13481">
        <v>2000</v>
      </c>
    </row>
    <row r="13482" spans="1:2">
      <c r="A13482" t="s">
        <v>50</v>
      </c>
      <c r="B13482">
        <v>239.85</v>
      </c>
    </row>
    <row r="13483" spans="1:2">
      <c r="A13483" t="s">
        <v>101</v>
      </c>
      <c r="B13483">
        <v>638</v>
      </c>
    </row>
    <row r="13484" spans="1:2">
      <c r="A13484" t="s">
        <v>91</v>
      </c>
      <c r="B13484">
        <v>1119.8</v>
      </c>
    </row>
    <row r="13485" spans="1:2">
      <c r="A13485" t="s">
        <v>52</v>
      </c>
      <c r="B13485">
        <v>854.85</v>
      </c>
    </row>
    <row r="13486" spans="1:2">
      <c r="A13486" t="s">
        <v>50</v>
      </c>
      <c r="B13486">
        <v>269.85</v>
      </c>
    </row>
    <row r="13487" spans="1:2">
      <c r="A13487" t="s">
        <v>101</v>
      </c>
      <c r="B13487">
        <v>596</v>
      </c>
    </row>
    <row r="13488" spans="1:2">
      <c r="A13488" t="s">
        <v>91</v>
      </c>
      <c r="B13488">
        <v>539.8</v>
      </c>
    </row>
    <row r="13489" spans="1:2">
      <c r="A13489" t="s">
        <v>91</v>
      </c>
      <c r="B13489">
        <v>114</v>
      </c>
    </row>
    <row r="13490" spans="1:2">
      <c r="A13490" t="s">
        <v>42</v>
      </c>
      <c r="B13490">
        <v>353.25</v>
      </c>
    </row>
    <row r="13491" spans="1:2">
      <c r="A13491" t="s">
        <v>197</v>
      </c>
      <c r="B13491">
        <v>599.8</v>
      </c>
    </row>
    <row r="13492" spans="1:2">
      <c r="A13492" t="s">
        <v>19</v>
      </c>
      <c r="B13492">
        <v>700</v>
      </c>
    </row>
    <row r="13493" spans="1:2">
      <c r="A13493" t="s">
        <v>207</v>
      </c>
      <c r="B13493">
        <v>559.8</v>
      </c>
    </row>
    <row r="13494" spans="1:2">
      <c r="A13494" t="s">
        <v>58</v>
      </c>
      <c r="B13494">
        <v>2000</v>
      </c>
    </row>
    <row r="13495" spans="1:2">
      <c r="A13495" t="s">
        <v>30</v>
      </c>
      <c r="B13495">
        <v>560</v>
      </c>
    </row>
    <row r="13496" spans="1:2">
      <c r="A13496" t="s">
        <v>52</v>
      </c>
      <c r="B13496">
        <v>559.8</v>
      </c>
    </row>
    <row r="13497" spans="1:2">
      <c r="A13497" t="s">
        <v>101</v>
      </c>
      <c r="B13497">
        <v>596</v>
      </c>
    </row>
    <row r="13498" spans="1:2">
      <c r="A13498" t="s">
        <v>91</v>
      </c>
      <c r="B13498">
        <v>105.9</v>
      </c>
    </row>
    <row r="13499" spans="1:2">
      <c r="A13499" t="s">
        <v>30</v>
      </c>
      <c r="B13499">
        <v>1160</v>
      </c>
    </row>
    <row r="13500" spans="1:2">
      <c r="A13500" t="s">
        <v>207</v>
      </c>
      <c r="B13500">
        <v>599.8</v>
      </c>
    </row>
    <row r="13501" spans="1:2">
      <c r="A13501" t="s">
        <v>78</v>
      </c>
      <c r="B13501">
        <v>625</v>
      </c>
    </row>
    <row r="13502" spans="1:2">
      <c r="A13502" t="s">
        <v>58</v>
      </c>
      <c r="B13502">
        <v>679.8</v>
      </c>
    </row>
    <row r="13503" spans="1:2">
      <c r="A13503" t="s">
        <v>85</v>
      </c>
      <c r="B13503">
        <v>275</v>
      </c>
    </row>
    <row r="13504" spans="1:2">
      <c r="A13504" t="s">
        <v>92</v>
      </c>
      <c r="B13504">
        <v>839.8</v>
      </c>
    </row>
    <row r="13505" spans="1:2">
      <c r="A13505" t="s">
        <v>230</v>
      </c>
      <c r="B13505">
        <v>2000</v>
      </c>
    </row>
    <row r="13506" spans="1:2">
      <c r="A13506" t="s">
        <v>48</v>
      </c>
      <c r="B13506">
        <v>999.8</v>
      </c>
    </row>
    <row r="13507" spans="1:2">
      <c r="A13507" t="s">
        <v>101</v>
      </c>
      <c r="B13507">
        <v>246.9</v>
      </c>
    </row>
    <row r="13508" spans="1:2">
      <c r="A13508" t="s">
        <v>91</v>
      </c>
      <c r="B13508">
        <v>225</v>
      </c>
    </row>
    <row r="13509" spans="1:2">
      <c r="A13509" t="s">
        <v>207</v>
      </c>
      <c r="B13509">
        <v>559.8</v>
      </c>
    </row>
    <row r="13510" spans="1:2">
      <c r="A13510" t="s">
        <v>37</v>
      </c>
      <c r="B13510">
        <v>499.8</v>
      </c>
    </row>
    <row r="13511" spans="1:2">
      <c r="A13511" t="s">
        <v>48</v>
      </c>
      <c r="B13511">
        <v>325</v>
      </c>
    </row>
    <row r="13512" spans="1:2">
      <c r="A13512" t="s">
        <v>78</v>
      </c>
      <c r="B13512">
        <v>320</v>
      </c>
    </row>
    <row r="13513" spans="1:2">
      <c r="A13513" t="s">
        <v>58</v>
      </c>
      <c r="B13513">
        <v>650</v>
      </c>
    </row>
    <row r="13514" spans="1:2">
      <c r="A13514" t="s">
        <v>91</v>
      </c>
      <c r="B13514">
        <v>559.8</v>
      </c>
    </row>
    <row r="13515" spans="1:2">
      <c r="A13515" t="s">
        <v>39</v>
      </c>
      <c r="B13515">
        <v>639.8</v>
      </c>
    </row>
    <row r="13516" spans="1:2">
      <c r="A13516" t="s">
        <v>52</v>
      </c>
      <c r="B13516">
        <v>479.8</v>
      </c>
    </row>
    <row r="13517" spans="1:2">
      <c r="A13517" t="s">
        <v>101</v>
      </c>
      <c r="B13517">
        <v>819.8</v>
      </c>
    </row>
    <row r="13518" spans="1:2">
      <c r="A13518" t="s">
        <v>78</v>
      </c>
      <c r="B13518">
        <v>119.85</v>
      </c>
    </row>
    <row r="13519" spans="1:2">
      <c r="A13519" t="s">
        <v>207</v>
      </c>
      <c r="B13519">
        <v>559.8</v>
      </c>
    </row>
    <row r="13520" spans="1:2">
      <c r="A13520" t="s">
        <v>197</v>
      </c>
      <c r="B13520">
        <v>599.8</v>
      </c>
    </row>
    <row r="13521" spans="1:2">
      <c r="A13521" t="s">
        <v>37</v>
      </c>
      <c r="B13521">
        <v>599.8</v>
      </c>
    </row>
    <row r="13522" spans="1:2">
      <c r="A13522" t="s">
        <v>19</v>
      </c>
      <c r="B13522">
        <v>380</v>
      </c>
    </row>
    <row r="13523" spans="1:2">
      <c r="A13523" t="s">
        <v>24</v>
      </c>
      <c r="B13523">
        <v>1260</v>
      </c>
    </row>
    <row r="13524" spans="1:2">
      <c r="A13524" t="s">
        <v>77</v>
      </c>
      <c r="B13524">
        <v>689.85</v>
      </c>
    </row>
    <row r="13525" spans="1:2">
      <c r="A13525" t="s">
        <v>88</v>
      </c>
      <c r="B13525">
        <v>559.8</v>
      </c>
    </row>
    <row r="13526" spans="1:2">
      <c r="A13526" t="s">
        <v>207</v>
      </c>
      <c r="B13526">
        <v>1959.8</v>
      </c>
    </row>
    <row r="13527" spans="1:2">
      <c r="A13527" t="s">
        <v>101</v>
      </c>
      <c r="B13527">
        <v>269.85</v>
      </c>
    </row>
    <row r="13528" spans="1:2">
      <c r="A13528" t="s">
        <v>109</v>
      </c>
      <c r="B13528">
        <v>1559.8</v>
      </c>
    </row>
    <row r="13529" spans="1:2">
      <c r="A13529" t="s">
        <v>91</v>
      </c>
      <c r="B13529">
        <v>525</v>
      </c>
    </row>
    <row r="13530" spans="1:2">
      <c r="A13530" t="s">
        <v>58</v>
      </c>
      <c r="B13530">
        <v>739.8</v>
      </c>
    </row>
    <row r="13531" spans="1:2">
      <c r="A13531" t="s">
        <v>52</v>
      </c>
      <c r="B13531">
        <v>279.8</v>
      </c>
    </row>
    <row r="13532" spans="1:2">
      <c r="A13532" t="s">
        <v>24</v>
      </c>
      <c r="B13532">
        <v>537.6</v>
      </c>
    </row>
    <row r="13533" spans="1:2">
      <c r="A13533" t="s">
        <v>39</v>
      </c>
      <c r="B13533">
        <v>450</v>
      </c>
    </row>
    <row r="13534" spans="1:2">
      <c r="A13534" t="s">
        <v>202</v>
      </c>
      <c r="B13534">
        <v>1166.1</v>
      </c>
    </row>
    <row r="13535" spans="1:2">
      <c r="A13535" t="s">
        <v>37</v>
      </c>
      <c r="B13535">
        <v>599.8</v>
      </c>
    </row>
    <row r="13536" spans="1:2">
      <c r="A13536" t="s">
        <v>197</v>
      </c>
      <c r="B13536">
        <v>599.8</v>
      </c>
    </row>
    <row r="13537" spans="1:2">
      <c r="A13537" t="s">
        <v>42</v>
      </c>
      <c r="B13537">
        <v>1300</v>
      </c>
    </row>
    <row r="13538" spans="1:2">
      <c r="A13538" t="s">
        <v>101</v>
      </c>
      <c r="B13538">
        <v>640</v>
      </c>
    </row>
    <row r="13539" spans="1:2">
      <c r="A13539" t="s">
        <v>91</v>
      </c>
      <c r="B13539">
        <v>1159.8</v>
      </c>
    </row>
    <row r="13540" spans="1:2">
      <c r="A13540" t="s">
        <v>39</v>
      </c>
      <c r="B13540">
        <v>600</v>
      </c>
    </row>
    <row r="13541" spans="1:2">
      <c r="A13541" t="s">
        <v>88</v>
      </c>
      <c r="B13541">
        <v>479.8</v>
      </c>
    </row>
    <row r="13542" spans="1:2">
      <c r="A13542" t="s">
        <v>37</v>
      </c>
      <c r="B13542">
        <v>449.85</v>
      </c>
    </row>
    <row r="13543" spans="1:2">
      <c r="A13543" t="s">
        <v>19</v>
      </c>
      <c r="B13543">
        <v>588</v>
      </c>
    </row>
    <row r="13544" spans="1:2">
      <c r="A13544" t="s">
        <v>91</v>
      </c>
      <c r="B13544">
        <v>779.8</v>
      </c>
    </row>
    <row r="13545" spans="1:2">
      <c r="A13545" t="s">
        <v>39</v>
      </c>
      <c r="B13545">
        <v>659.8</v>
      </c>
    </row>
    <row r="13546" spans="1:2">
      <c r="A13546" t="s">
        <v>109</v>
      </c>
      <c r="B13546">
        <v>329.85</v>
      </c>
    </row>
    <row r="13547" spans="1:2">
      <c r="A13547" t="s">
        <v>247</v>
      </c>
      <c r="B13547">
        <v>599.85</v>
      </c>
    </row>
    <row r="13548" spans="1:2">
      <c r="A13548" t="s">
        <v>39</v>
      </c>
      <c r="B13548">
        <v>1150</v>
      </c>
    </row>
    <row r="13549" spans="1:2">
      <c r="A13549" t="s">
        <v>202</v>
      </c>
      <c r="B13549">
        <v>599.8</v>
      </c>
    </row>
    <row r="13550" spans="1:2">
      <c r="A13550" t="s">
        <v>24</v>
      </c>
      <c r="B13550">
        <v>360</v>
      </c>
    </row>
    <row r="13551" spans="1:2">
      <c r="A13551" t="s">
        <v>101</v>
      </c>
      <c r="B13551">
        <v>319.8</v>
      </c>
    </row>
    <row r="13552" spans="1:2">
      <c r="A13552" t="s">
        <v>230</v>
      </c>
      <c r="B13552">
        <v>919.8</v>
      </c>
    </row>
    <row r="13553" spans="1:2">
      <c r="A13553" t="s">
        <v>58</v>
      </c>
      <c r="B13553">
        <v>674.6</v>
      </c>
    </row>
    <row r="13554" spans="1:2">
      <c r="A13554" t="s">
        <v>37</v>
      </c>
      <c r="B13554">
        <v>659.8</v>
      </c>
    </row>
    <row r="13555" spans="1:2">
      <c r="A13555" t="s">
        <v>91</v>
      </c>
      <c r="B13555">
        <v>779.8</v>
      </c>
    </row>
    <row r="13556" spans="1:2">
      <c r="A13556" t="s">
        <v>78</v>
      </c>
      <c r="B13556">
        <v>292.5</v>
      </c>
    </row>
    <row r="13557" spans="1:2">
      <c r="A13557" t="s">
        <v>80</v>
      </c>
      <c r="B13557">
        <v>1659.8</v>
      </c>
    </row>
    <row r="13558" spans="1:2">
      <c r="A13558" t="s">
        <v>37</v>
      </c>
      <c r="B13558">
        <v>1663.8</v>
      </c>
    </row>
    <row r="13559" spans="1:2">
      <c r="A13559" t="s">
        <v>39</v>
      </c>
      <c r="B13559">
        <v>1364.85</v>
      </c>
    </row>
    <row r="13560" spans="1:2">
      <c r="A13560" t="s">
        <v>101</v>
      </c>
      <c r="B13560">
        <v>237.6</v>
      </c>
    </row>
    <row r="13561" spans="1:2">
      <c r="A13561" t="s">
        <v>77</v>
      </c>
      <c r="B13561">
        <v>689.85</v>
      </c>
    </row>
    <row r="13562" spans="1:2">
      <c r="A13562" t="s">
        <v>202</v>
      </c>
      <c r="B13562">
        <v>599.8</v>
      </c>
    </row>
    <row r="13563" spans="1:2">
      <c r="A13563" t="s">
        <v>109</v>
      </c>
      <c r="B13563">
        <v>434.85</v>
      </c>
    </row>
    <row r="13564" spans="1:2">
      <c r="A13564" t="s">
        <v>42</v>
      </c>
      <c r="B13564">
        <v>1400</v>
      </c>
    </row>
    <row r="13565" spans="1:2">
      <c r="A13565" t="s">
        <v>91</v>
      </c>
      <c r="B13565">
        <v>779.8</v>
      </c>
    </row>
    <row r="13566" spans="1:2">
      <c r="A13566" t="s">
        <v>39</v>
      </c>
      <c r="B13566">
        <v>659.8</v>
      </c>
    </row>
    <row r="13567" spans="1:2">
      <c r="A13567" t="s">
        <v>109</v>
      </c>
      <c r="B13567">
        <v>1439.8</v>
      </c>
    </row>
    <row r="13568" spans="1:2">
      <c r="A13568" t="s">
        <v>58</v>
      </c>
      <c r="B13568">
        <v>940</v>
      </c>
    </row>
    <row r="13569" spans="1:2">
      <c r="A13569" t="s">
        <v>52</v>
      </c>
      <c r="B13569">
        <v>719.8</v>
      </c>
    </row>
    <row r="13570" spans="1:2">
      <c r="A13570" t="s">
        <v>37</v>
      </c>
      <c r="B13570">
        <v>519.8</v>
      </c>
    </row>
    <row r="13571" spans="1:2">
      <c r="A13571" t="s">
        <v>37</v>
      </c>
      <c r="B13571">
        <v>279.8</v>
      </c>
    </row>
    <row r="13572" spans="1:2">
      <c r="A13572" t="s">
        <v>37</v>
      </c>
      <c r="B13572">
        <v>599.8</v>
      </c>
    </row>
    <row r="13573" spans="1:2">
      <c r="A13573" t="s">
        <v>202</v>
      </c>
      <c r="B13573">
        <v>599.8</v>
      </c>
    </row>
    <row r="13574" spans="1:2">
      <c r="A13574" t="s">
        <v>91</v>
      </c>
      <c r="B13574">
        <v>719.8</v>
      </c>
    </row>
    <row r="13575" spans="1:2">
      <c r="A13575" t="s">
        <v>109</v>
      </c>
      <c r="B13575">
        <v>1559.8</v>
      </c>
    </row>
    <row r="13576" spans="1:2">
      <c r="A13576" t="s">
        <v>77</v>
      </c>
      <c r="B13576">
        <v>239.85</v>
      </c>
    </row>
    <row r="13577" spans="1:2">
      <c r="A13577" t="s">
        <v>91</v>
      </c>
      <c r="B13577">
        <v>794.85</v>
      </c>
    </row>
    <row r="13578" spans="1:2">
      <c r="A13578" t="s">
        <v>37</v>
      </c>
      <c r="B13578">
        <v>399.8</v>
      </c>
    </row>
    <row r="13579" spans="1:2">
      <c r="A13579" t="s">
        <v>37</v>
      </c>
      <c r="B13579">
        <v>179.85</v>
      </c>
    </row>
    <row r="13580" spans="1:2">
      <c r="A13580" t="s">
        <v>88</v>
      </c>
      <c r="B13580">
        <v>329.8</v>
      </c>
    </row>
    <row r="13581" spans="1:2">
      <c r="A13581" t="s">
        <v>39</v>
      </c>
      <c r="B13581">
        <v>479.8</v>
      </c>
    </row>
    <row r="13582" spans="1:2">
      <c r="A13582" t="s">
        <v>91</v>
      </c>
      <c r="B13582">
        <v>629.85</v>
      </c>
    </row>
    <row r="13583" spans="1:2">
      <c r="A13583" t="s">
        <v>37</v>
      </c>
      <c r="B13583">
        <v>359.8</v>
      </c>
    </row>
    <row r="13584" spans="1:2">
      <c r="A13584" t="s">
        <v>52</v>
      </c>
      <c r="B13584">
        <v>129.8</v>
      </c>
    </row>
    <row r="13585" spans="1:2">
      <c r="A13585" t="s">
        <v>39</v>
      </c>
      <c r="B13585">
        <v>479.8</v>
      </c>
    </row>
    <row r="13586" spans="1:2">
      <c r="A13586" t="s">
        <v>202</v>
      </c>
      <c r="B13586">
        <v>599.8</v>
      </c>
    </row>
    <row r="13587" spans="1:2">
      <c r="A13587" t="s">
        <v>37</v>
      </c>
      <c r="B13587">
        <v>399.8</v>
      </c>
    </row>
    <row r="13588" spans="1:2">
      <c r="A13588" t="s">
        <v>80</v>
      </c>
      <c r="B13588">
        <v>299.8</v>
      </c>
    </row>
    <row r="13589" spans="1:2">
      <c r="A13589" t="s">
        <v>101</v>
      </c>
      <c r="B13589">
        <v>699.8</v>
      </c>
    </row>
    <row r="13590" spans="1:2">
      <c r="A13590" t="s">
        <v>58</v>
      </c>
      <c r="B13590">
        <v>1300</v>
      </c>
    </row>
    <row r="13591" spans="1:2">
      <c r="A13591" t="s">
        <v>77</v>
      </c>
      <c r="B13591">
        <v>376</v>
      </c>
    </row>
    <row r="13592" spans="1:2">
      <c r="A13592" t="s">
        <v>91</v>
      </c>
      <c r="B13592">
        <v>1119.8</v>
      </c>
    </row>
    <row r="13593" spans="1:2">
      <c r="A13593" t="s">
        <v>37</v>
      </c>
      <c r="B13593">
        <v>339.8</v>
      </c>
    </row>
    <row r="13594" spans="1:2">
      <c r="A13594" t="s">
        <v>50</v>
      </c>
      <c r="B13594">
        <v>434.85</v>
      </c>
    </row>
    <row r="13595" spans="1:2">
      <c r="A13595" t="s">
        <v>37</v>
      </c>
      <c r="B13595">
        <v>834.64</v>
      </c>
    </row>
    <row r="13596" spans="1:2">
      <c r="A13596" t="s">
        <v>91</v>
      </c>
      <c r="B13596">
        <v>539.8</v>
      </c>
    </row>
    <row r="13597" spans="1:2">
      <c r="A13597" t="s">
        <v>101</v>
      </c>
      <c r="B13597">
        <v>699.8</v>
      </c>
    </row>
    <row r="13598" spans="1:2">
      <c r="A13598" t="s">
        <v>37</v>
      </c>
      <c r="B13598">
        <v>647.04</v>
      </c>
    </row>
    <row r="13599" spans="1:2">
      <c r="A13599" t="s">
        <v>109</v>
      </c>
      <c r="B13599">
        <v>1559.8</v>
      </c>
    </row>
    <row r="13600" spans="1:2">
      <c r="A13600" t="s">
        <v>119</v>
      </c>
      <c r="B13600">
        <v>450</v>
      </c>
    </row>
    <row r="13601" spans="1:2">
      <c r="A13601" t="s">
        <v>88</v>
      </c>
      <c r="B13601">
        <v>879.8</v>
      </c>
    </row>
    <row r="13602" spans="1:2">
      <c r="A13602" t="s">
        <v>24</v>
      </c>
      <c r="B13602">
        <v>380</v>
      </c>
    </row>
    <row r="13603" spans="1:2">
      <c r="A13603" t="s">
        <v>52</v>
      </c>
      <c r="B13603">
        <v>404.85</v>
      </c>
    </row>
    <row r="13604" spans="1:2">
      <c r="A13604" t="s">
        <v>77</v>
      </c>
      <c r="B13604">
        <v>337.5</v>
      </c>
    </row>
    <row r="13605" spans="1:2">
      <c r="A13605" t="s">
        <v>109</v>
      </c>
      <c r="B13605">
        <v>879.8</v>
      </c>
    </row>
    <row r="13606" spans="1:2">
      <c r="A13606" t="s">
        <v>91</v>
      </c>
      <c r="B13606">
        <v>479.8</v>
      </c>
    </row>
    <row r="13607" spans="1:2">
      <c r="A13607" t="s">
        <v>202</v>
      </c>
      <c r="B13607">
        <v>599.8</v>
      </c>
    </row>
    <row r="13608" spans="1:2">
      <c r="A13608" t="s">
        <v>24</v>
      </c>
      <c r="B13608">
        <v>980</v>
      </c>
    </row>
    <row r="13609" spans="1:2">
      <c r="A13609" t="s">
        <v>39</v>
      </c>
      <c r="B13609">
        <v>500</v>
      </c>
    </row>
    <row r="13610" spans="1:2">
      <c r="A13610" t="s">
        <v>88</v>
      </c>
      <c r="B13610">
        <v>849.8</v>
      </c>
    </row>
    <row r="13611" spans="1:2">
      <c r="A13611" t="s">
        <v>109</v>
      </c>
      <c r="B13611">
        <v>679.8</v>
      </c>
    </row>
    <row r="13612" spans="1:2">
      <c r="A13612" t="s">
        <v>37</v>
      </c>
      <c r="B13612">
        <v>1154.7</v>
      </c>
    </row>
    <row r="13613" spans="1:2">
      <c r="A13613" t="s">
        <v>91</v>
      </c>
      <c r="B13613">
        <v>479.8</v>
      </c>
    </row>
    <row r="13614" spans="1:2">
      <c r="A13614" t="s">
        <v>58</v>
      </c>
      <c r="B13614">
        <v>599.8</v>
      </c>
    </row>
    <row r="13615" spans="1:2">
      <c r="A13615" t="s">
        <v>39</v>
      </c>
      <c r="B13615">
        <v>750</v>
      </c>
    </row>
    <row r="13616" spans="1:2">
      <c r="A13616" t="s">
        <v>20</v>
      </c>
      <c r="B13616">
        <v>1752.6</v>
      </c>
    </row>
    <row r="13617" spans="1:2">
      <c r="A13617" t="s">
        <v>119</v>
      </c>
      <c r="B13617">
        <v>999.8</v>
      </c>
    </row>
    <row r="13618" spans="1:2">
      <c r="A13618" t="s">
        <v>52</v>
      </c>
      <c r="B13618">
        <v>539.8</v>
      </c>
    </row>
    <row r="13619" spans="1:2">
      <c r="A13619" t="s">
        <v>88</v>
      </c>
      <c r="B13619">
        <v>749.85</v>
      </c>
    </row>
    <row r="13620" spans="1:2">
      <c r="A13620" t="s">
        <v>202</v>
      </c>
      <c r="B13620">
        <v>596</v>
      </c>
    </row>
    <row r="13621" spans="1:2">
      <c r="A13621" t="s">
        <v>109</v>
      </c>
      <c r="B13621">
        <v>919.8</v>
      </c>
    </row>
    <row r="13622" spans="1:2">
      <c r="A13622" t="s">
        <v>50</v>
      </c>
      <c r="B13622">
        <v>550</v>
      </c>
    </row>
    <row r="13623" spans="1:2">
      <c r="A13623" t="s">
        <v>91</v>
      </c>
      <c r="B13623">
        <v>739.8</v>
      </c>
    </row>
    <row r="13624" spans="1:2">
      <c r="A13624" t="s">
        <v>37</v>
      </c>
      <c r="B13624">
        <v>1059.8</v>
      </c>
    </row>
    <row r="13625" spans="1:2">
      <c r="A13625" t="s">
        <v>37</v>
      </c>
      <c r="B13625">
        <v>369.8</v>
      </c>
    </row>
    <row r="13626" spans="1:2">
      <c r="A13626" t="s">
        <v>39</v>
      </c>
      <c r="B13626">
        <v>500</v>
      </c>
    </row>
    <row r="13627" spans="1:2">
      <c r="A13627" t="s">
        <v>39</v>
      </c>
      <c r="B13627">
        <v>759.8</v>
      </c>
    </row>
    <row r="13628" spans="1:2">
      <c r="A13628" t="s">
        <v>30</v>
      </c>
      <c r="B13628">
        <v>980</v>
      </c>
    </row>
    <row r="13629" spans="1:2">
      <c r="A13629" t="s">
        <v>37</v>
      </c>
      <c r="B13629">
        <v>1152.09</v>
      </c>
    </row>
    <row r="13630" spans="1:2">
      <c r="A13630" t="s">
        <v>88</v>
      </c>
      <c r="B13630">
        <v>352.8</v>
      </c>
    </row>
    <row r="13631" spans="1:2">
      <c r="A13631" t="s">
        <v>109</v>
      </c>
      <c r="B13631">
        <v>799.8</v>
      </c>
    </row>
    <row r="13632" spans="1:2">
      <c r="A13632" t="s">
        <v>91</v>
      </c>
      <c r="B13632">
        <v>313.6</v>
      </c>
    </row>
    <row r="13633" spans="1:2">
      <c r="A13633" t="s">
        <v>30</v>
      </c>
      <c r="B13633">
        <v>380</v>
      </c>
    </row>
    <row r="13634" spans="1:2">
      <c r="A13634" t="s">
        <v>50</v>
      </c>
      <c r="B13634">
        <v>800</v>
      </c>
    </row>
    <row r="13635" spans="1:2">
      <c r="A13635" t="s">
        <v>39</v>
      </c>
      <c r="B13635">
        <v>519.8</v>
      </c>
    </row>
    <row r="13636" spans="1:2">
      <c r="A13636" t="s">
        <v>37</v>
      </c>
      <c r="B13636">
        <v>379.8</v>
      </c>
    </row>
    <row r="13637" spans="1:2">
      <c r="A13637" t="s">
        <v>39</v>
      </c>
      <c r="B13637">
        <v>837.6</v>
      </c>
    </row>
    <row r="13638" spans="1:2">
      <c r="A13638" t="s">
        <v>92</v>
      </c>
      <c r="B13638">
        <v>596</v>
      </c>
    </row>
    <row r="13639" spans="1:2">
      <c r="A13639" t="s">
        <v>109</v>
      </c>
      <c r="B13639">
        <v>679.8</v>
      </c>
    </row>
    <row r="13640" spans="1:2">
      <c r="A13640" t="s">
        <v>91</v>
      </c>
      <c r="B13640">
        <v>675</v>
      </c>
    </row>
    <row r="13641" spans="1:2">
      <c r="A13641" t="s">
        <v>42</v>
      </c>
      <c r="B13641">
        <v>1760</v>
      </c>
    </row>
    <row r="13642" spans="1:2">
      <c r="A13642" t="s">
        <v>119</v>
      </c>
      <c r="B13642">
        <v>975</v>
      </c>
    </row>
    <row r="13643" spans="1:2">
      <c r="A13643" t="s">
        <v>37</v>
      </c>
      <c r="B13643">
        <v>839.8</v>
      </c>
    </row>
    <row r="13644" spans="1:2">
      <c r="A13644" t="s">
        <v>39</v>
      </c>
      <c r="B13644">
        <v>710</v>
      </c>
    </row>
    <row r="13645" spans="1:2">
      <c r="A13645" t="s">
        <v>20</v>
      </c>
      <c r="B13645">
        <v>979.8</v>
      </c>
    </row>
    <row r="13646" spans="1:2">
      <c r="A13646" t="s">
        <v>39</v>
      </c>
      <c r="B13646">
        <v>1199.8</v>
      </c>
    </row>
    <row r="13647" spans="1:2">
      <c r="A13647" t="s">
        <v>41</v>
      </c>
      <c r="B13647">
        <v>1299.8</v>
      </c>
    </row>
    <row r="13648" spans="1:2">
      <c r="A13648" t="s">
        <v>119</v>
      </c>
      <c r="B13648">
        <v>319.8</v>
      </c>
    </row>
    <row r="13649" spans="1:2">
      <c r="A13649" t="s">
        <v>202</v>
      </c>
      <c r="B13649">
        <v>596</v>
      </c>
    </row>
    <row r="13650" spans="1:2">
      <c r="A13650" t="s">
        <v>50</v>
      </c>
      <c r="B13650">
        <v>176</v>
      </c>
    </row>
    <row r="13651" spans="1:2">
      <c r="A13651" t="s">
        <v>39</v>
      </c>
      <c r="B13651">
        <v>2000</v>
      </c>
    </row>
    <row r="13652" spans="1:2">
      <c r="A13652" t="s">
        <v>91</v>
      </c>
      <c r="B13652">
        <v>1238</v>
      </c>
    </row>
    <row r="13653" spans="1:2">
      <c r="A13653" t="s">
        <v>39</v>
      </c>
      <c r="B13653">
        <v>1200</v>
      </c>
    </row>
    <row r="13654" spans="1:2">
      <c r="A13654" t="s">
        <v>42</v>
      </c>
      <c r="B13654">
        <v>697.6</v>
      </c>
    </row>
    <row r="13655" spans="1:2">
      <c r="A13655" t="s">
        <v>52</v>
      </c>
      <c r="B13655">
        <v>799.8</v>
      </c>
    </row>
    <row r="13656" spans="1:2">
      <c r="A13656" t="s">
        <v>24</v>
      </c>
      <c r="B13656">
        <v>700</v>
      </c>
    </row>
    <row r="13657" spans="1:2">
      <c r="A13657" t="s">
        <v>41</v>
      </c>
      <c r="B13657">
        <v>1279.8</v>
      </c>
    </row>
    <row r="13658" spans="1:2">
      <c r="A13658" t="s">
        <v>109</v>
      </c>
      <c r="B13658">
        <v>813</v>
      </c>
    </row>
    <row r="13659" spans="1:2">
      <c r="A13659" t="s">
        <v>39</v>
      </c>
      <c r="B13659">
        <v>494.6</v>
      </c>
    </row>
    <row r="13660" spans="1:2">
      <c r="A13660" t="s">
        <v>119</v>
      </c>
      <c r="B13660">
        <v>1400</v>
      </c>
    </row>
    <row r="13661" spans="1:2">
      <c r="A13661" t="s">
        <v>91</v>
      </c>
      <c r="B13661">
        <v>134.85</v>
      </c>
    </row>
    <row r="13662" spans="1:2">
      <c r="A13662" t="s">
        <v>51</v>
      </c>
      <c r="B13662">
        <v>169.8</v>
      </c>
    </row>
    <row r="13663" spans="1:2">
      <c r="A13663" t="s">
        <v>19</v>
      </c>
      <c r="B13663">
        <v>600</v>
      </c>
    </row>
    <row r="13664" spans="1:2">
      <c r="A13664" t="s">
        <v>20</v>
      </c>
      <c r="B13664">
        <v>319.8</v>
      </c>
    </row>
    <row r="13665" spans="1:2">
      <c r="A13665" t="s">
        <v>109</v>
      </c>
      <c r="B13665">
        <v>739.8</v>
      </c>
    </row>
    <row r="13666" spans="1:2">
      <c r="A13666" t="s">
        <v>41</v>
      </c>
      <c r="B13666">
        <v>2000</v>
      </c>
    </row>
    <row r="13667" spans="1:2">
      <c r="A13667" t="s">
        <v>50</v>
      </c>
      <c r="B13667">
        <v>149.85</v>
      </c>
    </row>
    <row r="13668" spans="1:2">
      <c r="A13668" t="s">
        <v>39</v>
      </c>
      <c r="B13668">
        <v>494.6</v>
      </c>
    </row>
    <row r="13669" spans="1:2">
      <c r="A13669" t="s">
        <v>219</v>
      </c>
      <c r="B13669">
        <v>2000</v>
      </c>
    </row>
    <row r="13670" spans="1:2">
      <c r="A13670" t="s">
        <v>37</v>
      </c>
      <c r="B13670">
        <v>1479.86</v>
      </c>
    </row>
    <row r="13671" spans="1:2">
      <c r="A13671" t="s">
        <v>37</v>
      </c>
      <c r="B13671">
        <v>479.8</v>
      </c>
    </row>
    <row r="13672" spans="1:2">
      <c r="A13672" t="s">
        <v>109</v>
      </c>
      <c r="B13672">
        <v>1199.8</v>
      </c>
    </row>
    <row r="13673" spans="1:2">
      <c r="A13673" t="s">
        <v>91</v>
      </c>
      <c r="B13673">
        <v>1125</v>
      </c>
    </row>
    <row r="13674" spans="1:2">
      <c r="A13674" t="s">
        <v>109</v>
      </c>
      <c r="B13674">
        <v>999.8</v>
      </c>
    </row>
    <row r="13675" spans="1:2">
      <c r="A13675" t="s">
        <v>30</v>
      </c>
      <c r="B13675">
        <v>1260</v>
      </c>
    </row>
    <row r="13676" spans="1:2">
      <c r="A13676" t="s">
        <v>39</v>
      </c>
      <c r="B13676">
        <v>519.8</v>
      </c>
    </row>
    <row r="13677" spans="1:2">
      <c r="A13677" t="s">
        <v>30</v>
      </c>
      <c r="B13677">
        <v>2000</v>
      </c>
    </row>
    <row r="13678" spans="1:2">
      <c r="A13678" t="s">
        <v>91</v>
      </c>
      <c r="B13678">
        <v>959.8</v>
      </c>
    </row>
    <row r="13679" spans="1:2">
      <c r="A13679" t="s">
        <v>52</v>
      </c>
      <c r="B13679">
        <v>247.35</v>
      </c>
    </row>
    <row r="13680" spans="1:2">
      <c r="A13680" t="s">
        <v>219</v>
      </c>
      <c r="B13680">
        <v>2000</v>
      </c>
    </row>
    <row r="13681" spans="1:2">
      <c r="A13681" t="s">
        <v>39</v>
      </c>
      <c r="B13681">
        <v>534.6</v>
      </c>
    </row>
    <row r="13682" spans="1:2">
      <c r="A13682" t="s">
        <v>202</v>
      </c>
      <c r="B13682">
        <v>596</v>
      </c>
    </row>
    <row r="13683" spans="1:2">
      <c r="A13683" t="s">
        <v>119</v>
      </c>
      <c r="B13683">
        <v>925</v>
      </c>
    </row>
    <row r="13684" spans="1:2">
      <c r="A13684" t="s">
        <v>37</v>
      </c>
      <c r="B13684">
        <v>1439.82</v>
      </c>
    </row>
    <row r="13685" spans="1:2">
      <c r="A13685" t="s">
        <v>109</v>
      </c>
      <c r="B13685">
        <v>239.85</v>
      </c>
    </row>
    <row r="13686" spans="1:2">
      <c r="A13686" t="s">
        <v>109</v>
      </c>
      <c r="B13686">
        <v>435</v>
      </c>
    </row>
    <row r="13687" spans="1:2">
      <c r="A13687" t="s">
        <v>91</v>
      </c>
      <c r="B13687">
        <v>614.85</v>
      </c>
    </row>
    <row r="13688" spans="1:2">
      <c r="A13688" t="s">
        <v>92</v>
      </c>
      <c r="B13688">
        <v>825</v>
      </c>
    </row>
    <row r="13689" spans="1:2">
      <c r="A13689" t="s">
        <v>39</v>
      </c>
      <c r="B13689">
        <v>919.8</v>
      </c>
    </row>
    <row r="13690" spans="1:2">
      <c r="A13690" t="s">
        <v>88</v>
      </c>
      <c r="B13690">
        <v>639.8</v>
      </c>
    </row>
    <row r="13691" spans="1:2">
      <c r="A13691" t="s">
        <v>50</v>
      </c>
      <c r="B13691">
        <v>376</v>
      </c>
    </row>
    <row r="13692" spans="1:2">
      <c r="A13692" t="s">
        <v>88</v>
      </c>
      <c r="B13692">
        <v>559.8</v>
      </c>
    </row>
    <row r="13693" spans="1:2">
      <c r="A13693" t="s">
        <v>58</v>
      </c>
      <c r="B13693">
        <v>750</v>
      </c>
    </row>
    <row r="13694" spans="1:2">
      <c r="A13694" t="s">
        <v>52</v>
      </c>
      <c r="B13694">
        <v>599.85</v>
      </c>
    </row>
    <row r="13695" spans="1:2">
      <c r="A13695" t="s">
        <v>91</v>
      </c>
      <c r="B13695">
        <v>539.8</v>
      </c>
    </row>
    <row r="13696" spans="1:2">
      <c r="A13696" t="s">
        <v>37</v>
      </c>
      <c r="B13696">
        <v>1525</v>
      </c>
    </row>
    <row r="13697" spans="1:2">
      <c r="A13697" t="s">
        <v>109</v>
      </c>
      <c r="B13697">
        <v>679.8</v>
      </c>
    </row>
    <row r="13698" spans="1:2">
      <c r="A13698" t="s">
        <v>39</v>
      </c>
      <c r="B13698">
        <v>559.8</v>
      </c>
    </row>
    <row r="13699" spans="1:2">
      <c r="A13699" t="s">
        <v>109</v>
      </c>
      <c r="B13699">
        <v>579.8</v>
      </c>
    </row>
    <row r="13700" spans="1:2">
      <c r="A13700" t="s">
        <v>65</v>
      </c>
      <c r="B13700">
        <v>1900</v>
      </c>
    </row>
    <row r="13701" spans="1:2">
      <c r="A13701" t="s">
        <v>86</v>
      </c>
      <c r="B13701">
        <v>540</v>
      </c>
    </row>
    <row r="13702" spans="1:2">
      <c r="A13702" t="s">
        <v>48</v>
      </c>
      <c r="B13702">
        <v>459.8</v>
      </c>
    </row>
    <row r="13703" spans="1:2">
      <c r="A13703" t="s">
        <v>202</v>
      </c>
      <c r="B13703">
        <v>596</v>
      </c>
    </row>
    <row r="13704" spans="1:2">
      <c r="A13704" t="s">
        <v>58</v>
      </c>
      <c r="B13704">
        <v>539.8</v>
      </c>
    </row>
    <row r="13705" spans="1:2">
      <c r="A13705" t="s">
        <v>91</v>
      </c>
      <c r="B13705">
        <v>859.8</v>
      </c>
    </row>
    <row r="13706" spans="1:2">
      <c r="A13706" t="s">
        <v>39</v>
      </c>
      <c r="B13706">
        <v>559.8</v>
      </c>
    </row>
    <row r="13707" spans="1:2">
      <c r="A13707" t="s">
        <v>109</v>
      </c>
      <c r="B13707">
        <v>1559.8</v>
      </c>
    </row>
    <row r="13708" spans="1:2">
      <c r="A13708" t="s">
        <v>52</v>
      </c>
      <c r="B13708">
        <v>1359.8</v>
      </c>
    </row>
    <row r="13709" spans="1:2">
      <c r="A13709" t="s">
        <v>39</v>
      </c>
      <c r="B13709">
        <v>520.5</v>
      </c>
    </row>
    <row r="13710" spans="1:2">
      <c r="A13710" t="s">
        <v>230</v>
      </c>
      <c r="B13710">
        <v>1999.8</v>
      </c>
    </row>
    <row r="13711" spans="1:2">
      <c r="A13711" t="s">
        <v>37</v>
      </c>
      <c r="B13711">
        <v>1260.09</v>
      </c>
    </row>
    <row r="13712" spans="1:2">
      <c r="A13712" t="s">
        <v>109</v>
      </c>
      <c r="B13712">
        <v>389.85</v>
      </c>
    </row>
    <row r="13713" spans="1:2">
      <c r="A13713" t="s">
        <v>30</v>
      </c>
      <c r="B13713">
        <v>778</v>
      </c>
    </row>
    <row r="13714" spans="1:2">
      <c r="A13714" t="s">
        <v>65</v>
      </c>
      <c r="B13714">
        <v>1700</v>
      </c>
    </row>
    <row r="13715" spans="1:2">
      <c r="A13715" t="s">
        <v>91</v>
      </c>
      <c r="B13715">
        <v>479.8</v>
      </c>
    </row>
    <row r="13716" spans="1:2">
      <c r="A13716" t="s">
        <v>92</v>
      </c>
      <c r="B13716">
        <v>239.85</v>
      </c>
    </row>
    <row r="13717" spans="1:2">
      <c r="A13717" t="s">
        <v>39</v>
      </c>
      <c r="B13717">
        <v>1400</v>
      </c>
    </row>
    <row r="13718" spans="1:2">
      <c r="A13718" t="s">
        <v>39</v>
      </c>
      <c r="B13718">
        <v>799.8</v>
      </c>
    </row>
    <row r="13719" spans="1:2">
      <c r="A13719" t="s">
        <v>58</v>
      </c>
      <c r="B13719">
        <v>599.8</v>
      </c>
    </row>
    <row r="13720" spans="1:2">
      <c r="A13720" t="s">
        <v>86</v>
      </c>
      <c r="B13720">
        <v>640</v>
      </c>
    </row>
    <row r="13721" spans="1:2">
      <c r="A13721" t="s">
        <v>91</v>
      </c>
      <c r="B13721">
        <v>479.8</v>
      </c>
    </row>
    <row r="13722" spans="1:2">
      <c r="A13722" t="s">
        <v>39</v>
      </c>
      <c r="B13722">
        <v>879.8</v>
      </c>
    </row>
    <row r="13723" spans="1:2">
      <c r="A13723" t="s">
        <v>30</v>
      </c>
      <c r="B13723">
        <v>1700</v>
      </c>
    </row>
    <row r="13724" spans="1:2">
      <c r="A13724" t="s">
        <v>92</v>
      </c>
      <c r="B13724">
        <v>590</v>
      </c>
    </row>
    <row r="13725" spans="1:2">
      <c r="A13725" t="s">
        <v>109</v>
      </c>
      <c r="B13725">
        <v>435</v>
      </c>
    </row>
    <row r="13726" spans="1:2">
      <c r="A13726" t="s">
        <v>109</v>
      </c>
      <c r="B13726">
        <v>639.8</v>
      </c>
    </row>
    <row r="13727" spans="1:2">
      <c r="A13727" t="s">
        <v>65</v>
      </c>
      <c r="B13727">
        <v>1900</v>
      </c>
    </row>
    <row r="13728" spans="1:2">
      <c r="A13728" t="s">
        <v>91</v>
      </c>
      <c r="B13728">
        <v>539.8</v>
      </c>
    </row>
    <row r="13729" spans="1:2">
      <c r="A13729" t="s">
        <v>231</v>
      </c>
      <c r="B13729">
        <v>925</v>
      </c>
    </row>
    <row r="13730" spans="1:2">
      <c r="A13730" t="s">
        <v>119</v>
      </c>
      <c r="B13730">
        <v>875</v>
      </c>
    </row>
    <row r="13731" spans="1:2">
      <c r="A13731" t="s">
        <v>92</v>
      </c>
      <c r="B13731">
        <v>590</v>
      </c>
    </row>
    <row r="13732" spans="1:2">
      <c r="A13732" t="s">
        <v>109</v>
      </c>
      <c r="B13732">
        <v>825</v>
      </c>
    </row>
    <row r="13733" spans="1:2">
      <c r="A13733" t="s">
        <v>39</v>
      </c>
      <c r="B13733">
        <v>1599.8</v>
      </c>
    </row>
    <row r="13734" spans="1:2">
      <c r="A13734" t="s">
        <v>92</v>
      </c>
      <c r="B13734">
        <v>637.6</v>
      </c>
    </row>
    <row r="13735" spans="1:2">
      <c r="A13735" t="s">
        <v>91</v>
      </c>
      <c r="B13735">
        <v>539.8</v>
      </c>
    </row>
    <row r="13736" spans="1:2">
      <c r="A13736" t="s">
        <v>202</v>
      </c>
      <c r="B13736">
        <v>575.8</v>
      </c>
    </row>
    <row r="13737" spans="1:2">
      <c r="A13737" t="s">
        <v>65</v>
      </c>
      <c r="B13737">
        <v>2000</v>
      </c>
    </row>
    <row r="13738" spans="1:2">
      <c r="A13738" t="s">
        <v>39</v>
      </c>
      <c r="B13738">
        <v>249.8</v>
      </c>
    </row>
    <row r="13739" spans="1:2">
      <c r="A13739" t="s">
        <v>92</v>
      </c>
      <c r="B13739">
        <v>640</v>
      </c>
    </row>
    <row r="13740" spans="1:2">
      <c r="A13740" t="s">
        <v>39</v>
      </c>
      <c r="B13740">
        <v>937.4</v>
      </c>
    </row>
    <row r="13741" spans="1:2">
      <c r="A13741" t="s">
        <v>119</v>
      </c>
      <c r="B13741">
        <v>399.8</v>
      </c>
    </row>
    <row r="13742" spans="1:2">
      <c r="A13742" t="s">
        <v>109</v>
      </c>
      <c r="B13742">
        <v>519.8</v>
      </c>
    </row>
    <row r="13743" spans="1:2">
      <c r="A13743" t="s">
        <v>91</v>
      </c>
      <c r="B13743">
        <v>629.85</v>
      </c>
    </row>
    <row r="13744" spans="1:2">
      <c r="A13744" t="s">
        <v>230</v>
      </c>
      <c r="B13744">
        <v>759.8</v>
      </c>
    </row>
    <row r="13745" spans="1:2">
      <c r="A13745" t="s">
        <v>39</v>
      </c>
      <c r="B13745">
        <v>1379.8</v>
      </c>
    </row>
    <row r="13746" spans="1:2">
      <c r="A13746" t="s">
        <v>30</v>
      </c>
      <c r="B13746">
        <v>2000</v>
      </c>
    </row>
    <row r="13747" spans="1:2">
      <c r="A13747" t="s">
        <v>92</v>
      </c>
      <c r="B13747">
        <v>575</v>
      </c>
    </row>
    <row r="13748" spans="1:2">
      <c r="A13748" t="s">
        <v>65</v>
      </c>
      <c r="B13748">
        <v>599.85</v>
      </c>
    </row>
    <row r="13749" spans="1:2">
      <c r="A13749" t="s">
        <v>109</v>
      </c>
      <c r="B13749">
        <v>999.8</v>
      </c>
    </row>
    <row r="13750" spans="1:2">
      <c r="A13750" t="s">
        <v>39</v>
      </c>
      <c r="B13750">
        <v>825</v>
      </c>
    </row>
    <row r="13751" spans="1:2">
      <c r="A13751" t="s">
        <v>109</v>
      </c>
      <c r="B13751">
        <v>639.8</v>
      </c>
    </row>
    <row r="13752" spans="1:2">
      <c r="A13752" t="s">
        <v>91</v>
      </c>
      <c r="B13752">
        <v>539.8</v>
      </c>
    </row>
    <row r="13753" spans="1:2">
      <c r="A13753" t="s">
        <v>65</v>
      </c>
      <c r="B13753">
        <v>1900</v>
      </c>
    </row>
    <row r="13754" spans="1:2">
      <c r="A13754" t="s">
        <v>109</v>
      </c>
      <c r="B13754">
        <v>979.8</v>
      </c>
    </row>
    <row r="13755" spans="1:2">
      <c r="A13755" t="s">
        <v>24</v>
      </c>
      <c r="B13755">
        <v>980</v>
      </c>
    </row>
    <row r="13756" spans="1:2">
      <c r="A13756" t="s">
        <v>94</v>
      </c>
      <c r="B13756">
        <v>299.85</v>
      </c>
    </row>
    <row r="13757" spans="1:2">
      <c r="A13757" t="s">
        <v>227</v>
      </c>
      <c r="B13757">
        <v>269.85</v>
      </c>
    </row>
    <row r="13758" spans="1:2">
      <c r="A13758" t="s">
        <v>65</v>
      </c>
      <c r="B13758">
        <v>2000</v>
      </c>
    </row>
    <row r="13759" spans="1:2">
      <c r="A13759" t="s">
        <v>202</v>
      </c>
      <c r="B13759">
        <v>1439.8</v>
      </c>
    </row>
    <row r="13760" spans="1:2">
      <c r="A13760" t="s">
        <v>94</v>
      </c>
      <c r="B13760">
        <v>999.8</v>
      </c>
    </row>
    <row r="13761" spans="1:2">
      <c r="A13761" t="s">
        <v>119</v>
      </c>
      <c r="B13761">
        <v>619.8</v>
      </c>
    </row>
    <row r="13762" spans="1:2">
      <c r="A13762" t="s">
        <v>219</v>
      </c>
      <c r="B13762">
        <v>2000</v>
      </c>
    </row>
    <row r="13763" spans="1:2">
      <c r="A13763" t="s">
        <v>30</v>
      </c>
      <c r="B13763">
        <v>920</v>
      </c>
    </row>
    <row r="13764" spans="1:2">
      <c r="A13764" t="s">
        <v>109</v>
      </c>
      <c r="B13764">
        <v>519.8</v>
      </c>
    </row>
    <row r="13765" spans="1:2">
      <c r="A13765" t="s">
        <v>91</v>
      </c>
      <c r="B13765">
        <v>629.85</v>
      </c>
    </row>
    <row r="13766" spans="1:2">
      <c r="A13766" t="s">
        <v>94</v>
      </c>
      <c r="B13766">
        <v>299.85</v>
      </c>
    </row>
    <row r="13767" spans="1:2">
      <c r="A13767" t="s">
        <v>65</v>
      </c>
      <c r="B13767">
        <v>2000</v>
      </c>
    </row>
    <row r="13768" spans="1:2">
      <c r="A13768" t="s">
        <v>30</v>
      </c>
      <c r="B13768">
        <v>380</v>
      </c>
    </row>
    <row r="13769" spans="1:2">
      <c r="A13769" t="s">
        <v>42</v>
      </c>
      <c r="B13769">
        <v>1300</v>
      </c>
    </row>
    <row r="13770" spans="1:2">
      <c r="A13770" t="s">
        <v>227</v>
      </c>
      <c r="B13770">
        <v>164.85</v>
      </c>
    </row>
    <row r="13771" spans="1:2">
      <c r="A13771" t="s">
        <v>219</v>
      </c>
      <c r="B13771">
        <v>2000</v>
      </c>
    </row>
    <row r="13772" spans="1:2">
      <c r="A13772" t="s">
        <v>109</v>
      </c>
      <c r="B13772">
        <v>919.8</v>
      </c>
    </row>
    <row r="13773" spans="1:2">
      <c r="A13773" t="s">
        <v>91</v>
      </c>
      <c r="B13773">
        <v>112.5</v>
      </c>
    </row>
    <row r="13774" spans="1:2">
      <c r="A13774" t="s">
        <v>202</v>
      </c>
      <c r="B13774">
        <v>1439.8</v>
      </c>
    </row>
    <row r="13775" spans="1:2">
      <c r="A13775" t="s">
        <v>30</v>
      </c>
      <c r="B13775">
        <v>1260</v>
      </c>
    </row>
    <row r="13776" spans="1:2">
      <c r="A13776" t="s">
        <v>94</v>
      </c>
      <c r="B13776">
        <v>1399.8</v>
      </c>
    </row>
    <row r="13777" spans="1:2">
      <c r="A13777" t="s">
        <v>65</v>
      </c>
      <c r="B13777">
        <v>2000</v>
      </c>
    </row>
    <row r="13778" spans="1:2">
      <c r="A13778" t="s">
        <v>39</v>
      </c>
      <c r="B13778">
        <v>1637.4</v>
      </c>
    </row>
    <row r="13779" spans="1:2">
      <c r="A13779" t="s">
        <v>91</v>
      </c>
      <c r="B13779">
        <v>134.85</v>
      </c>
    </row>
    <row r="13780" spans="1:2">
      <c r="A13780" t="s">
        <v>119</v>
      </c>
      <c r="B13780">
        <v>699.8</v>
      </c>
    </row>
    <row r="13781" spans="1:2">
      <c r="A13781" t="s">
        <v>42</v>
      </c>
      <c r="B13781">
        <v>420</v>
      </c>
    </row>
    <row r="13782" spans="1:2">
      <c r="A13782" t="s">
        <v>227</v>
      </c>
      <c r="B13782">
        <v>1719.8</v>
      </c>
    </row>
    <row r="13783" spans="1:2">
      <c r="A13783" t="s">
        <v>94</v>
      </c>
      <c r="B13783">
        <v>299.85</v>
      </c>
    </row>
    <row r="13784" spans="1:2">
      <c r="A13784" t="s">
        <v>202</v>
      </c>
      <c r="B13784">
        <v>596</v>
      </c>
    </row>
    <row r="13785" spans="1:2">
      <c r="A13785" t="s">
        <v>109</v>
      </c>
      <c r="B13785">
        <v>559.8</v>
      </c>
    </row>
    <row r="13786" spans="1:2">
      <c r="A13786" t="s">
        <v>219</v>
      </c>
      <c r="B13786">
        <v>2000</v>
      </c>
    </row>
    <row r="13787" spans="1:2">
      <c r="A13787" t="s">
        <v>91</v>
      </c>
      <c r="B13787">
        <v>439.8</v>
      </c>
    </row>
    <row r="13788" spans="1:2">
      <c r="A13788" t="s">
        <v>30</v>
      </c>
      <c r="B13788">
        <v>360</v>
      </c>
    </row>
    <row r="13789" spans="1:2">
      <c r="A13789" t="s">
        <v>52</v>
      </c>
      <c r="B13789">
        <v>329.85</v>
      </c>
    </row>
    <row r="13790" spans="1:2">
      <c r="A13790" t="s">
        <v>119</v>
      </c>
      <c r="B13790">
        <v>399.8</v>
      </c>
    </row>
    <row r="13791" spans="1:2">
      <c r="A13791" t="s">
        <v>39</v>
      </c>
      <c r="B13791">
        <v>559.8</v>
      </c>
    </row>
    <row r="13792" spans="1:2">
      <c r="A13792" t="s">
        <v>202</v>
      </c>
      <c r="B13792">
        <v>1339.8</v>
      </c>
    </row>
    <row r="13793" spans="1:2">
      <c r="A13793" t="s">
        <v>109</v>
      </c>
      <c r="B13793">
        <v>556</v>
      </c>
    </row>
    <row r="13794" spans="1:2">
      <c r="A13794" t="s">
        <v>227</v>
      </c>
      <c r="B13794">
        <v>109.8</v>
      </c>
    </row>
    <row r="13795" spans="1:2">
      <c r="A13795" t="s">
        <v>42</v>
      </c>
      <c r="B13795">
        <v>420</v>
      </c>
    </row>
    <row r="13796" spans="1:2">
      <c r="A13796" t="s">
        <v>39</v>
      </c>
      <c r="B13796">
        <v>349.8</v>
      </c>
    </row>
    <row r="13797" spans="1:2">
      <c r="A13797" t="s">
        <v>91</v>
      </c>
      <c r="B13797">
        <v>539.8</v>
      </c>
    </row>
    <row r="13798" spans="1:2">
      <c r="A13798" t="s">
        <v>109</v>
      </c>
      <c r="B13798">
        <v>1219.8</v>
      </c>
    </row>
    <row r="13799" spans="1:2">
      <c r="A13799" t="s">
        <v>86</v>
      </c>
      <c r="B13799">
        <v>225</v>
      </c>
    </row>
    <row r="13800" spans="1:2">
      <c r="A13800" t="s">
        <v>202</v>
      </c>
      <c r="B13800">
        <v>679.8</v>
      </c>
    </row>
    <row r="13801" spans="1:2">
      <c r="A13801" t="s">
        <v>41</v>
      </c>
      <c r="B13801">
        <v>639.8</v>
      </c>
    </row>
    <row r="13802" spans="1:2">
      <c r="A13802" t="s">
        <v>219</v>
      </c>
      <c r="B13802">
        <v>2000</v>
      </c>
    </row>
    <row r="13803" spans="1:2">
      <c r="A13803" t="s">
        <v>39</v>
      </c>
      <c r="B13803">
        <v>479.8</v>
      </c>
    </row>
    <row r="13804" spans="1:2">
      <c r="A13804" t="s">
        <v>91</v>
      </c>
      <c r="B13804">
        <v>339.8</v>
      </c>
    </row>
    <row r="13805" spans="1:2">
      <c r="A13805" t="s">
        <v>207</v>
      </c>
      <c r="B13805">
        <v>254.85</v>
      </c>
    </row>
    <row r="13806" spans="1:2">
      <c r="A13806" t="s">
        <v>227</v>
      </c>
      <c r="B13806">
        <v>109.8</v>
      </c>
    </row>
    <row r="13807" spans="1:2">
      <c r="A13807" t="s">
        <v>37</v>
      </c>
      <c r="B13807">
        <v>1000.68</v>
      </c>
    </row>
    <row r="13808" spans="1:2">
      <c r="A13808" t="s">
        <v>37</v>
      </c>
      <c r="B13808">
        <v>1160</v>
      </c>
    </row>
    <row r="13809" spans="1:2">
      <c r="A13809" t="s">
        <v>94</v>
      </c>
      <c r="B13809">
        <v>479.8</v>
      </c>
    </row>
    <row r="13810" spans="1:2">
      <c r="A13810" t="s">
        <v>42</v>
      </c>
      <c r="B13810">
        <v>420</v>
      </c>
    </row>
    <row r="13811" spans="1:2">
      <c r="A13811" t="s">
        <v>39</v>
      </c>
      <c r="B13811">
        <v>919.8</v>
      </c>
    </row>
    <row r="13812" spans="1:2">
      <c r="A13812" t="s">
        <v>91</v>
      </c>
      <c r="B13812">
        <v>458.4</v>
      </c>
    </row>
    <row r="13813" spans="1:2">
      <c r="A13813" t="s">
        <v>109</v>
      </c>
      <c r="B13813">
        <v>799.8</v>
      </c>
    </row>
    <row r="13814" spans="1:2">
      <c r="A13814" t="s">
        <v>39</v>
      </c>
      <c r="B13814">
        <v>439.8</v>
      </c>
    </row>
    <row r="13815" spans="1:2">
      <c r="A13815" t="s">
        <v>202</v>
      </c>
      <c r="B13815">
        <v>679.8</v>
      </c>
    </row>
    <row r="13816" spans="1:2">
      <c r="A13816" t="s">
        <v>109</v>
      </c>
      <c r="B13816">
        <v>519.8</v>
      </c>
    </row>
    <row r="13817" spans="1:2">
      <c r="A13817" t="s">
        <v>207</v>
      </c>
      <c r="B13817">
        <v>599.8</v>
      </c>
    </row>
    <row r="13818" spans="1:2">
      <c r="A13818" t="s">
        <v>41</v>
      </c>
      <c r="B13818">
        <v>879.8</v>
      </c>
    </row>
    <row r="13819" spans="1:2">
      <c r="A13819" t="s">
        <v>230</v>
      </c>
      <c r="B13819">
        <v>464.85</v>
      </c>
    </row>
    <row r="13820" spans="1:2">
      <c r="A13820" t="s">
        <v>119</v>
      </c>
      <c r="B13820">
        <v>519.8</v>
      </c>
    </row>
    <row r="13821" spans="1:2">
      <c r="A13821" t="s">
        <v>37</v>
      </c>
      <c r="B13821">
        <v>499.8</v>
      </c>
    </row>
    <row r="13822" spans="1:2">
      <c r="A13822" t="s">
        <v>91</v>
      </c>
      <c r="B13822">
        <v>419.8</v>
      </c>
    </row>
    <row r="13823" spans="1:2">
      <c r="A13823" t="s">
        <v>227</v>
      </c>
      <c r="B13823">
        <v>219.8</v>
      </c>
    </row>
    <row r="13824" spans="1:2">
      <c r="A13824" t="s">
        <v>41</v>
      </c>
      <c r="B13824">
        <v>639.8</v>
      </c>
    </row>
    <row r="13825" spans="1:2">
      <c r="A13825" t="s">
        <v>39</v>
      </c>
      <c r="B13825">
        <v>439.8</v>
      </c>
    </row>
    <row r="13826" spans="1:2">
      <c r="A13826" t="s">
        <v>202</v>
      </c>
      <c r="B13826">
        <v>679.8</v>
      </c>
    </row>
    <row r="13827" spans="1:2">
      <c r="A13827" t="s">
        <v>207</v>
      </c>
      <c r="B13827">
        <v>639.8</v>
      </c>
    </row>
    <row r="13828" spans="1:2">
      <c r="A13828" t="s">
        <v>109</v>
      </c>
      <c r="B13828">
        <v>919.8</v>
      </c>
    </row>
    <row r="13829" spans="1:2">
      <c r="A13829" t="s">
        <v>91</v>
      </c>
      <c r="B13829">
        <v>524.1</v>
      </c>
    </row>
    <row r="13830" spans="1:2">
      <c r="A13830" t="s">
        <v>42</v>
      </c>
      <c r="B13830">
        <v>776</v>
      </c>
    </row>
    <row r="13831" spans="1:2">
      <c r="A13831" t="s">
        <v>37</v>
      </c>
      <c r="B13831">
        <v>919.8</v>
      </c>
    </row>
    <row r="13832" spans="1:2">
      <c r="A13832" t="s">
        <v>230</v>
      </c>
      <c r="B13832">
        <v>449.85</v>
      </c>
    </row>
    <row r="13833" spans="1:2">
      <c r="A13833" t="s">
        <v>39</v>
      </c>
      <c r="B13833">
        <v>1575</v>
      </c>
    </row>
    <row r="13834" spans="1:2">
      <c r="A13834" t="s">
        <v>41</v>
      </c>
      <c r="B13834">
        <v>639.8</v>
      </c>
    </row>
    <row r="13835" spans="1:2">
      <c r="A13835" t="s">
        <v>29</v>
      </c>
      <c r="B13835">
        <v>899.85</v>
      </c>
    </row>
    <row r="13836" spans="1:2">
      <c r="A13836" t="s">
        <v>4</v>
      </c>
      <c r="B13836">
        <v>699.8</v>
      </c>
    </row>
    <row r="13837" spans="1:2">
      <c r="A13837" t="s">
        <v>207</v>
      </c>
      <c r="B13837">
        <v>639.8</v>
      </c>
    </row>
    <row r="13838" spans="1:2">
      <c r="A13838" t="s">
        <v>219</v>
      </c>
      <c r="B13838">
        <v>2000</v>
      </c>
    </row>
    <row r="13839" spans="1:2">
      <c r="A13839" t="s">
        <v>41</v>
      </c>
      <c r="B13839">
        <v>1199.8</v>
      </c>
    </row>
    <row r="13840" spans="1:2">
      <c r="A13840" t="s">
        <v>91</v>
      </c>
      <c r="B13840">
        <v>919.8</v>
      </c>
    </row>
    <row r="13841" spans="1:2">
      <c r="A13841" t="s">
        <v>39</v>
      </c>
      <c r="B13841">
        <v>1399.8</v>
      </c>
    </row>
    <row r="13842" spans="1:2">
      <c r="A13842" t="s">
        <v>209</v>
      </c>
      <c r="B13842">
        <v>439.8</v>
      </c>
    </row>
    <row r="13843" spans="1:2">
      <c r="A13843" t="s">
        <v>39</v>
      </c>
      <c r="B13843">
        <v>467.4</v>
      </c>
    </row>
    <row r="13844" spans="1:2">
      <c r="A13844" t="s">
        <v>39</v>
      </c>
      <c r="B13844">
        <v>719.8</v>
      </c>
    </row>
    <row r="13845" spans="1:2">
      <c r="A13845" t="s">
        <v>202</v>
      </c>
      <c r="B13845">
        <v>1479.8</v>
      </c>
    </row>
    <row r="13846" spans="1:2">
      <c r="A13846" t="s">
        <v>219</v>
      </c>
      <c r="B13846">
        <v>2000</v>
      </c>
    </row>
    <row r="13847" spans="1:2">
      <c r="A13847" t="s">
        <v>227</v>
      </c>
      <c r="B13847">
        <v>374.85</v>
      </c>
    </row>
    <row r="13848" spans="1:2">
      <c r="A13848" t="s">
        <v>86</v>
      </c>
      <c r="B13848">
        <v>270</v>
      </c>
    </row>
    <row r="13849" spans="1:2">
      <c r="A13849" t="s">
        <v>209</v>
      </c>
      <c r="B13849">
        <v>1259.8</v>
      </c>
    </row>
    <row r="13850" spans="1:2">
      <c r="A13850" t="s">
        <v>41</v>
      </c>
      <c r="B13850">
        <v>759.8</v>
      </c>
    </row>
    <row r="13851" spans="1:2">
      <c r="A13851" t="s">
        <v>37</v>
      </c>
      <c r="B13851">
        <v>479.85</v>
      </c>
    </row>
    <row r="13852" spans="1:2">
      <c r="A13852" t="s">
        <v>41</v>
      </c>
      <c r="B13852">
        <v>639.8</v>
      </c>
    </row>
    <row r="13853" spans="1:2">
      <c r="A13853" t="s">
        <v>209</v>
      </c>
      <c r="B13853">
        <v>479.8</v>
      </c>
    </row>
    <row r="13854" spans="1:2">
      <c r="A13854" t="s">
        <v>161</v>
      </c>
      <c r="B13854">
        <v>699.8</v>
      </c>
    </row>
    <row r="13855" spans="1:2">
      <c r="A13855" t="s">
        <v>89</v>
      </c>
      <c r="B13855">
        <v>1039.8</v>
      </c>
    </row>
    <row r="13856" spans="1:2">
      <c r="A13856" t="s">
        <v>209</v>
      </c>
      <c r="B13856">
        <v>419.85</v>
      </c>
    </row>
    <row r="13857" spans="1:2">
      <c r="A13857" t="s">
        <v>39</v>
      </c>
      <c r="B13857">
        <v>499.8</v>
      </c>
    </row>
    <row r="13858" spans="1:2">
      <c r="A13858" t="s">
        <v>209</v>
      </c>
      <c r="B13858">
        <v>659.8</v>
      </c>
    </row>
    <row r="13859" spans="1:2">
      <c r="A13859" t="s">
        <v>29</v>
      </c>
      <c r="B13859">
        <v>1159.8</v>
      </c>
    </row>
    <row r="13860" spans="1:2">
      <c r="A13860" t="s">
        <v>209</v>
      </c>
      <c r="B13860">
        <v>549.8</v>
      </c>
    </row>
    <row r="13861" spans="1:2">
      <c r="A13861" t="s">
        <v>89</v>
      </c>
      <c r="B13861">
        <v>2000</v>
      </c>
    </row>
    <row r="13862" spans="1:2">
      <c r="A13862" t="s">
        <v>209</v>
      </c>
      <c r="B13862">
        <v>549.8</v>
      </c>
    </row>
    <row r="13863" spans="1:2">
      <c r="A13863" t="s">
        <v>109</v>
      </c>
      <c r="B13863">
        <v>429.8</v>
      </c>
    </row>
    <row r="13864" spans="1:2">
      <c r="A13864" t="s">
        <v>230</v>
      </c>
      <c r="B13864">
        <v>179.85</v>
      </c>
    </row>
    <row r="13865" spans="1:2">
      <c r="A13865" t="s">
        <v>209</v>
      </c>
      <c r="B13865">
        <v>879.8</v>
      </c>
    </row>
    <row r="13866" spans="1:2">
      <c r="A13866" t="s">
        <v>37</v>
      </c>
      <c r="B13866">
        <v>1879.8</v>
      </c>
    </row>
    <row r="13867" spans="1:2">
      <c r="A13867" t="s">
        <v>101</v>
      </c>
      <c r="B13867">
        <v>500</v>
      </c>
    </row>
    <row r="13868" spans="1:2">
      <c r="A13868" t="s">
        <v>39</v>
      </c>
      <c r="B13868">
        <v>314.85</v>
      </c>
    </row>
    <row r="13869" spans="1:2">
      <c r="A13869" t="s">
        <v>27</v>
      </c>
      <c r="B13869">
        <v>649.8</v>
      </c>
    </row>
    <row r="13870" spans="1:2">
      <c r="A13870" t="s">
        <v>101</v>
      </c>
      <c r="B13870">
        <v>449.85</v>
      </c>
    </row>
    <row r="13871" spans="1:2">
      <c r="A13871" t="s">
        <v>109</v>
      </c>
      <c r="B13871">
        <v>449.85</v>
      </c>
    </row>
    <row r="13872" spans="1:2">
      <c r="A13872" t="s">
        <v>230</v>
      </c>
      <c r="B13872">
        <v>1159.8</v>
      </c>
    </row>
    <row r="13873" spans="1:2">
      <c r="A13873" t="s">
        <v>39</v>
      </c>
      <c r="B13873">
        <v>1739.8</v>
      </c>
    </row>
    <row r="13874" spans="1:2">
      <c r="A13874" t="s">
        <v>39</v>
      </c>
      <c r="B13874">
        <v>527</v>
      </c>
    </row>
    <row r="13875" spans="1:2">
      <c r="A13875" t="s">
        <v>202</v>
      </c>
      <c r="B13875">
        <v>1479.8</v>
      </c>
    </row>
    <row r="13876" spans="1:2">
      <c r="A13876" t="s">
        <v>29</v>
      </c>
      <c r="B13876">
        <v>861</v>
      </c>
    </row>
    <row r="13877" spans="1:2">
      <c r="A13877" t="s">
        <v>39</v>
      </c>
      <c r="B13877">
        <v>640</v>
      </c>
    </row>
    <row r="13878" spans="1:2">
      <c r="A13878" t="s">
        <v>161</v>
      </c>
      <c r="B13878">
        <v>699.8</v>
      </c>
    </row>
    <row r="13879" spans="1:2">
      <c r="A13879" t="s">
        <v>202</v>
      </c>
      <c r="B13879">
        <v>1479.8</v>
      </c>
    </row>
    <row r="13880" spans="1:2">
      <c r="A13880" t="s">
        <v>109</v>
      </c>
      <c r="B13880">
        <v>870</v>
      </c>
    </row>
    <row r="13881" spans="1:2">
      <c r="A13881" t="s">
        <v>39</v>
      </c>
      <c r="B13881">
        <v>599.8</v>
      </c>
    </row>
    <row r="13882" spans="1:2">
      <c r="A13882" t="s">
        <v>27</v>
      </c>
      <c r="B13882">
        <v>296</v>
      </c>
    </row>
    <row r="13883" spans="1:2">
      <c r="A13883" t="s">
        <v>202</v>
      </c>
      <c r="B13883">
        <v>1166.1</v>
      </c>
    </row>
    <row r="13884" spans="1:2">
      <c r="A13884" t="s">
        <v>29</v>
      </c>
      <c r="B13884">
        <v>861</v>
      </c>
    </row>
    <row r="13885" spans="1:2">
      <c r="A13885" t="s">
        <v>161</v>
      </c>
      <c r="B13885">
        <v>699.8</v>
      </c>
    </row>
    <row r="13886" spans="1:2">
      <c r="A13886" t="s">
        <v>39</v>
      </c>
      <c r="B13886">
        <v>224.85</v>
      </c>
    </row>
    <row r="13887" spans="1:2">
      <c r="A13887" t="s">
        <v>231</v>
      </c>
      <c r="B13887">
        <v>925</v>
      </c>
    </row>
    <row r="13888" spans="1:2">
      <c r="A13888" t="s">
        <v>202</v>
      </c>
      <c r="B13888">
        <v>1279.8</v>
      </c>
    </row>
    <row r="13889" spans="1:2">
      <c r="A13889" t="s">
        <v>39</v>
      </c>
      <c r="B13889">
        <v>249.8</v>
      </c>
    </row>
    <row r="13890" spans="1:2">
      <c r="A13890" t="s">
        <v>29</v>
      </c>
      <c r="B13890">
        <v>861</v>
      </c>
    </row>
    <row r="13891" spans="1:2">
      <c r="A13891" t="s">
        <v>202</v>
      </c>
      <c r="B13891">
        <v>1159.8</v>
      </c>
    </row>
    <row r="13892" spans="1:2">
      <c r="A13892" t="s">
        <v>109</v>
      </c>
      <c r="B13892">
        <v>639.8</v>
      </c>
    </row>
    <row r="13893" spans="1:2">
      <c r="A13893" t="s">
        <v>202</v>
      </c>
      <c r="B13893">
        <v>1439.8</v>
      </c>
    </row>
    <row r="13894" spans="1:2">
      <c r="A13894" t="s">
        <v>230</v>
      </c>
      <c r="B13894">
        <v>579.8</v>
      </c>
    </row>
    <row r="13895" spans="1:2">
      <c r="A13895" t="s">
        <v>202</v>
      </c>
      <c r="B13895">
        <v>1439.8</v>
      </c>
    </row>
    <row r="13896" spans="1:2">
      <c r="A13896" t="s">
        <v>202</v>
      </c>
      <c r="B13896">
        <v>1279.8</v>
      </c>
    </row>
    <row r="13897" spans="1:2">
      <c r="A13897" t="s">
        <v>21</v>
      </c>
      <c r="B13897">
        <v>599.8</v>
      </c>
    </row>
    <row r="13898" spans="1:2">
      <c r="A13898" t="s">
        <v>94</v>
      </c>
      <c r="B13898">
        <v>450</v>
      </c>
    </row>
    <row r="13899" spans="1:2">
      <c r="A13899" t="s">
        <v>29</v>
      </c>
      <c r="B13899">
        <v>861</v>
      </c>
    </row>
    <row r="13900" spans="1:2">
      <c r="A13900" t="s">
        <v>202</v>
      </c>
      <c r="B13900">
        <v>1279.8</v>
      </c>
    </row>
    <row r="13901" spans="1:2">
      <c r="A13901" t="s">
        <v>29</v>
      </c>
      <c r="B13901">
        <v>861</v>
      </c>
    </row>
    <row r="13902" spans="1:2">
      <c r="A13902" t="s">
        <v>21</v>
      </c>
      <c r="B13902">
        <v>939.8</v>
      </c>
    </row>
    <row r="13903" spans="1:2">
      <c r="A13903" t="s">
        <v>29</v>
      </c>
      <c r="B13903">
        <v>861</v>
      </c>
    </row>
    <row r="13904" spans="1:2">
      <c r="A13904" t="s">
        <v>21</v>
      </c>
      <c r="B13904">
        <v>449.85</v>
      </c>
    </row>
    <row r="13905" spans="1:2">
      <c r="A13905" t="s">
        <v>27</v>
      </c>
      <c r="B13905">
        <v>587.4</v>
      </c>
    </row>
    <row r="13906" spans="1:2">
      <c r="A13906" t="s">
        <v>202</v>
      </c>
      <c r="B13906">
        <v>1279.8</v>
      </c>
    </row>
    <row r="13907" spans="1:2">
      <c r="A13907" t="s">
        <v>21</v>
      </c>
      <c r="B13907">
        <v>500</v>
      </c>
    </row>
    <row r="13908" spans="1:2">
      <c r="A13908" t="s">
        <v>27</v>
      </c>
      <c r="B13908">
        <v>1399.8</v>
      </c>
    </row>
    <row r="13909" spans="1:2">
      <c r="A13909" t="s">
        <v>202</v>
      </c>
      <c r="B13909">
        <v>1279.8</v>
      </c>
    </row>
    <row r="13910" spans="1:2">
      <c r="A13910" t="s">
        <v>21</v>
      </c>
      <c r="B13910">
        <v>650</v>
      </c>
    </row>
    <row r="13911" spans="1:2">
      <c r="A13911" t="s">
        <v>27</v>
      </c>
      <c r="B13911">
        <v>299.8</v>
      </c>
    </row>
    <row r="13912" spans="1:2">
      <c r="A13912" t="s">
        <v>202</v>
      </c>
      <c r="B13912">
        <v>596</v>
      </c>
    </row>
    <row r="13913" spans="1:2">
      <c r="A13913" t="s">
        <v>33</v>
      </c>
      <c r="B13913">
        <v>500</v>
      </c>
    </row>
    <row r="13914" spans="1:2">
      <c r="A13914" t="s">
        <v>21</v>
      </c>
      <c r="B13914">
        <v>975</v>
      </c>
    </row>
    <row r="13915" spans="1:2">
      <c r="A13915" t="s">
        <v>92</v>
      </c>
      <c r="B13915">
        <v>919.8</v>
      </c>
    </row>
    <row r="13916" spans="1:2">
      <c r="A13916" t="s">
        <v>33</v>
      </c>
      <c r="B13916">
        <v>1150</v>
      </c>
    </row>
    <row r="13917" spans="1:2">
      <c r="A13917" t="s">
        <v>243</v>
      </c>
      <c r="B13917">
        <v>479.8</v>
      </c>
    </row>
    <row r="13918" spans="1:2">
      <c r="A13918" t="s">
        <v>92</v>
      </c>
      <c r="B13918">
        <v>919.8</v>
      </c>
    </row>
    <row r="13919" spans="1:2">
      <c r="A13919" t="s">
        <v>33</v>
      </c>
      <c r="B13919">
        <v>319.8</v>
      </c>
    </row>
    <row r="13920" spans="1:2">
      <c r="A13920" t="s">
        <v>92</v>
      </c>
      <c r="B13920">
        <v>919.8</v>
      </c>
    </row>
    <row r="13921" spans="1:2">
      <c r="A13921" t="s">
        <v>33</v>
      </c>
      <c r="B13921">
        <v>1439.8</v>
      </c>
    </row>
    <row r="13922" spans="1:2">
      <c r="A13922" t="s">
        <v>92</v>
      </c>
      <c r="B13922">
        <v>919.8</v>
      </c>
    </row>
    <row r="13923" spans="1:2">
      <c r="A13923" t="s">
        <v>21</v>
      </c>
      <c r="B13923">
        <v>799.8</v>
      </c>
    </row>
    <row r="13924" spans="1:2">
      <c r="A13924" t="s">
        <v>92</v>
      </c>
      <c r="B13924">
        <v>699.8</v>
      </c>
    </row>
    <row r="13925" spans="1:2">
      <c r="A13925" t="s">
        <v>33</v>
      </c>
      <c r="B13925">
        <v>2000</v>
      </c>
    </row>
    <row r="13926" spans="1:2">
      <c r="A13926" t="s">
        <v>92</v>
      </c>
      <c r="B13926">
        <v>614.85</v>
      </c>
    </row>
    <row r="13927" spans="1:2">
      <c r="A13927" t="s">
        <v>243</v>
      </c>
      <c r="B13927">
        <v>919.8</v>
      </c>
    </row>
    <row r="13928" spans="1:2">
      <c r="A13928" t="s">
        <v>109</v>
      </c>
      <c r="B13928">
        <v>712.6</v>
      </c>
    </row>
    <row r="13929" spans="1:2">
      <c r="A13929" t="s">
        <v>92</v>
      </c>
      <c r="B13929">
        <v>1223.6</v>
      </c>
    </row>
    <row r="13930" spans="1:2">
      <c r="A13930" t="s">
        <v>92</v>
      </c>
      <c r="B13930">
        <v>999.8</v>
      </c>
    </row>
    <row r="13931" spans="1:2">
      <c r="A13931" t="s">
        <v>209</v>
      </c>
      <c r="B13931">
        <v>579.8</v>
      </c>
    </row>
    <row r="13932" spans="1:2">
      <c r="A13932" t="s">
        <v>33</v>
      </c>
      <c r="B13932">
        <v>854.85</v>
      </c>
    </row>
    <row r="13933" spans="1:2">
      <c r="A13933" t="s">
        <v>92</v>
      </c>
      <c r="B13933">
        <v>1998</v>
      </c>
    </row>
    <row r="13934" spans="1:2">
      <c r="A13934" t="s">
        <v>92</v>
      </c>
      <c r="B13934">
        <v>1399.8</v>
      </c>
    </row>
    <row r="13935" spans="1:2">
      <c r="A13935" t="s">
        <v>209</v>
      </c>
      <c r="B13935">
        <v>549.8</v>
      </c>
    </row>
    <row r="13936" spans="1:2">
      <c r="A13936" t="s">
        <v>92</v>
      </c>
      <c r="B13936">
        <v>999.8</v>
      </c>
    </row>
    <row r="13937" spans="1:2">
      <c r="A13937" t="s">
        <v>92</v>
      </c>
      <c r="B13937">
        <v>599.8</v>
      </c>
    </row>
    <row r="13938" spans="1:2">
      <c r="A13938" t="s">
        <v>21</v>
      </c>
      <c r="B13938">
        <v>875</v>
      </c>
    </row>
    <row r="13939" spans="1:2">
      <c r="A13939" t="s">
        <v>209</v>
      </c>
      <c r="B13939">
        <v>489.8</v>
      </c>
    </row>
    <row r="13940" spans="1:2">
      <c r="A13940" t="s">
        <v>92</v>
      </c>
      <c r="B13940">
        <v>679.8</v>
      </c>
    </row>
    <row r="13941" spans="1:2">
      <c r="A13941" t="s">
        <v>13</v>
      </c>
      <c r="B13941">
        <v>559.8</v>
      </c>
    </row>
    <row r="13942" spans="1:2">
      <c r="A13942" t="s">
        <v>98</v>
      </c>
      <c r="B13942">
        <v>500</v>
      </c>
    </row>
    <row r="13943" spans="1:2">
      <c r="A13943" t="s">
        <v>209</v>
      </c>
      <c r="B13943">
        <v>439.8</v>
      </c>
    </row>
    <row r="13944" spans="1:2">
      <c r="A13944" t="s">
        <v>109</v>
      </c>
      <c r="B13944">
        <v>639.8</v>
      </c>
    </row>
    <row r="13945" spans="1:2">
      <c r="A13945" t="s">
        <v>21</v>
      </c>
      <c r="B13945">
        <v>499.8</v>
      </c>
    </row>
    <row r="13946" spans="1:2">
      <c r="A13946" t="s">
        <v>92</v>
      </c>
      <c r="B13946">
        <v>599.8</v>
      </c>
    </row>
    <row r="13947" spans="1:2">
      <c r="A13947" t="s">
        <v>21</v>
      </c>
      <c r="B13947">
        <v>794.85</v>
      </c>
    </row>
    <row r="13948" spans="1:2">
      <c r="A13948" t="s">
        <v>13</v>
      </c>
      <c r="B13948">
        <v>559.8</v>
      </c>
    </row>
    <row r="13949" spans="1:2">
      <c r="A13949" t="s">
        <v>33</v>
      </c>
      <c r="B13949">
        <v>1439.8</v>
      </c>
    </row>
    <row r="13950" spans="1:2">
      <c r="A13950" t="s">
        <v>109</v>
      </c>
      <c r="B13950">
        <v>442.5</v>
      </c>
    </row>
    <row r="13951" spans="1:2">
      <c r="A13951" t="s">
        <v>98</v>
      </c>
      <c r="B13951">
        <v>737.4</v>
      </c>
    </row>
    <row r="13952" spans="1:2">
      <c r="A13952" t="s">
        <v>13</v>
      </c>
      <c r="B13952">
        <v>699.8</v>
      </c>
    </row>
    <row r="13953" spans="1:2">
      <c r="A13953" t="s">
        <v>92</v>
      </c>
      <c r="B13953">
        <v>749.85</v>
      </c>
    </row>
    <row r="13954" spans="1:2">
      <c r="A13954" t="s">
        <v>21</v>
      </c>
      <c r="B13954">
        <v>1375</v>
      </c>
    </row>
    <row r="13955" spans="1:2">
      <c r="A13955" t="s">
        <v>13</v>
      </c>
      <c r="B13955">
        <v>599.8</v>
      </c>
    </row>
    <row r="13956" spans="1:2">
      <c r="A13956" t="s">
        <v>92</v>
      </c>
      <c r="B13956">
        <v>559.8</v>
      </c>
    </row>
    <row r="13957" spans="1:2">
      <c r="A13957" t="s">
        <v>33</v>
      </c>
      <c r="B13957">
        <v>344.85</v>
      </c>
    </row>
    <row r="13958" spans="1:2">
      <c r="A13958" t="s">
        <v>21</v>
      </c>
      <c r="B13958">
        <v>1650</v>
      </c>
    </row>
    <row r="13959" spans="1:2">
      <c r="A13959" t="s">
        <v>13</v>
      </c>
      <c r="B13959">
        <v>419.85</v>
      </c>
    </row>
    <row r="13960" spans="1:2">
      <c r="A13960" t="s">
        <v>92</v>
      </c>
      <c r="B13960">
        <v>659.8</v>
      </c>
    </row>
    <row r="13961" spans="1:2">
      <c r="A13961" t="s">
        <v>98</v>
      </c>
      <c r="B13961">
        <v>625</v>
      </c>
    </row>
    <row r="13962" spans="1:2">
      <c r="A13962" t="s">
        <v>109</v>
      </c>
      <c r="B13962">
        <v>284.85</v>
      </c>
    </row>
    <row r="13963" spans="1:2">
      <c r="A13963" t="s">
        <v>92</v>
      </c>
      <c r="B13963">
        <v>919.8</v>
      </c>
    </row>
    <row r="13964" spans="1:2">
      <c r="A13964" t="s">
        <v>21</v>
      </c>
      <c r="B13964">
        <v>719.8</v>
      </c>
    </row>
    <row r="13965" spans="1:2">
      <c r="A13965" t="s">
        <v>109</v>
      </c>
      <c r="B13965">
        <v>719.6</v>
      </c>
    </row>
    <row r="13966" spans="1:2">
      <c r="A13966" t="s">
        <v>92</v>
      </c>
      <c r="B13966">
        <v>659.8</v>
      </c>
    </row>
    <row r="13967" spans="1:2">
      <c r="A13967" t="s">
        <v>22</v>
      </c>
      <c r="B13967">
        <v>539.8</v>
      </c>
    </row>
    <row r="13968" spans="1:2">
      <c r="A13968" t="s">
        <v>13</v>
      </c>
      <c r="B13968">
        <v>639.8</v>
      </c>
    </row>
    <row r="13969" spans="1:2">
      <c r="A13969" t="s">
        <v>92</v>
      </c>
      <c r="B13969">
        <v>679.8</v>
      </c>
    </row>
    <row r="13970" spans="1:2">
      <c r="A13970" t="s">
        <v>109</v>
      </c>
      <c r="B13970">
        <v>405</v>
      </c>
    </row>
    <row r="13971" spans="1:2">
      <c r="A13971" t="s">
        <v>109</v>
      </c>
      <c r="B13971">
        <v>599.8</v>
      </c>
    </row>
    <row r="13972" spans="1:2">
      <c r="A13972" t="s">
        <v>21</v>
      </c>
      <c r="B13972">
        <v>599.85</v>
      </c>
    </row>
    <row r="13973" spans="1:2">
      <c r="A13973" t="s">
        <v>92</v>
      </c>
      <c r="B13973">
        <v>679.8</v>
      </c>
    </row>
    <row r="13974" spans="1:2">
      <c r="A13974" t="s">
        <v>13</v>
      </c>
      <c r="B13974">
        <v>449.85</v>
      </c>
    </row>
    <row r="13975" spans="1:2">
      <c r="A13975" t="s">
        <v>92</v>
      </c>
      <c r="B13975">
        <v>679.8</v>
      </c>
    </row>
    <row r="13976" spans="1:2">
      <c r="A13976" t="s">
        <v>42</v>
      </c>
      <c r="B13976">
        <v>494.85</v>
      </c>
    </row>
    <row r="13977" spans="1:2">
      <c r="A13977" t="s">
        <v>109</v>
      </c>
      <c r="B13977">
        <v>164.85</v>
      </c>
    </row>
    <row r="13978" spans="1:2">
      <c r="A13978" t="s">
        <v>13</v>
      </c>
      <c r="B13978">
        <v>679.8</v>
      </c>
    </row>
    <row r="13979" spans="1:2">
      <c r="A13979" t="s">
        <v>21</v>
      </c>
      <c r="B13979">
        <v>1479.8</v>
      </c>
    </row>
    <row r="13980" spans="1:2">
      <c r="A13980" t="s">
        <v>109</v>
      </c>
      <c r="B13980">
        <v>319.8</v>
      </c>
    </row>
    <row r="13981" spans="1:2">
      <c r="A13981" t="s">
        <v>109</v>
      </c>
      <c r="B13981">
        <v>540</v>
      </c>
    </row>
    <row r="13982" spans="1:2">
      <c r="A13982" t="s">
        <v>21</v>
      </c>
      <c r="B13982">
        <v>952.8</v>
      </c>
    </row>
    <row r="13983" spans="1:2">
      <c r="A13983" t="s">
        <v>13</v>
      </c>
      <c r="B13983">
        <v>679.8</v>
      </c>
    </row>
    <row r="13984" spans="1:2">
      <c r="A13984" t="s">
        <v>140</v>
      </c>
      <c r="B13984">
        <v>650</v>
      </c>
    </row>
    <row r="13985" spans="1:2">
      <c r="A13985" t="s">
        <v>109</v>
      </c>
      <c r="B13985">
        <v>82.35</v>
      </c>
    </row>
    <row r="13986" spans="1:2">
      <c r="A13986" t="s">
        <v>13</v>
      </c>
      <c r="B13986">
        <v>679.8</v>
      </c>
    </row>
    <row r="13987" spans="1:2">
      <c r="A13987" t="s">
        <v>109</v>
      </c>
      <c r="B13987">
        <v>540</v>
      </c>
    </row>
    <row r="13988" spans="1:2">
      <c r="A13988" t="s">
        <v>98</v>
      </c>
      <c r="B13988">
        <v>114.75</v>
      </c>
    </row>
    <row r="13989" spans="1:2">
      <c r="A13989" t="s">
        <v>22</v>
      </c>
      <c r="B13989">
        <v>779.6</v>
      </c>
    </row>
    <row r="13990" spans="1:2">
      <c r="A13990" t="s">
        <v>109</v>
      </c>
      <c r="B13990">
        <v>219.8</v>
      </c>
    </row>
    <row r="13991" spans="1:2">
      <c r="A13991" t="s">
        <v>140</v>
      </c>
      <c r="B13991">
        <v>1300</v>
      </c>
    </row>
    <row r="13992" spans="1:2">
      <c r="A13992" t="s">
        <v>33</v>
      </c>
      <c r="B13992">
        <v>2000</v>
      </c>
    </row>
    <row r="13993" spans="1:2">
      <c r="A13993" t="s">
        <v>13</v>
      </c>
      <c r="B13993">
        <v>1399.8</v>
      </c>
    </row>
    <row r="13994" spans="1:2">
      <c r="A13994" t="s">
        <v>109</v>
      </c>
      <c r="B13994">
        <v>540</v>
      </c>
    </row>
    <row r="13995" spans="1:2">
      <c r="A13995" t="s">
        <v>98</v>
      </c>
      <c r="B13995">
        <v>575</v>
      </c>
    </row>
    <row r="13996" spans="1:2">
      <c r="A13996" t="s">
        <v>13</v>
      </c>
      <c r="B13996">
        <v>442.35</v>
      </c>
    </row>
    <row r="13997" spans="1:2">
      <c r="A13997" t="s">
        <v>109</v>
      </c>
      <c r="B13997">
        <v>369.8</v>
      </c>
    </row>
    <row r="13998" spans="1:2">
      <c r="A13998" t="s">
        <v>33</v>
      </c>
      <c r="B13998">
        <v>1002.3</v>
      </c>
    </row>
    <row r="13999" spans="1:2">
      <c r="A13999" t="s">
        <v>98</v>
      </c>
      <c r="B13999">
        <v>500</v>
      </c>
    </row>
    <row r="14000" spans="1:2">
      <c r="A14000" t="s">
        <v>140</v>
      </c>
      <c r="B14000">
        <v>1500</v>
      </c>
    </row>
    <row r="14001" spans="1:2">
      <c r="A14001" t="s">
        <v>13</v>
      </c>
      <c r="B14001">
        <v>423.3</v>
      </c>
    </row>
    <row r="14002" spans="1:2">
      <c r="A14002" t="s">
        <v>22</v>
      </c>
      <c r="B14002">
        <v>299.85</v>
      </c>
    </row>
    <row r="14003" spans="1:2">
      <c r="A14003" t="s">
        <v>98</v>
      </c>
      <c r="B14003">
        <v>458.85</v>
      </c>
    </row>
    <row r="14004" spans="1:2">
      <c r="A14004" t="s">
        <v>140</v>
      </c>
      <c r="B14004">
        <v>820</v>
      </c>
    </row>
    <row r="14005" spans="1:2">
      <c r="A14005" t="s">
        <v>13</v>
      </c>
      <c r="B14005">
        <v>599.85</v>
      </c>
    </row>
    <row r="14006" spans="1:2">
      <c r="A14006" t="s">
        <v>109</v>
      </c>
      <c r="B14006">
        <v>219.8</v>
      </c>
    </row>
    <row r="14007" spans="1:2">
      <c r="A14007" t="s">
        <v>22</v>
      </c>
      <c r="B14007">
        <v>999.8</v>
      </c>
    </row>
    <row r="14008" spans="1:2">
      <c r="A14008" t="s">
        <v>13</v>
      </c>
      <c r="B14008">
        <v>622.5</v>
      </c>
    </row>
    <row r="14009" spans="1:2">
      <c r="A14009" t="s">
        <v>33</v>
      </c>
      <c r="B14009">
        <v>750</v>
      </c>
    </row>
    <row r="14010" spans="1:2">
      <c r="A14010" t="s">
        <v>13</v>
      </c>
      <c r="B14010">
        <v>559.8</v>
      </c>
    </row>
    <row r="14011" spans="1:2">
      <c r="A14011" t="s">
        <v>98</v>
      </c>
      <c r="B14011">
        <v>582.3</v>
      </c>
    </row>
    <row r="14012" spans="1:2">
      <c r="A14012" t="s">
        <v>13</v>
      </c>
      <c r="B14012">
        <v>599.8</v>
      </c>
    </row>
    <row r="14013" spans="1:2">
      <c r="A14013" t="s">
        <v>98</v>
      </c>
      <c r="B14013">
        <v>500</v>
      </c>
    </row>
    <row r="14014" spans="1:2">
      <c r="A14014" t="s">
        <v>13</v>
      </c>
      <c r="B14014">
        <v>279.8</v>
      </c>
    </row>
    <row r="14015" spans="1:2">
      <c r="A14015" t="s">
        <v>33</v>
      </c>
      <c r="B14015">
        <v>2000</v>
      </c>
    </row>
    <row r="14016" spans="1:2">
      <c r="A14016" t="s">
        <v>140</v>
      </c>
      <c r="B14016">
        <v>437.55</v>
      </c>
    </row>
    <row r="14017" spans="1:2">
      <c r="A14017" t="s">
        <v>98</v>
      </c>
      <c r="B14017">
        <v>312.4</v>
      </c>
    </row>
    <row r="14018" spans="1:2">
      <c r="A14018" t="s">
        <v>21</v>
      </c>
      <c r="B14018">
        <v>734.25</v>
      </c>
    </row>
    <row r="14019" spans="1:2">
      <c r="A14019" t="s">
        <v>13</v>
      </c>
      <c r="B14019">
        <v>239.8</v>
      </c>
    </row>
    <row r="14020" spans="1:2">
      <c r="A14020" t="s">
        <v>98</v>
      </c>
      <c r="B14020">
        <v>619.8</v>
      </c>
    </row>
    <row r="14021" spans="1:2">
      <c r="A14021" t="s">
        <v>13</v>
      </c>
      <c r="B14021">
        <v>559.8</v>
      </c>
    </row>
    <row r="14022" spans="1:2">
      <c r="A14022" t="s">
        <v>98</v>
      </c>
      <c r="B14022">
        <v>675</v>
      </c>
    </row>
    <row r="14023" spans="1:2">
      <c r="A14023" t="s">
        <v>140</v>
      </c>
      <c r="B14023">
        <v>700</v>
      </c>
    </row>
    <row r="14024" spans="1:2">
      <c r="A14024" t="s">
        <v>13</v>
      </c>
      <c r="B14024">
        <v>279.8</v>
      </c>
    </row>
    <row r="14025" spans="1:2">
      <c r="A14025" t="s">
        <v>109</v>
      </c>
      <c r="B14025">
        <v>379.8</v>
      </c>
    </row>
    <row r="14026" spans="1:2">
      <c r="A14026" t="s">
        <v>98</v>
      </c>
      <c r="B14026">
        <v>474.6</v>
      </c>
    </row>
    <row r="14027" spans="1:2">
      <c r="A14027" t="s">
        <v>13</v>
      </c>
      <c r="B14027">
        <v>650</v>
      </c>
    </row>
    <row r="14028" spans="1:2">
      <c r="A14028" t="s">
        <v>98</v>
      </c>
      <c r="B14028">
        <v>555.9</v>
      </c>
    </row>
    <row r="14029" spans="1:2">
      <c r="A14029" t="s">
        <v>13</v>
      </c>
      <c r="B14029">
        <v>1299.8</v>
      </c>
    </row>
    <row r="14030" spans="1:2">
      <c r="A14030" t="s">
        <v>109</v>
      </c>
      <c r="B14030">
        <v>179.8</v>
      </c>
    </row>
    <row r="14031" spans="1:2">
      <c r="A14031" t="s">
        <v>98</v>
      </c>
      <c r="B14031">
        <v>200</v>
      </c>
    </row>
    <row r="14032" spans="1:2">
      <c r="A14032" t="s">
        <v>13</v>
      </c>
      <c r="B14032">
        <v>599.8</v>
      </c>
    </row>
    <row r="14033" spans="1:2">
      <c r="A14033" t="s">
        <v>98</v>
      </c>
      <c r="B14033">
        <v>225</v>
      </c>
    </row>
    <row r="14034" spans="1:2">
      <c r="A14034" t="s">
        <v>13</v>
      </c>
      <c r="B14034">
        <v>1399.8</v>
      </c>
    </row>
    <row r="14035" spans="1:2">
      <c r="A14035" t="s">
        <v>98</v>
      </c>
      <c r="B14035">
        <v>212.2</v>
      </c>
    </row>
    <row r="14036" spans="1:2">
      <c r="A14036" t="s">
        <v>13</v>
      </c>
      <c r="B14036">
        <v>599.8</v>
      </c>
    </row>
    <row r="14037" spans="1:2">
      <c r="A14037" t="s">
        <v>98</v>
      </c>
      <c r="B14037">
        <v>325</v>
      </c>
    </row>
    <row r="14038" spans="1:2">
      <c r="A14038" t="s">
        <v>13</v>
      </c>
      <c r="B14038">
        <v>719.8</v>
      </c>
    </row>
    <row r="14039" spans="1:2">
      <c r="A14039" t="s">
        <v>13</v>
      </c>
      <c r="B14039">
        <v>859.8</v>
      </c>
    </row>
    <row r="14040" spans="1:2">
      <c r="A14040" t="s">
        <v>109</v>
      </c>
      <c r="B14040">
        <v>520</v>
      </c>
    </row>
    <row r="14041" spans="1:2">
      <c r="A14041" t="s">
        <v>22</v>
      </c>
      <c r="B14041">
        <v>699.8</v>
      </c>
    </row>
    <row r="14042" spans="1:2">
      <c r="A14042" t="s">
        <v>13</v>
      </c>
      <c r="B14042">
        <v>449.85</v>
      </c>
    </row>
    <row r="14043" spans="1:2">
      <c r="A14043" t="s">
        <v>109</v>
      </c>
      <c r="B14043">
        <v>375</v>
      </c>
    </row>
    <row r="14044" spans="1:2">
      <c r="A14044" t="s">
        <v>13</v>
      </c>
      <c r="B14044">
        <v>999.8</v>
      </c>
    </row>
    <row r="14045" spans="1:2">
      <c r="A14045" t="s">
        <v>109</v>
      </c>
      <c r="B14045">
        <v>279.8</v>
      </c>
    </row>
    <row r="14046" spans="1:2">
      <c r="A14046" t="s">
        <v>13</v>
      </c>
      <c r="B14046">
        <v>679.8</v>
      </c>
    </row>
    <row r="14047" spans="1:2">
      <c r="A14047" t="s">
        <v>109</v>
      </c>
      <c r="B14047">
        <v>639.8</v>
      </c>
    </row>
    <row r="14048" spans="1:2">
      <c r="A14048" t="s">
        <v>22</v>
      </c>
      <c r="B14048">
        <v>599.8</v>
      </c>
    </row>
    <row r="14049" spans="1:2">
      <c r="A14049" t="s">
        <v>13</v>
      </c>
      <c r="B14049">
        <v>679.8</v>
      </c>
    </row>
    <row r="14050" spans="1:2">
      <c r="A14050" t="s">
        <v>13</v>
      </c>
      <c r="B14050">
        <v>559.8</v>
      </c>
    </row>
    <row r="14051" spans="1:2">
      <c r="A14051" t="s">
        <v>109</v>
      </c>
      <c r="B14051">
        <v>540</v>
      </c>
    </row>
    <row r="14052" spans="1:2">
      <c r="A14052" t="s">
        <v>109</v>
      </c>
      <c r="B14052">
        <v>209.85</v>
      </c>
    </row>
    <row r="14053" spans="1:2">
      <c r="A14053" t="s">
        <v>39</v>
      </c>
      <c r="B14053">
        <v>999.8</v>
      </c>
    </row>
    <row r="14054" spans="1:2">
      <c r="A14054" t="s">
        <v>13</v>
      </c>
      <c r="B14054">
        <v>699.8</v>
      </c>
    </row>
    <row r="14055" spans="1:2">
      <c r="A14055" t="s">
        <v>13</v>
      </c>
      <c r="B14055">
        <v>624.75</v>
      </c>
    </row>
    <row r="14056" spans="1:2">
      <c r="A14056" t="s">
        <v>109</v>
      </c>
      <c r="B14056">
        <v>435</v>
      </c>
    </row>
    <row r="14057" spans="1:2">
      <c r="A14057" t="s">
        <v>13</v>
      </c>
      <c r="B14057">
        <v>300</v>
      </c>
    </row>
    <row r="14058" spans="1:2">
      <c r="A14058" t="s">
        <v>39</v>
      </c>
      <c r="B14058">
        <v>974.85</v>
      </c>
    </row>
    <row r="14059" spans="1:2">
      <c r="A14059" t="s">
        <v>13</v>
      </c>
      <c r="B14059">
        <v>679.8</v>
      </c>
    </row>
    <row r="14060" spans="1:2">
      <c r="A14060" t="s">
        <v>109</v>
      </c>
      <c r="B14060">
        <v>419.85</v>
      </c>
    </row>
    <row r="14061" spans="1:2">
      <c r="A14061" t="s">
        <v>22</v>
      </c>
      <c r="B14061">
        <v>859.8</v>
      </c>
    </row>
    <row r="14062" spans="1:2">
      <c r="A14062" t="s">
        <v>13</v>
      </c>
      <c r="B14062">
        <v>1399.8</v>
      </c>
    </row>
    <row r="14063" spans="1:2">
      <c r="A14063" t="s">
        <v>109</v>
      </c>
      <c r="B14063">
        <v>284.7</v>
      </c>
    </row>
    <row r="14064" spans="1:2">
      <c r="A14064" t="s">
        <v>13</v>
      </c>
      <c r="B14064">
        <v>679.8</v>
      </c>
    </row>
    <row r="14065" spans="1:2">
      <c r="A14065" t="s">
        <v>13</v>
      </c>
      <c r="B14065">
        <v>999.8</v>
      </c>
    </row>
    <row r="14066" spans="1:2">
      <c r="A14066" t="s">
        <v>109</v>
      </c>
      <c r="B14066">
        <v>1700</v>
      </c>
    </row>
    <row r="14067" spans="1:2">
      <c r="A14067" t="s">
        <v>22</v>
      </c>
      <c r="B14067">
        <v>171.8</v>
      </c>
    </row>
    <row r="14068" spans="1:2">
      <c r="A14068" t="s">
        <v>13</v>
      </c>
      <c r="B14068">
        <v>679.8</v>
      </c>
    </row>
    <row r="14069" spans="1:2">
      <c r="A14069" t="s">
        <v>13</v>
      </c>
      <c r="B14069">
        <v>679.8</v>
      </c>
    </row>
    <row r="14070" spans="1:2">
      <c r="A14070" t="s">
        <v>13</v>
      </c>
      <c r="B14070">
        <v>599.85</v>
      </c>
    </row>
    <row r="14071" spans="1:2">
      <c r="A14071" t="s">
        <v>13</v>
      </c>
      <c r="B14071">
        <v>679.8</v>
      </c>
    </row>
    <row r="14072" spans="1:2">
      <c r="A14072" t="s">
        <v>13</v>
      </c>
      <c r="B14072">
        <v>1139.8</v>
      </c>
    </row>
    <row r="14073" spans="1:2">
      <c r="A14073" t="s">
        <v>13</v>
      </c>
      <c r="B14073">
        <v>679.8</v>
      </c>
    </row>
    <row r="14074" spans="1:2">
      <c r="A14074" t="s">
        <v>13</v>
      </c>
      <c r="B14074">
        <v>559.8</v>
      </c>
    </row>
    <row r="14075" spans="1:2">
      <c r="A14075" t="s">
        <v>13</v>
      </c>
      <c r="B14075">
        <v>679.8</v>
      </c>
    </row>
    <row r="14076" spans="1:2">
      <c r="A14076" t="s">
        <v>92</v>
      </c>
      <c r="B14076">
        <v>679.8</v>
      </c>
    </row>
    <row r="14077" spans="1:2">
      <c r="A14077" t="s">
        <v>13</v>
      </c>
      <c r="B14077">
        <v>679.8</v>
      </c>
    </row>
    <row r="14078" spans="1:2">
      <c r="A14078" t="s">
        <v>92</v>
      </c>
      <c r="B14078">
        <v>749.85</v>
      </c>
    </row>
    <row r="14079" spans="1:2">
      <c r="A14079" t="s">
        <v>13</v>
      </c>
      <c r="B14079">
        <v>679.8</v>
      </c>
    </row>
    <row r="14080" spans="1:2">
      <c r="A14080" t="s">
        <v>92</v>
      </c>
      <c r="B14080">
        <v>659.85</v>
      </c>
    </row>
    <row r="14081" spans="1:2">
      <c r="A14081" t="s">
        <v>13</v>
      </c>
      <c r="B14081">
        <v>1399.8</v>
      </c>
    </row>
    <row r="14082" spans="1:2">
      <c r="A14082" t="s">
        <v>92</v>
      </c>
      <c r="B14082">
        <v>340</v>
      </c>
    </row>
    <row r="14083" spans="1:2">
      <c r="A14083" t="s">
        <v>13</v>
      </c>
      <c r="B14083">
        <v>1475</v>
      </c>
    </row>
    <row r="14084" spans="1:2">
      <c r="A14084" t="s">
        <v>92</v>
      </c>
      <c r="B14084">
        <v>1199.8</v>
      </c>
    </row>
    <row r="14085" spans="1:2">
      <c r="A14085" t="s">
        <v>13</v>
      </c>
      <c r="B14085">
        <v>1950</v>
      </c>
    </row>
    <row r="14086" spans="1:2">
      <c r="A14086" t="s">
        <v>246</v>
      </c>
      <c r="B14086">
        <v>539.8</v>
      </c>
    </row>
    <row r="14087" spans="1:2">
      <c r="A14087" t="s">
        <v>92</v>
      </c>
      <c r="B14087">
        <v>920</v>
      </c>
    </row>
    <row r="14088" spans="1:2">
      <c r="A14088" t="s">
        <v>13</v>
      </c>
      <c r="B14088">
        <v>679.8</v>
      </c>
    </row>
    <row r="14089" spans="1:2">
      <c r="A14089" t="s">
        <v>39</v>
      </c>
      <c r="B14089">
        <v>1104</v>
      </c>
    </row>
    <row r="14090" spans="1:2">
      <c r="A14090" t="s">
        <v>92</v>
      </c>
      <c r="B14090">
        <v>599.8</v>
      </c>
    </row>
    <row r="14091" spans="1:2">
      <c r="A14091" t="s">
        <v>13</v>
      </c>
      <c r="B14091">
        <v>559.8</v>
      </c>
    </row>
    <row r="14092" spans="1:2">
      <c r="A14092" t="s">
        <v>13</v>
      </c>
      <c r="B14092">
        <v>679.8</v>
      </c>
    </row>
    <row r="14093" spans="1:2">
      <c r="A14093" t="s">
        <v>92</v>
      </c>
      <c r="B14093">
        <v>1399.8</v>
      </c>
    </row>
    <row r="14094" spans="1:2">
      <c r="A14094" t="s">
        <v>39</v>
      </c>
      <c r="B14094">
        <v>1539.8</v>
      </c>
    </row>
    <row r="14095" spans="1:2">
      <c r="A14095" t="s">
        <v>13</v>
      </c>
      <c r="B14095">
        <v>1950</v>
      </c>
    </row>
    <row r="14096" spans="1:2">
      <c r="A14096" t="s">
        <v>92</v>
      </c>
      <c r="B14096">
        <v>679.8</v>
      </c>
    </row>
    <row r="14097" spans="1:2">
      <c r="A14097" t="s">
        <v>13</v>
      </c>
      <c r="B14097">
        <v>679.8</v>
      </c>
    </row>
    <row r="14098" spans="1:2">
      <c r="A14098" t="s">
        <v>13</v>
      </c>
      <c r="B14098">
        <v>559.8</v>
      </c>
    </row>
    <row r="14099" spans="1:2">
      <c r="A14099" t="s">
        <v>92</v>
      </c>
      <c r="B14099">
        <v>559.8</v>
      </c>
    </row>
    <row r="14100" spans="1:2">
      <c r="A14100" t="s">
        <v>13</v>
      </c>
      <c r="B14100">
        <v>1399.8</v>
      </c>
    </row>
    <row r="14101" spans="1:2">
      <c r="A14101" t="s">
        <v>39</v>
      </c>
      <c r="B14101">
        <v>639.8</v>
      </c>
    </row>
    <row r="14102" spans="1:2">
      <c r="A14102" t="s">
        <v>169</v>
      </c>
      <c r="B14102">
        <v>1999.8</v>
      </c>
    </row>
    <row r="14103" spans="1:2">
      <c r="A14103" t="s">
        <v>92</v>
      </c>
      <c r="B14103">
        <v>1199.8</v>
      </c>
    </row>
    <row r="14104" spans="1:2">
      <c r="A14104" t="s">
        <v>246</v>
      </c>
      <c r="B14104">
        <v>1159.8</v>
      </c>
    </row>
    <row r="14105" spans="1:2">
      <c r="A14105" t="s">
        <v>13</v>
      </c>
      <c r="B14105">
        <v>699.8</v>
      </c>
    </row>
    <row r="14106" spans="1:2">
      <c r="A14106" t="s">
        <v>39</v>
      </c>
      <c r="B14106">
        <v>639.8</v>
      </c>
    </row>
    <row r="14107" spans="1:2">
      <c r="A14107" t="s">
        <v>92</v>
      </c>
      <c r="B14107">
        <v>1399.8</v>
      </c>
    </row>
    <row r="14108" spans="1:2">
      <c r="A14108" t="s">
        <v>92</v>
      </c>
      <c r="B14108">
        <v>679.8</v>
      </c>
    </row>
    <row r="14109" spans="1:2">
      <c r="A14109" t="s">
        <v>13</v>
      </c>
      <c r="B14109">
        <v>1739.8</v>
      </c>
    </row>
    <row r="14110" spans="1:2">
      <c r="A14110" t="s">
        <v>92</v>
      </c>
      <c r="B14110">
        <v>659.85</v>
      </c>
    </row>
    <row r="14111" spans="1:2">
      <c r="A14111" t="s">
        <v>92</v>
      </c>
      <c r="B14111">
        <v>559.8</v>
      </c>
    </row>
    <row r="14112" spans="1:2">
      <c r="A14112" t="s">
        <v>39</v>
      </c>
      <c r="B14112">
        <v>1400</v>
      </c>
    </row>
    <row r="14113" spans="1:2">
      <c r="A14113" t="s">
        <v>92</v>
      </c>
      <c r="B14113">
        <v>559.8</v>
      </c>
    </row>
    <row r="14114" spans="1:2">
      <c r="A14114" t="s">
        <v>92</v>
      </c>
      <c r="B14114">
        <v>659.8</v>
      </c>
    </row>
    <row r="14115" spans="1:2">
      <c r="A14115" t="s">
        <v>92</v>
      </c>
      <c r="B14115">
        <v>1199.85</v>
      </c>
    </row>
    <row r="14116" spans="1:2">
      <c r="A14116" t="s">
        <v>109</v>
      </c>
      <c r="B14116">
        <v>950</v>
      </c>
    </row>
    <row r="14117" spans="1:2">
      <c r="A14117" t="s">
        <v>246</v>
      </c>
      <c r="B14117">
        <v>559.8</v>
      </c>
    </row>
    <row r="14118" spans="1:2">
      <c r="A14118" t="s">
        <v>109</v>
      </c>
      <c r="B14118">
        <v>795</v>
      </c>
    </row>
    <row r="14119" spans="1:2">
      <c r="A14119" t="s">
        <v>109</v>
      </c>
      <c r="B14119">
        <v>960</v>
      </c>
    </row>
    <row r="14120" spans="1:2">
      <c r="A14120" t="s">
        <v>109</v>
      </c>
      <c r="B14120">
        <v>1398</v>
      </c>
    </row>
    <row r="14121" spans="1:2">
      <c r="A14121" t="s">
        <v>109</v>
      </c>
      <c r="B14121">
        <v>1700</v>
      </c>
    </row>
    <row r="14122" spans="1:2">
      <c r="A14122" t="s">
        <v>246</v>
      </c>
      <c r="B14122">
        <v>1199.8</v>
      </c>
    </row>
    <row r="14123" spans="1:2">
      <c r="A14123" t="s">
        <v>109</v>
      </c>
      <c r="B14123">
        <v>630</v>
      </c>
    </row>
    <row r="14124" spans="1:2">
      <c r="A14124" t="s">
        <v>109</v>
      </c>
      <c r="B14124">
        <v>630</v>
      </c>
    </row>
    <row r="14125" spans="1:2">
      <c r="A14125" t="s">
        <v>109</v>
      </c>
      <c r="B14125">
        <v>1660</v>
      </c>
    </row>
    <row r="14126" spans="1:2">
      <c r="A14126" t="s">
        <v>109</v>
      </c>
      <c r="B14126">
        <v>899.85</v>
      </c>
    </row>
    <row r="14127" spans="1:2">
      <c r="A14127" t="s">
        <v>109</v>
      </c>
      <c r="B14127">
        <v>1720</v>
      </c>
    </row>
    <row r="14128" spans="1:2">
      <c r="A14128" t="s">
        <v>109</v>
      </c>
      <c r="B14128">
        <v>958</v>
      </c>
    </row>
    <row r="14129" spans="1:2">
      <c r="A14129" t="s">
        <v>109</v>
      </c>
      <c r="B14129">
        <v>457.5</v>
      </c>
    </row>
    <row r="14130" spans="1:2">
      <c r="A14130" t="s">
        <v>39</v>
      </c>
      <c r="B14130">
        <v>599.8</v>
      </c>
    </row>
    <row r="14131" spans="1:2">
      <c r="A14131" t="s">
        <v>58</v>
      </c>
      <c r="B14131">
        <v>599.8</v>
      </c>
    </row>
    <row r="14132" spans="1:2">
      <c r="A14132" t="s">
        <v>58</v>
      </c>
      <c r="B14132">
        <v>599.8</v>
      </c>
    </row>
    <row r="14133" spans="1:2">
      <c r="A14133" t="s">
        <v>58</v>
      </c>
      <c r="B14133">
        <v>599.8</v>
      </c>
    </row>
    <row r="14134" spans="1:2">
      <c r="A14134" t="s">
        <v>195</v>
      </c>
      <c r="B14134">
        <v>374.85</v>
      </c>
    </row>
    <row r="14135" spans="1:2">
      <c r="A14135" t="s">
        <v>195</v>
      </c>
      <c r="B14135">
        <v>239.8</v>
      </c>
    </row>
    <row r="14136" spans="1:2">
      <c r="A14136" t="s">
        <v>58</v>
      </c>
      <c r="B14136">
        <v>559.8</v>
      </c>
    </row>
    <row r="14137" spans="1:2">
      <c r="A14137" t="s">
        <v>91</v>
      </c>
      <c r="B14137">
        <v>582.15</v>
      </c>
    </row>
    <row r="14138" spans="1:2">
      <c r="A14138" t="s">
        <v>91</v>
      </c>
      <c r="B14138">
        <v>247.35</v>
      </c>
    </row>
    <row r="14139" spans="1:2">
      <c r="A14139" t="s">
        <v>58</v>
      </c>
      <c r="B14139">
        <v>559.8</v>
      </c>
    </row>
    <row r="14140" spans="1:2">
      <c r="A14140" t="s">
        <v>195</v>
      </c>
      <c r="B14140">
        <v>179.85</v>
      </c>
    </row>
    <row r="14141" spans="1:2">
      <c r="A14141" t="s">
        <v>16</v>
      </c>
      <c r="B14141">
        <v>1166.1</v>
      </c>
    </row>
    <row r="14142" spans="1:2">
      <c r="A14142" t="s">
        <v>166</v>
      </c>
      <c r="B14142">
        <v>329.85</v>
      </c>
    </row>
    <row r="14143" spans="1:2">
      <c r="A14143" t="s">
        <v>91</v>
      </c>
      <c r="B14143">
        <v>539.8</v>
      </c>
    </row>
    <row r="14144" spans="1:2">
      <c r="A14144" t="s">
        <v>195</v>
      </c>
      <c r="B14144">
        <v>499.8</v>
      </c>
    </row>
    <row r="14145" spans="1:2">
      <c r="A14145" t="s">
        <v>58</v>
      </c>
      <c r="B14145">
        <v>559.8</v>
      </c>
    </row>
    <row r="14146" spans="1:2">
      <c r="A14146" t="s">
        <v>44</v>
      </c>
      <c r="B14146">
        <v>1240</v>
      </c>
    </row>
    <row r="14147" spans="1:2">
      <c r="A14147" t="s">
        <v>91</v>
      </c>
      <c r="B14147">
        <v>325</v>
      </c>
    </row>
    <row r="14148" spans="1:2">
      <c r="A14148" t="s">
        <v>195</v>
      </c>
      <c r="B14148">
        <v>399.8</v>
      </c>
    </row>
    <row r="14149" spans="1:2">
      <c r="A14149" t="s">
        <v>22</v>
      </c>
      <c r="B14149">
        <v>314.85</v>
      </c>
    </row>
    <row r="14150" spans="1:2">
      <c r="A14150" t="s">
        <v>91</v>
      </c>
      <c r="B14150">
        <v>689.8</v>
      </c>
    </row>
    <row r="14151" spans="1:2">
      <c r="A14151" t="s">
        <v>44</v>
      </c>
      <c r="B14151">
        <v>199.8</v>
      </c>
    </row>
    <row r="14152" spans="1:2">
      <c r="A14152" t="s">
        <v>78</v>
      </c>
      <c r="B14152">
        <v>419.8</v>
      </c>
    </row>
    <row r="14153" spans="1:2">
      <c r="A14153" t="s">
        <v>91</v>
      </c>
      <c r="B14153">
        <v>539.8</v>
      </c>
    </row>
    <row r="14154" spans="1:2">
      <c r="A14154" t="s">
        <v>44</v>
      </c>
      <c r="B14154">
        <v>199.8</v>
      </c>
    </row>
    <row r="14155" spans="1:2">
      <c r="A14155" t="s">
        <v>166</v>
      </c>
      <c r="B14155">
        <v>179.85</v>
      </c>
    </row>
    <row r="14156" spans="1:2">
      <c r="A14156" t="s">
        <v>91</v>
      </c>
      <c r="B14156">
        <v>899.8</v>
      </c>
    </row>
    <row r="14157" spans="1:2">
      <c r="A14157" t="s">
        <v>16</v>
      </c>
      <c r="B14157">
        <v>204.75</v>
      </c>
    </row>
    <row r="14158" spans="1:2">
      <c r="A14158" t="s">
        <v>44</v>
      </c>
      <c r="B14158">
        <v>599.8</v>
      </c>
    </row>
    <row r="14159" spans="1:2">
      <c r="A14159" t="s">
        <v>78</v>
      </c>
      <c r="B14159">
        <v>97.5</v>
      </c>
    </row>
    <row r="14160" spans="1:2">
      <c r="A14160" t="s">
        <v>91</v>
      </c>
      <c r="B14160">
        <v>539.8</v>
      </c>
    </row>
    <row r="14161" spans="1:2">
      <c r="A14161" t="s">
        <v>58</v>
      </c>
      <c r="B14161">
        <v>1250</v>
      </c>
    </row>
    <row r="14162" spans="1:2">
      <c r="A14162" t="s">
        <v>101</v>
      </c>
      <c r="B14162">
        <v>359.8</v>
      </c>
    </row>
    <row r="14163" spans="1:2">
      <c r="A14163" t="s">
        <v>91</v>
      </c>
      <c r="B14163">
        <v>639.8</v>
      </c>
    </row>
    <row r="14164" spans="1:2">
      <c r="A14164" t="s">
        <v>22</v>
      </c>
      <c r="B14164">
        <v>449.85</v>
      </c>
    </row>
    <row r="14165" spans="1:2">
      <c r="A14165" t="s">
        <v>166</v>
      </c>
      <c r="B14165">
        <v>599.8</v>
      </c>
    </row>
    <row r="14166" spans="1:2">
      <c r="A14166" t="s">
        <v>53</v>
      </c>
      <c r="B14166">
        <v>339.8</v>
      </c>
    </row>
    <row r="14167" spans="1:2">
      <c r="A14167" t="s">
        <v>91</v>
      </c>
      <c r="B14167">
        <v>639.8</v>
      </c>
    </row>
    <row r="14168" spans="1:2">
      <c r="A14168" t="s">
        <v>78</v>
      </c>
      <c r="B14168">
        <v>239.8</v>
      </c>
    </row>
    <row r="14169" spans="1:2">
      <c r="A14169" t="s">
        <v>91</v>
      </c>
      <c r="B14169">
        <v>300</v>
      </c>
    </row>
    <row r="14170" spans="1:2">
      <c r="A14170" t="s">
        <v>53</v>
      </c>
      <c r="B14170">
        <v>99.8</v>
      </c>
    </row>
    <row r="14171" spans="1:2">
      <c r="A14171" t="s">
        <v>51</v>
      </c>
      <c r="B14171">
        <v>1000</v>
      </c>
    </row>
    <row r="14172" spans="1:2">
      <c r="A14172" t="s">
        <v>91</v>
      </c>
      <c r="B14172">
        <v>193.95</v>
      </c>
    </row>
    <row r="14173" spans="1:2">
      <c r="A14173" t="s">
        <v>239</v>
      </c>
      <c r="B14173">
        <v>369.8</v>
      </c>
    </row>
    <row r="14174" spans="1:2">
      <c r="A14174" t="s">
        <v>91</v>
      </c>
      <c r="B14174">
        <v>325</v>
      </c>
    </row>
    <row r="14175" spans="1:2">
      <c r="A14175" t="s">
        <v>101</v>
      </c>
      <c r="B14175">
        <v>339.8</v>
      </c>
    </row>
    <row r="14176" spans="1:2">
      <c r="A14176" t="s">
        <v>51</v>
      </c>
      <c r="B14176">
        <v>879.8</v>
      </c>
    </row>
    <row r="14177" spans="1:2">
      <c r="A14177" t="s">
        <v>98</v>
      </c>
      <c r="B14177">
        <v>400</v>
      </c>
    </row>
    <row r="14178" spans="1:2">
      <c r="A14178" t="s">
        <v>91</v>
      </c>
      <c r="B14178">
        <v>219.8</v>
      </c>
    </row>
    <row r="14179" spans="1:2">
      <c r="A14179" t="s">
        <v>163</v>
      </c>
      <c r="B14179">
        <v>1217.6</v>
      </c>
    </row>
    <row r="14180" spans="1:2">
      <c r="A14180" t="s">
        <v>53</v>
      </c>
      <c r="B14180">
        <v>149.85</v>
      </c>
    </row>
    <row r="14181" spans="1:2">
      <c r="A14181" t="s">
        <v>59</v>
      </c>
      <c r="B14181">
        <v>300</v>
      </c>
    </row>
    <row r="14182" spans="1:2">
      <c r="A14182" t="s">
        <v>166</v>
      </c>
      <c r="B14182">
        <v>599.8</v>
      </c>
    </row>
    <row r="14183" spans="1:2">
      <c r="A14183" t="s">
        <v>51</v>
      </c>
      <c r="B14183">
        <v>539.8</v>
      </c>
    </row>
    <row r="14184" spans="1:2">
      <c r="A14184" t="s">
        <v>22</v>
      </c>
      <c r="B14184">
        <v>699.8</v>
      </c>
    </row>
    <row r="14185" spans="1:2">
      <c r="A14185" t="s">
        <v>91</v>
      </c>
      <c r="B14185">
        <v>999.8</v>
      </c>
    </row>
    <row r="14186" spans="1:2">
      <c r="A14186" t="s">
        <v>30</v>
      </c>
      <c r="B14186">
        <v>640</v>
      </c>
    </row>
    <row r="14187" spans="1:2">
      <c r="A14187" t="s">
        <v>51</v>
      </c>
      <c r="B14187">
        <v>539.8</v>
      </c>
    </row>
    <row r="14188" spans="1:2">
      <c r="A14188" t="s">
        <v>163</v>
      </c>
      <c r="B14188">
        <v>634.2</v>
      </c>
    </row>
    <row r="14189" spans="1:2">
      <c r="A14189" t="s">
        <v>98</v>
      </c>
      <c r="B14189">
        <v>84.45</v>
      </c>
    </row>
    <row r="14190" spans="1:2">
      <c r="A14190" t="s">
        <v>101</v>
      </c>
      <c r="B14190">
        <v>337.6</v>
      </c>
    </row>
    <row r="14191" spans="1:2">
      <c r="A14191" t="s">
        <v>91</v>
      </c>
      <c r="B14191">
        <v>617.7</v>
      </c>
    </row>
    <row r="14192" spans="1:2">
      <c r="A14192" t="s">
        <v>53</v>
      </c>
      <c r="B14192">
        <v>149.85</v>
      </c>
    </row>
    <row r="14193" spans="1:2">
      <c r="A14193" t="s">
        <v>51</v>
      </c>
      <c r="B14193">
        <v>1319.8</v>
      </c>
    </row>
    <row r="14194" spans="1:2">
      <c r="A14194" t="s">
        <v>59</v>
      </c>
      <c r="B14194">
        <v>960</v>
      </c>
    </row>
    <row r="14195" spans="1:2">
      <c r="A14195" t="s">
        <v>239</v>
      </c>
      <c r="B14195">
        <v>779.8</v>
      </c>
    </row>
    <row r="14196" spans="1:2">
      <c r="A14196" t="s">
        <v>91</v>
      </c>
      <c r="B14196">
        <v>759.8</v>
      </c>
    </row>
    <row r="14197" spans="1:2">
      <c r="A14197" t="s">
        <v>37</v>
      </c>
      <c r="B14197">
        <v>599.8</v>
      </c>
    </row>
    <row r="14198" spans="1:2">
      <c r="A14198" t="s">
        <v>53</v>
      </c>
      <c r="B14198">
        <v>799.8</v>
      </c>
    </row>
    <row r="14199" spans="1:2">
      <c r="A14199" t="s">
        <v>51</v>
      </c>
      <c r="B14199">
        <v>579.8</v>
      </c>
    </row>
    <row r="14200" spans="1:2">
      <c r="A14200" t="s">
        <v>98</v>
      </c>
      <c r="B14200">
        <v>564.6</v>
      </c>
    </row>
    <row r="14201" spans="1:2">
      <c r="A14201" t="s">
        <v>202</v>
      </c>
      <c r="B14201">
        <v>1166.1</v>
      </c>
    </row>
    <row r="14202" spans="1:2">
      <c r="A14202" t="s">
        <v>51</v>
      </c>
      <c r="B14202">
        <v>419.8</v>
      </c>
    </row>
    <row r="14203" spans="1:2">
      <c r="A14203" t="s">
        <v>166</v>
      </c>
      <c r="B14203">
        <v>599.8</v>
      </c>
    </row>
    <row r="14204" spans="1:2">
      <c r="A14204" t="s">
        <v>91</v>
      </c>
      <c r="B14204">
        <v>164.85</v>
      </c>
    </row>
    <row r="14205" spans="1:2">
      <c r="A14205" t="s">
        <v>98</v>
      </c>
      <c r="B14205">
        <v>599.6</v>
      </c>
    </row>
    <row r="14206" spans="1:2">
      <c r="A14206" t="s">
        <v>98</v>
      </c>
      <c r="B14206">
        <v>349.8</v>
      </c>
    </row>
    <row r="14207" spans="1:2">
      <c r="A14207" t="s">
        <v>116</v>
      </c>
      <c r="B14207">
        <v>1740</v>
      </c>
    </row>
    <row r="14208" spans="1:2">
      <c r="A14208" t="s">
        <v>101</v>
      </c>
      <c r="B14208">
        <v>212.5</v>
      </c>
    </row>
    <row r="14209" spans="1:2">
      <c r="A14209" t="s">
        <v>285</v>
      </c>
      <c r="B14209">
        <v>494.85</v>
      </c>
    </row>
    <row r="14210" spans="1:2">
      <c r="A14210" t="s">
        <v>51</v>
      </c>
      <c r="B14210">
        <v>219.8</v>
      </c>
    </row>
    <row r="14211" spans="1:2">
      <c r="A14211" t="s">
        <v>53</v>
      </c>
      <c r="B14211">
        <v>111.8</v>
      </c>
    </row>
    <row r="14212" spans="1:2">
      <c r="A14212" t="s">
        <v>91</v>
      </c>
      <c r="B14212">
        <v>234</v>
      </c>
    </row>
    <row r="14213" spans="1:2">
      <c r="A14213" t="s">
        <v>33</v>
      </c>
      <c r="B14213">
        <v>450</v>
      </c>
    </row>
    <row r="14214" spans="1:2">
      <c r="A14214" t="s">
        <v>109</v>
      </c>
      <c r="B14214">
        <v>149.85</v>
      </c>
    </row>
    <row r="14215" spans="1:2">
      <c r="A14215" t="s">
        <v>24</v>
      </c>
      <c r="B14215">
        <v>956</v>
      </c>
    </row>
    <row r="14216" spans="1:2">
      <c r="A14216" t="s">
        <v>91</v>
      </c>
      <c r="B14216">
        <v>156</v>
      </c>
    </row>
    <row r="14217" spans="1:2">
      <c r="A14217" t="s">
        <v>239</v>
      </c>
      <c r="B14217">
        <v>1019.8</v>
      </c>
    </row>
    <row r="14218" spans="1:2">
      <c r="A14218" t="s">
        <v>166</v>
      </c>
      <c r="B14218">
        <v>599.8</v>
      </c>
    </row>
    <row r="14219" spans="1:2">
      <c r="A14219" t="s">
        <v>37</v>
      </c>
      <c r="B14219">
        <v>1879.8</v>
      </c>
    </row>
    <row r="14220" spans="1:2">
      <c r="A14220" t="s">
        <v>285</v>
      </c>
      <c r="B14220">
        <v>519.8</v>
      </c>
    </row>
    <row r="14221" spans="1:2">
      <c r="A14221" t="s">
        <v>116</v>
      </c>
      <c r="B14221">
        <v>1380</v>
      </c>
    </row>
    <row r="14222" spans="1:2">
      <c r="A14222" t="s">
        <v>145</v>
      </c>
      <c r="B14222">
        <v>919.8</v>
      </c>
    </row>
    <row r="14223" spans="1:2">
      <c r="A14223" t="s">
        <v>53</v>
      </c>
      <c r="B14223">
        <v>219.8</v>
      </c>
    </row>
    <row r="14224" spans="1:2">
      <c r="A14224" t="s">
        <v>33</v>
      </c>
      <c r="B14224">
        <v>970.5</v>
      </c>
    </row>
    <row r="14225" spans="1:2">
      <c r="A14225" t="s">
        <v>37</v>
      </c>
      <c r="B14225">
        <v>599.8</v>
      </c>
    </row>
    <row r="14226" spans="1:2">
      <c r="A14226" t="s">
        <v>145</v>
      </c>
      <c r="B14226">
        <v>919.8</v>
      </c>
    </row>
    <row r="14227" spans="1:2">
      <c r="A14227" t="s">
        <v>98</v>
      </c>
      <c r="B14227">
        <v>141.15</v>
      </c>
    </row>
    <row r="14228" spans="1:2">
      <c r="A14228" t="s">
        <v>53</v>
      </c>
      <c r="B14228">
        <v>86.85</v>
      </c>
    </row>
    <row r="14229" spans="1:2">
      <c r="A14229" t="s">
        <v>166</v>
      </c>
      <c r="B14229">
        <v>599.8</v>
      </c>
    </row>
    <row r="14230" spans="1:2">
      <c r="A14230" t="s">
        <v>37</v>
      </c>
      <c r="B14230">
        <v>1339.8</v>
      </c>
    </row>
    <row r="14231" spans="1:2">
      <c r="A14231" t="s">
        <v>90</v>
      </c>
      <c r="B14231">
        <v>650</v>
      </c>
    </row>
    <row r="14232" spans="1:2">
      <c r="A14232" t="s">
        <v>91</v>
      </c>
      <c r="B14232">
        <v>1279.8</v>
      </c>
    </row>
    <row r="14233" spans="1:2">
      <c r="A14233" t="s">
        <v>145</v>
      </c>
      <c r="B14233">
        <v>919.8</v>
      </c>
    </row>
    <row r="14234" spans="1:2">
      <c r="A14234" t="s">
        <v>33</v>
      </c>
      <c r="B14234">
        <v>989.85</v>
      </c>
    </row>
    <row r="14235" spans="1:2">
      <c r="A14235" t="s">
        <v>37</v>
      </c>
      <c r="B14235">
        <v>926</v>
      </c>
    </row>
    <row r="14236" spans="1:2">
      <c r="A14236" t="s">
        <v>90</v>
      </c>
      <c r="B14236">
        <v>625</v>
      </c>
    </row>
    <row r="14237" spans="1:2">
      <c r="A14237" t="s">
        <v>116</v>
      </c>
      <c r="B14237">
        <v>400</v>
      </c>
    </row>
    <row r="14238" spans="1:2">
      <c r="A14238" t="s">
        <v>34</v>
      </c>
      <c r="B14238">
        <v>799.8</v>
      </c>
    </row>
    <row r="14239" spans="1:2">
      <c r="A14239" t="s">
        <v>98</v>
      </c>
      <c r="B14239">
        <v>176.25</v>
      </c>
    </row>
    <row r="14240" spans="1:2">
      <c r="A14240" t="s">
        <v>109</v>
      </c>
      <c r="B14240">
        <v>219.8</v>
      </c>
    </row>
    <row r="14241" spans="1:2">
      <c r="A14241" t="s">
        <v>91</v>
      </c>
      <c r="B14241">
        <v>740</v>
      </c>
    </row>
    <row r="14242" spans="1:2">
      <c r="A14242" t="s">
        <v>166</v>
      </c>
      <c r="B14242">
        <v>599.8</v>
      </c>
    </row>
    <row r="14243" spans="1:2">
      <c r="A14243" t="s">
        <v>98</v>
      </c>
      <c r="B14243">
        <v>299.6</v>
      </c>
    </row>
    <row r="14244" spans="1:2">
      <c r="A14244" t="s">
        <v>37</v>
      </c>
      <c r="B14244">
        <v>1188.09</v>
      </c>
    </row>
    <row r="14245" spans="1:2">
      <c r="A14245" t="s">
        <v>34</v>
      </c>
      <c r="B14245">
        <v>366</v>
      </c>
    </row>
    <row r="14246" spans="1:2">
      <c r="A14246" t="s">
        <v>109</v>
      </c>
      <c r="B14246">
        <v>874</v>
      </c>
    </row>
    <row r="14247" spans="1:2">
      <c r="A14247" t="s">
        <v>91</v>
      </c>
      <c r="B14247">
        <v>154.35</v>
      </c>
    </row>
    <row r="14248" spans="1:2">
      <c r="A14248" t="s">
        <v>34</v>
      </c>
      <c r="B14248">
        <v>287.4</v>
      </c>
    </row>
    <row r="14249" spans="1:2">
      <c r="A14249" t="s">
        <v>90</v>
      </c>
      <c r="B14249">
        <v>2000</v>
      </c>
    </row>
    <row r="14250" spans="1:2">
      <c r="A14250" t="s">
        <v>116</v>
      </c>
      <c r="B14250">
        <v>450</v>
      </c>
    </row>
    <row r="14251" spans="1:2">
      <c r="A14251" t="s">
        <v>37</v>
      </c>
      <c r="B14251">
        <v>559.8</v>
      </c>
    </row>
    <row r="14252" spans="1:2">
      <c r="A14252" t="s">
        <v>98</v>
      </c>
      <c r="B14252">
        <v>325</v>
      </c>
    </row>
    <row r="14253" spans="1:2">
      <c r="A14253" t="s">
        <v>98</v>
      </c>
      <c r="B14253">
        <v>104.1</v>
      </c>
    </row>
    <row r="14254" spans="1:2">
      <c r="A14254" t="s">
        <v>44</v>
      </c>
      <c r="B14254">
        <v>1752</v>
      </c>
    </row>
    <row r="14255" spans="1:2">
      <c r="A14255" t="s">
        <v>91</v>
      </c>
      <c r="B14255">
        <v>230</v>
      </c>
    </row>
    <row r="14256" spans="1:2">
      <c r="A14256" t="s">
        <v>30</v>
      </c>
      <c r="B14256">
        <v>719.6</v>
      </c>
    </row>
    <row r="14257" spans="1:2">
      <c r="A14257" t="s">
        <v>166</v>
      </c>
      <c r="B14257">
        <v>329.85</v>
      </c>
    </row>
    <row r="14258" spans="1:2">
      <c r="A14258" t="s">
        <v>39</v>
      </c>
      <c r="B14258">
        <v>659.8</v>
      </c>
    </row>
    <row r="14259" spans="1:2">
      <c r="A14259" t="s">
        <v>230</v>
      </c>
      <c r="B14259">
        <v>1739.8</v>
      </c>
    </row>
    <row r="14260" spans="1:2">
      <c r="A14260" t="s">
        <v>109</v>
      </c>
      <c r="B14260">
        <v>219.8</v>
      </c>
    </row>
    <row r="14261" spans="1:2">
      <c r="A14261" t="s">
        <v>116</v>
      </c>
      <c r="B14261">
        <v>700</v>
      </c>
    </row>
    <row r="14262" spans="1:2">
      <c r="A14262" t="s">
        <v>34</v>
      </c>
      <c r="B14262">
        <v>370</v>
      </c>
    </row>
    <row r="14263" spans="1:2">
      <c r="A14263" t="s">
        <v>231</v>
      </c>
      <c r="B14263">
        <v>975</v>
      </c>
    </row>
    <row r="14264" spans="1:2">
      <c r="A14264" t="s">
        <v>73</v>
      </c>
      <c r="B14264">
        <v>239.8</v>
      </c>
    </row>
    <row r="14265" spans="1:2">
      <c r="A14265" t="s">
        <v>109</v>
      </c>
      <c r="B14265">
        <v>219.8</v>
      </c>
    </row>
    <row r="14266" spans="1:2">
      <c r="A14266" t="s">
        <v>44</v>
      </c>
      <c r="B14266">
        <v>920</v>
      </c>
    </row>
    <row r="14267" spans="1:2">
      <c r="A14267" t="s">
        <v>22</v>
      </c>
      <c r="B14267">
        <v>999.8</v>
      </c>
    </row>
    <row r="14268" spans="1:2">
      <c r="A14268" t="s">
        <v>90</v>
      </c>
      <c r="B14268">
        <v>1223.6</v>
      </c>
    </row>
    <row r="14269" spans="1:2">
      <c r="A14269" t="s">
        <v>91</v>
      </c>
      <c r="B14269">
        <v>625</v>
      </c>
    </row>
    <row r="14270" spans="1:2">
      <c r="A14270" t="s">
        <v>109</v>
      </c>
      <c r="B14270">
        <v>179.85</v>
      </c>
    </row>
    <row r="14271" spans="1:2">
      <c r="A14271" t="s">
        <v>116</v>
      </c>
      <c r="B14271">
        <v>500</v>
      </c>
    </row>
    <row r="14272" spans="1:2">
      <c r="A14272" t="s">
        <v>37</v>
      </c>
      <c r="B14272">
        <v>659.8</v>
      </c>
    </row>
    <row r="14273" spans="1:2">
      <c r="A14273" t="s">
        <v>85</v>
      </c>
      <c r="B14273">
        <v>459.8</v>
      </c>
    </row>
    <row r="14274" spans="1:2">
      <c r="A14274" t="s">
        <v>24</v>
      </c>
      <c r="B14274">
        <v>299.8</v>
      </c>
    </row>
    <row r="14275" spans="1:2">
      <c r="A14275" t="s">
        <v>34</v>
      </c>
      <c r="B14275">
        <v>370</v>
      </c>
    </row>
    <row r="14276" spans="1:2">
      <c r="A14276" t="s">
        <v>91</v>
      </c>
      <c r="B14276">
        <v>625</v>
      </c>
    </row>
    <row r="14277" spans="1:2">
      <c r="A14277" t="s">
        <v>73</v>
      </c>
      <c r="B14277">
        <v>475</v>
      </c>
    </row>
    <row r="14278" spans="1:2">
      <c r="A14278" t="s">
        <v>39</v>
      </c>
      <c r="B14278">
        <v>254.85</v>
      </c>
    </row>
    <row r="14279" spans="1:2">
      <c r="A14279" t="s">
        <v>37</v>
      </c>
      <c r="B14279">
        <v>239.6</v>
      </c>
    </row>
    <row r="14280" spans="1:2">
      <c r="A14280" t="s">
        <v>101</v>
      </c>
      <c r="B14280">
        <v>739.8</v>
      </c>
    </row>
    <row r="14281" spans="1:2">
      <c r="A14281" t="s">
        <v>34</v>
      </c>
      <c r="B14281">
        <v>779.8</v>
      </c>
    </row>
    <row r="14282" spans="1:2">
      <c r="A14282" t="s">
        <v>116</v>
      </c>
      <c r="B14282">
        <v>920</v>
      </c>
    </row>
    <row r="14283" spans="1:2">
      <c r="A14283" t="s">
        <v>91</v>
      </c>
      <c r="B14283">
        <v>244.35</v>
      </c>
    </row>
    <row r="14284" spans="1:2">
      <c r="A14284" t="s">
        <v>39</v>
      </c>
      <c r="B14284">
        <v>164.85</v>
      </c>
    </row>
    <row r="14285" spans="1:2">
      <c r="A14285" t="s">
        <v>109</v>
      </c>
      <c r="B14285">
        <v>1119.8</v>
      </c>
    </row>
    <row r="14286" spans="1:2">
      <c r="A14286" t="s">
        <v>22</v>
      </c>
      <c r="B14286">
        <v>559.6</v>
      </c>
    </row>
    <row r="14287" spans="1:2">
      <c r="A14287" t="s">
        <v>34</v>
      </c>
      <c r="B14287">
        <v>158.7</v>
      </c>
    </row>
    <row r="14288" spans="1:2">
      <c r="A14288" t="s">
        <v>101</v>
      </c>
      <c r="B14288">
        <v>2000</v>
      </c>
    </row>
    <row r="14289" spans="1:2">
      <c r="A14289" t="s">
        <v>24</v>
      </c>
      <c r="B14289">
        <v>396</v>
      </c>
    </row>
    <row r="14290" spans="1:2">
      <c r="A14290" t="s">
        <v>166</v>
      </c>
      <c r="B14290">
        <v>1399.8</v>
      </c>
    </row>
    <row r="14291" spans="1:2">
      <c r="A14291" t="s">
        <v>109</v>
      </c>
      <c r="B14291">
        <v>249.8</v>
      </c>
    </row>
    <row r="14292" spans="1:2">
      <c r="A14292" t="s">
        <v>37</v>
      </c>
      <c r="B14292">
        <v>399.8</v>
      </c>
    </row>
    <row r="14293" spans="1:2">
      <c r="A14293" t="s">
        <v>116</v>
      </c>
      <c r="B14293">
        <v>500</v>
      </c>
    </row>
    <row r="14294" spans="1:2">
      <c r="A14294" t="s">
        <v>39</v>
      </c>
      <c r="B14294">
        <v>212</v>
      </c>
    </row>
    <row r="14295" spans="1:2">
      <c r="A14295" t="s">
        <v>91</v>
      </c>
      <c r="B14295">
        <v>390</v>
      </c>
    </row>
    <row r="14296" spans="1:2">
      <c r="A14296" t="s">
        <v>98</v>
      </c>
      <c r="B14296">
        <v>500</v>
      </c>
    </row>
    <row r="14297" spans="1:2">
      <c r="A14297" t="s">
        <v>37</v>
      </c>
      <c r="B14297">
        <v>305.64</v>
      </c>
    </row>
    <row r="14298" spans="1:2">
      <c r="A14298" t="s">
        <v>34</v>
      </c>
      <c r="B14298">
        <v>247.5</v>
      </c>
    </row>
    <row r="14299" spans="1:2">
      <c r="A14299" t="s">
        <v>73</v>
      </c>
      <c r="B14299">
        <v>129.8</v>
      </c>
    </row>
    <row r="14300" spans="1:2">
      <c r="A14300" t="s">
        <v>98</v>
      </c>
      <c r="B14300">
        <v>1500</v>
      </c>
    </row>
    <row r="14301" spans="1:2">
      <c r="A14301" t="s">
        <v>44</v>
      </c>
      <c r="B14301">
        <v>400</v>
      </c>
    </row>
    <row r="14302" spans="1:2">
      <c r="A14302" t="s">
        <v>70</v>
      </c>
      <c r="B14302">
        <v>209.85</v>
      </c>
    </row>
    <row r="14303" spans="1:2">
      <c r="A14303" t="s">
        <v>39</v>
      </c>
      <c r="B14303">
        <v>479.8</v>
      </c>
    </row>
    <row r="14304" spans="1:2">
      <c r="A14304" t="s">
        <v>34</v>
      </c>
      <c r="B14304">
        <v>240</v>
      </c>
    </row>
    <row r="14305" spans="1:2">
      <c r="A14305" t="s">
        <v>98</v>
      </c>
      <c r="B14305">
        <v>325</v>
      </c>
    </row>
    <row r="14306" spans="1:2">
      <c r="A14306" t="s">
        <v>89</v>
      </c>
      <c r="B14306">
        <v>1000</v>
      </c>
    </row>
    <row r="14307" spans="1:2">
      <c r="A14307" t="s">
        <v>163</v>
      </c>
      <c r="B14307">
        <v>1359</v>
      </c>
    </row>
    <row r="14308" spans="1:2">
      <c r="A14308" t="s">
        <v>109</v>
      </c>
      <c r="B14308">
        <v>519.8</v>
      </c>
    </row>
    <row r="14309" spans="1:2">
      <c r="A14309" t="s">
        <v>33</v>
      </c>
      <c r="B14309">
        <v>1119.8</v>
      </c>
    </row>
    <row r="14310" spans="1:2">
      <c r="A14310" t="s">
        <v>30</v>
      </c>
      <c r="B14310">
        <v>615</v>
      </c>
    </row>
    <row r="14311" spans="1:2">
      <c r="A14311" t="s">
        <v>89</v>
      </c>
      <c r="B14311">
        <v>539.8</v>
      </c>
    </row>
    <row r="14312" spans="1:2">
      <c r="A14312" t="s">
        <v>34</v>
      </c>
      <c r="B14312">
        <v>639.8</v>
      </c>
    </row>
    <row r="14313" spans="1:2">
      <c r="A14313" t="s">
        <v>44</v>
      </c>
      <c r="B14313">
        <v>930</v>
      </c>
    </row>
    <row r="14314" spans="1:2">
      <c r="A14314" t="s">
        <v>166</v>
      </c>
      <c r="B14314">
        <v>399.8</v>
      </c>
    </row>
    <row r="14315" spans="1:2">
      <c r="A14315" t="s">
        <v>94</v>
      </c>
      <c r="B14315">
        <v>919.8</v>
      </c>
    </row>
    <row r="14316" spans="1:2">
      <c r="A14316" t="s">
        <v>22</v>
      </c>
      <c r="B14316">
        <v>569.85</v>
      </c>
    </row>
    <row r="14317" spans="1:2">
      <c r="A14317" t="s">
        <v>39</v>
      </c>
      <c r="B14317">
        <v>254.85</v>
      </c>
    </row>
    <row r="14318" spans="1:2">
      <c r="A14318" t="s">
        <v>52</v>
      </c>
      <c r="B14318">
        <v>1350</v>
      </c>
    </row>
    <row r="14319" spans="1:2">
      <c r="A14319" t="s">
        <v>98</v>
      </c>
      <c r="B14319">
        <v>154.35</v>
      </c>
    </row>
    <row r="14320" spans="1:2">
      <c r="A14320" t="s">
        <v>44</v>
      </c>
      <c r="B14320">
        <v>245</v>
      </c>
    </row>
    <row r="14321" spans="1:2">
      <c r="A14321" t="s">
        <v>70</v>
      </c>
      <c r="B14321">
        <v>984</v>
      </c>
    </row>
    <row r="14322" spans="1:2">
      <c r="A14322" t="s">
        <v>116</v>
      </c>
      <c r="B14322">
        <v>675</v>
      </c>
    </row>
    <row r="14323" spans="1:2">
      <c r="A14323" t="s">
        <v>89</v>
      </c>
      <c r="B14323">
        <v>1519.8</v>
      </c>
    </row>
    <row r="14324" spans="1:2">
      <c r="A14324" t="s">
        <v>33</v>
      </c>
      <c r="B14324">
        <v>499.8</v>
      </c>
    </row>
    <row r="14325" spans="1:2">
      <c r="A14325" t="s">
        <v>163</v>
      </c>
      <c r="B14325">
        <v>641</v>
      </c>
    </row>
    <row r="14326" spans="1:2">
      <c r="A14326" t="s">
        <v>34</v>
      </c>
      <c r="B14326">
        <v>575</v>
      </c>
    </row>
    <row r="14327" spans="1:2">
      <c r="A14327" t="s">
        <v>39</v>
      </c>
      <c r="B14327">
        <v>164.85</v>
      </c>
    </row>
    <row r="14328" spans="1:2">
      <c r="A14328" t="s">
        <v>98</v>
      </c>
      <c r="B14328">
        <v>325</v>
      </c>
    </row>
    <row r="14329" spans="1:2">
      <c r="A14329" t="s">
        <v>145</v>
      </c>
      <c r="B14329">
        <v>2000</v>
      </c>
    </row>
    <row r="14330" spans="1:2">
      <c r="A14330" t="s">
        <v>70</v>
      </c>
      <c r="B14330">
        <v>249.8</v>
      </c>
    </row>
    <row r="14331" spans="1:2">
      <c r="A14331" t="s">
        <v>101</v>
      </c>
      <c r="B14331">
        <v>449.85</v>
      </c>
    </row>
    <row r="14332" spans="1:2">
      <c r="A14332" t="s">
        <v>116</v>
      </c>
      <c r="B14332">
        <v>550</v>
      </c>
    </row>
    <row r="14333" spans="1:2">
      <c r="A14333" t="s">
        <v>94</v>
      </c>
      <c r="B14333">
        <v>619.8</v>
      </c>
    </row>
    <row r="14334" spans="1:2">
      <c r="A14334" t="s">
        <v>22</v>
      </c>
      <c r="B14334">
        <v>459.8</v>
      </c>
    </row>
    <row r="14335" spans="1:2">
      <c r="A14335" t="s">
        <v>90</v>
      </c>
      <c r="B14335">
        <v>799.8</v>
      </c>
    </row>
    <row r="14336" spans="1:2">
      <c r="A14336" t="s">
        <v>39</v>
      </c>
      <c r="B14336">
        <v>479.8</v>
      </c>
    </row>
    <row r="14337" spans="1:2">
      <c r="A14337" t="s">
        <v>166</v>
      </c>
      <c r="B14337">
        <v>1325.8</v>
      </c>
    </row>
    <row r="14338" spans="1:2">
      <c r="A14338" t="s">
        <v>34</v>
      </c>
      <c r="B14338">
        <v>676</v>
      </c>
    </row>
    <row r="14339" spans="1:2">
      <c r="A14339" t="s">
        <v>98</v>
      </c>
      <c r="B14339">
        <v>837.4</v>
      </c>
    </row>
    <row r="14340" spans="1:2">
      <c r="A14340" t="s">
        <v>52</v>
      </c>
      <c r="B14340">
        <v>359.85</v>
      </c>
    </row>
    <row r="14341" spans="1:2">
      <c r="A14341" t="s">
        <v>116</v>
      </c>
      <c r="B14341">
        <v>1250</v>
      </c>
    </row>
    <row r="14342" spans="1:2">
      <c r="A14342" t="s">
        <v>39</v>
      </c>
      <c r="B14342">
        <v>212</v>
      </c>
    </row>
    <row r="14343" spans="1:2">
      <c r="A14343" t="s">
        <v>145</v>
      </c>
      <c r="B14343">
        <v>2000</v>
      </c>
    </row>
    <row r="14344" spans="1:2">
      <c r="A14344" t="s">
        <v>94</v>
      </c>
      <c r="B14344">
        <v>579.8</v>
      </c>
    </row>
    <row r="14345" spans="1:2">
      <c r="A14345" t="s">
        <v>34</v>
      </c>
      <c r="B14345">
        <v>282</v>
      </c>
    </row>
    <row r="14346" spans="1:2">
      <c r="A14346" t="s">
        <v>98</v>
      </c>
      <c r="B14346">
        <v>169.5</v>
      </c>
    </row>
    <row r="14347" spans="1:2">
      <c r="A14347" t="s">
        <v>116</v>
      </c>
      <c r="B14347">
        <v>590</v>
      </c>
    </row>
    <row r="14348" spans="1:2">
      <c r="A14348" t="s">
        <v>73</v>
      </c>
      <c r="B14348">
        <v>1139.8</v>
      </c>
    </row>
    <row r="14349" spans="1:2">
      <c r="A14349" t="s">
        <v>33</v>
      </c>
      <c r="B14349">
        <v>659.8</v>
      </c>
    </row>
    <row r="14350" spans="1:2">
      <c r="A14350" t="s">
        <v>37</v>
      </c>
      <c r="B14350">
        <v>659.8</v>
      </c>
    </row>
    <row r="14351" spans="1:2">
      <c r="A14351" t="s">
        <v>98</v>
      </c>
      <c r="B14351">
        <v>312.4</v>
      </c>
    </row>
    <row r="14352" spans="1:2">
      <c r="A14352" t="s">
        <v>196</v>
      </c>
      <c r="B14352">
        <v>1325</v>
      </c>
    </row>
    <row r="14353" spans="1:2">
      <c r="A14353" t="s">
        <v>166</v>
      </c>
      <c r="B14353">
        <v>699.8</v>
      </c>
    </row>
    <row r="14354" spans="1:2">
      <c r="A14354" t="s">
        <v>22</v>
      </c>
      <c r="B14354">
        <v>999.8</v>
      </c>
    </row>
    <row r="14355" spans="1:2">
      <c r="A14355" t="s">
        <v>33</v>
      </c>
      <c r="B14355">
        <v>663.6</v>
      </c>
    </row>
    <row r="14356" spans="1:2">
      <c r="A14356" t="s">
        <v>44</v>
      </c>
      <c r="B14356">
        <v>1240</v>
      </c>
    </row>
    <row r="14357" spans="1:2">
      <c r="A14357" t="s">
        <v>52</v>
      </c>
      <c r="B14357">
        <v>1350</v>
      </c>
    </row>
    <row r="14358" spans="1:2">
      <c r="A14358" t="s">
        <v>37</v>
      </c>
      <c r="B14358">
        <v>599.88</v>
      </c>
    </row>
    <row r="14359" spans="1:2">
      <c r="A14359" t="s">
        <v>34</v>
      </c>
      <c r="B14359">
        <v>975</v>
      </c>
    </row>
    <row r="14360" spans="1:2">
      <c r="A14360" t="s">
        <v>230</v>
      </c>
      <c r="B14360">
        <v>519.8</v>
      </c>
    </row>
    <row r="14361" spans="1:2">
      <c r="A14361" t="s">
        <v>37</v>
      </c>
      <c r="B14361">
        <v>439.8</v>
      </c>
    </row>
    <row r="14362" spans="1:2">
      <c r="A14362" t="s">
        <v>163</v>
      </c>
      <c r="B14362">
        <v>645</v>
      </c>
    </row>
    <row r="14363" spans="1:2">
      <c r="A14363" t="s">
        <v>44</v>
      </c>
      <c r="B14363">
        <v>1000</v>
      </c>
    </row>
    <row r="14364" spans="1:2">
      <c r="A14364" t="s">
        <v>94</v>
      </c>
      <c r="B14364">
        <v>1199.8</v>
      </c>
    </row>
    <row r="14365" spans="1:2">
      <c r="A14365" t="s">
        <v>116</v>
      </c>
      <c r="B14365">
        <v>550</v>
      </c>
    </row>
    <row r="14366" spans="1:2">
      <c r="A14366" t="s">
        <v>98</v>
      </c>
      <c r="B14366">
        <v>1100</v>
      </c>
    </row>
    <row r="14367" spans="1:2">
      <c r="A14367" t="s">
        <v>22</v>
      </c>
      <c r="B14367">
        <v>559.8</v>
      </c>
    </row>
    <row r="14368" spans="1:2">
      <c r="A14368" t="s">
        <v>39</v>
      </c>
      <c r="B14368">
        <v>599.8</v>
      </c>
    </row>
    <row r="14369" spans="1:2">
      <c r="A14369" t="s">
        <v>166</v>
      </c>
      <c r="B14369">
        <v>399.8</v>
      </c>
    </row>
    <row r="14370" spans="1:2">
      <c r="A14370" t="s">
        <v>91</v>
      </c>
      <c r="B14370">
        <v>724.8</v>
      </c>
    </row>
    <row r="14371" spans="1:2">
      <c r="A14371" t="s">
        <v>85</v>
      </c>
      <c r="B14371">
        <v>199.8</v>
      </c>
    </row>
    <row r="14372" spans="1:2">
      <c r="A14372" t="s">
        <v>53</v>
      </c>
      <c r="B14372">
        <v>339.8</v>
      </c>
    </row>
    <row r="14373" spans="1:2">
      <c r="A14373" t="s">
        <v>37</v>
      </c>
      <c r="B14373">
        <v>439.8</v>
      </c>
    </row>
    <row r="14374" spans="1:2">
      <c r="A14374" t="s">
        <v>33</v>
      </c>
      <c r="B14374">
        <v>663.6</v>
      </c>
    </row>
    <row r="14375" spans="1:2">
      <c r="A14375" t="s">
        <v>37</v>
      </c>
      <c r="B14375">
        <v>899.85</v>
      </c>
    </row>
    <row r="14376" spans="1:2">
      <c r="A14376" t="s">
        <v>116</v>
      </c>
      <c r="B14376">
        <v>550</v>
      </c>
    </row>
    <row r="14377" spans="1:2">
      <c r="A14377" t="s">
        <v>44</v>
      </c>
      <c r="B14377">
        <v>800</v>
      </c>
    </row>
    <row r="14378" spans="1:2">
      <c r="A14378" t="s">
        <v>214</v>
      </c>
      <c r="B14378">
        <v>679.8</v>
      </c>
    </row>
    <row r="14379" spans="1:2">
      <c r="A14379" t="s">
        <v>39</v>
      </c>
      <c r="B14379">
        <v>688.2</v>
      </c>
    </row>
    <row r="14380" spans="1:2">
      <c r="A14380" t="s">
        <v>101</v>
      </c>
      <c r="B14380">
        <v>779.8</v>
      </c>
    </row>
    <row r="14381" spans="1:2">
      <c r="A14381" t="s">
        <v>52</v>
      </c>
      <c r="B14381">
        <v>339.8</v>
      </c>
    </row>
    <row r="14382" spans="1:2">
      <c r="A14382" t="s">
        <v>116</v>
      </c>
      <c r="B14382">
        <v>2000</v>
      </c>
    </row>
    <row r="14383" spans="1:2">
      <c r="A14383" t="s">
        <v>166</v>
      </c>
      <c r="B14383">
        <v>599.8</v>
      </c>
    </row>
    <row r="14384" spans="1:2">
      <c r="A14384" t="s">
        <v>39</v>
      </c>
      <c r="B14384">
        <v>659.8</v>
      </c>
    </row>
    <row r="14385" spans="1:2">
      <c r="A14385" t="s">
        <v>91</v>
      </c>
      <c r="B14385">
        <v>825</v>
      </c>
    </row>
    <row r="14386" spans="1:2">
      <c r="A14386" t="s">
        <v>22</v>
      </c>
      <c r="B14386">
        <v>539.8</v>
      </c>
    </row>
    <row r="14387" spans="1:2">
      <c r="A14387" t="s">
        <v>91</v>
      </c>
      <c r="B14387">
        <v>250</v>
      </c>
    </row>
    <row r="14388" spans="1:2">
      <c r="A14388" t="s">
        <v>116</v>
      </c>
      <c r="B14388">
        <v>600</v>
      </c>
    </row>
    <row r="14389" spans="1:2">
      <c r="A14389" t="s">
        <v>231</v>
      </c>
      <c r="B14389">
        <v>540</v>
      </c>
    </row>
    <row r="14390" spans="1:2">
      <c r="A14390" t="s">
        <v>166</v>
      </c>
      <c r="B14390">
        <v>599.8</v>
      </c>
    </row>
    <row r="14391" spans="1:2">
      <c r="A14391" t="s">
        <v>52</v>
      </c>
      <c r="B14391">
        <v>87</v>
      </c>
    </row>
    <row r="14392" spans="1:2">
      <c r="A14392" t="s">
        <v>34</v>
      </c>
      <c r="B14392">
        <v>499.8</v>
      </c>
    </row>
    <row r="14393" spans="1:2">
      <c r="A14393" t="s">
        <v>91</v>
      </c>
      <c r="B14393">
        <v>799.8</v>
      </c>
    </row>
    <row r="14394" spans="1:2">
      <c r="A14394" t="s">
        <v>116</v>
      </c>
      <c r="B14394">
        <v>1400</v>
      </c>
    </row>
    <row r="14395" spans="1:2">
      <c r="A14395" t="s">
        <v>22</v>
      </c>
      <c r="B14395">
        <v>224.85</v>
      </c>
    </row>
    <row r="14396" spans="1:2">
      <c r="A14396" t="s">
        <v>53</v>
      </c>
      <c r="B14396">
        <v>1515.2</v>
      </c>
    </row>
    <row r="14397" spans="1:2">
      <c r="A14397" t="s">
        <v>214</v>
      </c>
      <c r="B14397">
        <v>559.8</v>
      </c>
    </row>
    <row r="14398" spans="1:2">
      <c r="A14398" t="s">
        <v>231</v>
      </c>
      <c r="B14398">
        <v>975</v>
      </c>
    </row>
    <row r="14399" spans="1:2">
      <c r="A14399" t="s">
        <v>34</v>
      </c>
      <c r="B14399">
        <v>499.8</v>
      </c>
    </row>
    <row r="14400" spans="1:2">
      <c r="A14400" t="s">
        <v>116</v>
      </c>
      <c r="B14400">
        <v>525</v>
      </c>
    </row>
    <row r="14401" spans="1:2">
      <c r="A14401" t="s">
        <v>109</v>
      </c>
      <c r="B14401">
        <v>429.8</v>
      </c>
    </row>
    <row r="14402" spans="1:2">
      <c r="A14402" t="s">
        <v>116</v>
      </c>
      <c r="B14402">
        <v>1180</v>
      </c>
    </row>
    <row r="14403" spans="1:2">
      <c r="A14403" t="s">
        <v>34</v>
      </c>
      <c r="B14403">
        <v>399.8</v>
      </c>
    </row>
    <row r="14404" spans="1:2">
      <c r="A14404" t="s">
        <v>34</v>
      </c>
      <c r="B14404">
        <v>399.8</v>
      </c>
    </row>
    <row r="14405" spans="1:2">
      <c r="A14405" t="s">
        <v>166</v>
      </c>
      <c r="B14405">
        <v>459.8</v>
      </c>
    </row>
    <row r="14406" spans="1:2">
      <c r="A14406" t="s">
        <v>22</v>
      </c>
      <c r="B14406">
        <v>824.85</v>
      </c>
    </row>
    <row r="14407" spans="1:2">
      <c r="A14407" t="s">
        <v>116</v>
      </c>
      <c r="B14407">
        <v>839.8</v>
      </c>
    </row>
    <row r="14408" spans="1:2">
      <c r="A14408" t="s">
        <v>34</v>
      </c>
      <c r="B14408">
        <v>399.8</v>
      </c>
    </row>
    <row r="14409" spans="1:2">
      <c r="A14409" t="s">
        <v>116</v>
      </c>
      <c r="B14409">
        <v>1000</v>
      </c>
    </row>
    <row r="14410" spans="1:2">
      <c r="A14410" t="s">
        <v>22</v>
      </c>
      <c r="B14410">
        <v>179.85</v>
      </c>
    </row>
    <row r="14411" spans="1:2">
      <c r="A14411" t="s">
        <v>116</v>
      </c>
      <c r="B14411">
        <v>869.85</v>
      </c>
    </row>
    <row r="14412" spans="1:2">
      <c r="A14412" t="s">
        <v>34</v>
      </c>
      <c r="B14412">
        <v>195</v>
      </c>
    </row>
    <row r="14413" spans="1:2">
      <c r="A14413" t="s">
        <v>214</v>
      </c>
      <c r="B14413">
        <v>339.8</v>
      </c>
    </row>
    <row r="14414" spans="1:2">
      <c r="A14414" t="s">
        <v>22</v>
      </c>
      <c r="B14414">
        <v>479.85</v>
      </c>
    </row>
    <row r="14415" spans="1:2">
      <c r="A14415" t="s">
        <v>34</v>
      </c>
      <c r="B14415">
        <v>449.85</v>
      </c>
    </row>
    <row r="14416" spans="1:2">
      <c r="A14416" t="s">
        <v>85</v>
      </c>
      <c r="B14416">
        <v>1075</v>
      </c>
    </row>
    <row r="14417" spans="1:2">
      <c r="A14417" t="s">
        <v>34</v>
      </c>
      <c r="B14417">
        <v>1349.8</v>
      </c>
    </row>
    <row r="14418" spans="1:2">
      <c r="A14418" t="s">
        <v>283</v>
      </c>
      <c r="B14418">
        <v>1439.8</v>
      </c>
    </row>
    <row r="14419" spans="1:2">
      <c r="A14419" t="s">
        <v>89</v>
      </c>
      <c r="B14419">
        <v>479.8</v>
      </c>
    </row>
    <row r="14420" spans="1:2">
      <c r="A14420" t="s">
        <v>101</v>
      </c>
      <c r="B14420">
        <v>249.8</v>
      </c>
    </row>
    <row r="14421" spans="1:2">
      <c r="A14421" t="s">
        <v>109</v>
      </c>
      <c r="B14421">
        <v>615</v>
      </c>
    </row>
    <row r="14422" spans="1:2">
      <c r="A14422" t="s">
        <v>22</v>
      </c>
      <c r="B14422">
        <v>209.85</v>
      </c>
    </row>
    <row r="14423" spans="1:2">
      <c r="A14423" t="s">
        <v>89</v>
      </c>
      <c r="B14423">
        <v>479.8</v>
      </c>
    </row>
    <row r="14424" spans="1:2">
      <c r="A14424" t="s">
        <v>101</v>
      </c>
      <c r="B14424">
        <v>519.8</v>
      </c>
    </row>
    <row r="14425" spans="1:2">
      <c r="A14425" t="s">
        <v>34</v>
      </c>
      <c r="B14425">
        <v>675</v>
      </c>
    </row>
    <row r="14426" spans="1:2">
      <c r="A14426" t="s">
        <v>34</v>
      </c>
      <c r="B14426">
        <v>499.8</v>
      </c>
    </row>
    <row r="14427" spans="1:2">
      <c r="A14427" t="s">
        <v>34</v>
      </c>
      <c r="B14427">
        <v>375</v>
      </c>
    </row>
    <row r="14428" spans="1:2">
      <c r="A14428" t="s">
        <v>34</v>
      </c>
      <c r="B14428">
        <v>675</v>
      </c>
    </row>
    <row r="14429" spans="1:2">
      <c r="A14429" t="s">
        <v>22</v>
      </c>
      <c r="B14429">
        <v>1199.8</v>
      </c>
    </row>
    <row r="14430" spans="1:2">
      <c r="A14430" t="s">
        <v>166</v>
      </c>
      <c r="B14430">
        <v>1439.8</v>
      </c>
    </row>
    <row r="14431" spans="1:2">
      <c r="A14431" t="s">
        <v>27</v>
      </c>
      <c r="B14431">
        <v>679.8</v>
      </c>
    </row>
    <row r="14432" spans="1:2">
      <c r="A14432" t="s">
        <v>22</v>
      </c>
      <c r="B14432">
        <v>699.8</v>
      </c>
    </row>
    <row r="14433" spans="1:2">
      <c r="A14433" t="s">
        <v>34</v>
      </c>
      <c r="B14433">
        <v>550</v>
      </c>
    </row>
    <row r="14434" spans="1:2">
      <c r="A14434" t="s">
        <v>109</v>
      </c>
      <c r="B14434">
        <v>679.8</v>
      </c>
    </row>
    <row r="14435" spans="1:2">
      <c r="A14435" t="s">
        <v>166</v>
      </c>
      <c r="B14435">
        <v>459.8</v>
      </c>
    </row>
    <row r="14436" spans="1:2">
      <c r="A14436" t="s">
        <v>34</v>
      </c>
      <c r="B14436">
        <v>799.8</v>
      </c>
    </row>
    <row r="14437" spans="1:2">
      <c r="A14437" t="s">
        <v>22</v>
      </c>
      <c r="B14437">
        <v>104.85</v>
      </c>
    </row>
    <row r="14438" spans="1:2">
      <c r="A14438" t="s">
        <v>166</v>
      </c>
      <c r="B14438">
        <v>459.8</v>
      </c>
    </row>
    <row r="14439" spans="1:2">
      <c r="A14439" t="s">
        <v>27</v>
      </c>
      <c r="B14439">
        <v>759.8</v>
      </c>
    </row>
    <row r="14440" spans="1:2">
      <c r="A14440" t="s">
        <v>34</v>
      </c>
      <c r="B14440">
        <v>750</v>
      </c>
    </row>
    <row r="14441" spans="1:2">
      <c r="A14441" t="s">
        <v>34</v>
      </c>
      <c r="B14441">
        <v>300</v>
      </c>
    </row>
    <row r="14442" spans="1:2">
      <c r="A14442" t="s">
        <v>214</v>
      </c>
      <c r="B14442">
        <v>1239.8</v>
      </c>
    </row>
    <row r="14443" spans="1:2">
      <c r="A14443" t="s">
        <v>109</v>
      </c>
      <c r="B14443">
        <v>679.8</v>
      </c>
    </row>
    <row r="14444" spans="1:2">
      <c r="A14444" t="s">
        <v>109</v>
      </c>
      <c r="B14444">
        <v>639.8</v>
      </c>
    </row>
    <row r="14445" spans="1:2">
      <c r="A14445" t="s">
        <v>109</v>
      </c>
      <c r="B14445">
        <v>679.8</v>
      </c>
    </row>
    <row r="14446" spans="1:2">
      <c r="A14446" t="s">
        <v>22</v>
      </c>
      <c r="B14446">
        <v>1799.8</v>
      </c>
    </row>
    <row r="14447" spans="1:2">
      <c r="A14447" t="s">
        <v>109</v>
      </c>
      <c r="B14447">
        <v>1399.8</v>
      </c>
    </row>
    <row r="14448" spans="1:2">
      <c r="A14448" t="s">
        <v>47</v>
      </c>
      <c r="B14448">
        <v>539.8</v>
      </c>
    </row>
    <row r="14449" spans="1:2">
      <c r="A14449" t="s">
        <v>109</v>
      </c>
      <c r="B14449">
        <v>919.8</v>
      </c>
    </row>
    <row r="14450" spans="1:2">
      <c r="A14450" t="s">
        <v>109</v>
      </c>
      <c r="B14450">
        <v>359.85</v>
      </c>
    </row>
    <row r="14451" spans="1:2">
      <c r="A14451" t="s">
        <v>109</v>
      </c>
      <c r="B14451">
        <v>349.8</v>
      </c>
    </row>
    <row r="14452" spans="1:2">
      <c r="A14452" t="s">
        <v>109</v>
      </c>
      <c r="B14452">
        <v>619.8</v>
      </c>
    </row>
    <row r="14453" spans="1:2">
      <c r="A14453" t="s">
        <v>22</v>
      </c>
      <c r="B14453">
        <v>279.8</v>
      </c>
    </row>
    <row r="14454" spans="1:2">
      <c r="A14454" t="s">
        <v>109</v>
      </c>
      <c r="B14454">
        <v>2000</v>
      </c>
    </row>
    <row r="14455" spans="1:2">
      <c r="A14455" t="s">
        <v>109</v>
      </c>
      <c r="B14455">
        <v>679.8</v>
      </c>
    </row>
    <row r="14456" spans="1:2">
      <c r="A14456" t="s">
        <v>47</v>
      </c>
      <c r="B14456">
        <v>325</v>
      </c>
    </row>
    <row r="14457" spans="1:2">
      <c r="A14457" t="s">
        <v>109</v>
      </c>
      <c r="B14457">
        <v>2000</v>
      </c>
    </row>
    <row r="14458" spans="1:2">
      <c r="A14458" t="s">
        <v>109</v>
      </c>
      <c r="B14458">
        <v>644.85</v>
      </c>
    </row>
    <row r="14459" spans="1:2">
      <c r="A14459" t="s">
        <v>94</v>
      </c>
      <c r="B14459">
        <v>749.85</v>
      </c>
    </row>
    <row r="14460" spans="1:2">
      <c r="A14460" t="s">
        <v>109</v>
      </c>
      <c r="B14460">
        <v>599.8</v>
      </c>
    </row>
    <row r="14461" spans="1:2">
      <c r="A14461" t="s">
        <v>94</v>
      </c>
      <c r="B14461">
        <v>211.65</v>
      </c>
    </row>
    <row r="14462" spans="1:2">
      <c r="A14462" t="s">
        <v>109</v>
      </c>
      <c r="B14462">
        <v>699.8</v>
      </c>
    </row>
    <row r="14463" spans="1:2">
      <c r="A14463" t="s">
        <v>109</v>
      </c>
      <c r="B14463">
        <v>1319.8</v>
      </c>
    </row>
    <row r="14464" spans="1:2">
      <c r="A14464" t="s">
        <v>94</v>
      </c>
      <c r="B14464">
        <v>419.8</v>
      </c>
    </row>
    <row r="14465" spans="1:2">
      <c r="A14465" t="s">
        <v>85</v>
      </c>
      <c r="B14465">
        <v>1898</v>
      </c>
    </row>
    <row r="14466" spans="1:2">
      <c r="A14466" t="s">
        <v>47</v>
      </c>
      <c r="B14466">
        <v>1199.8</v>
      </c>
    </row>
    <row r="14467" spans="1:2">
      <c r="A14467" t="s">
        <v>231</v>
      </c>
      <c r="B14467">
        <v>796</v>
      </c>
    </row>
    <row r="14468" spans="1:2">
      <c r="A14468" t="s">
        <v>109</v>
      </c>
      <c r="B14468">
        <v>659.8</v>
      </c>
    </row>
    <row r="14469" spans="1:2">
      <c r="A14469" t="s">
        <v>47</v>
      </c>
      <c r="B14469">
        <v>528.3</v>
      </c>
    </row>
    <row r="14470" spans="1:2">
      <c r="A14470" t="s">
        <v>109</v>
      </c>
      <c r="B14470">
        <v>639.8</v>
      </c>
    </row>
    <row r="14471" spans="1:2">
      <c r="A14471" t="s">
        <v>109</v>
      </c>
      <c r="B14471">
        <v>1166.1</v>
      </c>
    </row>
    <row r="14472" spans="1:2">
      <c r="A14472" t="s">
        <v>47</v>
      </c>
      <c r="B14472">
        <v>627.8</v>
      </c>
    </row>
    <row r="14473" spans="1:2">
      <c r="A14473" t="s">
        <v>109</v>
      </c>
      <c r="B14473">
        <v>259.8</v>
      </c>
    </row>
    <row r="14474" spans="1:2">
      <c r="A14474" t="s">
        <v>219</v>
      </c>
      <c r="B14474">
        <v>2000</v>
      </c>
    </row>
    <row r="14475" spans="1:2">
      <c r="A14475" t="s">
        <v>46</v>
      </c>
      <c r="B14475">
        <v>439.8</v>
      </c>
    </row>
    <row r="14476" spans="1:2">
      <c r="A14476" t="s">
        <v>47</v>
      </c>
      <c r="B14476">
        <v>688.35</v>
      </c>
    </row>
    <row r="14477" spans="1:2">
      <c r="A14477" t="s">
        <v>109</v>
      </c>
      <c r="B14477">
        <v>1300</v>
      </c>
    </row>
    <row r="14478" spans="1:2">
      <c r="A14478" t="s">
        <v>50</v>
      </c>
      <c r="B14478">
        <v>639.8</v>
      </c>
    </row>
    <row r="14479" spans="1:2">
      <c r="A14479" t="s">
        <v>219</v>
      </c>
      <c r="B14479">
        <v>2000</v>
      </c>
    </row>
    <row r="14480" spans="1:2">
      <c r="A14480" t="s">
        <v>47</v>
      </c>
      <c r="B14480">
        <v>564.75</v>
      </c>
    </row>
    <row r="14481" spans="1:2">
      <c r="A14481" t="s">
        <v>37</v>
      </c>
      <c r="B14481">
        <v>1399.8</v>
      </c>
    </row>
    <row r="14482" spans="1:2">
      <c r="A14482" t="s">
        <v>219</v>
      </c>
      <c r="B14482">
        <v>2000</v>
      </c>
    </row>
    <row r="14483" spans="1:2">
      <c r="A14483" t="s">
        <v>50</v>
      </c>
      <c r="B14483">
        <v>119.85</v>
      </c>
    </row>
    <row r="14484" spans="1:2">
      <c r="A14484" t="s">
        <v>52</v>
      </c>
      <c r="B14484">
        <v>1599.8</v>
      </c>
    </row>
    <row r="14485" spans="1:2">
      <c r="A14485" t="s">
        <v>219</v>
      </c>
      <c r="B14485">
        <v>2000</v>
      </c>
    </row>
    <row r="14486" spans="1:2">
      <c r="A14486" t="s">
        <v>37</v>
      </c>
      <c r="B14486">
        <v>859.8</v>
      </c>
    </row>
    <row r="14487" spans="1:2">
      <c r="A14487" t="s">
        <v>101</v>
      </c>
      <c r="B14487">
        <v>1349.8</v>
      </c>
    </row>
    <row r="14488" spans="1:2">
      <c r="A14488" t="s">
        <v>209</v>
      </c>
      <c r="B14488">
        <v>919.8</v>
      </c>
    </row>
    <row r="14489" spans="1:2">
      <c r="A14489" t="s">
        <v>89</v>
      </c>
      <c r="B14489">
        <v>1799.8</v>
      </c>
    </row>
    <row r="14490" spans="1:2">
      <c r="A14490" t="s">
        <v>23</v>
      </c>
      <c r="B14490">
        <v>596</v>
      </c>
    </row>
    <row r="14491" spans="1:2">
      <c r="A14491" t="s">
        <v>209</v>
      </c>
      <c r="B14491">
        <v>219.8</v>
      </c>
    </row>
    <row r="14492" spans="1:2">
      <c r="A14492" t="s">
        <v>37</v>
      </c>
      <c r="B14492">
        <v>859.8</v>
      </c>
    </row>
    <row r="14493" spans="1:2">
      <c r="A14493" t="s">
        <v>109</v>
      </c>
      <c r="B14493">
        <v>379.8</v>
      </c>
    </row>
    <row r="14494" spans="1:2">
      <c r="A14494" t="s">
        <v>109</v>
      </c>
      <c r="B14494">
        <v>799.8</v>
      </c>
    </row>
    <row r="14495" spans="1:2">
      <c r="A14495" t="s">
        <v>209</v>
      </c>
      <c r="B14495">
        <v>299.8</v>
      </c>
    </row>
    <row r="14496" spans="1:2">
      <c r="A14496" t="s">
        <v>23</v>
      </c>
      <c r="B14496">
        <v>699.8</v>
      </c>
    </row>
    <row r="14497" spans="1:2">
      <c r="A14497" t="s">
        <v>37</v>
      </c>
      <c r="B14497">
        <v>439.8</v>
      </c>
    </row>
    <row r="14498" spans="1:2">
      <c r="A14498" t="s">
        <v>52</v>
      </c>
      <c r="B14498">
        <v>169.8</v>
      </c>
    </row>
    <row r="14499" spans="1:2">
      <c r="A14499" t="s">
        <v>23</v>
      </c>
      <c r="B14499">
        <v>699.8</v>
      </c>
    </row>
    <row r="14500" spans="1:2">
      <c r="A14500" t="s">
        <v>209</v>
      </c>
      <c r="B14500">
        <v>919.8</v>
      </c>
    </row>
    <row r="14501" spans="1:2">
      <c r="A14501" t="s">
        <v>37</v>
      </c>
      <c r="B14501">
        <v>137</v>
      </c>
    </row>
    <row r="14502" spans="1:2">
      <c r="A14502" t="s">
        <v>109</v>
      </c>
      <c r="B14502">
        <v>1079.8</v>
      </c>
    </row>
    <row r="14503" spans="1:2">
      <c r="A14503" t="s">
        <v>101</v>
      </c>
      <c r="B14503">
        <v>629.85</v>
      </c>
    </row>
    <row r="14504" spans="1:2">
      <c r="A14504" t="s">
        <v>209</v>
      </c>
      <c r="B14504">
        <v>519.8</v>
      </c>
    </row>
    <row r="14505" spans="1:2">
      <c r="A14505" t="s">
        <v>37</v>
      </c>
      <c r="B14505">
        <v>239.8</v>
      </c>
    </row>
    <row r="14506" spans="1:2">
      <c r="A14506" t="s">
        <v>58</v>
      </c>
      <c r="B14506">
        <v>2000</v>
      </c>
    </row>
    <row r="14507" spans="1:2">
      <c r="A14507" t="s">
        <v>115</v>
      </c>
      <c r="B14507">
        <v>1425</v>
      </c>
    </row>
    <row r="14508" spans="1:2">
      <c r="A14508" t="s">
        <v>109</v>
      </c>
      <c r="B14508">
        <v>459.8</v>
      </c>
    </row>
    <row r="14509" spans="1:2">
      <c r="A14509" t="s">
        <v>23</v>
      </c>
      <c r="B14509">
        <v>699.8</v>
      </c>
    </row>
    <row r="14510" spans="1:2">
      <c r="A14510" t="s">
        <v>85</v>
      </c>
      <c r="B14510">
        <v>599.8</v>
      </c>
    </row>
    <row r="14511" spans="1:2">
      <c r="A14511" t="s">
        <v>58</v>
      </c>
      <c r="B14511">
        <v>839.8</v>
      </c>
    </row>
    <row r="14512" spans="1:2">
      <c r="A14512" t="s">
        <v>91</v>
      </c>
      <c r="B14512">
        <v>919.8</v>
      </c>
    </row>
    <row r="14513" spans="1:2">
      <c r="A14513" t="s">
        <v>115</v>
      </c>
      <c r="B14513">
        <v>1800</v>
      </c>
    </row>
    <row r="14514" spans="1:2">
      <c r="A14514" t="s">
        <v>16</v>
      </c>
      <c r="B14514">
        <v>449.85</v>
      </c>
    </row>
    <row r="14515" spans="1:2">
      <c r="A14515" t="s">
        <v>58</v>
      </c>
      <c r="B14515">
        <v>1500</v>
      </c>
    </row>
    <row r="14516" spans="1:2">
      <c r="A14516" t="s">
        <v>47</v>
      </c>
      <c r="B14516">
        <v>499.8</v>
      </c>
    </row>
    <row r="14517" spans="1:2">
      <c r="A14517" t="s">
        <v>39</v>
      </c>
      <c r="B14517">
        <v>849.8</v>
      </c>
    </row>
    <row r="14518" spans="1:2">
      <c r="A14518" t="s">
        <v>85</v>
      </c>
      <c r="B14518">
        <v>599.8</v>
      </c>
    </row>
    <row r="14519" spans="1:2">
      <c r="A14519" t="s">
        <v>23</v>
      </c>
      <c r="B14519">
        <v>679.8</v>
      </c>
    </row>
    <row r="14520" spans="1:2">
      <c r="A14520" t="s">
        <v>52</v>
      </c>
      <c r="B14520">
        <v>1599.8</v>
      </c>
    </row>
    <row r="14521" spans="1:2">
      <c r="A14521" t="s">
        <v>209</v>
      </c>
      <c r="B14521">
        <v>519.8</v>
      </c>
    </row>
    <row r="14522" spans="1:2">
      <c r="A14522" t="s">
        <v>115</v>
      </c>
      <c r="B14522">
        <v>2000</v>
      </c>
    </row>
    <row r="14523" spans="1:2">
      <c r="A14523" t="s">
        <v>37</v>
      </c>
      <c r="B14523">
        <v>359.8</v>
      </c>
    </row>
    <row r="14524" spans="1:2">
      <c r="A14524" t="s">
        <v>116</v>
      </c>
      <c r="B14524">
        <v>1200</v>
      </c>
    </row>
    <row r="14525" spans="1:2">
      <c r="A14525" t="s">
        <v>58</v>
      </c>
      <c r="B14525">
        <v>699.8</v>
      </c>
    </row>
    <row r="14526" spans="1:2">
      <c r="A14526" t="s">
        <v>135</v>
      </c>
      <c r="B14526">
        <v>724.8</v>
      </c>
    </row>
    <row r="14527" spans="1:2">
      <c r="A14527" t="s">
        <v>37</v>
      </c>
      <c r="B14527">
        <v>305.64</v>
      </c>
    </row>
    <row r="14528" spans="1:2">
      <c r="A14528" t="s">
        <v>39</v>
      </c>
      <c r="B14528">
        <v>879.8</v>
      </c>
    </row>
    <row r="14529" spans="1:2">
      <c r="A14529" t="s">
        <v>135</v>
      </c>
      <c r="B14529">
        <v>158.85</v>
      </c>
    </row>
    <row r="14530" spans="1:2">
      <c r="A14530" t="s">
        <v>116</v>
      </c>
      <c r="B14530">
        <v>450</v>
      </c>
    </row>
    <row r="14531" spans="1:2">
      <c r="A14531" t="s">
        <v>115</v>
      </c>
      <c r="B14531">
        <v>2000</v>
      </c>
    </row>
    <row r="14532" spans="1:2">
      <c r="A14532" t="s">
        <v>39</v>
      </c>
      <c r="B14532">
        <v>999.8</v>
      </c>
    </row>
    <row r="14533" spans="1:2">
      <c r="A14533" t="s">
        <v>58</v>
      </c>
      <c r="B14533">
        <v>537.4</v>
      </c>
    </row>
    <row r="14534" spans="1:2">
      <c r="A14534" t="s">
        <v>37</v>
      </c>
      <c r="B14534">
        <v>879.8</v>
      </c>
    </row>
    <row r="14535" spans="1:2">
      <c r="A14535" t="s">
        <v>39</v>
      </c>
      <c r="B14535">
        <v>404.85</v>
      </c>
    </row>
    <row r="14536" spans="1:2">
      <c r="A14536" t="s">
        <v>116</v>
      </c>
      <c r="B14536">
        <v>700</v>
      </c>
    </row>
    <row r="14537" spans="1:2">
      <c r="A14537" t="s">
        <v>135</v>
      </c>
      <c r="B14537">
        <v>529.35</v>
      </c>
    </row>
    <row r="14538" spans="1:2">
      <c r="A14538" t="s">
        <v>115</v>
      </c>
      <c r="B14538">
        <v>2000</v>
      </c>
    </row>
    <row r="14539" spans="1:2">
      <c r="A14539" t="s">
        <v>85</v>
      </c>
      <c r="B14539">
        <v>599.8</v>
      </c>
    </row>
    <row r="14540" spans="1:2">
      <c r="A14540" t="s">
        <v>116</v>
      </c>
      <c r="B14540">
        <v>1300</v>
      </c>
    </row>
    <row r="14541" spans="1:2">
      <c r="A14541" t="s">
        <v>135</v>
      </c>
      <c r="B14541">
        <v>529.35</v>
      </c>
    </row>
    <row r="14542" spans="1:2">
      <c r="A14542" t="s">
        <v>37</v>
      </c>
      <c r="B14542">
        <v>799.6</v>
      </c>
    </row>
    <row r="14543" spans="1:2">
      <c r="A14543" t="s">
        <v>58</v>
      </c>
      <c r="B14543">
        <v>1439.8</v>
      </c>
    </row>
    <row r="14544" spans="1:2">
      <c r="A14544" t="s">
        <v>115</v>
      </c>
      <c r="B14544">
        <v>1760</v>
      </c>
    </row>
    <row r="14545" spans="1:2">
      <c r="A14545" t="s">
        <v>39</v>
      </c>
      <c r="B14545">
        <v>479.8</v>
      </c>
    </row>
    <row r="14546" spans="1:2">
      <c r="A14546" t="s">
        <v>52</v>
      </c>
      <c r="B14546">
        <v>224.8</v>
      </c>
    </row>
    <row r="14547" spans="1:2">
      <c r="A14547" t="s">
        <v>37</v>
      </c>
      <c r="B14547">
        <v>459.8</v>
      </c>
    </row>
    <row r="14548" spans="1:2">
      <c r="A14548" t="s">
        <v>33</v>
      </c>
      <c r="B14548">
        <v>1041.15</v>
      </c>
    </row>
    <row r="14549" spans="1:2">
      <c r="A14549" t="s">
        <v>115</v>
      </c>
      <c r="B14549">
        <v>2000</v>
      </c>
    </row>
    <row r="14550" spans="1:2">
      <c r="A14550" t="s">
        <v>85</v>
      </c>
      <c r="B14550">
        <v>799.8</v>
      </c>
    </row>
    <row r="14551" spans="1:2">
      <c r="A14551" t="s">
        <v>37</v>
      </c>
      <c r="B14551">
        <v>659.8</v>
      </c>
    </row>
    <row r="14552" spans="1:2">
      <c r="A14552" t="s">
        <v>116</v>
      </c>
      <c r="B14552">
        <v>600</v>
      </c>
    </row>
    <row r="14553" spans="1:2">
      <c r="A14553" t="s">
        <v>58</v>
      </c>
      <c r="B14553">
        <v>599.8</v>
      </c>
    </row>
    <row r="14554" spans="1:2">
      <c r="A14554" t="s">
        <v>101</v>
      </c>
      <c r="B14554">
        <v>299.8</v>
      </c>
    </row>
    <row r="14555" spans="1:2">
      <c r="A14555" t="s">
        <v>52</v>
      </c>
      <c r="B14555">
        <v>224.8</v>
      </c>
    </row>
    <row r="14556" spans="1:2">
      <c r="A14556" t="s">
        <v>39</v>
      </c>
      <c r="B14556">
        <v>659.8</v>
      </c>
    </row>
    <row r="14557" spans="1:2">
      <c r="A14557" t="s">
        <v>37</v>
      </c>
      <c r="B14557">
        <v>519.8</v>
      </c>
    </row>
    <row r="14558" spans="1:2">
      <c r="A14558" t="s">
        <v>116</v>
      </c>
      <c r="B14558">
        <v>825</v>
      </c>
    </row>
    <row r="14559" spans="1:2">
      <c r="A14559" t="s">
        <v>97</v>
      </c>
      <c r="B14559">
        <v>929.8</v>
      </c>
    </row>
    <row r="14560" spans="1:2">
      <c r="A14560" t="s">
        <v>58</v>
      </c>
      <c r="B14560">
        <v>599.8</v>
      </c>
    </row>
    <row r="14561" spans="1:2">
      <c r="A14561" t="s">
        <v>30</v>
      </c>
      <c r="B14561">
        <v>1260</v>
      </c>
    </row>
    <row r="14562" spans="1:2">
      <c r="A14562" t="s">
        <v>33</v>
      </c>
      <c r="B14562">
        <v>699.8</v>
      </c>
    </row>
    <row r="14563" spans="1:2">
      <c r="A14563" t="s">
        <v>115</v>
      </c>
      <c r="B14563">
        <v>1960</v>
      </c>
    </row>
    <row r="14564" spans="1:2">
      <c r="A14564" t="s">
        <v>101</v>
      </c>
      <c r="B14564">
        <v>919.8</v>
      </c>
    </row>
    <row r="14565" spans="1:2">
      <c r="A14565" t="s">
        <v>116</v>
      </c>
      <c r="B14565">
        <v>800</v>
      </c>
    </row>
    <row r="14566" spans="1:2">
      <c r="A14566" t="s">
        <v>52</v>
      </c>
      <c r="B14566">
        <v>224.8</v>
      </c>
    </row>
    <row r="14567" spans="1:2">
      <c r="A14567" t="s">
        <v>97</v>
      </c>
      <c r="B14567">
        <v>929.8</v>
      </c>
    </row>
    <row r="14568" spans="1:2">
      <c r="A14568" t="s">
        <v>33</v>
      </c>
      <c r="B14568">
        <v>663.6</v>
      </c>
    </row>
    <row r="14569" spans="1:2">
      <c r="A14569" t="s">
        <v>30</v>
      </c>
      <c r="B14569">
        <v>1160</v>
      </c>
    </row>
    <row r="14570" spans="1:2">
      <c r="A14570" t="s">
        <v>89</v>
      </c>
      <c r="B14570">
        <v>479.8</v>
      </c>
    </row>
    <row r="14571" spans="1:2">
      <c r="A14571" t="s">
        <v>29</v>
      </c>
      <c r="B14571">
        <v>1599.8</v>
      </c>
    </row>
    <row r="14572" spans="1:2">
      <c r="A14572" t="s">
        <v>101</v>
      </c>
      <c r="B14572">
        <v>284.85</v>
      </c>
    </row>
    <row r="14573" spans="1:2">
      <c r="A14573" t="s">
        <v>115</v>
      </c>
      <c r="B14573">
        <v>2000</v>
      </c>
    </row>
    <row r="14574" spans="1:2">
      <c r="A14574" t="s">
        <v>116</v>
      </c>
      <c r="B14574">
        <v>900</v>
      </c>
    </row>
    <row r="14575" spans="1:2">
      <c r="A14575" t="s">
        <v>109</v>
      </c>
      <c r="B14575">
        <v>920</v>
      </c>
    </row>
    <row r="14576" spans="1:2">
      <c r="A14576" t="s">
        <v>37</v>
      </c>
      <c r="B14576">
        <v>299.85</v>
      </c>
    </row>
    <row r="14577" spans="1:2">
      <c r="A14577" t="s">
        <v>109</v>
      </c>
      <c r="B14577">
        <v>719.8</v>
      </c>
    </row>
    <row r="14578" spans="1:2">
      <c r="A14578" t="s">
        <v>33</v>
      </c>
      <c r="B14578">
        <v>663.6</v>
      </c>
    </row>
    <row r="14579" spans="1:2">
      <c r="A14579" t="s">
        <v>115</v>
      </c>
      <c r="B14579">
        <v>2000</v>
      </c>
    </row>
    <row r="14580" spans="1:2">
      <c r="A14580" t="s">
        <v>92</v>
      </c>
      <c r="B14580">
        <v>878.7</v>
      </c>
    </row>
    <row r="14581" spans="1:2">
      <c r="A14581" t="s">
        <v>97</v>
      </c>
      <c r="B14581">
        <v>929.8</v>
      </c>
    </row>
    <row r="14582" spans="1:2">
      <c r="A14582" t="s">
        <v>85</v>
      </c>
      <c r="B14582">
        <v>1439.8</v>
      </c>
    </row>
    <row r="14583" spans="1:2">
      <c r="A14583" t="s">
        <v>116</v>
      </c>
      <c r="B14583">
        <v>1240</v>
      </c>
    </row>
    <row r="14584" spans="1:2">
      <c r="A14584" t="s">
        <v>30</v>
      </c>
      <c r="B14584">
        <v>520</v>
      </c>
    </row>
    <row r="14585" spans="1:2">
      <c r="A14585" t="s">
        <v>37</v>
      </c>
      <c r="B14585">
        <v>499.8</v>
      </c>
    </row>
    <row r="14586" spans="1:2">
      <c r="A14586" t="s">
        <v>58</v>
      </c>
      <c r="B14586">
        <v>599.8</v>
      </c>
    </row>
    <row r="14587" spans="1:2">
      <c r="A14587" t="s">
        <v>30</v>
      </c>
      <c r="B14587">
        <v>1020</v>
      </c>
    </row>
    <row r="14588" spans="1:2">
      <c r="A14588" t="s">
        <v>33</v>
      </c>
      <c r="B14588">
        <v>699.8</v>
      </c>
    </row>
    <row r="14589" spans="1:2">
      <c r="A14589" t="s">
        <v>115</v>
      </c>
      <c r="B14589">
        <v>1195</v>
      </c>
    </row>
    <row r="14590" spans="1:2">
      <c r="A14590" t="s">
        <v>27</v>
      </c>
      <c r="B14590">
        <v>456</v>
      </c>
    </row>
    <row r="14591" spans="1:2">
      <c r="A14591" t="s">
        <v>52</v>
      </c>
      <c r="B14591">
        <v>1199.8</v>
      </c>
    </row>
    <row r="14592" spans="1:2">
      <c r="A14592" t="s">
        <v>37</v>
      </c>
      <c r="B14592">
        <v>499.8</v>
      </c>
    </row>
    <row r="14593" spans="1:2">
      <c r="A14593" t="s">
        <v>58</v>
      </c>
      <c r="B14593">
        <v>675</v>
      </c>
    </row>
    <row r="14594" spans="1:2">
      <c r="A14594" t="s">
        <v>97</v>
      </c>
      <c r="B14594">
        <v>929.8</v>
      </c>
    </row>
    <row r="14595" spans="1:2">
      <c r="A14595" t="s">
        <v>115</v>
      </c>
      <c r="B14595">
        <v>500</v>
      </c>
    </row>
    <row r="14596" spans="1:2">
      <c r="A14596" t="s">
        <v>109</v>
      </c>
      <c r="B14596">
        <v>719.8</v>
      </c>
    </row>
    <row r="14597" spans="1:2">
      <c r="A14597" t="s">
        <v>37</v>
      </c>
      <c r="B14597">
        <v>647.82</v>
      </c>
    </row>
    <row r="14598" spans="1:2">
      <c r="A14598" t="s">
        <v>58</v>
      </c>
      <c r="B14598">
        <v>699.8</v>
      </c>
    </row>
    <row r="14599" spans="1:2">
      <c r="A14599" t="s">
        <v>85</v>
      </c>
      <c r="B14599">
        <v>559.8</v>
      </c>
    </row>
    <row r="14600" spans="1:2">
      <c r="A14600" t="s">
        <v>210</v>
      </c>
      <c r="B14600">
        <v>479.8</v>
      </c>
    </row>
    <row r="14601" spans="1:2">
      <c r="A14601" t="s">
        <v>190</v>
      </c>
      <c r="B14601">
        <v>479.8</v>
      </c>
    </row>
    <row r="14602" spans="1:2">
      <c r="A14602" t="s">
        <v>37</v>
      </c>
      <c r="B14602">
        <v>1299.8</v>
      </c>
    </row>
    <row r="14603" spans="1:2">
      <c r="A14603" t="s">
        <v>52</v>
      </c>
      <c r="B14603">
        <v>900</v>
      </c>
    </row>
    <row r="14604" spans="1:2">
      <c r="A14604" t="s">
        <v>37</v>
      </c>
      <c r="B14604">
        <v>385.6</v>
      </c>
    </row>
    <row r="14605" spans="1:2">
      <c r="A14605" t="s">
        <v>115</v>
      </c>
      <c r="B14605">
        <v>250</v>
      </c>
    </row>
    <row r="14606" spans="1:2">
      <c r="A14606" t="s">
        <v>92</v>
      </c>
      <c r="B14606">
        <v>134.85</v>
      </c>
    </row>
    <row r="14607" spans="1:2">
      <c r="A14607" t="s">
        <v>92</v>
      </c>
      <c r="B14607">
        <v>314.85</v>
      </c>
    </row>
    <row r="14608" spans="1:2">
      <c r="A14608" t="s">
        <v>115</v>
      </c>
      <c r="B14608">
        <v>500</v>
      </c>
    </row>
    <row r="14609" spans="1:2">
      <c r="A14609" t="s">
        <v>52</v>
      </c>
      <c r="B14609">
        <v>1199.8</v>
      </c>
    </row>
    <row r="14610" spans="1:2">
      <c r="A14610" t="s">
        <v>115</v>
      </c>
      <c r="B14610">
        <v>240</v>
      </c>
    </row>
    <row r="14611" spans="1:2">
      <c r="A14611" t="s">
        <v>92</v>
      </c>
      <c r="B14611">
        <v>596</v>
      </c>
    </row>
    <row r="14612" spans="1:2">
      <c r="A14612" t="s">
        <v>38</v>
      </c>
      <c r="B14612">
        <v>596</v>
      </c>
    </row>
    <row r="14613" spans="1:2">
      <c r="A14613" t="s">
        <v>116</v>
      </c>
      <c r="B14613">
        <v>380</v>
      </c>
    </row>
    <row r="14614" spans="1:2">
      <c r="A14614" t="s">
        <v>37</v>
      </c>
      <c r="B14614">
        <v>399.8</v>
      </c>
    </row>
    <row r="14615" spans="1:2">
      <c r="A14615" t="s">
        <v>37</v>
      </c>
      <c r="B14615">
        <v>2000</v>
      </c>
    </row>
    <row r="14616" spans="1:2">
      <c r="A14616" t="s">
        <v>30</v>
      </c>
      <c r="B14616">
        <v>1440</v>
      </c>
    </row>
    <row r="14617" spans="1:2">
      <c r="A14617" t="s">
        <v>52</v>
      </c>
      <c r="B14617">
        <v>459.8</v>
      </c>
    </row>
    <row r="14618" spans="1:2">
      <c r="A14618" t="s">
        <v>89</v>
      </c>
      <c r="B14618">
        <v>164.85</v>
      </c>
    </row>
    <row r="14619" spans="1:2">
      <c r="A14619" t="s">
        <v>37</v>
      </c>
      <c r="B14619">
        <v>647.82</v>
      </c>
    </row>
    <row r="14620" spans="1:2">
      <c r="A14620" t="s">
        <v>116</v>
      </c>
      <c r="B14620">
        <v>640</v>
      </c>
    </row>
    <row r="14621" spans="1:2">
      <c r="A14621" t="s">
        <v>38</v>
      </c>
      <c r="B14621">
        <v>779.8</v>
      </c>
    </row>
    <row r="14622" spans="1:2">
      <c r="A14622" t="s">
        <v>30</v>
      </c>
      <c r="B14622">
        <v>660</v>
      </c>
    </row>
    <row r="14623" spans="1:2">
      <c r="A14623" t="s">
        <v>37</v>
      </c>
      <c r="B14623">
        <v>399.8</v>
      </c>
    </row>
    <row r="14624" spans="1:2">
      <c r="A14624" t="s">
        <v>89</v>
      </c>
      <c r="B14624">
        <v>1600</v>
      </c>
    </row>
    <row r="14625" spans="1:2">
      <c r="A14625" t="s">
        <v>97</v>
      </c>
      <c r="B14625">
        <v>917.82</v>
      </c>
    </row>
    <row r="14626" spans="1:2">
      <c r="A14626" t="s">
        <v>37</v>
      </c>
      <c r="B14626">
        <v>718.2</v>
      </c>
    </row>
    <row r="14627" spans="1:2">
      <c r="A14627" t="s">
        <v>89</v>
      </c>
      <c r="B14627">
        <v>479.8</v>
      </c>
    </row>
    <row r="14628" spans="1:2">
      <c r="A14628" t="s">
        <v>35</v>
      </c>
      <c r="B14628">
        <v>439.8</v>
      </c>
    </row>
    <row r="14629" spans="1:2">
      <c r="A14629" t="s">
        <v>30</v>
      </c>
      <c r="B14629">
        <v>1420</v>
      </c>
    </row>
    <row r="14630" spans="1:2">
      <c r="A14630" t="s">
        <v>116</v>
      </c>
      <c r="B14630">
        <v>320</v>
      </c>
    </row>
    <row r="14631" spans="1:2">
      <c r="A14631" t="s">
        <v>212</v>
      </c>
      <c r="B14631">
        <v>539.85</v>
      </c>
    </row>
    <row r="14632" spans="1:2">
      <c r="A14632" t="s">
        <v>37</v>
      </c>
      <c r="B14632">
        <v>619.8</v>
      </c>
    </row>
    <row r="14633" spans="1:2">
      <c r="A14633" t="s">
        <v>37</v>
      </c>
      <c r="B14633">
        <v>959.8</v>
      </c>
    </row>
    <row r="14634" spans="1:2">
      <c r="A14634" t="s">
        <v>42</v>
      </c>
      <c r="B14634">
        <v>400</v>
      </c>
    </row>
    <row r="14635" spans="1:2">
      <c r="A14635" t="s">
        <v>39</v>
      </c>
      <c r="B14635">
        <v>650</v>
      </c>
    </row>
    <row r="14636" spans="1:2">
      <c r="A14636" t="s">
        <v>197</v>
      </c>
      <c r="B14636">
        <v>1399.8</v>
      </c>
    </row>
    <row r="14637" spans="1:2">
      <c r="A14637" t="s">
        <v>116</v>
      </c>
      <c r="B14637">
        <v>500</v>
      </c>
    </row>
    <row r="14638" spans="1:2">
      <c r="A14638" t="s">
        <v>97</v>
      </c>
      <c r="B14638">
        <v>1143.9</v>
      </c>
    </row>
    <row r="14639" spans="1:2">
      <c r="A14639" t="s">
        <v>37</v>
      </c>
      <c r="B14639">
        <v>1432.68</v>
      </c>
    </row>
    <row r="14640" spans="1:2">
      <c r="A14640" t="s">
        <v>39</v>
      </c>
      <c r="B14640">
        <v>299.8</v>
      </c>
    </row>
    <row r="14641" spans="1:2">
      <c r="A14641" t="s">
        <v>37</v>
      </c>
      <c r="B14641">
        <v>599.8</v>
      </c>
    </row>
    <row r="14642" spans="1:2">
      <c r="A14642" t="s">
        <v>115</v>
      </c>
      <c r="B14642">
        <v>2000</v>
      </c>
    </row>
    <row r="14643" spans="1:2">
      <c r="A14643" t="s">
        <v>109</v>
      </c>
      <c r="B14643">
        <v>679.8</v>
      </c>
    </row>
    <row r="14644" spans="1:2">
      <c r="A14644" t="s">
        <v>116</v>
      </c>
      <c r="B14644">
        <v>135</v>
      </c>
    </row>
    <row r="14645" spans="1:2">
      <c r="A14645" t="s">
        <v>109</v>
      </c>
      <c r="B14645">
        <v>719.8</v>
      </c>
    </row>
    <row r="14646" spans="1:2">
      <c r="A14646" t="s">
        <v>39</v>
      </c>
      <c r="B14646">
        <v>650</v>
      </c>
    </row>
    <row r="14647" spans="1:2">
      <c r="A14647" t="s">
        <v>58</v>
      </c>
      <c r="B14647">
        <v>599.8</v>
      </c>
    </row>
    <row r="14648" spans="1:2">
      <c r="A14648" t="s">
        <v>97</v>
      </c>
      <c r="B14648">
        <v>359.8</v>
      </c>
    </row>
    <row r="14649" spans="1:2">
      <c r="A14649" t="s">
        <v>197</v>
      </c>
      <c r="B14649">
        <v>638</v>
      </c>
    </row>
    <row r="14650" spans="1:2">
      <c r="A14650" t="s">
        <v>52</v>
      </c>
      <c r="B14650">
        <v>1075</v>
      </c>
    </row>
    <row r="14651" spans="1:2">
      <c r="A14651" t="s">
        <v>39</v>
      </c>
      <c r="B14651">
        <v>650</v>
      </c>
    </row>
    <row r="14652" spans="1:2">
      <c r="A14652" t="s">
        <v>210</v>
      </c>
      <c r="B14652">
        <v>750</v>
      </c>
    </row>
    <row r="14653" spans="1:2">
      <c r="A14653" t="s">
        <v>39</v>
      </c>
      <c r="B14653">
        <v>1419.8</v>
      </c>
    </row>
    <row r="14654" spans="1:2">
      <c r="A14654" t="s">
        <v>134</v>
      </c>
      <c r="B14654">
        <v>1076</v>
      </c>
    </row>
    <row r="14655" spans="1:2">
      <c r="A14655" t="s">
        <v>109</v>
      </c>
      <c r="B14655">
        <v>599.8</v>
      </c>
    </row>
    <row r="14656" spans="1:2">
      <c r="A14656" t="s">
        <v>54</v>
      </c>
      <c r="B14656">
        <v>419.8</v>
      </c>
    </row>
    <row r="14657" spans="1:2">
      <c r="A14657" t="s">
        <v>210</v>
      </c>
      <c r="B14657">
        <v>405.9</v>
      </c>
    </row>
    <row r="14658" spans="1:2">
      <c r="A14658" t="s">
        <v>109</v>
      </c>
      <c r="B14658">
        <v>719.8</v>
      </c>
    </row>
    <row r="14659" spans="1:2">
      <c r="A14659" t="s">
        <v>37</v>
      </c>
      <c r="B14659">
        <v>659.8</v>
      </c>
    </row>
    <row r="14660" spans="1:2">
      <c r="A14660" t="s">
        <v>116</v>
      </c>
      <c r="B14660">
        <v>1599.8</v>
      </c>
    </row>
    <row r="14661" spans="1:2">
      <c r="A14661" t="s">
        <v>38</v>
      </c>
      <c r="B14661">
        <v>679.8</v>
      </c>
    </row>
    <row r="14662" spans="1:2">
      <c r="A14662" t="s">
        <v>112</v>
      </c>
      <c r="B14662">
        <v>419.8</v>
      </c>
    </row>
    <row r="14663" spans="1:2">
      <c r="A14663" t="s">
        <v>27</v>
      </c>
      <c r="B14663">
        <v>519.8</v>
      </c>
    </row>
    <row r="14664" spans="1:2">
      <c r="A14664" t="s">
        <v>109</v>
      </c>
      <c r="B14664">
        <v>459.8</v>
      </c>
    </row>
    <row r="14665" spans="1:2">
      <c r="A14665" t="s">
        <v>30</v>
      </c>
      <c r="B14665">
        <v>897</v>
      </c>
    </row>
    <row r="14666" spans="1:2">
      <c r="A14666" t="s">
        <v>116</v>
      </c>
      <c r="B14666">
        <v>719.8</v>
      </c>
    </row>
    <row r="14667" spans="1:2">
      <c r="A14667" t="s">
        <v>52</v>
      </c>
      <c r="B14667">
        <v>1250</v>
      </c>
    </row>
    <row r="14668" spans="1:2">
      <c r="A14668" t="s">
        <v>210</v>
      </c>
      <c r="B14668">
        <v>250</v>
      </c>
    </row>
    <row r="14669" spans="1:2">
      <c r="A14669" t="s">
        <v>39</v>
      </c>
      <c r="B14669">
        <v>559.8</v>
      </c>
    </row>
    <row r="14670" spans="1:2">
      <c r="A14670" t="s">
        <v>116</v>
      </c>
      <c r="B14670">
        <v>675</v>
      </c>
    </row>
    <row r="14671" spans="1:2">
      <c r="A14671" t="s">
        <v>109</v>
      </c>
      <c r="B14671">
        <v>1019.8</v>
      </c>
    </row>
    <row r="14672" spans="1:2">
      <c r="A14672" t="s">
        <v>27</v>
      </c>
      <c r="B14672">
        <v>319.8</v>
      </c>
    </row>
    <row r="14673" spans="1:2">
      <c r="A14673" t="s">
        <v>112</v>
      </c>
      <c r="B14673">
        <v>419.8</v>
      </c>
    </row>
    <row r="14674" spans="1:2">
      <c r="A14674" t="s">
        <v>30</v>
      </c>
      <c r="B14674">
        <v>380</v>
      </c>
    </row>
    <row r="14675" spans="1:2">
      <c r="A14675" t="s">
        <v>39</v>
      </c>
      <c r="B14675">
        <v>559.8</v>
      </c>
    </row>
    <row r="14676" spans="1:2">
      <c r="A14676" t="s">
        <v>37</v>
      </c>
      <c r="B14676">
        <v>515.72</v>
      </c>
    </row>
    <row r="14677" spans="1:2">
      <c r="A14677" t="s">
        <v>85</v>
      </c>
      <c r="B14677">
        <v>779.8</v>
      </c>
    </row>
    <row r="14678" spans="1:2">
      <c r="A14678" t="s">
        <v>61</v>
      </c>
      <c r="B14678">
        <v>619.8</v>
      </c>
    </row>
    <row r="14679" spans="1:2">
      <c r="A14679" t="s">
        <v>39</v>
      </c>
      <c r="B14679">
        <v>659.8</v>
      </c>
    </row>
    <row r="14680" spans="1:2">
      <c r="A14680" t="s">
        <v>58</v>
      </c>
      <c r="B14680">
        <v>1250</v>
      </c>
    </row>
    <row r="14681" spans="1:2">
      <c r="A14681" t="s">
        <v>37</v>
      </c>
      <c r="B14681">
        <v>750</v>
      </c>
    </row>
    <row r="14682" spans="1:2">
      <c r="A14682" t="s">
        <v>37</v>
      </c>
      <c r="B14682">
        <v>559.8</v>
      </c>
    </row>
    <row r="14683" spans="1:2">
      <c r="A14683" t="s">
        <v>109</v>
      </c>
      <c r="B14683">
        <v>619.8</v>
      </c>
    </row>
    <row r="14684" spans="1:2">
      <c r="A14684" t="s">
        <v>112</v>
      </c>
      <c r="B14684">
        <v>419.8</v>
      </c>
    </row>
    <row r="14685" spans="1:2">
      <c r="A14685" t="s">
        <v>89</v>
      </c>
      <c r="B14685">
        <v>1140</v>
      </c>
    </row>
    <row r="14686" spans="1:2">
      <c r="A14686" t="s">
        <v>21</v>
      </c>
      <c r="B14686">
        <v>612.4</v>
      </c>
    </row>
    <row r="14687" spans="1:2">
      <c r="A14687" t="s">
        <v>58</v>
      </c>
      <c r="B14687">
        <v>539.8</v>
      </c>
    </row>
    <row r="14688" spans="1:2">
      <c r="A14688" t="s">
        <v>37</v>
      </c>
      <c r="B14688">
        <v>1647.05</v>
      </c>
    </row>
    <row r="14689" spans="1:2">
      <c r="A14689" t="s">
        <v>109</v>
      </c>
      <c r="B14689">
        <v>249.8</v>
      </c>
    </row>
    <row r="14690" spans="1:2">
      <c r="A14690" t="s">
        <v>54</v>
      </c>
      <c r="B14690">
        <v>219.8</v>
      </c>
    </row>
    <row r="14691" spans="1:2">
      <c r="A14691" t="s">
        <v>36</v>
      </c>
      <c r="B14691">
        <v>600</v>
      </c>
    </row>
    <row r="14692" spans="1:2">
      <c r="A14692" t="s">
        <v>112</v>
      </c>
      <c r="B14692">
        <v>579.8</v>
      </c>
    </row>
    <row r="14693" spans="1:2">
      <c r="A14693" t="s">
        <v>61</v>
      </c>
      <c r="B14693">
        <v>659.8</v>
      </c>
    </row>
    <row r="14694" spans="1:2">
      <c r="A14694" t="s">
        <v>89</v>
      </c>
      <c r="B14694">
        <v>939.8</v>
      </c>
    </row>
    <row r="14695" spans="1:2">
      <c r="A14695" t="s">
        <v>210</v>
      </c>
      <c r="B14695">
        <v>1075</v>
      </c>
    </row>
    <row r="14696" spans="1:2">
      <c r="A14696" t="s">
        <v>62</v>
      </c>
      <c r="B14696">
        <v>599.8</v>
      </c>
    </row>
    <row r="14697" spans="1:2">
      <c r="A14697" t="s">
        <v>109</v>
      </c>
      <c r="B14697">
        <v>639.8</v>
      </c>
    </row>
    <row r="14698" spans="1:2">
      <c r="A14698" t="s">
        <v>22</v>
      </c>
      <c r="B14698">
        <v>279.8</v>
      </c>
    </row>
    <row r="14699" spans="1:2">
      <c r="A14699" t="s">
        <v>89</v>
      </c>
      <c r="B14699">
        <v>1160</v>
      </c>
    </row>
    <row r="14700" spans="1:2">
      <c r="A14700" t="s">
        <v>30</v>
      </c>
      <c r="B14700">
        <v>820</v>
      </c>
    </row>
    <row r="14701" spans="1:2">
      <c r="A14701" t="s">
        <v>112</v>
      </c>
      <c r="B14701">
        <v>419.8</v>
      </c>
    </row>
    <row r="14702" spans="1:2">
      <c r="A14702" t="s">
        <v>52</v>
      </c>
      <c r="B14702">
        <v>500</v>
      </c>
    </row>
    <row r="14703" spans="1:2">
      <c r="A14703" t="s">
        <v>184</v>
      </c>
      <c r="B14703">
        <v>2000</v>
      </c>
    </row>
    <row r="14704" spans="1:2">
      <c r="A14704" t="s">
        <v>210</v>
      </c>
      <c r="B14704">
        <v>475</v>
      </c>
    </row>
    <row r="14705" spans="1:2">
      <c r="A14705" t="s">
        <v>112</v>
      </c>
      <c r="B14705">
        <v>1239.8</v>
      </c>
    </row>
    <row r="14706" spans="1:2">
      <c r="A14706" t="s">
        <v>35</v>
      </c>
      <c r="B14706">
        <v>589.8</v>
      </c>
    </row>
    <row r="14707" spans="1:2">
      <c r="A14707" t="s">
        <v>46</v>
      </c>
      <c r="B14707">
        <v>519.8</v>
      </c>
    </row>
    <row r="14708" spans="1:2">
      <c r="A14708" t="s">
        <v>61</v>
      </c>
      <c r="B14708">
        <v>659.8</v>
      </c>
    </row>
    <row r="14709" spans="1:2">
      <c r="A14709" t="s">
        <v>46</v>
      </c>
      <c r="B14709">
        <v>519.8</v>
      </c>
    </row>
    <row r="14710" spans="1:2">
      <c r="A14710" t="s">
        <v>85</v>
      </c>
      <c r="B14710">
        <v>659.8</v>
      </c>
    </row>
    <row r="14711" spans="1:2">
      <c r="A14711" t="s">
        <v>52</v>
      </c>
      <c r="B14711">
        <v>1139.8</v>
      </c>
    </row>
    <row r="14712" spans="1:2">
      <c r="A14712" t="s">
        <v>21</v>
      </c>
      <c r="B14712">
        <v>400</v>
      </c>
    </row>
    <row r="14713" spans="1:2">
      <c r="A14713" t="s">
        <v>140</v>
      </c>
      <c r="B14713">
        <v>640</v>
      </c>
    </row>
    <row r="14714" spans="1:2">
      <c r="A14714" t="s">
        <v>85</v>
      </c>
      <c r="B14714">
        <v>470</v>
      </c>
    </row>
    <row r="14715" spans="1:2">
      <c r="A14715" t="s">
        <v>178</v>
      </c>
      <c r="B14715">
        <v>450</v>
      </c>
    </row>
    <row r="14716" spans="1:2">
      <c r="A14716" t="s">
        <v>112</v>
      </c>
      <c r="B14716">
        <v>1079.8</v>
      </c>
    </row>
    <row r="14717" spans="1:2">
      <c r="A14717" t="s">
        <v>52</v>
      </c>
      <c r="B14717">
        <v>1294.35</v>
      </c>
    </row>
    <row r="14718" spans="1:2">
      <c r="A14718" t="s">
        <v>140</v>
      </c>
      <c r="B14718">
        <v>599.6</v>
      </c>
    </row>
    <row r="14719" spans="1:2">
      <c r="A14719" t="s">
        <v>21</v>
      </c>
      <c r="B14719">
        <v>550</v>
      </c>
    </row>
    <row r="14720" spans="1:2">
      <c r="A14720" t="s">
        <v>46</v>
      </c>
      <c r="B14720">
        <v>519.8</v>
      </c>
    </row>
    <row r="14721" spans="1:2">
      <c r="A14721" t="s">
        <v>21</v>
      </c>
      <c r="B14721">
        <v>1525</v>
      </c>
    </row>
    <row r="14722" spans="1:2">
      <c r="A14722" t="s">
        <v>140</v>
      </c>
      <c r="B14722">
        <v>599.6</v>
      </c>
    </row>
    <row r="14723" spans="1:2">
      <c r="A14723" t="s">
        <v>35</v>
      </c>
      <c r="B14723">
        <v>499.8</v>
      </c>
    </row>
    <row r="14724" spans="1:2">
      <c r="A14724" t="s">
        <v>46</v>
      </c>
      <c r="B14724">
        <v>659.8</v>
      </c>
    </row>
    <row r="14725" spans="1:2">
      <c r="A14725" t="s">
        <v>70</v>
      </c>
      <c r="B14725">
        <v>335.1</v>
      </c>
    </row>
    <row r="14726" spans="1:2">
      <c r="A14726" t="s">
        <v>52</v>
      </c>
      <c r="B14726">
        <v>1294.35</v>
      </c>
    </row>
    <row r="14727" spans="1:2">
      <c r="A14727" t="s">
        <v>21</v>
      </c>
      <c r="B14727">
        <v>1199.8</v>
      </c>
    </row>
    <row r="14728" spans="1:2">
      <c r="A14728" t="s">
        <v>109</v>
      </c>
      <c r="B14728">
        <v>179.85</v>
      </c>
    </row>
    <row r="14729" spans="1:2">
      <c r="A14729" t="s">
        <v>85</v>
      </c>
      <c r="B14729">
        <v>599.8</v>
      </c>
    </row>
    <row r="14730" spans="1:2">
      <c r="A14730" t="s">
        <v>109</v>
      </c>
      <c r="B14730">
        <v>249.8</v>
      </c>
    </row>
    <row r="14731" spans="1:2">
      <c r="A14731" t="s">
        <v>70</v>
      </c>
      <c r="B14731">
        <v>300</v>
      </c>
    </row>
    <row r="14732" spans="1:2">
      <c r="A14732" t="s">
        <v>37</v>
      </c>
      <c r="B14732">
        <v>559.8</v>
      </c>
    </row>
    <row r="14733" spans="1:2">
      <c r="A14733" t="s">
        <v>109</v>
      </c>
      <c r="B14733">
        <v>1138.5</v>
      </c>
    </row>
    <row r="14734" spans="1:2">
      <c r="A14734" t="s">
        <v>21</v>
      </c>
      <c r="B14734">
        <v>279.8</v>
      </c>
    </row>
    <row r="14735" spans="1:2">
      <c r="A14735" t="s">
        <v>195</v>
      </c>
      <c r="B14735">
        <v>719.8</v>
      </c>
    </row>
    <row r="14736" spans="1:2">
      <c r="A14736" t="s">
        <v>52</v>
      </c>
      <c r="B14736">
        <v>700</v>
      </c>
    </row>
    <row r="14737" spans="1:2">
      <c r="A14737" t="s">
        <v>187</v>
      </c>
      <c r="B14737">
        <v>320</v>
      </c>
    </row>
    <row r="14738" spans="1:2">
      <c r="A14738" t="s">
        <v>140</v>
      </c>
      <c r="B14738">
        <v>227.55</v>
      </c>
    </row>
    <row r="14739" spans="1:2">
      <c r="A14739" t="s">
        <v>85</v>
      </c>
      <c r="B14739">
        <v>599.8</v>
      </c>
    </row>
    <row r="14740" spans="1:2">
      <c r="A14740" t="s">
        <v>21</v>
      </c>
      <c r="B14740">
        <v>550</v>
      </c>
    </row>
    <row r="14741" spans="1:2">
      <c r="A14741" t="s">
        <v>109</v>
      </c>
      <c r="B14741">
        <v>179.85</v>
      </c>
    </row>
    <row r="14742" spans="1:2">
      <c r="A14742" t="s">
        <v>37</v>
      </c>
      <c r="B14742">
        <v>599.8</v>
      </c>
    </row>
    <row r="14743" spans="1:2">
      <c r="A14743" t="s">
        <v>16</v>
      </c>
      <c r="B14743">
        <v>149.85</v>
      </c>
    </row>
    <row r="14744" spans="1:2">
      <c r="A14744" t="s">
        <v>89</v>
      </c>
      <c r="B14744">
        <v>539.8</v>
      </c>
    </row>
    <row r="14745" spans="1:2">
      <c r="A14745" t="s">
        <v>21</v>
      </c>
      <c r="B14745">
        <v>1525</v>
      </c>
    </row>
    <row r="14746" spans="1:2">
      <c r="A14746" t="s">
        <v>140</v>
      </c>
      <c r="B14746">
        <v>499.6</v>
      </c>
    </row>
    <row r="14747" spans="1:2">
      <c r="A14747" t="s">
        <v>145</v>
      </c>
      <c r="B14747">
        <v>699.8</v>
      </c>
    </row>
    <row r="14748" spans="1:2">
      <c r="A14748" t="s">
        <v>210</v>
      </c>
      <c r="B14748">
        <v>1750</v>
      </c>
    </row>
    <row r="14749" spans="1:2">
      <c r="A14749" t="s">
        <v>145</v>
      </c>
      <c r="B14749">
        <v>599.8</v>
      </c>
    </row>
    <row r="14750" spans="1:2">
      <c r="A14750" t="s">
        <v>21</v>
      </c>
      <c r="B14750">
        <v>344.85</v>
      </c>
    </row>
    <row r="14751" spans="1:2">
      <c r="A14751" t="s">
        <v>195</v>
      </c>
      <c r="B14751">
        <v>319.8</v>
      </c>
    </row>
    <row r="14752" spans="1:2">
      <c r="A14752" t="s">
        <v>167</v>
      </c>
      <c r="B14752">
        <v>239.8</v>
      </c>
    </row>
    <row r="14753" spans="1:2">
      <c r="A14753" t="s">
        <v>210</v>
      </c>
      <c r="B14753">
        <v>405.75</v>
      </c>
    </row>
    <row r="14754" spans="1:2">
      <c r="A14754" t="s">
        <v>140</v>
      </c>
      <c r="B14754">
        <v>635.25</v>
      </c>
    </row>
    <row r="14755" spans="1:2">
      <c r="A14755" t="s">
        <v>21</v>
      </c>
      <c r="B14755">
        <v>519.8</v>
      </c>
    </row>
    <row r="14756" spans="1:2">
      <c r="A14756" t="s">
        <v>27</v>
      </c>
      <c r="B14756">
        <v>282.3</v>
      </c>
    </row>
    <row r="14757" spans="1:2">
      <c r="A14757" t="s">
        <v>140</v>
      </c>
      <c r="B14757">
        <v>1250</v>
      </c>
    </row>
    <row r="14758" spans="1:2">
      <c r="A14758" t="s">
        <v>21</v>
      </c>
      <c r="B14758">
        <v>688.2</v>
      </c>
    </row>
    <row r="14759" spans="1:2">
      <c r="A14759" t="s">
        <v>109</v>
      </c>
      <c r="B14759">
        <v>879.8</v>
      </c>
    </row>
    <row r="14760" spans="1:2">
      <c r="A14760" t="s">
        <v>173</v>
      </c>
      <c r="B14760">
        <v>2000</v>
      </c>
    </row>
    <row r="14761" spans="1:2">
      <c r="A14761" t="s">
        <v>52</v>
      </c>
      <c r="B14761">
        <v>1275</v>
      </c>
    </row>
    <row r="14762" spans="1:2">
      <c r="A14762" t="s">
        <v>41</v>
      </c>
      <c r="B14762">
        <v>1899.8</v>
      </c>
    </row>
    <row r="14763" spans="1:2">
      <c r="A14763" t="s">
        <v>187</v>
      </c>
      <c r="B14763">
        <v>740</v>
      </c>
    </row>
    <row r="14764" spans="1:2">
      <c r="A14764" t="s">
        <v>140</v>
      </c>
      <c r="B14764">
        <v>600</v>
      </c>
    </row>
    <row r="14765" spans="1:2">
      <c r="A14765" t="s">
        <v>190</v>
      </c>
      <c r="B14765">
        <v>1159.8</v>
      </c>
    </row>
    <row r="14766" spans="1:2">
      <c r="A14766" t="s">
        <v>21</v>
      </c>
      <c r="B14766">
        <v>2000</v>
      </c>
    </row>
    <row r="14767" spans="1:2">
      <c r="A14767" t="s">
        <v>173</v>
      </c>
      <c r="B14767">
        <v>1166.2</v>
      </c>
    </row>
    <row r="14768" spans="1:2">
      <c r="A14768" t="s">
        <v>210</v>
      </c>
      <c r="B14768">
        <v>999.8</v>
      </c>
    </row>
    <row r="14769" spans="1:2">
      <c r="A14769" t="s">
        <v>21</v>
      </c>
      <c r="B14769">
        <v>134.85</v>
      </c>
    </row>
    <row r="14770" spans="1:2">
      <c r="A14770" t="s">
        <v>41</v>
      </c>
      <c r="B14770">
        <v>899.85</v>
      </c>
    </row>
    <row r="14771" spans="1:2">
      <c r="A14771" t="s">
        <v>140</v>
      </c>
      <c r="B14771">
        <v>550</v>
      </c>
    </row>
    <row r="14772" spans="1:2">
      <c r="A14772" t="s">
        <v>109</v>
      </c>
      <c r="B14772">
        <v>1059.8</v>
      </c>
    </row>
    <row r="14773" spans="1:2">
      <c r="A14773" t="s">
        <v>173</v>
      </c>
      <c r="B14773">
        <v>1331.6</v>
      </c>
    </row>
    <row r="14774" spans="1:2">
      <c r="A14774" t="s">
        <v>41</v>
      </c>
      <c r="B14774">
        <v>679.8</v>
      </c>
    </row>
    <row r="14775" spans="1:2">
      <c r="A14775" t="s">
        <v>140</v>
      </c>
      <c r="B14775">
        <v>875</v>
      </c>
    </row>
    <row r="14776" spans="1:2">
      <c r="A14776" t="s">
        <v>27</v>
      </c>
      <c r="B14776">
        <v>399.8</v>
      </c>
    </row>
    <row r="14777" spans="1:2">
      <c r="A14777" t="s">
        <v>167</v>
      </c>
      <c r="B14777">
        <v>599.8</v>
      </c>
    </row>
    <row r="14778" spans="1:2">
      <c r="A14778" t="s">
        <v>41</v>
      </c>
      <c r="B14778">
        <v>1459.8</v>
      </c>
    </row>
    <row r="14779" spans="1:2">
      <c r="A14779" t="s">
        <v>92</v>
      </c>
      <c r="B14779">
        <v>659.8</v>
      </c>
    </row>
    <row r="14780" spans="1:2">
      <c r="A14780" t="s">
        <v>140</v>
      </c>
      <c r="B14780">
        <v>900</v>
      </c>
    </row>
    <row r="14781" spans="1:2">
      <c r="A14781" t="s">
        <v>173</v>
      </c>
      <c r="B14781">
        <v>1761.8</v>
      </c>
    </row>
    <row r="14782" spans="1:2">
      <c r="A14782" t="s">
        <v>190</v>
      </c>
      <c r="B14782">
        <v>779.8</v>
      </c>
    </row>
    <row r="14783" spans="1:2">
      <c r="A14783" t="s">
        <v>52</v>
      </c>
      <c r="B14783">
        <v>404.85</v>
      </c>
    </row>
    <row r="14784" spans="1:2">
      <c r="A14784" t="s">
        <v>92</v>
      </c>
      <c r="B14784">
        <v>739.8</v>
      </c>
    </row>
    <row r="14785" spans="1:2">
      <c r="A14785" t="s">
        <v>37</v>
      </c>
      <c r="B14785">
        <v>319.8</v>
      </c>
    </row>
    <row r="14786" spans="1:2">
      <c r="A14786" t="s">
        <v>195</v>
      </c>
      <c r="B14786">
        <v>1399.8</v>
      </c>
    </row>
    <row r="14787" spans="1:2">
      <c r="A14787" t="s">
        <v>109</v>
      </c>
      <c r="B14787">
        <v>1199.8</v>
      </c>
    </row>
    <row r="14788" spans="1:2">
      <c r="A14788" t="s">
        <v>173</v>
      </c>
      <c r="B14788">
        <v>737.6</v>
      </c>
    </row>
    <row r="14789" spans="1:2">
      <c r="A14789" t="s">
        <v>190</v>
      </c>
      <c r="B14789">
        <v>559.8</v>
      </c>
    </row>
    <row r="14790" spans="1:2">
      <c r="A14790" t="s">
        <v>37</v>
      </c>
      <c r="B14790">
        <v>958.4</v>
      </c>
    </row>
    <row r="14791" spans="1:2">
      <c r="A14791" t="s">
        <v>92</v>
      </c>
      <c r="B14791">
        <v>799.8</v>
      </c>
    </row>
    <row r="14792" spans="1:2">
      <c r="A14792" t="s">
        <v>21</v>
      </c>
      <c r="B14792">
        <v>1145</v>
      </c>
    </row>
    <row r="14793" spans="1:2">
      <c r="A14793" t="s">
        <v>140</v>
      </c>
      <c r="B14793">
        <v>559.8</v>
      </c>
    </row>
    <row r="14794" spans="1:2">
      <c r="A14794" t="s">
        <v>195</v>
      </c>
      <c r="B14794">
        <v>899.8</v>
      </c>
    </row>
    <row r="14795" spans="1:2">
      <c r="A14795" t="s">
        <v>41</v>
      </c>
      <c r="B14795">
        <v>639.8</v>
      </c>
    </row>
    <row r="14796" spans="1:2">
      <c r="A14796" t="s">
        <v>109</v>
      </c>
      <c r="B14796">
        <v>1319.8</v>
      </c>
    </row>
    <row r="14797" spans="1:2">
      <c r="A14797" t="s">
        <v>92</v>
      </c>
      <c r="B14797">
        <v>799.8</v>
      </c>
    </row>
    <row r="14798" spans="1:2">
      <c r="A14798" t="s">
        <v>37</v>
      </c>
      <c r="B14798">
        <v>1152.09</v>
      </c>
    </row>
    <row r="14799" spans="1:2">
      <c r="A14799" t="s">
        <v>109</v>
      </c>
      <c r="B14799">
        <v>779.8</v>
      </c>
    </row>
    <row r="14800" spans="1:2">
      <c r="A14800" t="s">
        <v>168</v>
      </c>
      <c r="B14800">
        <v>222</v>
      </c>
    </row>
    <row r="14801" spans="1:2">
      <c r="A14801" t="s">
        <v>89</v>
      </c>
      <c r="B14801">
        <v>1420</v>
      </c>
    </row>
    <row r="14802" spans="1:2">
      <c r="A14802" t="s">
        <v>92</v>
      </c>
      <c r="B14802">
        <v>799.8</v>
      </c>
    </row>
    <row r="14803" spans="1:2">
      <c r="A14803" t="s">
        <v>37</v>
      </c>
      <c r="B14803">
        <v>399.8</v>
      </c>
    </row>
    <row r="14804" spans="1:2">
      <c r="A14804" t="s">
        <v>62</v>
      </c>
      <c r="B14804">
        <v>1399.8</v>
      </c>
    </row>
    <row r="14805" spans="1:2">
      <c r="A14805" t="s">
        <v>41</v>
      </c>
      <c r="B14805">
        <v>799.8</v>
      </c>
    </row>
    <row r="14806" spans="1:2">
      <c r="A14806" t="s">
        <v>37</v>
      </c>
      <c r="B14806">
        <v>590</v>
      </c>
    </row>
    <row r="14807" spans="1:2">
      <c r="A14807" t="s">
        <v>21</v>
      </c>
      <c r="B14807">
        <v>959.8</v>
      </c>
    </row>
    <row r="14808" spans="1:2">
      <c r="A14808" t="s">
        <v>92</v>
      </c>
      <c r="B14808">
        <v>749.85</v>
      </c>
    </row>
    <row r="14809" spans="1:2">
      <c r="A14809" t="s">
        <v>37</v>
      </c>
      <c r="B14809">
        <v>857.76</v>
      </c>
    </row>
    <row r="14810" spans="1:2">
      <c r="A14810" t="s">
        <v>62</v>
      </c>
      <c r="B14810">
        <v>699.8</v>
      </c>
    </row>
    <row r="14811" spans="1:2">
      <c r="A14811" t="s">
        <v>92</v>
      </c>
      <c r="B14811">
        <v>679.8</v>
      </c>
    </row>
    <row r="14812" spans="1:2">
      <c r="A14812" t="s">
        <v>173</v>
      </c>
      <c r="B14812">
        <v>599.8</v>
      </c>
    </row>
    <row r="14813" spans="1:2">
      <c r="A14813" t="s">
        <v>37</v>
      </c>
      <c r="B14813">
        <v>257.84</v>
      </c>
    </row>
    <row r="14814" spans="1:2">
      <c r="A14814" t="s">
        <v>41</v>
      </c>
      <c r="B14814">
        <v>599.85</v>
      </c>
    </row>
    <row r="14815" spans="1:2">
      <c r="A14815" t="s">
        <v>21</v>
      </c>
      <c r="B14815">
        <v>656.25</v>
      </c>
    </row>
    <row r="14816" spans="1:2">
      <c r="A14816" t="s">
        <v>92</v>
      </c>
      <c r="B14816">
        <v>1399.8</v>
      </c>
    </row>
    <row r="14817" spans="1:2">
      <c r="A14817" t="s">
        <v>109</v>
      </c>
      <c r="B14817">
        <v>1439.8</v>
      </c>
    </row>
    <row r="14818" spans="1:2">
      <c r="A14818" t="s">
        <v>37</v>
      </c>
      <c r="B14818">
        <v>1349.85</v>
      </c>
    </row>
    <row r="14819" spans="1:2">
      <c r="A14819" t="s">
        <v>89</v>
      </c>
      <c r="B14819">
        <v>1119.8</v>
      </c>
    </row>
    <row r="14820" spans="1:2">
      <c r="A14820" t="s">
        <v>92</v>
      </c>
      <c r="B14820">
        <v>599.8</v>
      </c>
    </row>
    <row r="14821" spans="1:2">
      <c r="A14821" t="s">
        <v>173</v>
      </c>
      <c r="B14821">
        <v>1166.2</v>
      </c>
    </row>
    <row r="14822" spans="1:2">
      <c r="A14822" t="s">
        <v>41</v>
      </c>
      <c r="B14822">
        <v>639.8</v>
      </c>
    </row>
    <row r="14823" spans="1:2">
      <c r="A14823" t="s">
        <v>37</v>
      </c>
      <c r="B14823">
        <v>1146.06</v>
      </c>
    </row>
    <row r="14824" spans="1:2">
      <c r="A14824" t="s">
        <v>92</v>
      </c>
      <c r="B14824">
        <v>599.8</v>
      </c>
    </row>
    <row r="14825" spans="1:2">
      <c r="A14825" t="s">
        <v>195</v>
      </c>
      <c r="B14825">
        <v>599.8</v>
      </c>
    </row>
    <row r="14826" spans="1:2">
      <c r="A14826" t="s">
        <v>27</v>
      </c>
      <c r="B14826">
        <v>624.6</v>
      </c>
    </row>
    <row r="14827" spans="1:2">
      <c r="A14827" t="s">
        <v>37</v>
      </c>
      <c r="B14827">
        <v>699.8</v>
      </c>
    </row>
    <row r="14828" spans="1:2">
      <c r="A14828" t="s">
        <v>173</v>
      </c>
      <c r="B14828">
        <v>1166.2</v>
      </c>
    </row>
    <row r="14829" spans="1:2">
      <c r="A14829" t="s">
        <v>37</v>
      </c>
      <c r="B14829">
        <v>439.8</v>
      </c>
    </row>
    <row r="14830" spans="1:2">
      <c r="A14830" t="s">
        <v>37</v>
      </c>
      <c r="B14830">
        <v>859.8</v>
      </c>
    </row>
    <row r="14831" spans="1:2">
      <c r="A14831" t="s">
        <v>41</v>
      </c>
      <c r="B14831">
        <v>339.8</v>
      </c>
    </row>
    <row r="14832" spans="1:2">
      <c r="A14832" t="s">
        <v>21</v>
      </c>
      <c r="B14832">
        <v>479.8</v>
      </c>
    </row>
    <row r="14833" spans="1:2">
      <c r="A14833" t="s">
        <v>109</v>
      </c>
      <c r="B14833">
        <v>779.8</v>
      </c>
    </row>
    <row r="14834" spans="1:2">
      <c r="A14834" t="s">
        <v>37</v>
      </c>
      <c r="B14834">
        <v>1219.8</v>
      </c>
    </row>
    <row r="14835" spans="1:2">
      <c r="A14835" t="s">
        <v>52</v>
      </c>
      <c r="B14835">
        <v>329.85</v>
      </c>
    </row>
    <row r="14836" spans="1:2">
      <c r="A14836" t="s">
        <v>21</v>
      </c>
      <c r="B14836">
        <v>1020</v>
      </c>
    </row>
    <row r="14837" spans="1:2">
      <c r="A14837" t="s">
        <v>37</v>
      </c>
      <c r="B14837">
        <v>699.88</v>
      </c>
    </row>
    <row r="14838" spans="1:2">
      <c r="A14838" t="s">
        <v>41</v>
      </c>
      <c r="B14838">
        <v>419.8</v>
      </c>
    </row>
    <row r="14839" spans="1:2">
      <c r="A14839" t="s">
        <v>37</v>
      </c>
      <c r="B14839">
        <v>999.8</v>
      </c>
    </row>
    <row r="14840" spans="1:2">
      <c r="A14840" t="s">
        <v>21</v>
      </c>
      <c r="B14840">
        <v>2000</v>
      </c>
    </row>
    <row r="14841" spans="1:2">
      <c r="A14841" t="s">
        <v>37</v>
      </c>
      <c r="B14841">
        <v>1339.8</v>
      </c>
    </row>
    <row r="14842" spans="1:2">
      <c r="A14842" t="s">
        <v>37</v>
      </c>
      <c r="B14842">
        <v>819.8</v>
      </c>
    </row>
    <row r="14843" spans="1:2">
      <c r="A14843" t="s">
        <v>173</v>
      </c>
      <c r="B14843">
        <v>1166.2</v>
      </c>
    </row>
    <row r="14844" spans="1:2">
      <c r="A14844" t="s">
        <v>37</v>
      </c>
      <c r="B14844">
        <v>689.8</v>
      </c>
    </row>
    <row r="14845" spans="1:2">
      <c r="A14845" t="s">
        <v>37</v>
      </c>
      <c r="B14845">
        <v>719.42</v>
      </c>
    </row>
    <row r="14846" spans="1:2">
      <c r="A14846" t="s">
        <v>173</v>
      </c>
      <c r="B14846">
        <v>699.8</v>
      </c>
    </row>
    <row r="14847" spans="1:2">
      <c r="A14847" t="s">
        <v>173</v>
      </c>
      <c r="B14847">
        <v>699.8</v>
      </c>
    </row>
    <row r="14848" spans="1:2">
      <c r="A14848" t="s">
        <v>37</v>
      </c>
      <c r="B14848">
        <v>1524.42</v>
      </c>
    </row>
    <row r="14849" spans="1:2">
      <c r="A14849" t="s">
        <v>37</v>
      </c>
      <c r="B14849">
        <v>699.8</v>
      </c>
    </row>
    <row r="14850" spans="1:2">
      <c r="A14850" t="s">
        <v>37</v>
      </c>
      <c r="B14850">
        <v>559.8</v>
      </c>
    </row>
    <row r="14851" spans="1:2">
      <c r="A14851" t="s">
        <v>37</v>
      </c>
      <c r="B14851">
        <v>949.52</v>
      </c>
    </row>
    <row r="14852" spans="1:2">
      <c r="A14852" t="s">
        <v>37</v>
      </c>
      <c r="B14852">
        <v>860.18</v>
      </c>
    </row>
    <row r="14853" spans="1:2">
      <c r="A14853" t="s">
        <v>37</v>
      </c>
      <c r="B14853">
        <v>919.8</v>
      </c>
    </row>
    <row r="14854" spans="1:2">
      <c r="A14854" t="s">
        <v>37</v>
      </c>
      <c r="B14854">
        <v>520</v>
      </c>
    </row>
    <row r="14855" spans="1:2">
      <c r="A14855" t="s">
        <v>69</v>
      </c>
      <c r="B14855">
        <v>2000</v>
      </c>
    </row>
    <row r="14856" spans="1:2">
      <c r="A14856" t="s">
        <v>37</v>
      </c>
      <c r="B14856">
        <v>317.74</v>
      </c>
    </row>
    <row r="14857" spans="1:2">
      <c r="A14857" t="s">
        <v>69</v>
      </c>
      <c r="B14857">
        <v>1219.8</v>
      </c>
    </row>
    <row r="14858" spans="1:2">
      <c r="A14858" t="s">
        <v>37</v>
      </c>
      <c r="B14858">
        <v>399.8</v>
      </c>
    </row>
    <row r="14859" spans="1:2">
      <c r="A14859" t="s">
        <v>69</v>
      </c>
      <c r="B14859">
        <v>1179.8</v>
      </c>
    </row>
    <row r="14860" spans="1:2">
      <c r="A14860" t="s">
        <v>37</v>
      </c>
      <c r="B14860">
        <v>899.85</v>
      </c>
    </row>
    <row r="14861" spans="1:2">
      <c r="A14861" t="s">
        <v>37</v>
      </c>
      <c r="B14861">
        <v>219.6</v>
      </c>
    </row>
    <row r="14862" spans="1:2">
      <c r="A14862" t="s">
        <v>21</v>
      </c>
      <c r="B14862">
        <v>462.4</v>
      </c>
    </row>
    <row r="14863" spans="1:2">
      <c r="A14863" t="s">
        <v>21</v>
      </c>
      <c r="B14863">
        <v>724.6</v>
      </c>
    </row>
    <row r="14864" spans="1:2">
      <c r="A14864" t="s">
        <v>37</v>
      </c>
      <c r="B14864">
        <v>1198.38</v>
      </c>
    </row>
    <row r="14865" spans="1:2">
      <c r="A14865" t="s">
        <v>37</v>
      </c>
      <c r="B14865">
        <v>611.82</v>
      </c>
    </row>
    <row r="14866" spans="1:2">
      <c r="A14866" t="s">
        <v>140</v>
      </c>
      <c r="B14866">
        <v>640</v>
      </c>
    </row>
    <row r="14867" spans="1:2">
      <c r="A14867" t="s">
        <v>37</v>
      </c>
      <c r="B14867">
        <v>1248</v>
      </c>
    </row>
    <row r="14868" spans="1:2">
      <c r="A14868" t="s">
        <v>140</v>
      </c>
      <c r="B14868">
        <v>1500</v>
      </c>
    </row>
    <row r="14869" spans="1:2">
      <c r="A14869" t="s">
        <v>37</v>
      </c>
      <c r="B14869">
        <v>969.82</v>
      </c>
    </row>
    <row r="14870" spans="1:2">
      <c r="A14870" t="s">
        <v>38</v>
      </c>
      <c r="B14870">
        <v>699.8</v>
      </c>
    </row>
    <row r="14871" spans="1:2">
      <c r="A14871" t="s">
        <v>109</v>
      </c>
      <c r="B14871">
        <v>650</v>
      </c>
    </row>
    <row r="14872" spans="1:2">
      <c r="A14872" t="s">
        <v>140</v>
      </c>
      <c r="B14872">
        <v>625</v>
      </c>
    </row>
    <row r="14873" spans="1:2">
      <c r="A14873" t="s">
        <v>27</v>
      </c>
      <c r="B14873">
        <v>529.35</v>
      </c>
    </row>
    <row r="14874" spans="1:2">
      <c r="A14874" t="s">
        <v>37</v>
      </c>
      <c r="B14874">
        <v>779.9</v>
      </c>
    </row>
    <row r="14875" spans="1:2">
      <c r="A14875" t="s">
        <v>62</v>
      </c>
      <c r="B14875">
        <v>699.8</v>
      </c>
    </row>
    <row r="14876" spans="1:2">
      <c r="A14876" t="s">
        <v>27</v>
      </c>
      <c r="B14876">
        <v>1539.8</v>
      </c>
    </row>
    <row r="14877" spans="1:2">
      <c r="A14877" t="s">
        <v>109</v>
      </c>
      <c r="B14877">
        <v>1000</v>
      </c>
    </row>
    <row r="14878" spans="1:2">
      <c r="A14878" t="s">
        <v>38</v>
      </c>
      <c r="B14878">
        <v>839.8</v>
      </c>
    </row>
    <row r="14879" spans="1:2">
      <c r="A14879" t="s">
        <v>109</v>
      </c>
      <c r="B14879">
        <v>639.8</v>
      </c>
    </row>
    <row r="14880" spans="1:2">
      <c r="A14880" t="s">
        <v>109</v>
      </c>
      <c r="B14880">
        <v>459.8</v>
      </c>
    </row>
    <row r="14881" spans="1:2">
      <c r="A14881" t="s">
        <v>21</v>
      </c>
      <c r="B14881">
        <v>462.4</v>
      </c>
    </row>
    <row r="14882" spans="1:2">
      <c r="A14882" t="s">
        <v>140</v>
      </c>
      <c r="B14882">
        <v>688.2</v>
      </c>
    </row>
    <row r="14883" spans="1:2">
      <c r="A14883" t="s">
        <v>21</v>
      </c>
      <c r="B14883">
        <v>462.4</v>
      </c>
    </row>
    <row r="14884" spans="1:2">
      <c r="A14884" t="s">
        <v>109</v>
      </c>
      <c r="B14884">
        <v>639.8</v>
      </c>
    </row>
    <row r="14885" spans="1:2">
      <c r="A14885" t="s">
        <v>38</v>
      </c>
      <c r="B14885">
        <v>839.8</v>
      </c>
    </row>
    <row r="14886" spans="1:2">
      <c r="A14886" t="s">
        <v>140</v>
      </c>
      <c r="B14886">
        <v>850</v>
      </c>
    </row>
    <row r="14887" spans="1:2">
      <c r="A14887" t="s">
        <v>109</v>
      </c>
      <c r="B14887">
        <v>249.8</v>
      </c>
    </row>
    <row r="14888" spans="1:2">
      <c r="A14888" t="s">
        <v>21</v>
      </c>
      <c r="B14888">
        <v>619.8</v>
      </c>
    </row>
    <row r="14889" spans="1:2">
      <c r="A14889" t="s">
        <v>37</v>
      </c>
      <c r="B14889">
        <v>702.2</v>
      </c>
    </row>
    <row r="14890" spans="1:2">
      <c r="A14890" t="s">
        <v>109</v>
      </c>
      <c r="B14890">
        <v>799.8</v>
      </c>
    </row>
    <row r="14891" spans="1:2">
      <c r="A14891" t="s">
        <v>140</v>
      </c>
      <c r="B14891">
        <v>520</v>
      </c>
    </row>
    <row r="14892" spans="1:2">
      <c r="A14892" t="s">
        <v>37</v>
      </c>
      <c r="B14892">
        <v>1020</v>
      </c>
    </row>
    <row r="14893" spans="1:2">
      <c r="A14893" t="s">
        <v>21</v>
      </c>
      <c r="B14893">
        <v>619.8</v>
      </c>
    </row>
    <row r="14894" spans="1:2">
      <c r="A14894" t="s">
        <v>140</v>
      </c>
      <c r="B14894">
        <v>219.8</v>
      </c>
    </row>
    <row r="14895" spans="1:2">
      <c r="A14895" t="s">
        <v>109</v>
      </c>
      <c r="B14895">
        <v>817.6</v>
      </c>
    </row>
    <row r="14896" spans="1:2">
      <c r="A14896" t="s">
        <v>38</v>
      </c>
      <c r="B14896">
        <v>679.8</v>
      </c>
    </row>
    <row r="14897" spans="1:2">
      <c r="A14897" t="s">
        <v>62</v>
      </c>
      <c r="B14897">
        <v>1245.8</v>
      </c>
    </row>
    <row r="14898" spans="1:2">
      <c r="A14898" t="s">
        <v>21</v>
      </c>
      <c r="B14898">
        <v>659.8</v>
      </c>
    </row>
    <row r="14899" spans="1:2">
      <c r="A14899" t="s">
        <v>109</v>
      </c>
      <c r="B14899">
        <v>870</v>
      </c>
    </row>
    <row r="14900" spans="1:2">
      <c r="A14900" t="s">
        <v>38</v>
      </c>
      <c r="B14900">
        <v>699.8</v>
      </c>
    </row>
    <row r="14901" spans="1:2">
      <c r="A14901" t="s">
        <v>243</v>
      </c>
      <c r="B14901">
        <v>279.8</v>
      </c>
    </row>
    <row r="14902" spans="1:2">
      <c r="A14902" t="s">
        <v>21</v>
      </c>
      <c r="B14902">
        <v>1999.8</v>
      </c>
    </row>
    <row r="14903" spans="1:2">
      <c r="A14903" t="s">
        <v>37</v>
      </c>
      <c r="B14903">
        <v>650</v>
      </c>
    </row>
    <row r="14904" spans="1:2">
      <c r="A14904" t="s">
        <v>38</v>
      </c>
      <c r="B14904">
        <v>699.8</v>
      </c>
    </row>
    <row r="14905" spans="1:2">
      <c r="A14905" t="s">
        <v>21</v>
      </c>
      <c r="B14905">
        <v>149.85</v>
      </c>
    </row>
    <row r="14906" spans="1:2">
      <c r="A14906" t="s">
        <v>109</v>
      </c>
      <c r="B14906">
        <v>1440</v>
      </c>
    </row>
    <row r="14907" spans="1:2">
      <c r="A14907" t="s">
        <v>109</v>
      </c>
      <c r="B14907">
        <v>659.8</v>
      </c>
    </row>
    <row r="14908" spans="1:2">
      <c r="A14908" t="s">
        <v>37</v>
      </c>
      <c r="B14908">
        <v>699.84</v>
      </c>
    </row>
    <row r="14909" spans="1:2">
      <c r="A14909" t="s">
        <v>58</v>
      </c>
      <c r="B14909">
        <v>679.8</v>
      </c>
    </row>
    <row r="14910" spans="1:2">
      <c r="A14910" t="s">
        <v>21</v>
      </c>
      <c r="B14910">
        <v>319.8</v>
      </c>
    </row>
    <row r="14911" spans="1:2">
      <c r="A14911" t="s">
        <v>166</v>
      </c>
      <c r="B14911">
        <v>599.8</v>
      </c>
    </row>
    <row r="14912" spans="1:2">
      <c r="A14912" t="s">
        <v>37</v>
      </c>
      <c r="B14912">
        <v>589.8</v>
      </c>
    </row>
    <row r="14913" spans="1:2">
      <c r="A14913" t="s">
        <v>37</v>
      </c>
      <c r="B14913">
        <v>718.2</v>
      </c>
    </row>
    <row r="14914" spans="1:2">
      <c r="A14914" t="s">
        <v>37</v>
      </c>
      <c r="B14914">
        <v>589.8</v>
      </c>
    </row>
    <row r="14915" spans="1:2">
      <c r="A14915" t="s">
        <v>109</v>
      </c>
      <c r="B14915">
        <v>750.2</v>
      </c>
    </row>
    <row r="14916" spans="1:2">
      <c r="A14916" t="s">
        <v>166</v>
      </c>
      <c r="B14916">
        <v>599.8</v>
      </c>
    </row>
    <row r="14917" spans="1:2">
      <c r="A14917" t="s">
        <v>38</v>
      </c>
      <c r="B14917">
        <v>659.8</v>
      </c>
    </row>
    <row r="14918" spans="1:2">
      <c r="A14918" t="s">
        <v>58</v>
      </c>
      <c r="B14918">
        <v>679.8</v>
      </c>
    </row>
    <row r="14919" spans="1:2">
      <c r="A14919" t="s">
        <v>62</v>
      </c>
      <c r="B14919">
        <v>699.8</v>
      </c>
    </row>
    <row r="14920" spans="1:2">
      <c r="A14920" t="s">
        <v>166</v>
      </c>
      <c r="B14920">
        <v>399.8</v>
      </c>
    </row>
    <row r="14921" spans="1:2">
      <c r="A14921" t="s">
        <v>27</v>
      </c>
      <c r="B14921">
        <v>1050</v>
      </c>
    </row>
    <row r="14922" spans="1:2">
      <c r="A14922" t="s">
        <v>38</v>
      </c>
      <c r="B14922">
        <v>736</v>
      </c>
    </row>
    <row r="14923" spans="1:2">
      <c r="A14923" t="s">
        <v>62</v>
      </c>
      <c r="B14923">
        <v>699.8</v>
      </c>
    </row>
    <row r="14924" spans="1:2">
      <c r="A14924" t="s">
        <v>27</v>
      </c>
      <c r="B14924">
        <v>600</v>
      </c>
    </row>
    <row r="14925" spans="1:2">
      <c r="A14925" t="s">
        <v>38</v>
      </c>
      <c r="B14925">
        <v>596</v>
      </c>
    </row>
    <row r="14926" spans="1:2">
      <c r="A14926" t="s">
        <v>166</v>
      </c>
      <c r="B14926">
        <v>282</v>
      </c>
    </row>
    <row r="14927" spans="1:2">
      <c r="A14927" t="s">
        <v>109</v>
      </c>
      <c r="B14927">
        <v>919.8</v>
      </c>
    </row>
    <row r="14928" spans="1:2">
      <c r="A14928" t="s">
        <v>58</v>
      </c>
      <c r="B14928">
        <v>299.85</v>
      </c>
    </row>
    <row r="14929" spans="1:2">
      <c r="A14929" t="s">
        <v>37</v>
      </c>
      <c r="B14929">
        <v>589.8</v>
      </c>
    </row>
    <row r="14930" spans="1:2">
      <c r="A14930" t="s">
        <v>109</v>
      </c>
      <c r="B14930">
        <v>599.8</v>
      </c>
    </row>
    <row r="14931" spans="1:2">
      <c r="A14931" t="s">
        <v>38</v>
      </c>
      <c r="B14931">
        <v>679.8</v>
      </c>
    </row>
    <row r="14932" spans="1:2">
      <c r="A14932" t="s">
        <v>58</v>
      </c>
      <c r="B14932">
        <v>799.8</v>
      </c>
    </row>
    <row r="14933" spans="1:2">
      <c r="A14933" t="s">
        <v>41</v>
      </c>
      <c r="B14933">
        <v>1199.8</v>
      </c>
    </row>
    <row r="14934" spans="1:2">
      <c r="A14934" t="s">
        <v>109</v>
      </c>
      <c r="B14934">
        <v>499.8</v>
      </c>
    </row>
    <row r="14935" spans="1:2">
      <c r="A14935" t="s">
        <v>27</v>
      </c>
      <c r="B14935">
        <v>176.4</v>
      </c>
    </row>
    <row r="14936" spans="1:2">
      <c r="A14936" t="s">
        <v>214</v>
      </c>
      <c r="B14936">
        <v>254.85</v>
      </c>
    </row>
    <row r="14937" spans="1:2">
      <c r="A14937" t="s">
        <v>38</v>
      </c>
      <c r="B14937">
        <v>639.8</v>
      </c>
    </row>
    <row r="14938" spans="1:2">
      <c r="A14938" t="s">
        <v>166</v>
      </c>
      <c r="B14938">
        <v>688.35</v>
      </c>
    </row>
    <row r="14939" spans="1:2">
      <c r="A14939" t="s">
        <v>109</v>
      </c>
      <c r="B14939">
        <v>499.8</v>
      </c>
    </row>
    <row r="14940" spans="1:2">
      <c r="A14940" t="s">
        <v>109</v>
      </c>
      <c r="B14940">
        <v>777.4</v>
      </c>
    </row>
    <row r="14941" spans="1:2">
      <c r="A14941" t="s">
        <v>58</v>
      </c>
      <c r="B14941">
        <v>1875</v>
      </c>
    </row>
    <row r="14942" spans="1:2">
      <c r="A14942" t="s">
        <v>109</v>
      </c>
      <c r="B14942">
        <v>499.8</v>
      </c>
    </row>
    <row r="14943" spans="1:2">
      <c r="A14943" t="s">
        <v>166</v>
      </c>
      <c r="B14943">
        <v>899.8</v>
      </c>
    </row>
    <row r="14944" spans="1:2">
      <c r="A14944" t="s">
        <v>246</v>
      </c>
      <c r="B14944">
        <v>479.8</v>
      </c>
    </row>
    <row r="14945" spans="1:2">
      <c r="A14945" t="s">
        <v>166</v>
      </c>
      <c r="B14945">
        <v>399.8</v>
      </c>
    </row>
    <row r="14946" spans="1:2">
      <c r="A14946" t="s">
        <v>109</v>
      </c>
      <c r="B14946">
        <v>777.4</v>
      </c>
    </row>
    <row r="14947" spans="1:2">
      <c r="A14947" t="s">
        <v>109</v>
      </c>
      <c r="B14947">
        <v>559.8</v>
      </c>
    </row>
    <row r="14948" spans="1:2">
      <c r="A14948" t="s">
        <v>38</v>
      </c>
      <c r="B14948">
        <v>699.8</v>
      </c>
    </row>
    <row r="14949" spans="1:2">
      <c r="A14949" t="s">
        <v>166</v>
      </c>
      <c r="B14949">
        <v>399.8</v>
      </c>
    </row>
    <row r="14950" spans="1:2">
      <c r="A14950" t="s">
        <v>37</v>
      </c>
      <c r="B14950">
        <v>649.8</v>
      </c>
    </row>
    <row r="14951" spans="1:2">
      <c r="A14951" t="s">
        <v>41</v>
      </c>
      <c r="B14951">
        <v>1109.85</v>
      </c>
    </row>
    <row r="14952" spans="1:2">
      <c r="A14952" t="s">
        <v>38</v>
      </c>
      <c r="B14952">
        <v>599.8</v>
      </c>
    </row>
    <row r="14953" spans="1:2">
      <c r="A14953" t="s">
        <v>27</v>
      </c>
      <c r="B14953">
        <v>479.8</v>
      </c>
    </row>
    <row r="14954" spans="1:2">
      <c r="A14954" t="s">
        <v>41</v>
      </c>
      <c r="B14954">
        <v>1099.8</v>
      </c>
    </row>
    <row r="14955" spans="1:2">
      <c r="A14955" t="s">
        <v>246</v>
      </c>
      <c r="B14955">
        <v>419.8</v>
      </c>
    </row>
    <row r="14956" spans="1:2">
      <c r="A14956" t="s">
        <v>38</v>
      </c>
      <c r="B14956">
        <v>679.8</v>
      </c>
    </row>
    <row r="14957" spans="1:2">
      <c r="A14957" t="s">
        <v>166</v>
      </c>
      <c r="B14957">
        <v>551.8</v>
      </c>
    </row>
    <row r="14958" spans="1:2">
      <c r="A14958" t="s">
        <v>214</v>
      </c>
      <c r="B14958">
        <v>679.8</v>
      </c>
    </row>
    <row r="14959" spans="1:2">
      <c r="A14959" t="s">
        <v>69</v>
      </c>
      <c r="B14959">
        <v>569.85</v>
      </c>
    </row>
    <row r="14960" spans="1:2">
      <c r="A14960" t="s">
        <v>166</v>
      </c>
      <c r="B14960">
        <v>665.8</v>
      </c>
    </row>
    <row r="14961" spans="1:2">
      <c r="A14961" t="s">
        <v>38</v>
      </c>
      <c r="B14961">
        <v>699.8</v>
      </c>
    </row>
    <row r="14962" spans="1:2">
      <c r="A14962" t="s">
        <v>166</v>
      </c>
      <c r="B14962">
        <v>590</v>
      </c>
    </row>
    <row r="14963" spans="1:2">
      <c r="A14963" t="s">
        <v>38</v>
      </c>
      <c r="B14963">
        <v>599.8</v>
      </c>
    </row>
    <row r="14964" spans="1:2">
      <c r="A14964" t="s">
        <v>69</v>
      </c>
      <c r="B14964">
        <v>739.8</v>
      </c>
    </row>
    <row r="14965" spans="1:2">
      <c r="A14965" t="s">
        <v>246</v>
      </c>
      <c r="B14965">
        <v>639.8</v>
      </c>
    </row>
    <row r="14966" spans="1:2">
      <c r="A14966" t="s">
        <v>38</v>
      </c>
      <c r="B14966">
        <v>599.8</v>
      </c>
    </row>
    <row r="14967" spans="1:2">
      <c r="A14967" t="s">
        <v>166</v>
      </c>
      <c r="B14967">
        <v>599.8</v>
      </c>
    </row>
    <row r="14968" spans="1:2">
      <c r="A14968" t="s">
        <v>38</v>
      </c>
      <c r="B14968">
        <v>679.8</v>
      </c>
    </row>
    <row r="14969" spans="1:2">
      <c r="A14969" t="s">
        <v>166</v>
      </c>
      <c r="B14969">
        <v>599.8</v>
      </c>
    </row>
    <row r="14970" spans="1:2">
      <c r="A14970" t="s">
        <v>246</v>
      </c>
      <c r="B14970">
        <v>239.85</v>
      </c>
    </row>
    <row r="14971" spans="1:2">
      <c r="A14971" t="s">
        <v>39</v>
      </c>
      <c r="B14971">
        <v>459.8</v>
      </c>
    </row>
    <row r="14972" spans="1:2">
      <c r="A14972" t="s">
        <v>38</v>
      </c>
      <c r="B14972">
        <v>699.8</v>
      </c>
    </row>
    <row r="14973" spans="1:2">
      <c r="A14973" t="s">
        <v>39</v>
      </c>
      <c r="B14973">
        <v>349.8</v>
      </c>
    </row>
    <row r="14974" spans="1:2">
      <c r="A14974" t="s">
        <v>166</v>
      </c>
      <c r="B14974">
        <v>599.8</v>
      </c>
    </row>
    <row r="14975" spans="1:2">
      <c r="A14975" t="s">
        <v>246</v>
      </c>
      <c r="B14975">
        <v>419.8</v>
      </c>
    </row>
    <row r="14976" spans="1:2">
      <c r="A14976" t="s">
        <v>166</v>
      </c>
      <c r="B14976">
        <v>1439.8</v>
      </c>
    </row>
    <row r="14977" spans="1:2">
      <c r="A14977" t="s">
        <v>38</v>
      </c>
      <c r="B14977">
        <v>639.8</v>
      </c>
    </row>
    <row r="14978" spans="1:2">
      <c r="A14978" t="s">
        <v>246</v>
      </c>
      <c r="B14978">
        <v>879.8</v>
      </c>
    </row>
    <row r="14979" spans="1:2">
      <c r="A14979" t="s">
        <v>166</v>
      </c>
      <c r="B14979">
        <v>699.8</v>
      </c>
    </row>
    <row r="14980" spans="1:2">
      <c r="A14980" t="s">
        <v>38</v>
      </c>
      <c r="B14980">
        <v>1166.1</v>
      </c>
    </row>
    <row r="14981" spans="1:2">
      <c r="A14981" t="s">
        <v>39</v>
      </c>
      <c r="B14981">
        <v>299.8</v>
      </c>
    </row>
    <row r="14982" spans="1:2">
      <c r="A14982" t="s">
        <v>38</v>
      </c>
      <c r="B14982">
        <v>599.8</v>
      </c>
    </row>
    <row r="14983" spans="1:2">
      <c r="A14983" t="s">
        <v>38</v>
      </c>
      <c r="B14983">
        <v>1439.8</v>
      </c>
    </row>
    <row r="14984" spans="1:2">
      <c r="A14984" t="s">
        <v>38</v>
      </c>
      <c r="B14984">
        <v>1398.4</v>
      </c>
    </row>
    <row r="14985" spans="1:2">
      <c r="A14985" t="s">
        <v>39</v>
      </c>
      <c r="B14985">
        <v>2000</v>
      </c>
    </row>
    <row r="14986" spans="1:2">
      <c r="A14986" t="s">
        <v>173</v>
      </c>
      <c r="B14986">
        <v>699.8</v>
      </c>
    </row>
    <row r="14987" spans="1:2">
      <c r="A14987" t="s">
        <v>39</v>
      </c>
      <c r="B14987">
        <v>1349.85</v>
      </c>
    </row>
    <row r="14988" spans="1:2">
      <c r="A14988" t="s">
        <v>166</v>
      </c>
      <c r="B14988">
        <v>619.8</v>
      </c>
    </row>
    <row r="14989" spans="1:2">
      <c r="A14989" t="s">
        <v>166</v>
      </c>
      <c r="B14989">
        <v>449.85</v>
      </c>
    </row>
    <row r="14990" spans="1:2">
      <c r="A14990" t="s">
        <v>39</v>
      </c>
      <c r="B14990">
        <v>249.8</v>
      </c>
    </row>
    <row r="14991" spans="1:2">
      <c r="A14991" t="s">
        <v>166</v>
      </c>
      <c r="B14991">
        <v>453.8</v>
      </c>
    </row>
    <row r="14992" spans="1:2">
      <c r="A14992" t="s">
        <v>39</v>
      </c>
      <c r="B14992">
        <v>1379.8</v>
      </c>
    </row>
    <row r="14993" spans="1:2">
      <c r="A14993" t="s">
        <v>39</v>
      </c>
      <c r="B14993">
        <v>224.85</v>
      </c>
    </row>
    <row r="14994" spans="1:2">
      <c r="A14994" t="s">
        <v>39</v>
      </c>
      <c r="B14994">
        <v>659.8</v>
      </c>
    </row>
    <row r="14995" spans="1:2">
      <c r="A14995" t="s">
        <v>39</v>
      </c>
      <c r="B14995">
        <v>97.5</v>
      </c>
    </row>
    <row r="14996" spans="1:2">
      <c r="A14996" t="s">
        <v>39</v>
      </c>
      <c r="B14996">
        <v>675</v>
      </c>
    </row>
    <row r="14997" spans="1:2">
      <c r="A14997" t="s">
        <v>39</v>
      </c>
      <c r="B14997">
        <v>1119.8</v>
      </c>
    </row>
    <row r="14998" spans="1:2">
      <c r="A14998" t="s">
        <v>39</v>
      </c>
      <c r="B14998">
        <v>169.8</v>
      </c>
    </row>
    <row r="14999" spans="1:2">
      <c r="A14999" t="s">
        <v>39</v>
      </c>
      <c r="B14999">
        <v>319.8</v>
      </c>
    </row>
    <row r="15000" spans="1:2">
      <c r="A15000" t="s">
        <v>109</v>
      </c>
      <c r="B15000">
        <v>1500</v>
      </c>
    </row>
    <row r="15001" spans="1:2">
      <c r="A15001" t="s">
        <v>109</v>
      </c>
      <c r="B15001">
        <v>1999.8</v>
      </c>
    </row>
    <row r="15002" spans="1:2">
      <c r="A15002" t="s">
        <v>109</v>
      </c>
      <c r="B15002">
        <v>434.85</v>
      </c>
    </row>
    <row r="15003" spans="1:2">
      <c r="A15003" t="s">
        <v>109</v>
      </c>
      <c r="B15003">
        <v>719.8</v>
      </c>
    </row>
    <row r="15004" spans="1:2">
      <c r="A15004" t="s">
        <v>109</v>
      </c>
      <c r="B15004">
        <v>1119.8</v>
      </c>
    </row>
    <row r="15005" spans="1:2">
      <c r="A15005" t="s">
        <v>109</v>
      </c>
      <c r="B15005">
        <v>2000</v>
      </c>
    </row>
    <row r="15006" spans="1:2">
      <c r="A15006" t="s">
        <v>109</v>
      </c>
      <c r="B15006">
        <v>405</v>
      </c>
    </row>
    <row r="15007" spans="1:2">
      <c r="A15007" t="s">
        <v>109</v>
      </c>
      <c r="B15007">
        <v>319.8</v>
      </c>
    </row>
    <row r="15008" spans="1:2">
      <c r="A15008" t="s">
        <v>109</v>
      </c>
      <c r="B15008">
        <v>134.85</v>
      </c>
    </row>
    <row r="15009" spans="1:2">
      <c r="A15009" t="s">
        <v>58</v>
      </c>
      <c r="B15009">
        <v>1125</v>
      </c>
    </row>
    <row r="15010" spans="1:2">
      <c r="A15010" t="s">
        <v>51</v>
      </c>
      <c r="B15010">
        <v>629.85</v>
      </c>
    </row>
    <row r="15011" spans="1:2">
      <c r="A15011" t="s">
        <v>58</v>
      </c>
      <c r="B15011">
        <v>679.8</v>
      </c>
    </row>
    <row r="15012" spans="1:2">
      <c r="A15012" t="s">
        <v>58</v>
      </c>
      <c r="B15012">
        <v>699.8</v>
      </c>
    </row>
    <row r="15013" spans="1:2">
      <c r="A15013" t="s">
        <v>109</v>
      </c>
      <c r="B15013">
        <v>735</v>
      </c>
    </row>
    <row r="15014" spans="1:2">
      <c r="A15014" t="s">
        <v>58</v>
      </c>
      <c r="B15014">
        <v>699.8</v>
      </c>
    </row>
    <row r="15015" spans="1:2">
      <c r="A15015" t="s">
        <v>109</v>
      </c>
      <c r="B15015">
        <v>735</v>
      </c>
    </row>
    <row r="15016" spans="1:2">
      <c r="A15016" t="s">
        <v>91</v>
      </c>
      <c r="B15016">
        <v>374.85</v>
      </c>
    </row>
    <row r="15017" spans="1:2">
      <c r="A15017" t="s">
        <v>58</v>
      </c>
      <c r="B15017">
        <v>699.8</v>
      </c>
    </row>
    <row r="15018" spans="1:2">
      <c r="A15018" t="s">
        <v>91</v>
      </c>
      <c r="B15018">
        <v>134.85</v>
      </c>
    </row>
    <row r="15019" spans="1:2">
      <c r="A15019" t="s">
        <v>91</v>
      </c>
      <c r="B15019">
        <v>419.8</v>
      </c>
    </row>
    <row r="15020" spans="1:2">
      <c r="A15020" t="s">
        <v>286</v>
      </c>
      <c r="B15020">
        <v>919.8</v>
      </c>
    </row>
    <row r="15021" spans="1:2">
      <c r="A15021" t="s">
        <v>91</v>
      </c>
      <c r="B15021">
        <v>539.8</v>
      </c>
    </row>
    <row r="15022" spans="1:2">
      <c r="A15022" t="s">
        <v>101</v>
      </c>
      <c r="B15022">
        <v>238.35</v>
      </c>
    </row>
    <row r="15023" spans="1:2">
      <c r="A15023" t="s">
        <v>74</v>
      </c>
      <c r="B15023">
        <v>899.8</v>
      </c>
    </row>
    <row r="15024" spans="1:2">
      <c r="A15024" t="s">
        <v>91</v>
      </c>
      <c r="B15024">
        <v>314.85</v>
      </c>
    </row>
    <row r="15025" spans="1:2">
      <c r="A15025" t="s">
        <v>52</v>
      </c>
      <c r="B15025">
        <v>479.8</v>
      </c>
    </row>
    <row r="15026" spans="1:2">
      <c r="A15026" t="s">
        <v>101</v>
      </c>
      <c r="B15026">
        <v>719.8</v>
      </c>
    </row>
    <row r="15027" spans="1:2">
      <c r="A15027" t="s">
        <v>91</v>
      </c>
      <c r="B15027">
        <v>154.35</v>
      </c>
    </row>
    <row r="15028" spans="1:2">
      <c r="A15028" t="s">
        <v>101</v>
      </c>
      <c r="B15028">
        <v>639.8</v>
      </c>
    </row>
    <row r="15029" spans="1:2">
      <c r="A15029" t="s">
        <v>74</v>
      </c>
      <c r="B15029">
        <v>519.8</v>
      </c>
    </row>
    <row r="15030" spans="1:2">
      <c r="A15030" t="s">
        <v>52</v>
      </c>
      <c r="B15030">
        <v>479.8</v>
      </c>
    </row>
    <row r="15031" spans="1:2">
      <c r="A15031" t="s">
        <v>101</v>
      </c>
      <c r="B15031">
        <v>339.8</v>
      </c>
    </row>
    <row r="15032" spans="1:2">
      <c r="A15032" t="s">
        <v>91</v>
      </c>
      <c r="B15032">
        <v>1125</v>
      </c>
    </row>
    <row r="15033" spans="1:2">
      <c r="A15033" t="s">
        <v>98</v>
      </c>
      <c r="B15033">
        <v>529.35</v>
      </c>
    </row>
    <row r="15034" spans="1:2">
      <c r="A15034" t="s">
        <v>52</v>
      </c>
      <c r="B15034">
        <v>479.8</v>
      </c>
    </row>
    <row r="15035" spans="1:2">
      <c r="A15035" t="s">
        <v>98</v>
      </c>
      <c r="B15035">
        <v>850</v>
      </c>
    </row>
    <row r="15036" spans="1:2">
      <c r="A15036" t="s">
        <v>101</v>
      </c>
      <c r="B15036">
        <v>194.25</v>
      </c>
    </row>
    <row r="15037" spans="1:2">
      <c r="A15037" t="s">
        <v>53</v>
      </c>
      <c r="B15037">
        <v>339.8</v>
      </c>
    </row>
    <row r="15038" spans="1:2">
      <c r="A15038" t="s">
        <v>203</v>
      </c>
      <c r="B15038">
        <v>574</v>
      </c>
    </row>
    <row r="15039" spans="1:2">
      <c r="A15039" t="s">
        <v>242</v>
      </c>
      <c r="B15039">
        <v>539.8</v>
      </c>
    </row>
    <row r="15040" spans="1:2">
      <c r="A15040" t="s">
        <v>101</v>
      </c>
      <c r="B15040">
        <v>675</v>
      </c>
    </row>
    <row r="15041" spans="1:2">
      <c r="A15041" t="s">
        <v>109</v>
      </c>
      <c r="B15041">
        <v>539.8</v>
      </c>
    </row>
    <row r="15042" spans="1:2">
      <c r="A15042" t="s">
        <v>52</v>
      </c>
      <c r="B15042">
        <v>999.8</v>
      </c>
    </row>
    <row r="15043" spans="1:2">
      <c r="A15043" t="s">
        <v>37</v>
      </c>
      <c r="B15043">
        <v>1939.8</v>
      </c>
    </row>
    <row r="15044" spans="1:2">
      <c r="A15044" t="s">
        <v>101</v>
      </c>
      <c r="B15044">
        <v>600</v>
      </c>
    </row>
    <row r="15045" spans="1:2">
      <c r="A15045" t="s">
        <v>37</v>
      </c>
      <c r="B15045">
        <v>549.8</v>
      </c>
    </row>
    <row r="15046" spans="1:2">
      <c r="A15046" t="s">
        <v>98</v>
      </c>
      <c r="B15046">
        <v>487.4</v>
      </c>
    </row>
    <row r="15047" spans="1:2">
      <c r="A15047" t="s">
        <v>91</v>
      </c>
      <c r="B15047">
        <v>900</v>
      </c>
    </row>
    <row r="15048" spans="1:2">
      <c r="A15048" t="s">
        <v>37</v>
      </c>
      <c r="B15048">
        <v>719.6</v>
      </c>
    </row>
    <row r="15049" spans="1:2">
      <c r="A15049" t="s">
        <v>52</v>
      </c>
      <c r="B15049">
        <v>999.8</v>
      </c>
    </row>
    <row r="15050" spans="1:2">
      <c r="A15050" t="s">
        <v>91</v>
      </c>
      <c r="B15050">
        <v>339.8</v>
      </c>
    </row>
    <row r="15051" spans="1:2">
      <c r="A15051" t="s">
        <v>101</v>
      </c>
      <c r="B15051">
        <v>375</v>
      </c>
    </row>
    <row r="15052" spans="1:2">
      <c r="A15052" t="s">
        <v>58</v>
      </c>
      <c r="B15052">
        <v>596</v>
      </c>
    </row>
    <row r="15053" spans="1:2">
      <c r="A15053" t="s">
        <v>109</v>
      </c>
      <c r="B15053">
        <v>800</v>
      </c>
    </row>
    <row r="15054" spans="1:2">
      <c r="A15054" t="s">
        <v>37</v>
      </c>
      <c r="B15054">
        <v>659.8</v>
      </c>
    </row>
    <row r="15055" spans="1:2">
      <c r="A15055" t="s">
        <v>52</v>
      </c>
      <c r="B15055">
        <v>629.85</v>
      </c>
    </row>
    <row r="15056" spans="1:2">
      <c r="A15056" t="s">
        <v>37</v>
      </c>
      <c r="B15056">
        <v>1099.8</v>
      </c>
    </row>
    <row r="15057" spans="1:2">
      <c r="A15057" t="s">
        <v>91</v>
      </c>
      <c r="B15057">
        <v>339.8</v>
      </c>
    </row>
    <row r="15058" spans="1:2">
      <c r="A15058" t="s">
        <v>98</v>
      </c>
      <c r="B15058">
        <v>164.6</v>
      </c>
    </row>
    <row r="15059" spans="1:2">
      <c r="A15059" t="s">
        <v>37</v>
      </c>
      <c r="B15059">
        <v>586.2</v>
      </c>
    </row>
    <row r="15060" spans="1:2">
      <c r="A15060" t="s">
        <v>242</v>
      </c>
      <c r="B15060">
        <v>919.8</v>
      </c>
    </row>
    <row r="15061" spans="1:2">
      <c r="A15061" t="s">
        <v>58</v>
      </c>
      <c r="B15061">
        <v>596</v>
      </c>
    </row>
    <row r="15062" spans="1:2">
      <c r="A15062" t="s">
        <v>98</v>
      </c>
      <c r="B15062">
        <v>149.85</v>
      </c>
    </row>
    <row r="15063" spans="1:2">
      <c r="A15063" t="s">
        <v>37</v>
      </c>
      <c r="B15063">
        <v>739.8</v>
      </c>
    </row>
    <row r="15064" spans="1:2">
      <c r="A15064" t="s">
        <v>101</v>
      </c>
      <c r="B15064">
        <v>899.8</v>
      </c>
    </row>
    <row r="15065" spans="1:2">
      <c r="A15065" t="s">
        <v>52</v>
      </c>
      <c r="B15065">
        <v>269.85</v>
      </c>
    </row>
    <row r="15066" spans="1:2">
      <c r="A15066" t="s">
        <v>39</v>
      </c>
      <c r="B15066">
        <v>427.4</v>
      </c>
    </row>
    <row r="15067" spans="1:2">
      <c r="A15067" t="s">
        <v>58</v>
      </c>
      <c r="B15067">
        <v>596</v>
      </c>
    </row>
    <row r="15068" spans="1:2">
      <c r="A15068" t="s">
        <v>53</v>
      </c>
      <c r="B15068">
        <v>200</v>
      </c>
    </row>
    <row r="15069" spans="1:2">
      <c r="A15069" t="s">
        <v>52</v>
      </c>
      <c r="B15069">
        <v>519.8</v>
      </c>
    </row>
    <row r="15070" spans="1:2">
      <c r="A15070" t="s">
        <v>230</v>
      </c>
      <c r="B15070">
        <v>479.8</v>
      </c>
    </row>
    <row r="15071" spans="1:2">
      <c r="A15071" t="s">
        <v>51</v>
      </c>
      <c r="B15071">
        <v>339.8</v>
      </c>
    </row>
    <row r="15072" spans="1:2">
      <c r="A15072" t="s">
        <v>39</v>
      </c>
      <c r="B15072">
        <v>427.4</v>
      </c>
    </row>
    <row r="15073" spans="1:2">
      <c r="A15073" t="s">
        <v>91</v>
      </c>
      <c r="B15073">
        <v>479.8</v>
      </c>
    </row>
    <row r="15074" spans="1:2">
      <c r="A15074" t="s">
        <v>58</v>
      </c>
      <c r="B15074">
        <v>679.8</v>
      </c>
    </row>
    <row r="15075" spans="1:2">
      <c r="A15075" t="s">
        <v>31</v>
      </c>
      <c r="B15075">
        <v>519.8</v>
      </c>
    </row>
    <row r="15076" spans="1:2">
      <c r="A15076" t="s">
        <v>58</v>
      </c>
      <c r="B15076">
        <v>679.8</v>
      </c>
    </row>
    <row r="15077" spans="1:2">
      <c r="A15077" t="s">
        <v>39</v>
      </c>
      <c r="B15077">
        <v>750</v>
      </c>
    </row>
    <row r="15078" spans="1:2">
      <c r="A15078" t="s">
        <v>91</v>
      </c>
      <c r="B15078">
        <v>98.85</v>
      </c>
    </row>
    <row r="15079" spans="1:2">
      <c r="A15079" t="s">
        <v>37</v>
      </c>
      <c r="B15079">
        <v>1399.8</v>
      </c>
    </row>
    <row r="15080" spans="1:2">
      <c r="A15080" t="s">
        <v>31</v>
      </c>
      <c r="B15080">
        <v>760</v>
      </c>
    </row>
    <row r="15081" spans="1:2">
      <c r="A15081" t="s">
        <v>89</v>
      </c>
      <c r="B15081">
        <v>1580</v>
      </c>
    </row>
    <row r="15082" spans="1:2">
      <c r="A15082" t="s">
        <v>101</v>
      </c>
      <c r="B15082">
        <v>699.8</v>
      </c>
    </row>
    <row r="15083" spans="1:2">
      <c r="A15083" t="s">
        <v>37</v>
      </c>
      <c r="B15083">
        <v>739.8</v>
      </c>
    </row>
    <row r="15084" spans="1:2">
      <c r="A15084" t="s">
        <v>37</v>
      </c>
      <c r="B15084">
        <v>599.8</v>
      </c>
    </row>
    <row r="15085" spans="1:2">
      <c r="A15085" t="s">
        <v>52</v>
      </c>
      <c r="B15085">
        <v>650</v>
      </c>
    </row>
    <row r="15086" spans="1:2">
      <c r="A15086" t="s">
        <v>58</v>
      </c>
      <c r="B15086">
        <v>679.8</v>
      </c>
    </row>
    <row r="15087" spans="1:2">
      <c r="A15087" t="s">
        <v>74</v>
      </c>
      <c r="B15087">
        <v>439.8</v>
      </c>
    </row>
    <row r="15088" spans="1:2">
      <c r="A15088" t="s">
        <v>31</v>
      </c>
      <c r="B15088">
        <v>899.8</v>
      </c>
    </row>
    <row r="15089" spans="1:2">
      <c r="A15089" t="s">
        <v>230</v>
      </c>
      <c r="B15089">
        <v>479.8</v>
      </c>
    </row>
    <row r="15090" spans="1:2">
      <c r="A15090" t="s">
        <v>91</v>
      </c>
      <c r="B15090">
        <v>164.85</v>
      </c>
    </row>
    <row r="15091" spans="1:2">
      <c r="A15091" t="s">
        <v>39</v>
      </c>
      <c r="B15091">
        <v>362.6</v>
      </c>
    </row>
    <row r="15092" spans="1:2">
      <c r="A15092" t="s">
        <v>37</v>
      </c>
      <c r="B15092">
        <v>379.8</v>
      </c>
    </row>
    <row r="15093" spans="1:2">
      <c r="A15093" t="s">
        <v>101</v>
      </c>
      <c r="B15093">
        <v>875</v>
      </c>
    </row>
    <row r="15094" spans="1:2">
      <c r="A15094" t="s">
        <v>58</v>
      </c>
      <c r="B15094">
        <v>679.8</v>
      </c>
    </row>
    <row r="15095" spans="1:2">
      <c r="A15095" t="s">
        <v>37</v>
      </c>
      <c r="B15095">
        <v>949.920000000001</v>
      </c>
    </row>
    <row r="15096" spans="1:2">
      <c r="A15096" t="s">
        <v>242</v>
      </c>
      <c r="B15096">
        <v>1159.8</v>
      </c>
    </row>
    <row r="15097" spans="1:2">
      <c r="A15097" t="s">
        <v>52</v>
      </c>
      <c r="B15097">
        <v>750</v>
      </c>
    </row>
    <row r="15098" spans="1:2">
      <c r="A15098" t="s">
        <v>39</v>
      </c>
      <c r="B15098">
        <v>475</v>
      </c>
    </row>
    <row r="15099" spans="1:2">
      <c r="A15099" t="s">
        <v>98</v>
      </c>
      <c r="B15099">
        <v>400</v>
      </c>
    </row>
    <row r="15100" spans="1:2">
      <c r="A15100" t="s">
        <v>101</v>
      </c>
      <c r="B15100">
        <v>795</v>
      </c>
    </row>
    <row r="15101" spans="1:2">
      <c r="A15101" t="s">
        <v>37</v>
      </c>
      <c r="B15101">
        <v>1289.64</v>
      </c>
    </row>
    <row r="15102" spans="1:2">
      <c r="A15102" t="s">
        <v>98</v>
      </c>
      <c r="B15102">
        <v>325</v>
      </c>
    </row>
    <row r="15103" spans="1:2">
      <c r="A15103" t="s">
        <v>39</v>
      </c>
      <c r="B15103">
        <v>750</v>
      </c>
    </row>
    <row r="15104" spans="1:2">
      <c r="A15104" t="s">
        <v>31</v>
      </c>
      <c r="B15104">
        <v>999.8</v>
      </c>
    </row>
    <row r="15105" spans="1:2">
      <c r="A15105" t="s">
        <v>37</v>
      </c>
      <c r="B15105">
        <v>599.8</v>
      </c>
    </row>
    <row r="15106" spans="1:2">
      <c r="A15106" t="s">
        <v>98</v>
      </c>
      <c r="B15106">
        <v>975</v>
      </c>
    </row>
    <row r="15107" spans="1:2">
      <c r="A15107" t="s">
        <v>52</v>
      </c>
      <c r="B15107">
        <v>455</v>
      </c>
    </row>
    <row r="15108" spans="1:2">
      <c r="A15108" t="s">
        <v>39</v>
      </c>
      <c r="B15108">
        <v>1119.8</v>
      </c>
    </row>
    <row r="15109" spans="1:2">
      <c r="A15109" t="s">
        <v>98</v>
      </c>
      <c r="B15109">
        <v>500</v>
      </c>
    </row>
    <row r="15110" spans="1:2">
      <c r="A15110" t="s">
        <v>85</v>
      </c>
      <c r="B15110">
        <v>190</v>
      </c>
    </row>
    <row r="15111" spans="1:2">
      <c r="A15111" t="s">
        <v>51</v>
      </c>
      <c r="B15111">
        <v>539.8</v>
      </c>
    </row>
    <row r="15112" spans="1:2">
      <c r="A15112" t="s">
        <v>41</v>
      </c>
      <c r="B15112">
        <v>349.8</v>
      </c>
    </row>
    <row r="15113" spans="1:2">
      <c r="A15113" t="s">
        <v>98</v>
      </c>
      <c r="B15113">
        <v>635.25</v>
      </c>
    </row>
    <row r="15114" spans="1:2">
      <c r="A15114" t="s">
        <v>39</v>
      </c>
      <c r="B15114">
        <v>1739.8</v>
      </c>
    </row>
    <row r="15115" spans="1:2">
      <c r="A15115" t="s">
        <v>101</v>
      </c>
      <c r="B15115">
        <v>899.8</v>
      </c>
    </row>
    <row r="15116" spans="1:2">
      <c r="A15116" t="s">
        <v>69</v>
      </c>
      <c r="B15116">
        <v>539.8</v>
      </c>
    </row>
    <row r="15117" spans="1:2">
      <c r="A15117" t="s">
        <v>37</v>
      </c>
      <c r="B15117">
        <v>524.85</v>
      </c>
    </row>
    <row r="15118" spans="1:2">
      <c r="A15118" t="s">
        <v>98</v>
      </c>
      <c r="B15118">
        <v>1200</v>
      </c>
    </row>
    <row r="15119" spans="1:2">
      <c r="A15119" t="s">
        <v>52</v>
      </c>
      <c r="B15119">
        <v>455</v>
      </c>
    </row>
    <row r="15120" spans="1:2">
      <c r="A15120" t="s">
        <v>51</v>
      </c>
      <c r="B15120">
        <v>1419.8</v>
      </c>
    </row>
    <row r="15121" spans="1:2">
      <c r="A15121" t="s">
        <v>41</v>
      </c>
      <c r="B15121">
        <v>759.8</v>
      </c>
    </row>
    <row r="15122" spans="1:2">
      <c r="A15122" t="s">
        <v>98</v>
      </c>
      <c r="B15122">
        <v>550</v>
      </c>
    </row>
    <row r="15123" spans="1:2">
      <c r="A15123" t="s">
        <v>27</v>
      </c>
      <c r="B15123">
        <v>105.75</v>
      </c>
    </row>
    <row r="15124" spans="1:2">
      <c r="A15124" t="s">
        <v>69</v>
      </c>
      <c r="B15124">
        <v>659.8</v>
      </c>
    </row>
    <row r="15125" spans="1:2">
      <c r="A15125" t="s">
        <v>230</v>
      </c>
      <c r="B15125">
        <v>479.8</v>
      </c>
    </row>
    <row r="15126" spans="1:2">
      <c r="A15126" t="s">
        <v>51</v>
      </c>
      <c r="B15126">
        <v>759.8</v>
      </c>
    </row>
    <row r="15127" spans="1:2">
      <c r="A15127" t="s">
        <v>250</v>
      </c>
      <c r="B15127">
        <v>599.8</v>
      </c>
    </row>
    <row r="15128" spans="1:2">
      <c r="A15128" t="s">
        <v>41</v>
      </c>
      <c r="B15128">
        <v>919.8</v>
      </c>
    </row>
    <row r="15129" spans="1:2">
      <c r="A15129" t="s">
        <v>203</v>
      </c>
      <c r="B15129">
        <v>194.85</v>
      </c>
    </row>
    <row r="15130" spans="1:2">
      <c r="A15130" t="s">
        <v>52</v>
      </c>
      <c r="B15130">
        <v>339.8</v>
      </c>
    </row>
    <row r="15131" spans="1:2">
      <c r="A15131" t="s">
        <v>69</v>
      </c>
      <c r="B15131">
        <v>779.8</v>
      </c>
    </row>
    <row r="15132" spans="1:2">
      <c r="A15132" t="s">
        <v>98</v>
      </c>
      <c r="B15132">
        <v>375</v>
      </c>
    </row>
    <row r="15133" spans="1:2">
      <c r="A15133" t="s">
        <v>85</v>
      </c>
      <c r="B15133">
        <v>1140</v>
      </c>
    </row>
    <row r="15134" spans="1:2">
      <c r="A15134" t="s">
        <v>41</v>
      </c>
      <c r="B15134">
        <v>539.8</v>
      </c>
    </row>
    <row r="15135" spans="1:2">
      <c r="A15135" t="s">
        <v>39</v>
      </c>
      <c r="B15135">
        <v>749.85</v>
      </c>
    </row>
    <row r="15136" spans="1:2">
      <c r="A15136" t="s">
        <v>250</v>
      </c>
      <c r="B15136">
        <v>599.8</v>
      </c>
    </row>
    <row r="15137" spans="1:2">
      <c r="A15137" t="s">
        <v>242</v>
      </c>
      <c r="B15137">
        <v>339.8</v>
      </c>
    </row>
    <row r="15138" spans="1:2">
      <c r="A15138" t="s">
        <v>51</v>
      </c>
      <c r="B15138">
        <v>339.8</v>
      </c>
    </row>
    <row r="15139" spans="1:2">
      <c r="A15139" t="s">
        <v>116</v>
      </c>
      <c r="B15139">
        <v>800</v>
      </c>
    </row>
    <row r="15140" spans="1:2">
      <c r="A15140" t="s">
        <v>230</v>
      </c>
      <c r="B15140">
        <v>479.8</v>
      </c>
    </row>
    <row r="15141" spans="1:2">
      <c r="A15141" t="s">
        <v>69</v>
      </c>
      <c r="B15141">
        <v>1299.8</v>
      </c>
    </row>
    <row r="15142" spans="1:2">
      <c r="A15142" t="s">
        <v>51</v>
      </c>
      <c r="B15142">
        <v>659.8</v>
      </c>
    </row>
    <row r="15143" spans="1:2">
      <c r="A15143" t="s">
        <v>41</v>
      </c>
      <c r="B15143">
        <v>639.8</v>
      </c>
    </row>
    <row r="15144" spans="1:2">
      <c r="A15144" t="s">
        <v>52</v>
      </c>
      <c r="B15144">
        <v>459.8</v>
      </c>
    </row>
    <row r="15145" spans="1:2">
      <c r="A15145" t="s">
        <v>250</v>
      </c>
      <c r="B15145">
        <v>679.8</v>
      </c>
    </row>
    <row r="15146" spans="1:2">
      <c r="A15146" t="s">
        <v>69</v>
      </c>
      <c r="B15146">
        <v>599.8</v>
      </c>
    </row>
    <row r="15147" spans="1:2">
      <c r="A15147" t="s">
        <v>242</v>
      </c>
      <c r="B15147">
        <v>539.8</v>
      </c>
    </row>
    <row r="15148" spans="1:2">
      <c r="A15148" t="s">
        <v>37</v>
      </c>
      <c r="B15148">
        <v>1060.02</v>
      </c>
    </row>
    <row r="15149" spans="1:2">
      <c r="A15149" t="s">
        <v>39</v>
      </c>
      <c r="B15149">
        <v>639.8</v>
      </c>
    </row>
    <row r="15150" spans="1:2">
      <c r="A15150" t="s">
        <v>78</v>
      </c>
      <c r="B15150">
        <v>465</v>
      </c>
    </row>
    <row r="15151" spans="1:2">
      <c r="A15151" t="s">
        <v>230</v>
      </c>
      <c r="B15151">
        <v>439.8</v>
      </c>
    </row>
    <row r="15152" spans="1:2">
      <c r="A15152" t="s">
        <v>250</v>
      </c>
      <c r="B15152">
        <v>699.8</v>
      </c>
    </row>
    <row r="15153" spans="1:2">
      <c r="A15153" t="s">
        <v>69</v>
      </c>
      <c r="B15153">
        <v>659.85</v>
      </c>
    </row>
    <row r="15154" spans="1:2">
      <c r="A15154" t="s">
        <v>78</v>
      </c>
      <c r="B15154">
        <v>134.85</v>
      </c>
    </row>
    <row r="15155" spans="1:2">
      <c r="A15155" t="s">
        <v>116</v>
      </c>
      <c r="B15155">
        <v>1125</v>
      </c>
    </row>
    <row r="15156" spans="1:2">
      <c r="A15156" t="s">
        <v>51</v>
      </c>
      <c r="B15156">
        <v>404.85</v>
      </c>
    </row>
    <row r="15157" spans="1:2">
      <c r="A15157" t="s">
        <v>80</v>
      </c>
      <c r="B15157">
        <v>2000</v>
      </c>
    </row>
    <row r="15158" spans="1:2">
      <c r="A15158" t="s">
        <v>52</v>
      </c>
      <c r="B15158">
        <v>299.8</v>
      </c>
    </row>
    <row r="15159" spans="1:2">
      <c r="A15159" t="s">
        <v>85</v>
      </c>
      <c r="B15159">
        <v>599.8</v>
      </c>
    </row>
    <row r="15160" spans="1:2">
      <c r="A15160" t="s">
        <v>78</v>
      </c>
      <c r="B15160">
        <v>120</v>
      </c>
    </row>
    <row r="15161" spans="1:2">
      <c r="A15161" t="s">
        <v>37</v>
      </c>
      <c r="B15161">
        <v>679.8</v>
      </c>
    </row>
    <row r="15162" spans="1:2">
      <c r="A15162" t="s">
        <v>51</v>
      </c>
      <c r="B15162">
        <v>739.8</v>
      </c>
    </row>
    <row r="15163" spans="1:2">
      <c r="A15163" t="s">
        <v>116</v>
      </c>
      <c r="B15163">
        <v>1575</v>
      </c>
    </row>
    <row r="15164" spans="1:2">
      <c r="A15164" t="s">
        <v>203</v>
      </c>
      <c r="B15164">
        <v>859.8</v>
      </c>
    </row>
    <row r="15165" spans="1:2">
      <c r="A15165" t="s">
        <v>109</v>
      </c>
      <c r="B15165">
        <v>1300</v>
      </c>
    </row>
    <row r="15166" spans="1:2">
      <c r="A15166" t="s">
        <v>51</v>
      </c>
      <c r="B15166">
        <v>919.8</v>
      </c>
    </row>
    <row r="15167" spans="1:2">
      <c r="A15167" t="s">
        <v>230</v>
      </c>
      <c r="B15167">
        <v>719.8</v>
      </c>
    </row>
    <row r="15168" spans="1:2">
      <c r="A15168" t="s">
        <v>167</v>
      </c>
      <c r="B15168">
        <v>369.8</v>
      </c>
    </row>
    <row r="15169" spans="1:2">
      <c r="A15169" t="s">
        <v>52</v>
      </c>
      <c r="B15169">
        <v>1199.8</v>
      </c>
    </row>
    <row r="15170" spans="1:2">
      <c r="A15170" t="s">
        <v>116</v>
      </c>
      <c r="B15170">
        <v>1750</v>
      </c>
    </row>
    <row r="15171" spans="1:2">
      <c r="A15171" t="s">
        <v>91</v>
      </c>
      <c r="B15171">
        <v>599.8</v>
      </c>
    </row>
    <row r="15172" spans="1:2">
      <c r="A15172" t="s">
        <v>78</v>
      </c>
      <c r="B15172">
        <v>559.8</v>
      </c>
    </row>
    <row r="15173" spans="1:2">
      <c r="A15173" t="s">
        <v>80</v>
      </c>
      <c r="B15173">
        <v>1556</v>
      </c>
    </row>
    <row r="15174" spans="1:2">
      <c r="A15174" t="s">
        <v>37</v>
      </c>
      <c r="B15174">
        <v>599.88</v>
      </c>
    </row>
    <row r="15175" spans="1:2">
      <c r="A15175" t="s">
        <v>116</v>
      </c>
      <c r="B15175">
        <v>1650</v>
      </c>
    </row>
    <row r="15176" spans="1:2">
      <c r="A15176" t="s">
        <v>203</v>
      </c>
      <c r="B15176">
        <v>539.8</v>
      </c>
    </row>
    <row r="15177" spans="1:2">
      <c r="A15177" t="s">
        <v>78</v>
      </c>
      <c r="B15177">
        <v>559.8</v>
      </c>
    </row>
    <row r="15178" spans="1:2">
      <c r="A15178" t="s">
        <v>109</v>
      </c>
      <c r="B15178">
        <v>639.8</v>
      </c>
    </row>
    <row r="15179" spans="1:2">
      <c r="A15179" t="s">
        <v>78</v>
      </c>
      <c r="B15179">
        <v>599.8</v>
      </c>
    </row>
    <row r="15180" spans="1:2">
      <c r="A15180" t="s">
        <v>116</v>
      </c>
      <c r="B15180">
        <v>560</v>
      </c>
    </row>
    <row r="15181" spans="1:2">
      <c r="A15181" t="s">
        <v>230</v>
      </c>
      <c r="B15181">
        <v>164.85</v>
      </c>
    </row>
    <row r="15182" spans="1:2">
      <c r="A15182" t="s">
        <v>80</v>
      </c>
      <c r="B15182">
        <v>796</v>
      </c>
    </row>
    <row r="15183" spans="1:2">
      <c r="A15183" t="s">
        <v>78</v>
      </c>
      <c r="B15183">
        <v>312</v>
      </c>
    </row>
    <row r="15184" spans="1:2">
      <c r="A15184" t="s">
        <v>116</v>
      </c>
      <c r="B15184">
        <v>2000</v>
      </c>
    </row>
    <row r="15185" spans="1:2">
      <c r="A15185" t="s">
        <v>91</v>
      </c>
      <c r="B15185">
        <v>154.35</v>
      </c>
    </row>
    <row r="15186" spans="1:2">
      <c r="A15186" t="s">
        <v>89</v>
      </c>
      <c r="B15186">
        <v>946.8</v>
      </c>
    </row>
    <row r="15187" spans="1:2">
      <c r="A15187" t="s">
        <v>78</v>
      </c>
      <c r="B15187">
        <v>165</v>
      </c>
    </row>
    <row r="15188" spans="1:2">
      <c r="A15188" t="s">
        <v>116</v>
      </c>
      <c r="B15188">
        <v>560</v>
      </c>
    </row>
    <row r="15189" spans="1:2">
      <c r="A15189" t="s">
        <v>27</v>
      </c>
      <c r="B15189">
        <v>639.8</v>
      </c>
    </row>
    <row r="15190" spans="1:2">
      <c r="A15190" t="s">
        <v>203</v>
      </c>
      <c r="B15190">
        <v>939.8</v>
      </c>
    </row>
    <row r="15191" spans="1:2">
      <c r="A15191" t="s">
        <v>85</v>
      </c>
      <c r="B15191">
        <v>875</v>
      </c>
    </row>
    <row r="15192" spans="1:2">
      <c r="A15192" t="s">
        <v>203</v>
      </c>
      <c r="B15192">
        <v>359.8</v>
      </c>
    </row>
    <row r="15193" spans="1:2">
      <c r="A15193" t="s">
        <v>27</v>
      </c>
      <c r="B15193">
        <v>219.8</v>
      </c>
    </row>
    <row r="15194" spans="1:2">
      <c r="A15194" t="s">
        <v>37</v>
      </c>
      <c r="B15194">
        <v>599.88</v>
      </c>
    </row>
    <row r="15195" spans="1:2">
      <c r="A15195" t="s">
        <v>27</v>
      </c>
      <c r="B15195">
        <v>1599.8</v>
      </c>
    </row>
    <row r="15196" spans="1:2">
      <c r="A15196" t="s">
        <v>27</v>
      </c>
      <c r="B15196">
        <v>335.25</v>
      </c>
    </row>
    <row r="15197" spans="1:2">
      <c r="A15197" t="s">
        <v>85</v>
      </c>
      <c r="B15197">
        <v>599.8</v>
      </c>
    </row>
    <row r="15198" spans="1:2">
      <c r="A15198" t="s">
        <v>37</v>
      </c>
      <c r="B15198">
        <v>881.82</v>
      </c>
    </row>
    <row r="15199" spans="1:2">
      <c r="A15199" t="s">
        <v>203</v>
      </c>
      <c r="B15199">
        <v>559.8</v>
      </c>
    </row>
    <row r="15200" spans="1:2">
      <c r="A15200" t="s">
        <v>37</v>
      </c>
      <c r="B15200">
        <v>1778.2</v>
      </c>
    </row>
    <row r="15201" spans="1:2">
      <c r="A15201" t="s">
        <v>203</v>
      </c>
      <c r="B15201">
        <v>439.8</v>
      </c>
    </row>
    <row r="15202" spans="1:2">
      <c r="A15202" t="s">
        <v>37</v>
      </c>
      <c r="B15202">
        <v>449.8</v>
      </c>
    </row>
    <row r="15203" spans="1:2">
      <c r="A15203" t="s">
        <v>27</v>
      </c>
      <c r="B15203">
        <v>579.8</v>
      </c>
    </row>
    <row r="15204" spans="1:2">
      <c r="A15204" t="s">
        <v>27</v>
      </c>
      <c r="B15204">
        <v>999.8</v>
      </c>
    </row>
    <row r="15205" spans="1:2">
      <c r="A15205" t="s">
        <v>37</v>
      </c>
      <c r="B15205">
        <v>499.6</v>
      </c>
    </row>
    <row r="15206" spans="1:2">
      <c r="A15206" t="s">
        <v>27</v>
      </c>
      <c r="B15206">
        <v>758.55</v>
      </c>
    </row>
    <row r="15207" spans="1:2">
      <c r="A15207" t="s">
        <v>53</v>
      </c>
      <c r="B15207">
        <v>154.35</v>
      </c>
    </row>
    <row r="15208" spans="1:2">
      <c r="A15208" t="s">
        <v>85</v>
      </c>
      <c r="B15208">
        <v>626</v>
      </c>
    </row>
    <row r="15209" spans="1:2">
      <c r="A15209" t="s">
        <v>53</v>
      </c>
      <c r="B15209">
        <v>112.35</v>
      </c>
    </row>
    <row r="15210" spans="1:2">
      <c r="A15210" t="s">
        <v>85</v>
      </c>
      <c r="B15210">
        <v>575.8</v>
      </c>
    </row>
    <row r="15211" spans="1:2">
      <c r="A15211" t="s">
        <v>53</v>
      </c>
      <c r="B15211">
        <v>112.35</v>
      </c>
    </row>
    <row r="15212" spans="1:2">
      <c r="A15212" t="s">
        <v>53</v>
      </c>
      <c r="B15212">
        <v>200</v>
      </c>
    </row>
    <row r="15213" spans="1:2">
      <c r="A15213" t="s">
        <v>37</v>
      </c>
      <c r="B15213">
        <v>459.8</v>
      </c>
    </row>
    <row r="15214" spans="1:2">
      <c r="A15214" t="s">
        <v>37</v>
      </c>
      <c r="B15214">
        <v>479.8</v>
      </c>
    </row>
    <row r="15215" spans="1:2">
      <c r="A15215" t="s">
        <v>27</v>
      </c>
      <c r="B15215">
        <v>819.8</v>
      </c>
    </row>
    <row r="15216" spans="1:2">
      <c r="A15216" t="s">
        <v>37</v>
      </c>
      <c r="B15216">
        <v>1099.8</v>
      </c>
    </row>
    <row r="15217" spans="1:2">
      <c r="A15217" t="s">
        <v>27</v>
      </c>
      <c r="B15217">
        <v>412.4</v>
      </c>
    </row>
    <row r="15218" spans="1:2">
      <c r="A15218" t="s">
        <v>37</v>
      </c>
      <c r="B15218">
        <v>979.8</v>
      </c>
    </row>
    <row r="15219" spans="1:2">
      <c r="A15219" t="s">
        <v>27</v>
      </c>
      <c r="B15219">
        <v>200</v>
      </c>
    </row>
    <row r="15220" spans="1:2">
      <c r="A15220" t="s">
        <v>27</v>
      </c>
      <c r="B15220">
        <v>600</v>
      </c>
    </row>
    <row r="15221" spans="1:2">
      <c r="A15221" t="s">
        <v>69</v>
      </c>
      <c r="B15221">
        <v>1440</v>
      </c>
    </row>
    <row r="15222" spans="1:2">
      <c r="A15222" t="s">
        <v>37</v>
      </c>
      <c r="B15222">
        <v>399.6</v>
      </c>
    </row>
    <row r="15223" spans="1:2">
      <c r="A15223" t="s">
        <v>52</v>
      </c>
      <c r="B15223">
        <v>719.8</v>
      </c>
    </row>
    <row r="15224" spans="1:2">
      <c r="A15224" t="s">
        <v>27</v>
      </c>
      <c r="B15224">
        <v>617.4</v>
      </c>
    </row>
    <row r="15225" spans="1:2">
      <c r="A15225" t="s">
        <v>27</v>
      </c>
      <c r="B15225">
        <v>1199.8</v>
      </c>
    </row>
    <row r="15226" spans="1:2">
      <c r="A15226" t="s">
        <v>69</v>
      </c>
      <c r="B15226">
        <v>760</v>
      </c>
    </row>
    <row r="15227" spans="1:2">
      <c r="A15227" t="s">
        <v>37</v>
      </c>
      <c r="B15227">
        <v>1199.8</v>
      </c>
    </row>
    <row r="15228" spans="1:2">
      <c r="A15228" t="s">
        <v>50</v>
      </c>
      <c r="B15228">
        <v>559.8</v>
      </c>
    </row>
    <row r="15229" spans="1:2">
      <c r="A15229" t="s">
        <v>116</v>
      </c>
      <c r="B15229">
        <v>1376.4</v>
      </c>
    </row>
    <row r="15230" spans="1:2">
      <c r="A15230" t="s">
        <v>69</v>
      </c>
      <c r="B15230">
        <v>400</v>
      </c>
    </row>
    <row r="15231" spans="1:2">
      <c r="A15231" t="s">
        <v>27</v>
      </c>
      <c r="B15231">
        <v>600</v>
      </c>
    </row>
    <row r="15232" spans="1:2">
      <c r="A15232" t="s">
        <v>50</v>
      </c>
      <c r="B15232">
        <v>300</v>
      </c>
    </row>
    <row r="15233" spans="1:2">
      <c r="A15233" t="s">
        <v>116</v>
      </c>
      <c r="B15233">
        <v>2000</v>
      </c>
    </row>
    <row r="15234" spans="1:2">
      <c r="A15234" t="s">
        <v>69</v>
      </c>
      <c r="B15234">
        <v>800</v>
      </c>
    </row>
    <row r="15235" spans="1:2">
      <c r="A15235" t="s">
        <v>116</v>
      </c>
      <c r="B15235">
        <v>300</v>
      </c>
    </row>
    <row r="15236" spans="1:2">
      <c r="A15236" t="s">
        <v>50</v>
      </c>
      <c r="B15236">
        <v>559.8</v>
      </c>
    </row>
    <row r="15237" spans="1:2">
      <c r="A15237" t="s">
        <v>37</v>
      </c>
      <c r="B15237">
        <v>319.8</v>
      </c>
    </row>
    <row r="15238" spans="1:2">
      <c r="A15238" t="s">
        <v>37</v>
      </c>
      <c r="B15238">
        <v>419.8</v>
      </c>
    </row>
    <row r="15239" spans="1:2">
      <c r="A15239" t="s">
        <v>69</v>
      </c>
      <c r="B15239">
        <v>659.8</v>
      </c>
    </row>
    <row r="15240" spans="1:2">
      <c r="A15240" t="s">
        <v>116</v>
      </c>
      <c r="B15240">
        <v>1000</v>
      </c>
    </row>
    <row r="15241" spans="1:2">
      <c r="A15241" t="s">
        <v>37</v>
      </c>
      <c r="B15241">
        <v>356</v>
      </c>
    </row>
    <row r="15242" spans="1:2">
      <c r="A15242" t="s">
        <v>58</v>
      </c>
      <c r="B15242">
        <v>699.8</v>
      </c>
    </row>
    <row r="15243" spans="1:2">
      <c r="A15243" t="s">
        <v>50</v>
      </c>
      <c r="B15243">
        <v>1159.8</v>
      </c>
    </row>
    <row r="15244" spans="1:2">
      <c r="A15244" t="s">
        <v>37</v>
      </c>
      <c r="B15244">
        <v>919.8</v>
      </c>
    </row>
    <row r="15245" spans="1:2">
      <c r="A15245" t="s">
        <v>69</v>
      </c>
      <c r="B15245">
        <v>1240</v>
      </c>
    </row>
    <row r="15246" spans="1:2">
      <c r="A15246" t="s">
        <v>58</v>
      </c>
      <c r="B15246">
        <v>699.8</v>
      </c>
    </row>
    <row r="15247" spans="1:2">
      <c r="A15247" t="s">
        <v>52</v>
      </c>
      <c r="B15247">
        <v>1250</v>
      </c>
    </row>
    <row r="15248" spans="1:2">
      <c r="A15248" t="s">
        <v>50</v>
      </c>
      <c r="B15248">
        <v>699.8</v>
      </c>
    </row>
    <row r="15249" spans="1:2">
      <c r="A15249" t="s">
        <v>58</v>
      </c>
      <c r="B15249">
        <v>699.8</v>
      </c>
    </row>
    <row r="15250" spans="1:2">
      <c r="A15250" t="s">
        <v>91</v>
      </c>
      <c r="B15250">
        <v>499.8</v>
      </c>
    </row>
    <row r="15251" spans="1:2">
      <c r="A15251" t="s">
        <v>37</v>
      </c>
      <c r="B15251">
        <v>979.9</v>
      </c>
    </row>
    <row r="15252" spans="1:2">
      <c r="A15252" t="s">
        <v>50</v>
      </c>
      <c r="B15252">
        <v>739.8</v>
      </c>
    </row>
    <row r="15253" spans="1:2">
      <c r="A15253" t="s">
        <v>52</v>
      </c>
      <c r="B15253">
        <v>104.7</v>
      </c>
    </row>
    <row r="15254" spans="1:2">
      <c r="A15254" t="s">
        <v>50</v>
      </c>
      <c r="B15254">
        <v>1179.8</v>
      </c>
    </row>
    <row r="15255" spans="1:2">
      <c r="A15255" t="s">
        <v>69</v>
      </c>
      <c r="B15255">
        <v>699.8</v>
      </c>
    </row>
    <row r="15256" spans="1:2">
      <c r="A15256" t="s">
        <v>18</v>
      </c>
      <c r="B15256">
        <v>749.85</v>
      </c>
    </row>
    <row r="15257" spans="1:2">
      <c r="A15257" t="s">
        <v>89</v>
      </c>
      <c r="B15257">
        <v>590</v>
      </c>
    </row>
    <row r="15258" spans="1:2">
      <c r="A15258" t="s">
        <v>52</v>
      </c>
      <c r="B15258">
        <v>339.8</v>
      </c>
    </row>
    <row r="15259" spans="1:2">
      <c r="A15259" t="s">
        <v>58</v>
      </c>
      <c r="B15259">
        <v>799.8</v>
      </c>
    </row>
    <row r="15260" spans="1:2">
      <c r="A15260" t="s">
        <v>113</v>
      </c>
      <c r="B15260">
        <v>479.8</v>
      </c>
    </row>
    <row r="15261" spans="1:2">
      <c r="A15261" t="s">
        <v>18</v>
      </c>
      <c r="B15261">
        <v>194.85</v>
      </c>
    </row>
    <row r="15262" spans="1:2">
      <c r="A15262" t="s">
        <v>207</v>
      </c>
      <c r="B15262">
        <v>612.4</v>
      </c>
    </row>
    <row r="15263" spans="1:2">
      <c r="A15263" t="s">
        <v>107</v>
      </c>
      <c r="B15263">
        <v>879.8</v>
      </c>
    </row>
    <row r="15264" spans="1:2">
      <c r="A15264" t="s">
        <v>109</v>
      </c>
      <c r="B15264">
        <v>439.8</v>
      </c>
    </row>
    <row r="15265" spans="1:2">
      <c r="A15265" t="s">
        <v>18</v>
      </c>
      <c r="B15265">
        <v>89.85</v>
      </c>
    </row>
    <row r="15266" spans="1:2">
      <c r="A15266" t="s">
        <v>207</v>
      </c>
      <c r="B15266">
        <v>612.4</v>
      </c>
    </row>
    <row r="15267" spans="1:2">
      <c r="A15267" t="s">
        <v>51</v>
      </c>
      <c r="B15267">
        <v>449.85</v>
      </c>
    </row>
    <row r="15268" spans="1:2">
      <c r="A15268" t="s">
        <v>18</v>
      </c>
      <c r="B15268">
        <v>149.85</v>
      </c>
    </row>
    <row r="15269" spans="1:2">
      <c r="A15269" t="s">
        <v>207</v>
      </c>
      <c r="B15269">
        <v>612.4</v>
      </c>
    </row>
    <row r="15270" spans="1:2">
      <c r="A15270" t="s">
        <v>109</v>
      </c>
      <c r="B15270">
        <v>439.8</v>
      </c>
    </row>
    <row r="15271" spans="1:2">
      <c r="A15271" t="s">
        <v>52</v>
      </c>
      <c r="B15271">
        <v>299.8</v>
      </c>
    </row>
    <row r="15272" spans="1:2">
      <c r="A15272" t="s">
        <v>78</v>
      </c>
      <c r="B15272">
        <v>1199.8</v>
      </c>
    </row>
    <row r="15273" spans="1:2">
      <c r="A15273" t="s">
        <v>44</v>
      </c>
      <c r="B15273">
        <v>475</v>
      </c>
    </row>
    <row r="15274" spans="1:2">
      <c r="A15274" t="s">
        <v>58</v>
      </c>
      <c r="B15274">
        <v>675</v>
      </c>
    </row>
    <row r="15275" spans="1:2">
      <c r="A15275" t="s">
        <v>51</v>
      </c>
      <c r="B15275">
        <v>169.8</v>
      </c>
    </row>
    <row r="15276" spans="1:2">
      <c r="A15276" t="s">
        <v>44</v>
      </c>
      <c r="B15276">
        <v>400</v>
      </c>
    </row>
    <row r="15277" spans="1:2">
      <c r="A15277" t="s">
        <v>51</v>
      </c>
      <c r="B15277">
        <v>349.8</v>
      </c>
    </row>
    <row r="15278" spans="1:2">
      <c r="A15278" t="s">
        <v>91</v>
      </c>
      <c r="B15278">
        <v>250</v>
      </c>
    </row>
    <row r="15279" spans="1:2">
      <c r="A15279" t="s">
        <v>44</v>
      </c>
      <c r="B15279">
        <v>175</v>
      </c>
    </row>
    <row r="15280" spans="1:2">
      <c r="A15280" t="s">
        <v>51</v>
      </c>
      <c r="B15280">
        <v>449.85</v>
      </c>
    </row>
    <row r="15281" spans="1:2">
      <c r="A15281" t="s">
        <v>58</v>
      </c>
      <c r="B15281">
        <v>1139.8</v>
      </c>
    </row>
    <row r="15282" spans="1:2">
      <c r="A15282" t="s">
        <v>109</v>
      </c>
      <c r="B15282">
        <v>639.8</v>
      </c>
    </row>
    <row r="15283" spans="1:2">
      <c r="A15283" t="s">
        <v>27</v>
      </c>
      <c r="B15283">
        <v>1700</v>
      </c>
    </row>
    <row r="15284" spans="1:2">
      <c r="A15284" t="s">
        <v>52</v>
      </c>
      <c r="B15284">
        <v>579.8</v>
      </c>
    </row>
    <row r="15285" spans="1:2">
      <c r="A15285" t="s">
        <v>44</v>
      </c>
      <c r="B15285">
        <v>1250</v>
      </c>
    </row>
    <row r="15286" spans="1:2">
      <c r="A15286" t="s">
        <v>51</v>
      </c>
      <c r="B15286">
        <v>349.8</v>
      </c>
    </row>
    <row r="15287" spans="1:2">
      <c r="A15287" t="s">
        <v>37</v>
      </c>
      <c r="B15287">
        <v>1846.24</v>
      </c>
    </row>
    <row r="15288" spans="1:2">
      <c r="A15288" t="s">
        <v>204</v>
      </c>
      <c r="B15288">
        <v>74.85</v>
      </c>
    </row>
    <row r="15289" spans="1:2">
      <c r="A15289" t="s">
        <v>58</v>
      </c>
      <c r="B15289">
        <v>679.8</v>
      </c>
    </row>
    <row r="15290" spans="1:2">
      <c r="A15290" t="s">
        <v>51</v>
      </c>
      <c r="B15290">
        <v>349.8</v>
      </c>
    </row>
    <row r="15291" spans="1:2">
      <c r="A15291" t="s">
        <v>18</v>
      </c>
      <c r="B15291">
        <v>379.8</v>
      </c>
    </row>
    <row r="15292" spans="1:2">
      <c r="A15292" t="s">
        <v>74</v>
      </c>
      <c r="B15292">
        <v>480</v>
      </c>
    </row>
    <row r="15293" spans="1:2">
      <c r="A15293" t="s">
        <v>51</v>
      </c>
      <c r="B15293">
        <v>539.8</v>
      </c>
    </row>
    <row r="15294" spans="1:2">
      <c r="A15294" t="s">
        <v>207</v>
      </c>
      <c r="B15294">
        <v>612.4</v>
      </c>
    </row>
    <row r="15295" spans="1:2">
      <c r="A15295" t="s">
        <v>109</v>
      </c>
      <c r="B15295">
        <v>1540</v>
      </c>
    </row>
    <row r="15296" spans="1:2">
      <c r="A15296" t="s">
        <v>37</v>
      </c>
      <c r="B15296">
        <v>523.8</v>
      </c>
    </row>
    <row r="15297" spans="1:2">
      <c r="A15297" t="s">
        <v>52</v>
      </c>
      <c r="B15297">
        <v>299.8</v>
      </c>
    </row>
    <row r="15298" spans="1:2">
      <c r="A15298" t="s">
        <v>50</v>
      </c>
      <c r="B15298">
        <v>499.8</v>
      </c>
    </row>
    <row r="15299" spans="1:2">
      <c r="A15299" t="s">
        <v>119</v>
      </c>
      <c r="B15299">
        <v>89.8</v>
      </c>
    </row>
    <row r="15300" spans="1:2">
      <c r="A15300" t="s">
        <v>51</v>
      </c>
      <c r="B15300">
        <v>314.85</v>
      </c>
    </row>
    <row r="15301" spans="1:2">
      <c r="A15301" t="s">
        <v>18</v>
      </c>
      <c r="B15301">
        <v>98.85</v>
      </c>
    </row>
    <row r="15302" spans="1:2">
      <c r="A15302" t="s">
        <v>37</v>
      </c>
      <c r="B15302">
        <v>639.86</v>
      </c>
    </row>
    <row r="15303" spans="1:2">
      <c r="A15303" t="s">
        <v>58</v>
      </c>
      <c r="B15303">
        <v>679.8</v>
      </c>
    </row>
    <row r="15304" spans="1:2">
      <c r="A15304" t="s">
        <v>109</v>
      </c>
      <c r="B15304">
        <v>1720</v>
      </c>
    </row>
    <row r="15305" spans="1:2">
      <c r="A15305" t="s">
        <v>51</v>
      </c>
      <c r="B15305">
        <v>539.8</v>
      </c>
    </row>
    <row r="15306" spans="1:2">
      <c r="A15306" t="s">
        <v>204</v>
      </c>
      <c r="B15306">
        <v>74.85</v>
      </c>
    </row>
    <row r="15307" spans="1:2">
      <c r="A15307" t="s">
        <v>18</v>
      </c>
      <c r="B15307">
        <v>149.85</v>
      </c>
    </row>
    <row r="15308" spans="1:2">
      <c r="A15308" t="s">
        <v>52</v>
      </c>
      <c r="B15308">
        <v>410</v>
      </c>
    </row>
    <row r="15309" spans="1:2">
      <c r="A15309" t="s">
        <v>37</v>
      </c>
      <c r="B15309">
        <v>819.8</v>
      </c>
    </row>
    <row r="15310" spans="1:2">
      <c r="A15310" t="s">
        <v>109</v>
      </c>
      <c r="B15310">
        <v>1395</v>
      </c>
    </row>
    <row r="15311" spans="1:2">
      <c r="A15311" t="s">
        <v>50</v>
      </c>
      <c r="B15311">
        <v>499.8</v>
      </c>
    </row>
    <row r="15312" spans="1:2">
      <c r="A15312" t="s">
        <v>58</v>
      </c>
      <c r="B15312">
        <v>627.8</v>
      </c>
    </row>
    <row r="15313" spans="1:2">
      <c r="A15313" t="s">
        <v>51</v>
      </c>
      <c r="B15313">
        <v>199.8</v>
      </c>
    </row>
    <row r="15314" spans="1:2">
      <c r="A15314" t="s">
        <v>163</v>
      </c>
      <c r="B15314">
        <v>1500</v>
      </c>
    </row>
    <row r="15315" spans="1:2">
      <c r="A15315" t="s">
        <v>18</v>
      </c>
      <c r="B15315">
        <v>799.8</v>
      </c>
    </row>
    <row r="15316" spans="1:2">
      <c r="A15316" t="s">
        <v>27</v>
      </c>
      <c r="B15316">
        <v>675</v>
      </c>
    </row>
    <row r="15317" spans="1:2">
      <c r="A15317" t="s">
        <v>37</v>
      </c>
      <c r="B15317">
        <v>379.8</v>
      </c>
    </row>
    <row r="15318" spans="1:2">
      <c r="A15318" t="s">
        <v>51</v>
      </c>
      <c r="B15318">
        <v>679.8</v>
      </c>
    </row>
    <row r="15319" spans="1:2">
      <c r="A15319" t="s">
        <v>109</v>
      </c>
      <c r="B15319">
        <v>679.6</v>
      </c>
    </row>
    <row r="15320" spans="1:2">
      <c r="A15320" t="s">
        <v>58</v>
      </c>
      <c r="B15320">
        <v>679.8</v>
      </c>
    </row>
    <row r="15321" spans="1:2">
      <c r="A15321" t="s">
        <v>21</v>
      </c>
      <c r="B15321">
        <v>919.8</v>
      </c>
    </row>
    <row r="15322" spans="1:2">
      <c r="A15322" t="s">
        <v>52</v>
      </c>
      <c r="B15322">
        <v>579.8</v>
      </c>
    </row>
    <row r="15323" spans="1:2">
      <c r="A15323" t="s">
        <v>51</v>
      </c>
      <c r="B15323">
        <v>539.8</v>
      </c>
    </row>
    <row r="15324" spans="1:2">
      <c r="A15324" t="s">
        <v>109</v>
      </c>
      <c r="B15324">
        <v>679.6</v>
      </c>
    </row>
    <row r="15325" spans="1:2">
      <c r="A15325" t="s">
        <v>89</v>
      </c>
      <c r="B15325">
        <v>679.8</v>
      </c>
    </row>
    <row r="15326" spans="1:2">
      <c r="A15326" t="s">
        <v>18</v>
      </c>
      <c r="B15326">
        <v>499.8</v>
      </c>
    </row>
    <row r="15327" spans="1:2">
      <c r="A15327" t="s">
        <v>52</v>
      </c>
      <c r="B15327">
        <v>379.8</v>
      </c>
    </row>
    <row r="15328" spans="1:2">
      <c r="A15328" t="s">
        <v>163</v>
      </c>
      <c r="B15328">
        <v>600</v>
      </c>
    </row>
    <row r="15329" spans="1:2">
      <c r="A15329" t="s">
        <v>21</v>
      </c>
      <c r="B15329">
        <v>565</v>
      </c>
    </row>
    <row r="15330" spans="1:2">
      <c r="A15330" t="s">
        <v>27</v>
      </c>
      <c r="B15330">
        <v>1600</v>
      </c>
    </row>
    <row r="15331" spans="1:2">
      <c r="A15331" t="s">
        <v>132</v>
      </c>
      <c r="B15331">
        <v>699.8</v>
      </c>
    </row>
    <row r="15332" spans="1:2">
      <c r="A15332" t="s">
        <v>18</v>
      </c>
      <c r="B15332">
        <v>749.85</v>
      </c>
    </row>
    <row r="15333" spans="1:2">
      <c r="A15333" t="s">
        <v>51</v>
      </c>
      <c r="B15333">
        <v>879.8</v>
      </c>
    </row>
    <row r="15334" spans="1:2">
      <c r="A15334" t="s">
        <v>204</v>
      </c>
      <c r="B15334">
        <v>260</v>
      </c>
    </row>
    <row r="15335" spans="1:2">
      <c r="A15335" t="s">
        <v>21</v>
      </c>
      <c r="B15335">
        <v>570</v>
      </c>
    </row>
    <row r="15336" spans="1:2">
      <c r="A15336" t="s">
        <v>119</v>
      </c>
      <c r="B15336">
        <v>362.6</v>
      </c>
    </row>
    <row r="15337" spans="1:2">
      <c r="A15337" t="s">
        <v>52</v>
      </c>
      <c r="B15337">
        <v>379.8</v>
      </c>
    </row>
    <row r="15338" spans="1:2">
      <c r="A15338" t="s">
        <v>167</v>
      </c>
      <c r="B15338">
        <v>719.8</v>
      </c>
    </row>
    <row r="15339" spans="1:2">
      <c r="A15339" t="s">
        <v>89</v>
      </c>
      <c r="B15339">
        <v>600</v>
      </c>
    </row>
    <row r="15340" spans="1:2">
      <c r="A15340" t="s">
        <v>44</v>
      </c>
      <c r="B15340">
        <v>850</v>
      </c>
    </row>
    <row r="15341" spans="1:2">
      <c r="A15341" t="s">
        <v>21</v>
      </c>
      <c r="B15341">
        <v>500</v>
      </c>
    </row>
    <row r="15342" spans="1:2">
      <c r="A15342" t="s">
        <v>85</v>
      </c>
      <c r="B15342">
        <v>579.8</v>
      </c>
    </row>
    <row r="15343" spans="1:2">
      <c r="A15343" t="s">
        <v>132</v>
      </c>
      <c r="B15343">
        <v>599.8</v>
      </c>
    </row>
    <row r="15344" spans="1:2">
      <c r="A15344" t="s">
        <v>18</v>
      </c>
      <c r="B15344">
        <v>639.8</v>
      </c>
    </row>
    <row r="15345" spans="1:2">
      <c r="A15345" t="s">
        <v>44</v>
      </c>
      <c r="B15345">
        <v>1300</v>
      </c>
    </row>
    <row r="15346" spans="1:2">
      <c r="A15346" t="s">
        <v>132</v>
      </c>
      <c r="B15346">
        <v>599.8</v>
      </c>
    </row>
    <row r="15347" spans="1:2">
      <c r="A15347" t="s">
        <v>52</v>
      </c>
      <c r="B15347">
        <v>825</v>
      </c>
    </row>
    <row r="15348" spans="1:2">
      <c r="A15348" t="s">
        <v>36</v>
      </c>
      <c r="B15348">
        <v>555</v>
      </c>
    </row>
    <row r="15349" spans="1:2">
      <c r="A15349" t="s">
        <v>204</v>
      </c>
      <c r="B15349">
        <v>139.8</v>
      </c>
    </row>
    <row r="15350" spans="1:2">
      <c r="A15350" t="s">
        <v>89</v>
      </c>
      <c r="B15350">
        <v>600</v>
      </c>
    </row>
    <row r="15351" spans="1:2">
      <c r="A15351" t="s">
        <v>51</v>
      </c>
      <c r="B15351">
        <v>1199.8</v>
      </c>
    </row>
    <row r="15352" spans="1:2">
      <c r="A15352" t="s">
        <v>27</v>
      </c>
      <c r="B15352">
        <v>675</v>
      </c>
    </row>
    <row r="15353" spans="1:2">
      <c r="A15353" t="s">
        <v>37</v>
      </c>
      <c r="B15353">
        <v>807.82</v>
      </c>
    </row>
    <row r="15354" spans="1:2">
      <c r="A15354" t="s">
        <v>132</v>
      </c>
      <c r="B15354">
        <v>599.8</v>
      </c>
    </row>
    <row r="15355" spans="1:2">
      <c r="A15355" t="s">
        <v>53</v>
      </c>
      <c r="B15355">
        <v>97.35</v>
      </c>
    </row>
    <row r="15356" spans="1:2">
      <c r="A15356" t="s">
        <v>163</v>
      </c>
      <c r="B15356">
        <v>630</v>
      </c>
    </row>
    <row r="15357" spans="1:2">
      <c r="A15357" t="s">
        <v>44</v>
      </c>
      <c r="B15357">
        <v>520</v>
      </c>
    </row>
    <row r="15358" spans="1:2">
      <c r="A15358" t="s">
        <v>119</v>
      </c>
      <c r="B15358">
        <v>719.8</v>
      </c>
    </row>
    <row r="15359" spans="1:2">
      <c r="A15359" t="s">
        <v>21</v>
      </c>
      <c r="B15359">
        <v>689.85</v>
      </c>
    </row>
    <row r="15360" spans="1:2">
      <c r="A15360" t="s">
        <v>37</v>
      </c>
      <c r="B15360">
        <v>1499.8</v>
      </c>
    </row>
    <row r="15361" spans="1:2">
      <c r="A15361" t="s">
        <v>132</v>
      </c>
      <c r="B15361">
        <v>1398.4</v>
      </c>
    </row>
    <row r="15362" spans="1:2">
      <c r="A15362" t="s">
        <v>37</v>
      </c>
      <c r="B15362">
        <v>224.8</v>
      </c>
    </row>
    <row r="15363" spans="1:2">
      <c r="A15363" t="s">
        <v>52</v>
      </c>
      <c r="B15363">
        <v>725</v>
      </c>
    </row>
    <row r="15364" spans="1:2">
      <c r="A15364" t="s">
        <v>204</v>
      </c>
      <c r="B15364">
        <v>139.8</v>
      </c>
    </row>
    <row r="15365" spans="1:2">
      <c r="A15365" t="s">
        <v>132</v>
      </c>
      <c r="B15365">
        <v>1166.2</v>
      </c>
    </row>
    <row r="15366" spans="1:2">
      <c r="A15366" t="s">
        <v>21</v>
      </c>
      <c r="B15366">
        <v>1519.8</v>
      </c>
    </row>
    <row r="15367" spans="1:2">
      <c r="A15367" t="s">
        <v>98</v>
      </c>
      <c r="B15367">
        <v>575</v>
      </c>
    </row>
    <row r="15368" spans="1:2">
      <c r="A15368" t="s">
        <v>53</v>
      </c>
      <c r="B15368">
        <v>219.8</v>
      </c>
    </row>
    <row r="15369" spans="1:2">
      <c r="A15369" t="s">
        <v>98</v>
      </c>
      <c r="B15369">
        <v>164.6</v>
      </c>
    </row>
    <row r="15370" spans="1:2">
      <c r="A15370" t="s">
        <v>37</v>
      </c>
      <c r="B15370">
        <v>1019.8</v>
      </c>
    </row>
    <row r="15371" spans="1:2">
      <c r="A15371" t="s">
        <v>125</v>
      </c>
      <c r="B15371">
        <v>389.85</v>
      </c>
    </row>
    <row r="15372" spans="1:2">
      <c r="A15372" t="s">
        <v>132</v>
      </c>
      <c r="B15372">
        <v>1379.8</v>
      </c>
    </row>
    <row r="15373" spans="1:2">
      <c r="A15373" t="s">
        <v>27</v>
      </c>
      <c r="B15373">
        <v>675</v>
      </c>
    </row>
    <row r="15374" spans="1:2">
      <c r="A15374" t="s">
        <v>21</v>
      </c>
      <c r="B15374">
        <v>776.25</v>
      </c>
    </row>
    <row r="15375" spans="1:2">
      <c r="A15375" t="s">
        <v>52</v>
      </c>
      <c r="B15375">
        <v>150</v>
      </c>
    </row>
    <row r="15376" spans="1:2">
      <c r="A15376" t="s">
        <v>44</v>
      </c>
      <c r="B15376">
        <v>659.8</v>
      </c>
    </row>
    <row r="15377" spans="1:2">
      <c r="A15377" t="s">
        <v>37</v>
      </c>
      <c r="B15377">
        <v>1559.8</v>
      </c>
    </row>
    <row r="15378" spans="1:2">
      <c r="A15378" t="s">
        <v>51</v>
      </c>
      <c r="B15378">
        <v>974.85</v>
      </c>
    </row>
    <row r="15379" spans="1:2">
      <c r="A15379" t="s">
        <v>167</v>
      </c>
      <c r="B15379">
        <v>599.8</v>
      </c>
    </row>
    <row r="15380" spans="1:2">
      <c r="A15380" t="s">
        <v>132</v>
      </c>
      <c r="B15380">
        <v>699.8</v>
      </c>
    </row>
    <row r="15381" spans="1:2">
      <c r="A15381" t="s">
        <v>21</v>
      </c>
      <c r="B15381">
        <v>500</v>
      </c>
    </row>
    <row r="15382" spans="1:2">
      <c r="A15382" t="s">
        <v>37</v>
      </c>
      <c r="B15382">
        <v>840.02</v>
      </c>
    </row>
    <row r="15383" spans="1:2">
      <c r="A15383" t="s">
        <v>52</v>
      </c>
      <c r="B15383">
        <v>1099.8</v>
      </c>
    </row>
    <row r="15384" spans="1:2">
      <c r="A15384" t="s">
        <v>37</v>
      </c>
      <c r="B15384">
        <v>834.64</v>
      </c>
    </row>
    <row r="15385" spans="1:2">
      <c r="A15385" t="s">
        <v>125</v>
      </c>
      <c r="B15385">
        <v>179.8</v>
      </c>
    </row>
    <row r="15386" spans="1:2">
      <c r="A15386" t="s">
        <v>44</v>
      </c>
      <c r="B15386">
        <v>749.85</v>
      </c>
    </row>
    <row r="15387" spans="1:2">
      <c r="A15387" t="s">
        <v>37</v>
      </c>
      <c r="B15387">
        <v>1511.8</v>
      </c>
    </row>
    <row r="15388" spans="1:2">
      <c r="A15388" t="s">
        <v>51</v>
      </c>
      <c r="B15388">
        <v>679.8</v>
      </c>
    </row>
    <row r="15389" spans="1:2">
      <c r="A15389" t="s">
        <v>37</v>
      </c>
      <c r="B15389">
        <v>595.2</v>
      </c>
    </row>
    <row r="15390" spans="1:2">
      <c r="A15390" t="s">
        <v>98</v>
      </c>
      <c r="B15390">
        <v>325</v>
      </c>
    </row>
    <row r="15391" spans="1:2">
      <c r="A15391" t="s">
        <v>119</v>
      </c>
      <c r="B15391">
        <v>300</v>
      </c>
    </row>
    <row r="15392" spans="1:2">
      <c r="A15392" t="s">
        <v>37</v>
      </c>
      <c r="B15392">
        <v>909.8</v>
      </c>
    </row>
    <row r="15393" spans="1:2">
      <c r="A15393" t="s">
        <v>18</v>
      </c>
      <c r="B15393">
        <v>194.85</v>
      </c>
    </row>
    <row r="15394" spans="1:2">
      <c r="A15394" t="s">
        <v>52</v>
      </c>
      <c r="B15394">
        <v>249.6</v>
      </c>
    </row>
    <row r="15395" spans="1:2">
      <c r="A15395" t="s">
        <v>30</v>
      </c>
      <c r="B15395">
        <v>1440</v>
      </c>
    </row>
    <row r="15396" spans="1:2">
      <c r="A15396" t="s">
        <v>37</v>
      </c>
      <c r="B15396">
        <v>729</v>
      </c>
    </row>
    <row r="15397" spans="1:2">
      <c r="A15397" t="s">
        <v>91</v>
      </c>
      <c r="B15397">
        <v>104.85</v>
      </c>
    </row>
    <row r="15398" spans="1:2">
      <c r="A15398" t="s">
        <v>51</v>
      </c>
      <c r="B15398">
        <v>679.8</v>
      </c>
    </row>
    <row r="15399" spans="1:2">
      <c r="A15399" t="s">
        <v>37</v>
      </c>
      <c r="B15399">
        <v>729</v>
      </c>
    </row>
    <row r="15400" spans="1:2">
      <c r="A15400" t="s">
        <v>46</v>
      </c>
      <c r="B15400">
        <v>439.8</v>
      </c>
    </row>
    <row r="15401" spans="1:2">
      <c r="A15401" t="s">
        <v>37</v>
      </c>
      <c r="B15401">
        <v>729</v>
      </c>
    </row>
    <row r="15402" spans="1:2">
      <c r="A15402" t="s">
        <v>37</v>
      </c>
      <c r="B15402">
        <v>494.85</v>
      </c>
    </row>
    <row r="15403" spans="1:2">
      <c r="A15403" t="s">
        <v>58</v>
      </c>
      <c r="B15403">
        <v>639.8</v>
      </c>
    </row>
    <row r="15404" spans="1:2">
      <c r="A15404" t="s">
        <v>163</v>
      </c>
      <c r="B15404">
        <v>1554.4</v>
      </c>
    </row>
    <row r="15405" spans="1:2">
      <c r="A15405" t="s">
        <v>91</v>
      </c>
      <c r="B15405">
        <v>229.8</v>
      </c>
    </row>
    <row r="15406" spans="1:2">
      <c r="A15406" t="s">
        <v>51</v>
      </c>
      <c r="B15406">
        <v>1099.8</v>
      </c>
    </row>
    <row r="15407" spans="1:2">
      <c r="A15407" t="s">
        <v>37</v>
      </c>
      <c r="B15407">
        <v>588.72</v>
      </c>
    </row>
    <row r="15408" spans="1:2">
      <c r="A15408" t="s">
        <v>92</v>
      </c>
      <c r="B15408">
        <v>1199.8</v>
      </c>
    </row>
    <row r="15409" spans="1:2">
      <c r="A15409" t="s">
        <v>37</v>
      </c>
      <c r="B15409">
        <v>729.8</v>
      </c>
    </row>
    <row r="15410" spans="1:2">
      <c r="A15410" t="s">
        <v>119</v>
      </c>
      <c r="B15410">
        <v>199.8</v>
      </c>
    </row>
    <row r="15411" spans="1:2">
      <c r="A15411" t="s">
        <v>89</v>
      </c>
      <c r="B15411">
        <v>720</v>
      </c>
    </row>
    <row r="15412" spans="1:2">
      <c r="A15412" t="s">
        <v>285</v>
      </c>
      <c r="B15412">
        <v>1199.8</v>
      </c>
    </row>
    <row r="15413" spans="1:2">
      <c r="A15413" t="s">
        <v>37</v>
      </c>
      <c r="B15413">
        <v>689.8</v>
      </c>
    </row>
    <row r="15414" spans="1:2">
      <c r="A15414" t="s">
        <v>51</v>
      </c>
      <c r="B15414">
        <v>644.85</v>
      </c>
    </row>
    <row r="15415" spans="1:2">
      <c r="A15415" t="s">
        <v>18</v>
      </c>
      <c r="B15415">
        <v>219.8</v>
      </c>
    </row>
    <row r="15416" spans="1:2">
      <c r="A15416" t="s">
        <v>52</v>
      </c>
      <c r="B15416">
        <v>169.8</v>
      </c>
    </row>
    <row r="15417" spans="1:2">
      <c r="A15417" t="s">
        <v>92</v>
      </c>
      <c r="B15417">
        <v>559.8</v>
      </c>
    </row>
    <row r="15418" spans="1:2">
      <c r="A15418" t="s">
        <v>37</v>
      </c>
      <c r="B15418">
        <v>599.8</v>
      </c>
    </row>
    <row r="15419" spans="1:2">
      <c r="A15419" t="s">
        <v>91</v>
      </c>
      <c r="B15419">
        <v>1347.8</v>
      </c>
    </row>
    <row r="15420" spans="1:2">
      <c r="A15420" t="s">
        <v>163</v>
      </c>
      <c r="B15420">
        <v>624.4</v>
      </c>
    </row>
    <row r="15421" spans="1:2">
      <c r="A15421" t="s">
        <v>58</v>
      </c>
      <c r="B15421">
        <v>675</v>
      </c>
    </row>
    <row r="15422" spans="1:2">
      <c r="A15422" t="s">
        <v>51</v>
      </c>
      <c r="B15422">
        <v>1199.8</v>
      </c>
    </row>
    <row r="15423" spans="1:2">
      <c r="A15423" t="s">
        <v>37</v>
      </c>
      <c r="B15423">
        <v>1010</v>
      </c>
    </row>
    <row r="15424" spans="1:2">
      <c r="A15424" t="s">
        <v>37</v>
      </c>
      <c r="B15424">
        <v>1185.8</v>
      </c>
    </row>
    <row r="15425" spans="1:2">
      <c r="A15425" t="s">
        <v>98</v>
      </c>
      <c r="B15425">
        <v>1175</v>
      </c>
    </row>
    <row r="15426" spans="1:2">
      <c r="A15426" t="s">
        <v>91</v>
      </c>
      <c r="B15426">
        <v>510</v>
      </c>
    </row>
    <row r="15427" spans="1:2">
      <c r="A15427" t="s">
        <v>18</v>
      </c>
      <c r="B15427">
        <v>999.8</v>
      </c>
    </row>
    <row r="15428" spans="1:2">
      <c r="A15428" t="s">
        <v>92</v>
      </c>
      <c r="B15428">
        <v>559.8</v>
      </c>
    </row>
    <row r="15429" spans="1:2">
      <c r="A15429" t="s">
        <v>230</v>
      </c>
      <c r="B15429">
        <v>919.8</v>
      </c>
    </row>
    <row r="15430" spans="1:2">
      <c r="A15430" t="s">
        <v>37</v>
      </c>
      <c r="B15430">
        <v>779.8</v>
      </c>
    </row>
    <row r="15431" spans="1:2">
      <c r="A15431" t="s">
        <v>51</v>
      </c>
      <c r="B15431">
        <v>579.8</v>
      </c>
    </row>
    <row r="15432" spans="1:2">
      <c r="A15432" t="s">
        <v>119</v>
      </c>
      <c r="B15432">
        <v>141.3</v>
      </c>
    </row>
    <row r="15433" spans="1:2">
      <c r="A15433" t="s">
        <v>58</v>
      </c>
      <c r="B15433">
        <v>679.8</v>
      </c>
    </row>
    <row r="15434" spans="1:2">
      <c r="A15434" t="s">
        <v>37</v>
      </c>
      <c r="B15434">
        <v>1703.8</v>
      </c>
    </row>
    <row r="15435" spans="1:2">
      <c r="A15435" t="s">
        <v>132</v>
      </c>
      <c r="B15435">
        <v>699.8</v>
      </c>
    </row>
    <row r="15436" spans="1:2">
      <c r="A15436" t="s">
        <v>51</v>
      </c>
      <c r="B15436">
        <v>1019.8</v>
      </c>
    </row>
    <row r="15437" spans="1:2">
      <c r="A15437" t="s">
        <v>18</v>
      </c>
      <c r="B15437">
        <v>1199.8</v>
      </c>
    </row>
    <row r="15438" spans="1:2">
      <c r="A15438" t="s">
        <v>91</v>
      </c>
      <c r="B15438">
        <v>1059.8</v>
      </c>
    </row>
    <row r="15439" spans="1:2">
      <c r="A15439" t="s">
        <v>285</v>
      </c>
      <c r="B15439">
        <v>119.85</v>
      </c>
    </row>
    <row r="15440" spans="1:2">
      <c r="A15440" t="s">
        <v>37</v>
      </c>
      <c r="B15440">
        <v>847</v>
      </c>
    </row>
    <row r="15441" spans="1:2">
      <c r="A15441" t="s">
        <v>119</v>
      </c>
      <c r="B15441">
        <v>579.8</v>
      </c>
    </row>
    <row r="15442" spans="1:2">
      <c r="A15442" t="s">
        <v>132</v>
      </c>
      <c r="B15442">
        <v>596</v>
      </c>
    </row>
    <row r="15443" spans="1:2">
      <c r="A15443" t="s">
        <v>51</v>
      </c>
      <c r="B15443">
        <v>319.8</v>
      </c>
    </row>
    <row r="15444" spans="1:2">
      <c r="A15444" t="s">
        <v>92</v>
      </c>
      <c r="B15444">
        <v>679.8</v>
      </c>
    </row>
    <row r="15445" spans="1:2">
      <c r="A15445" t="s">
        <v>46</v>
      </c>
      <c r="B15445">
        <v>519.8</v>
      </c>
    </row>
    <row r="15446" spans="1:2">
      <c r="A15446" t="s">
        <v>37</v>
      </c>
      <c r="B15446">
        <v>859.84</v>
      </c>
    </row>
    <row r="15447" spans="1:2">
      <c r="A15447" t="s">
        <v>91</v>
      </c>
      <c r="B15447">
        <v>479.8</v>
      </c>
    </row>
    <row r="15448" spans="1:2">
      <c r="A15448" t="s">
        <v>27</v>
      </c>
      <c r="B15448">
        <v>479.8</v>
      </c>
    </row>
    <row r="15449" spans="1:2">
      <c r="A15449" t="s">
        <v>132</v>
      </c>
      <c r="B15449">
        <v>759.8</v>
      </c>
    </row>
    <row r="15450" spans="1:2">
      <c r="A15450" t="s">
        <v>50</v>
      </c>
      <c r="B15450">
        <v>1439.8</v>
      </c>
    </row>
    <row r="15451" spans="1:2">
      <c r="A15451" t="s">
        <v>37</v>
      </c>
      <c r="B15451">
        <v>799.8</v>
      </c>
    </row>
    <row r="15452" spans="1:2">
      <c r="A15452" t="s">
        <v>51</v>
      </c>
      <c r="B15452">
        <v>404.85</v>
      </c>
    </row>
    <row r="15453" spans="1:2">
      <c r="A15453" t="s">
        <v>37</v>
      </c>
      <c r="B15453">
        <v>780</v>
      </c>
    </row>
    <row r="15454" spans="1:2">
      <c r="A15454" t="s">
        <v>92</v>
      </c>
      <c r="B15454">
        <v>679.8</v>
      </c>
    </row>
    <row r="15455" spans="1:2">
      <c r="A15455" t="s">
        <v>37</v>
      </c>
      <c r="B15455">
        <v>372</v>
      </c>
    </row>
    <row r="15456" spans="1:2">
      <c r="A15456" t="s">
        <v>37</v>
      </c>
      <c r="B15456">
        <v>539.8</v>
      </c>
    </row>
    <row r="15457" spans="1:2">
      <c r="A15457" t="s">
        <v>132</v>
      </c>
      <c r="B15457">
        <v>699.8</v>
      </c>
    </row>
    <row r="15458" spans="1:2">
      <c r="A15458" t="s">
        <v>119</v>
      </c>
      <c r="B15458">
        <v>319.8</v>
      </c>
    </row>
    <row r="15459" spans="1:2">
      <c r="A15459" t="s">
        <v>18</v>
      </c>
      <c r="B15459">
        <v>439.8</v>
      </c>
    </row>
    <row r="15460" spans="1:2">
      <c r="A15460" t="s">
        <v>37</v>
      </c>
      <c r="B15460">
        <v>897.3</v>
      </c>
    </row>
    <row r="15461" spans="1:2">
      <c r="A15461" t="s">
        <v>46</v>
      </c>
      <c r="B15461">
        <v>519.8</v>
      </c>
    </row>
    <row r="15462" spans="1:2">
      <c r="A15462" t="s">
        <v>51</v>
      </c>
      <c r="B15462">
        <v>411.8</v>
      </c>
    </row>
    <row r="15463" spans="1:2">
      <c r="A15463" t="s">
        <v>52</v>
      </c>
      <c r="B15463">
        <v>499.8</v>
      </c>
    </row>
    <row r="15464" spans="1:2">
      <c r="A15464" t="s">
        <v>21</v>
      </c>
      <c r="B15464">
        <v>459.8</v>
      </c>
    </row>
    <row r="15465" spans="1:2">
      <c r="A15465" t="s">
        <v>37</v>
      </c>
      <c r="B15465">
        <v>194.85</v>
      </c>
    </row>
    <row r="15466" spans="1:2">
      <c r="A15466" t="s">
        <v>92</v>
      </c>
      <c r="B15466">
        <v>679.8</v>
      </c>
    </row>
    <row r="15467" spans="1:2">
      <c r="A15467" t="s">
        <v>37</v>
      </c>
      <c r="B15467">
        <v>920</v>
      </c>
    </row>
    <row r="15468" spans="1:2">
      <c r="A15468" t="s">
        <v>285</v>
      </c>
      <c r="B15468">
        <v>164.85</v>
      </c>
    </row>
    <row r="15469" spans="1:2">
      <c r="A15469" t="s">
        <v>18</v>
      </c>
      <c r="B15469">
        <v>999.8</v>
      </c>
    </row>
    <row r="15470" spans="1:2">
      <c r="A15470" t="s">
        <v>119</v>
      </c>
      <c r="B15470">
        <v>459.8</v>
      </c>
    </row>
    <row r="15471" spans="1:2">
      <c r="A15471" t="s">
        <v>37</v>
      </c>
      <c r="B15471">
        <v>1030.2</v>
      </c>
    </row>
    <row r="15472" spans="1:2">
      <c r="A15472" t="s">
        <v>92</v>
      </c>
      <c r="B15472">
        <v>399.8</v>
      </c>
    </row>
    <row r="15473" spans="1:2">
      <c r="A15473" t="s">
        <v>37</v>
      </c>
      <c r="B15473">
        <v>269.85</v>
      </c>
    </row>
    <row r="15474" spans="1:2">
      <c r="A15474" t="s">
        <v>18</v>
      </c>
      <c r="B15474">
        <v>1639.8</v>
      </c>
    </row>
    <row r="15475" spans="1:2">
      <c r="A15475" t="s">
        <v>52</v>
      </c>
      <c r="B15475">
        <v>419.8</v>
      </c>
    </row>
    <row r="15476" spans="1:2">
      <c r="A15476" t="s">
        <v>50</v>
      </c>
      <c r="B15476">
        <v>559.8</v>
      </c>
    </row>
    <row r="15477" spans="1:2">
      <c r="A15477" t="s">
        <v>37</v>
      </c>
      <c r="B15477">
        <v>1002.34</v>
      </c>
    </row>
    <row r="15478" spans="1:2">
      <c r="A15478" t="s">
        <v>51</v>
      </c>
      <c r="B15478">
        <v>779.8</v>
      </c>
    </row>
    <row r="15479" spans="1:2">
      <c r="A15479" t="s">
        <v>98</v>
      </c>
      <c r="B15479">
        <v>705.75</v>
      </c>
    </row>
    <row r="15480" spans="1:2">
      <c r="A15480" t="s">
        <v>21</v>
      </c>
      <c r="B15480">
        <v>739.8</v>
      </c>
    </row>
    <row r="15481" spans="1:2">
      <c r="A15481" t="s">
        <v>18</v>
      </c>
      <c r="B15481">
        <v>194.85</v>
      </c>
    </row>
    <row r="15482" spans="1:2">
      <c r="A15482" t="s">
        <v>131</v>
      </c>
      <c r="B15482">
        <v>639.8</v>
      </c>
    </row>
    <row r="15483" spans="1:2">
      <c r="A15483" t="s">
        <v>98</v>
      </c>
      <c r="B15483">
        <v>600</v>
      </c>
    </row>
    <row r="15484" spans="1:2">
      <c r="A15484" t="s">
        <v>167</v>
      </c>
      <c r="B15484">
        <v>659.8</v>
      </c>
    </row>
    <row r="15485" spans="1:2">
      <c r="A15485" t="s">
        <v>51</v>
      </c>
      <c r="B15485">
        <v>1539.8</v>
      </c>
    </row>
    <row r="15486" spans="1:2">
      <c r="A15486" t="s">
        <v>50</v>
      </c>
      <c r="B15486">
        <v>449.85</v>
      </c>
    </row>
    <row r="15487" spans="1:2">
      <c r="A15487" t="s">
        <v>46</v>
      </c>
      <c r="B15487">
        <v>519.8</v>
      </c>
    </row>
    <row r="15488" spans="1:2">
      <c r="A15488" t="s">
        <v>18</v>
      </c>
      <c r="B15488">
        <v>314.85</v>
      </c>
    </row>
    <row r="15489" spans="1:2">
      <c r="A15489" t="s">
        <v>52</v>
      </c>
      <c r="B15489">
        <v>999.8</v>
      </c>
    </row>
    <row r="15490" spans="1:2">
      <c r="A15490" t="s">
        <v>98</v>
      </c>
      <c r="B15490">
        <v>600</v>
      </c>
    </row>
    <row r="15491" spans="1:2">
      <c r="A15491" t="s">
        <v>37</v>
      </c>
      <c r="B15491">
        <v>839.8</v>
      </c>
    </row>
    <row r="15492" spans="1:2">
      <c r="A15492" t="s">
        <v>51</v>
      </c>
      <c r="B15492">
        <v>779.8</v>
      </c>
    </row>
    <row r="15493" spans="1:2">
      <c r="A15493" t="s">
        <v>119</v>
      </c>
      <c r="B15493">
        <v>475</v>
      </c>
    </row>
    <row r="15494" spans="1:2">
      <c r="A15494" t="s">
        <v>167</v>
      </c>
      <c r="B15494">
        <v>479.8</v>
      </c>
    </row>
    <row r="15495" spans="1:2">
      <c r="A15495" t="s">
        <v>21</v>
      </c>
      <c r="B15495">
        <v>799.8</v>
      </c>
    </row>
    <row r="15496" spans="1:2">
      <c r="A15496" t="s">
        <v>18</v>
      </c>
      <c r="B15496">
        <v>239.85</v>
      </c>
    </row>
    <row r="15497" spans="1:2">
      <c r="A15497" t="s">
        <v>50</v>
      </c>
      <c r="B15497">
        <v>1160</v>
      </c>
    </row>
    <row r="15498" spans="1:2">
      <c r="A15498" t="s">
        <v>131</v>
      </c>
      <c r="B15498">
        <v>596</v>
      </c>
    </row>
    <row r="15499" spans="1:2">
      <c r="A15499" t="s">
        <v>51</v>
      </c>
      <c r="B15499">
        <v>299.8</v>
      </c>
    </row>
    <row r="15500" spans="1:2">
      <c r="A15500" t="s">
        <v>37</v>
      </c>
      <c r="B15500">
        <v>1139.8</v>
      </c>
    </row>
    <row r="15501" spans="1:2">
      <c r="A15501" t="s">
        <v>21</v>
      </c>
      <c r="B15501">
        <v>819.8</v>
      </c>
    </row>
    <row r="15502" spans="1:2">
      <c r="A15502" t="s">
        <v>50</v>
      </c>
      <c r="B15502">
        <v>539.8</v>
      </c>
    </row>
    <row r="15503" spans="1:2">
      <c r="A15503" t="s">
        <v>167</v>
      </c>
      <c r="B15503">
        <v>339.8</v>
      </c>
    </row>
    <row r="15504" spans="1:2">
      <c r="A15504" t="s">
        <v>37</v>
      </c>
      <c r="B15504">
        <v>1188</v>
      </c>
    </row>
    <row r="15505" spans="1:2">
      <c r="A15505" t="s">
        <v>37</v>
      </c>
      <c r="B15505">
        <v>659.8</v>
      </c>
    </row>
    <row r="15506" spans="1:2">
      <c r="A15506" t="s">
        <v>131</v>
      </c>
      <c r="B15506">
        <v>596</v>
      </c>
    </row>
    <row r="15507" spans="1:2">
      <c r="A15507" t="s">
        <v>46</v>
      </c>
      <c r="B15507">
        <v>519.8</v>
      </c>
    </row>
    <row r="15508" spans="1:2">
      <c r="A15508" t="s">
        <v>18</v>
      </c>
      <c r="B15508">
        <v>639.8</v>
      </c>
    </row>
    <row r="15509" spans="1:2">
      <c r="A15509" t="s">
        <v>167</v>
      </c>
      <c r="B15509">
        <v>339.8</v>
      </c>
    </row>
    <row r="15510" spans="1:2">
      <c r="A15510" t="s">
        <v>51</v>
      </c>
      <c r="B15510">
        <v>639.8</v>
      </c>
    </row>
    <row r="15511" spans="1:2">
      <c r="A15511" t="s">
        <v>27</v>
      </c>
      <c r="B15511">
        <v>199.8</v>
      </c>
    </row>
    <row r="15512" spans="1:2">
      <c r="A15512" t="s">
        <v>119</v>
      </c>
      <c r="B15512">
        <v>388.35</v>
      </c>
    </row>
    <row r="15513" spans="1:2">
      <c r="A15513" t="s">
        <v>21</v>
      </c>
      <c r="B15513">
        <v>1199.8</v>
      </c>
    </row>
    <row r="15514" spans="1:2">
      <c r="A15514" t="s">
        <v>52</v>
      </c>
      <c r="B15514">
        <v>519.8</v>
      </c>
    </row>
    <row r="15515" spans="1:2">
      <c r="A15515" t="s">
        <v>92</v>
      </c>
      <c r="B15515">
        <v>919.8</v>
      </c>
    </row>
    <row r="15516" spans="1:2">
      <c r="A15516" t="s">
        <v>37</v>
      </c>
      <c r="B15516">
        <v>1169.82</v>
      </c>
    </row>
    <row r="15517" spans="1:2">
      <c r="A15517" t="s">
        <v>190</v>
      </c>
      <c r="B15517">
        <v>1219.8</v>
      </c>
    </row>
    <row r="15518" spans="1:2">
      <c r="A15518" t="s">
        <v>167</v>
      </c>
      <c r="B15518">
        <v>479.8</v>
      </c>
    </row>
    <row r="15519" spans="1:2">
      <c r="A15519" t="s">
        <v>141</v>
      </c>
      <c r="B15519">
        <v>1076</v>
      </c>
    </row>
    <row r="15520" spans="1:2">
      <c r="A15520" t="s">
        <v>51</v>
      </c>
      <c r="B15520">
        <v>879.8</v>
      </c>
    </row>
    <row r="15521" spans="1:2">
      <c r="A15521" t="s">
        <v>18</v>
      </c>
      <c r="B15521">
        <v>449.85</v>
      </c>
    </row>
    <row r="15522" spans="1:2">
      <c r="A15522" t="s">
        <v>89</v>
      </c>
      <c r="B15522">
        <v>999.8</v>
      </c>
    </row>
    <row r="15523" spans="1:2">
      <c r="A15523" t="s">
        <v>51</v>
      </c>
      <c r="B15523">
        <v>879.8</v>
      </c>
    </row>
    <row r="15524" spans="1:2">
      <c r="A15524" t="s">
        <v>109</v>
      </c>
      <c r="B15524">
        <v>1780</v>
      </c>
    </row>
    <row r="15525" spans="1:2">
      <c r="A15525" t="s">
        <v>167</v>
      </c>
      <c r="B15525">
        <v>539.8</v>
      </c>
    </row>
    <row r="15526" spans="1:2">
      <c r="A15526" t="s">
        <v>51</v>
      </c>
      <c r="B15526">
        <v>1199.8</v>
      </c>
    </row>
    <row r="15527" spans="1:2">
      <c r="A15527" t="s">
        <v>18</v>
      </c>
      <c r="B15527">
        <v>194.85</v>
      </c>
    </row>
    <row r="15528" spans="1:2">
      <c r="A15528" t="s">
        <v>50</v>
      </c>
      <c r="B15528">
        <v>499.8</v>
      </c>
    </row>
    <row r="15529" spans="1:2">
      <c r="A15529" t="s">
        <v>51</v>
      </c>
      <c r="B15529">
        <v>199.8</v>
      </c>
    </row>
    <row r="15530" spans="1:2">
      <c r="A15530" t="s">
        <v>109</v>
      </c>
      <c r="B15530">
        <v>1000</v>
      </c>
    </row>
    <row r="15531" spans="1:2">
      <c r="A15531" t="s">
        <v>230</v>
      </c>
      <c r="B15531">
        <v>519.8</v>
      </c>
    </row>
    <row r="15532" spans="1:2">
      <c r="A15532" t="s">
        <v>18</v>
      </c>
      <c r="B15532">
        <v>619.8</v>
      </c>
    </row>
    <row r="15533" spans="1:2">
      <c r="A15533" t="s">
        <v>50</v>
      </c>
      <c r="B15533">
        <v>284.85</v>
      </c>
    </row>
    <row r="15534" spans="1:2">
      <c r="A15534" t="s">
        <v>51</v>
      </c>
      <c r="B15534">
        <v>459.8</v>
      </c>
    </row>
    <row r="15535" spans="1:2">
      <c r="A15535" t="s">
        <v>37</v>
      </c>
      <c r="B15535">
        <v>1267.7</v>
      </c>
    </row>
    <row r="15536" spans="1:2">
      <c r="A15536" t="s">
        <v>167</v>
      </c>
      <c r="B15536">
        <v>419.8</v>
      </c>
    </row>
    <row r="15537" spans="1:2">
      <c r="A15537" t="s">
        <v>109</v>
      </c>
      <c r="B15537">
        <v>659.8</v>
      </c>
    </row>
    <row r="15538" spans="1:2">
      <c r="A15538" t="s">
        <v>119</v>
      </c>
      <c r="B15538">
        <v>1000</v>
      </c>
    </row>
    <row r="15539" spans="1:2">
      <c r="A15539" t="s">
        <v>51</v>
      </c>
      <c r="B15539">
        <v>169.8</v>
      </c>
    </row>
    <row r="15540" spans="1:2">
      <c r="A15540" t="s">
        <v>18</v>
      </c>
      <c r="B15540">
        <v>194.85</v>
      </c>
    </row>
    <row r="15541" spans="1:2">
      <c r="A15541" t="s">
        <v>27</v>
      </c>
      <c r="B15541">
        <v>717.4</v>
      </c>
    </row>
    <row r="15542" spans="1:2">
      <c r="A15542" t="s">
        <v>37</v>
      </c>
      <c r="B15542">
        <v>2000</v>
      </c>
    </row>
    <row r="15543" spans="1:2">
      <c r="A15543" t="s">
        <v>167</v>
      </c>
      <c r="B15543">
        <v>134.85</v>
      </c>
    </row>
    <row r="15544" spans="1:2">
      <c r="A15544" t="s">
        <v>51</v>
      </c>
      <c r="B15544">
        <v>169.8</v>
      </c>
    </row>
    <row r="15545" spans="1:2">
      <c r="A15545" t="s">
        <v>46</v>
      </c>
      <c r="B15545">
        <v>919.8</v>
      </c>
    </row>
    <row r="15546" spans="1:2">
      <c r="A15546" t="s">
        <v>50</v>
      </c>
      <c r="B15546">
        <v>619.8</v>
      </c>
    </row>
    <row r="15547" spans="1:2">
      <c r="A15547" t="s">
        <v>109</v>
      </c>
      <c r="B15547">
        <v>1999.8</v>
      </c>
    </row>
    <row r="15548" spans="1:2">
      <c r="A15548" t="s">
        <v>51</v>
      </c>
      <c r="B15548">
        <v>169.8</v>
      </c>
    </row>
    <row r="15549" spans="1:2">
      <c r="A15549" t="s">
        <v>119</v>
      </c>
      <c r="B15549">
        <v>399.8</v>
      </c>
    </row>
    <row r="15550" spans="1:2">
      <c r="A15550" t="s">
        <v>180</v>
      </c>
      <c r="B15550">
        <v>375</v>
      </c>
    </row>
    <row r="15551" spans="1:2">
      <c r="A15551" t="s">
        <v>98</v>
      </c>
      <c r="B15551">
        <v>737.4</v>
      </c>
    </row>
    <row r="15552" spans="1:2">
      <c r="A15552" t="s">
        <v>51</v>
      </c>
      <c r="B15552">
        <v>169.8</v>
      </c>
    </row>
    <row r="15553" spans="1:2">
      <c r="A15553" t="s">
        <v>98</v>
      </c>
      <c r="B15553">
        <v>500</v>
      </c>
    </row>
    <row r="15554" spans="1:2">
      <c r="A15554" t="s">
        <v>51</v>
      </c>
      <c r="B15554">
        <v>169.8</v>
      </c>
    </row>
    <row r="15555" spans="1:2">
      <c r="A15555" t="s">
        <v>180</v>
      </c>
      <c r="B15555">
        <v>1799.8</v>
      </c>
    </row>
    <row r="15556" spans="1:2">
      <c r="A15556" t="s">
        <v>98</v>
      </c>
      <c r="B15556">
        <v>317</v>
      </c>
    </row>
    <row r="15557" spans="1:2">
      <c r="A15557" t="s">
        <v>51</v>
      </c>
      <c r="B15557">
        <v>169.8</v>
      </c>
    </row>
    <row r="15558" spans="1:2">
      <c r="A15558" t="s">
        <v>98</v>
      </c>
      <c r="B15558">
        <v>529.5</v>
      </c>
    </row>
    <row r="15559" spans="1:2">
      <c r="A15559" t="s">
        <v>167</v>
      </c>
      <c r="B15559">
        <v>879.8</v>
      </c>
    </row>
    <row r="15560" spans="1:2">
      <c r="A15560" t="s">
        <v>37</v>
      </c>
      <c r="B15560">
        <v>708.2</v>
      </c>
    </row>
    <row r="15561" spans="1:2">
      <c r="A15561" t="s">
        <v>119</v>
      </c>
      <c r="B15561">
        <v>679.8</v>
      </c>
    </row>
    <row r="15562" spans="1:2">
      <c r="A15562" t="s">
        <v>201</v>
      </c>
      <c r="B15562">
        <v>404.85</v>
      </c>
    </row>
    <row r="15563" spans="1:2">
      <c r="A15563" t="s">
        <v>98</v>
      </c>
      <c r="B15563">
        <v>349.8</v>
      </c>
    </row>
    <row r="15564" spans="1:2">
      <c r="A15564" t="s">
        <v>37</v>
      </c>
      <c r="B15564">
        <v>979.8</v>
      </c>
    </row>
    <row r="15565" spans="1:2">
      <c r="A15565" t="s">
        <v>37</v>
      </c>
      <c r="B15565">
        <v>912.12</v>
      </c>
    </row>
    <row r="15566" spans="1:2">
      <c r="A15566" t="s">
        <v>119</v>
      </c>
      <c r="B15566">
        <v>419.8</v>
      </c>
    </row>
    <row r="15567" spans="1:2">
      <c r="A15567" t="s">
        <v>16</v>
      </c>
      <c r="B15567">
        <v>2000</v>
      </c>
    </row>
    <row r="15568" spans="1:2">
      <c r="A15568" t="s">
        <v>38</v>
      </c>
      <c r="B15568">
        <v>779.8</v>
      </c>
    </row>
    <row r="15569" spans="1:2">
      <c r="A15569" t="s">
        <v>37</v>
      </c>
      <c r="B15569">
        <v>802.2</v>
      </c>
    </row>
    <row r="15570" spans="1:2">
      <c r="A15570" t="s">
        <v>37</v>
      </c>
      <c r="B15570">
        <v>939.8</v>
      </c>
    </row>
    <row r="15571" spans="1:2">
      <c r="A15571" t="s">
        <v>37</v>
      </c>
      <c r="B15571">
        <v>879.8</v>
      </c>
    </row>
    <row r="15572" spans="1:2">
      <c r="A15572" t="s">
        <v>141</v>
      </c>
      <c r="B15572">
        <v>796</v>
      </c>
    </row>
    <row r="15573" spans="1:2">
      <c r="A15573" t="s">
        <v>180</v>
      </c>
      <c r="B15573">
        <v>900</v>
      </c>
    </row>
    <row r="15574" spans="1:2">
      <c r="A15574" t="s">
        <v>37</v>
      </c>
      <c r="B15574">
        <v>419.8</v>
      </c>
    </row>
    <row r="15575" spans="1:2">
      <c r="A15575" t="s">
        <v>201</v>
      </c>
      <c r="B15575">
        <v>2000</v>
      </c>
    </row>
    <row r="15576" spans="1:2">
      <c r="A15576" t="s">
        <v>52</v>
      </c>
      <c r="B15576">
        <v>659.8</v>
      </c>
    </row>
    <row r="15577" spans="1:2">
      <c r="A15577" t="s">
        <v>37</v>
      </c>
      <c r="B15577">
        <v>449.85</v>
      </c>
    </row>
    <row r="15578" spans="1:2">
      <c r="A15578" t="s">
        <v>78</v>
      </c>
      <c r="B15578">
        <v>75</v>
      </c>
    </row>
    <row r="15579" spans="1:2">
      <c r="A15579" t="s">
        <v>167</v>
      </c>
      <c r="B15579">
        <v>719.8</v>
      </c>
    </row>
    <row r="15580" spans="1:2">
      <c r="A15580" t="s">
        <v>37</v>
      </c>
      <c r="B15580">
        <v>819.8</v>
      </c>
    </row>
    <row r="15581" spans="1:2">
      <c r="A15581" t="s">
        <v>16</v>
      </c>
      <c r="B15581">
        <v>449.8</v>
      </c>
    </row>
    <row r="15582" spans="1:2">
      <c r="A15582" t="s">
        <v>16</v>
      </c>
      <c r="B15582">
        <v>449.8</v>
      </c>
    </row>
    <row r="15583" spans="1:2">
      <c r="A15583" t="s">
        <v>167</v>
      </c>
      <c r="B15583">
        <v>919.8</v>
      </c>
    </row>
    <row r="15584" spans="1:2">
      <c r="A15584" t="s">
        <v>37</v>
      </c>
      <c r="B15584">
        <v>479.8</v>
      </c>
    </row>
    <row r="15585" spans="1:2">
      <c r="A15585" t="s">
        <v>180</v>
      </c>
      <c r="B15585">
        <v>2000</v>
      </c>
    </row>
    <row r="15586" spans="1:2">
      <c r="A15586" t="s">
        <v>16</v>
      </c>
      <c r="B15586">
        <v>449.8</v>
      </c>
    </row>
    <row r="15587" spans="1:2">
      <c r="A15587" t="s">
        <v>167</v>
      </c>
      <c r="B15587">
        <v>164.85</v>
      </c>
    </row>
    <row r="15588" spans="1:2">
      <c r="A15588" t="s">
        <v>37</v>
      </c>
      <c r="B15588">
        <v>543.84</v>
      </c>
    </row>
    <row r="15589" spans="1:2">
      <c r="A15589" t="s">
        <v>141</v>
      </c>
      <c r="B15589">
        <v>1076</v>
      </c>
    </row>
    <row r="15590" spans="1:2">
      <c r="A15590" t="s">
        <v>180</v>
      </c>
      <c r="B15590">
        <v>439.8</v>
      </c>
    </row>
    <row r="15591" spans="1:2">
      <c r="A15591" t="s">
        <v>37</v>
      </c>
      <c r="B15591">
        <v>419.8</v>
      </c>
    </row>
    <row r="15592" spans="1:2">
      <c r="A15592" t="s">
        <v>138</v>
      </c>
      <c r="B15592">
        <v>1038</v>
      </c>
    </row>
    <row r="15593" spans="1:2">
      <c r="A15593" t="s">
        <v>37</v>
      </c>
      <c r="B15593">
        <v>899.8</v>
      </c>
    </row>
    <row r="15594" spans="1:2">
      <c r="A15594" t="s">
        <v>37</v>
      </c>
      <c r="B15594">
        <v>479.8</v>
      </c>
    </row>
    <row r="15595" spans="1:2">
      <c r="A15595" t="s">
        <v>138</v>
      </c>
      <c r="B15595">
        <v>376</v>
      </c>
    </row>
    <row r="15596" spans="1:2">
      <c r="A15596" t="s">
        <v>180</v>
      </c>
      <c r="B15596">
        <v>2000</v>
      </c>
    </row>
    <row r="15597" spans="1:2">
      <c r="A15597" t="s">
        <v>141</v>
      </c>
      <c r="B15597">
        <v>696</v>
      </c>
    </row>
    <row r="15598" spans="1:2">
      <c r="A15598" t="s">
        <v>138</v>
      </c>
      <c r="B15598">
        <v>599.85</v>
      </c>
    </row>
    <row r="15599" spans="1:2">
      <c r="A15599" t="s">
        <v>137</v>
      </c>
      <c r="B15599">
        <v>619.8</v>
      </c>
    </row>
    <row r="15600" spans="1:2">
      <c r="A15600" t="s">
        <v>138</v>
      </c>
      <c r="B15600">
        <v>1038</v>
      </c>
    </row>
    <row r="15601" spans="1:2">
      <c r="A15601" t="s">
        <v>180</v>
      </c>
      <c r="B15601">
        <v>700</v>
      </c>
    </row>
    <row r="15602" spans="1:2">
      <c r="A15602" t="s">
        <v>15</v>
      </c>
      <c r="B15602">
        <v>599.85</v>
      </c>
    </row>
    <row r="15603" spans="1:2">
      <c r="A15603" t="s">
        <v>138</v>
      </c>
      <c r="B15603">
        <v>556</v>
      </c>
    </row>
    <row r="15604" spans="1:2">
      <c r="A15604" t="s">
        <v>27</v>
      </c>
      <c r="B15604">
        <v>1175</v>
      </c>
    </row>
    <row r="15605" spans="1:2">
      <c r="A15605" t="s">
        <v>37</v>
      </c>
      <c r="B15605">
        <v>665.82</v>
      </c>
    </row>
    <row r="15606" spans="1:2">
      <c r="A15606" t="s">
        <v>180</v>
      </c>
      <c r="B15606">
        <v>537.6</v>
      </c>
    </row>
    <row r="15607" spans="1:2">
      <c r="A15607" t="s">
        <v>202</v>
      </c>
      <c r="B15607">
        <v>659.8</v>
      </c>
    </row>
    <row r="15608" spans="1:2">
      <c r="A15608" t="s">
        <v>15</v>
      </c>
      <c r="B15608">
        <v>659.8</v>
      </c>
    </row>
    <row r="15609" spans="1:2">
      <c r="A15609" t="s">
        <v>37</v>
      </c>
      <c r="B15609">
        <v>1710.05</v>
      </c>
    </row>
    <row r="15610" spans="1:2">
      <c r="A15610" t="s">
        <v>89</v>
      </c>
      <c r="B15610">
        <v>500</v>
      </c>
    </row>
    <row r="15611" spans="1:2">
      <c r="A15611" t="s">
        <v>138</v>
      </c>
      <c r="B15611">
        <v>1556</v>
      </c>
    </row>
    <row r="15612" spans="1:2">
      <c r="A15612" t="s">
        <v>37</v>
      </c>
      <c r="B15612">
        <v>1527.8</v>
      </c>
    </row>
    <row r="15613" spans="1:2">
      <c r="A15613" t="s">
        <v>138</v>
      </c>
      <c r="B15613">
        <v>2000</v>
      </c>
    </row>
    <row r="15614" spans="1:2">
      <c r="A15614" t="s">
        <v>202</v>
      </c>
      <c r="B15614">
        <v>659.8</v>
      </c>
    </row>
    <row r="15615" spans="1:2">
      <c r="A15615" t="s">
        <v>15</v>
      </c>
      <c r="B15615">
        <v>1159.6</v>
      </c>
    </row>
    <row r="15616" spans="1:2">
      <c r="A15616" t="s">
        <v>138</v>
      </c>
      <c r="B15616">
        <v>1076</v>
      </c>
    </row>
    <row r="15617" spans="1:2">
      <c r="A15617" t="s">
        <v>138</v>
      </c>
      <c r="B15617">
        <v>2000</v>
      </c>
    </row>
    <row r="15618" spans="1:2">
      <c r="A15618" t="s">
        <v>70</v>
      </c>
      <c r="B15618">
        <v>525</v>
      </c>
    </row>
    <row r="15619" spans="1:2">
      <c r="A15619" t="s">
        <v>70</v>
      </c>
      <c r="B15619">
        <v>225</v>
      </c>
    </row>
    <row r="15620" spans="1:2">
      <c r="A15620" t="s">
        <v>70</v>
      </c>
      <c r="B15620">
        <v>230</v>
      </c>
    </row>
    <row r="15621" spans="1:2">
      <c r="A15621" t="s">
        <v>70</v>
      </c>
      <c r="B15621">
        <v>349.8</v>
      </c>
    </row>
    <row r="15622" spans="1:2">
      <c r="A15622" t="s">
        <v>85</v>
      </c>
      <c r="B15622">
        <v>520</v>
      </c>
    </row>
    <row r="15623" spans="1:2">
      <c r="A15623" t="s">
        <v>70</v>
      </c>
      <c r="B15623">
        <v>524.8</v>
      </c>
    </row>
    <row r="15624" spans="1:2">
      <c r="A15624" t="s">
        <v>76</v>
      </c>
      <c r="B15624">
        <v>410</v>
      </c>
    </row>
    <row r="15625" spans="1:2">
      <c r="A15625" t="s">
        <v>70</v>
      </c>
      <c r="B15625">
        <v>399.8</v>
      </c>
    </row>
    <row r="15626" spans="1:2">
      <c r="A15626" t="s">
        <v>243</v>
      </c>
      <c r="B15626">
        <v>299.8</v>
      </c>
    </row>
    <row r="15627" spans="1:2">
      <c r="A15627" t="s">
        <v>252</v>
      </c>
      <c r="B15627">
        <v>800</v>
      </c>
    </row>
    <row r="15628" spans="1:2">
      <c r="A15628" t="s">
        <v>109</v>
      </c>
      <c r="B15628">
        <v>599.8</v>
      </c>
    </row>
    <row r="15629" spans="1:2">
      <c r="A15629" t="s">
        <v>92</v>
      </c>
      <c r="B15629">
        <v>699.8</v>
      </c>
    </row>
    <row r="15630" spans="1:2">
      <c r="A15630" t="s">
        <v>167</v>
      </c>
      <c r="B15630">
        <v>539.8</v>
      </c>
    </row>
    <row r="15631" spans="1:2">
      <c r="A15631" t="s">
        <v>92</v>
      </c>
      <c r="B15631">
        <v>699.8</v>
      </c>
    </row>
    <row r="15632" spans="1:2">
      <c r="A15632" t="s">
        <v>92</v>
      </c>
      <c r="B15632">
        <v>699.8</v>
      </c>
    </row>
    <row r="15633" spans="1:2">
      <c r="A15633" t="s">
        <v>167</v>
      </c>
      <c r="B15633">
        <v>1159.8</v>
      </c>
    </row>
    <row r="15634" spans="1:2">
      <c r="A15634" t="s">
        <v>92</v>
      </c>
      <c r="B15634">
        <v>595</v>
      </c>
    </row>
    <row r="15635" spans="1:2">
      <c r="A15635" t="s">
        <v>167</v>
      </c>
      <c r="B15635">
        <v>599.8</v>
      </c>
    </row>
    <row r="15636" spans="1:2">
      <c r="A15636" t="s">
        <v>167</v>
      </c>
      <c r="B15636">
        <v>449.85</v>
      </c>
    </row>
    <row r="15637" spans="1:2">
      <c r="A15637" t="s">
        <v>92</v>
      </c>
      <c r="B15637">
        <v>1199.8</v>
      </c>
    </row>
    <row r="15638" spans="1:2">
      <c r="A15638" t="s">
        <v>167</v>
      </c>
      <c r="B15638">
        <v>579.8</v>
      </c>
    </row>
    <row r="15639" spans="1:2">
      <c r="A15639" t="s">
        <v>27</v>
      </c>
      <c r="B15639">
        <v>999.8</v>
      </c>
    </row>
    <row r="15640" spans="1:2">
      <c r="A15640" t="s">
        <v>167</v>
      </c>
      <c r="B15640">
        <v>579.8</v>
      </c>
    </row>
    <row r="15641" spans="1:2">
      <c r="A15641" t="s">
        <v>92</v>
      </c>
      <c r="B15641">
        <v>919.8</v>
      </c>
    </row>
    <row r="15642" spans="1:2">
      <c r="A15642" t="s">
        <v>27</v>
      </c>
      <c r="B15642">
        <v>352.8</v>
      </c>
    </row>
    <row r="15643" spans="1:2">
      <c r="A15643" t="s">
        <v>37</v>
      </c>
      <c r="B15643">
        <v>839.8</v>
      </c>
    </row>
    <row r="15644" spans="1:2">
      <c r="A15644" t="s">
        <v>167</v>
      </c>
      <c r="B15644">
        <v>202.35</v>
      </c>
    </row>
    <row r="15645" spans="1:2">
      <c r="A15645" t="s">
        <v>92</v>
      </c>
      <c r="B15645">
        <v>559.8</v>
      </c>
    </row>
    <row r="15646" spans="1:2">
      <c r="A15646" t="s">
        <v>89</v>
      </c>
      <c r="B15646">
        <v>659.8</v>
      </c>
    </row>
    <row r="15647" spans="1:2">
      <c r="A15647" t="s">
        <v>167</v>
      </c>
      <c r="B15647">
        <v>1479.8</v>
      </c>
    </row>
    <row r="15648" spans="1:2">
      <c r="A15648" t="s">
        <v>92</v>
      </c>
      <c r="B15648">
        <v>1023.6</v>
      </c>
    </row>
    <row r="15649" spans="1:2">
      <c r="A15649" t="s">
        <v>89</v>
      </c>
      <c r="B15649">
        <v>659.8</v>
      </c>
    </row>
    <row r="15650" spans="1:2">
      <c r="A15650" t="s">
        <v>92</v>
      </c>
      <c r="B15650">
        <v>559.8</v>
      </c>
    </row>
    <row r="15651" spans="1:2">
      <c r="A15651" t="s">
        <v>167</v>
      </c>
      <c r="B15651">
        <v>449.85</v>
      </c>
    </row>
    <row r="15652" spans="1:2">
      <c r="A15652" t="s">
        <v>178</v>
      </c>
      <c r="B15652">
        <v>405</v>
      </c>
    </row>
    <row r="15653" spans="1:2">
      <c r="A15653" t="s">
        <v>37</v>
      </c>
      <c r="B15653">
        <v>439.8</v>
      </c>
    </row>
    <row r="15654" spans="1:2">
      <c r="A15654" t="s">
        <v>167</v>
      </c>
      <c r="B15654">
        <v>539.8</v>
      </c>
    </row>
    <row r="15655" spans="1:2">
      <c r="A15655" t="s">
        <v>152</v>
      </c>
      <c r="B15655">
        <v>699.8</v>
      </c>
    </row>
    <row r="15656" spans="1:2">
      <c r="A15656" t="s">
        <v>27</v>
      </c>
      <c r="B15656">
        <v>925</v>
      </c>
    </row>
    <row r="15657" spans="1:2">
      <c r="A15657" t="s">
        <v>27</v>
      </c>
      <c r="B15657">
        <v>465</v>
      </c>
    </row>
    <row r="15658" spans="1:2">
      <c r="A15658" t="s">
        <v>230</v>
      </c>
      <c r="B15658">
        <v>919.8</v>
      </c>
    </row>
    <row r="15659" spans="1:2">
      <c r="A15659" t="s">
        <v>167</v>
      </c>
      <c r="B15659">
        <v>599.8</v>
      </c>
    </row>
    <row r="15660" spans="1:2">
      <c r="A15660" t="s">
        <v>152</v>
      </c>
      <c r="B15660">
        <v>659.8</v>
      </c>
    </row>
    <row r="15661" spans="1:2">
      <c r="A15661" t="s">
        <v>89</v>
      </c>
      <c r="B15661">
        <v>599.8</v>
      </c>
    </row>
    <row r="15662" spans="1:2">
      <c r="A15662" t="s">
        <v>137</v>
      </c>
      <c r="B15662">
        <v>199.8</v>
      </c>
    </row>
    <row r="15663" spans="1:2">
      <c r="A15663" t="s">
        <v>33</v>
      </c>
      <c r="B15663">
        <v>825</v>
      </c>
    </row>
    <row r="15664" spans="1:2">
      <c r="A15664" t="s">
        <v>121</v>
      </c>
      <c r="B15664">
        <v>490</v>
      </c>
    </row>
    <row r="15665" spans="1:2">
      <c r="A15665" t="s">
        <v>98</v>
      </c>
      <c r="B15665">
        <v>750</v>
      </c>
    </row>
    <row r="15666" spans="1:2">
      <c r="A15666" t="s">
        <v>152</v>
      </c>
      <c r="B15666">
        <v>659.8</v>
      </c>
    </row>
    <row r="15667" spans="1:2">
      <c r="A15667" t="s">
        <v>98</v>
      </c>
      <c r="B15667">
        <v>375</v>
      </c>
    </row>
    <row r="15668" spans="1:2">
      <c r="A15668" t="s">
        <v>27</v>
      </c>
      <c r="B15668">
        <v>149.85</v>
      </c>
    </row>
    <row r="15669" spans="1:2">
      <c r="A15669" t="s">
        <v>98</v>
      </c>
      <c r="B15669">
        <v>800</v>
      </c>
    </row>
    <row r="15670" spans="1:2">
      <c r="A15670" t="s">
        <v>33</v>
      </c>
      <c r="B15670">
        <v>239.8</v>
      </c>
    </row>
    <row r="15671" spans="1:2">
      <c r="A15671" t="s">
        <v>109</v>
      </c>
      <c r="B15671">
        <v>884.85</v>
      </c>
    </row>
    <row r="15672" spans="1:2">
      <c r="A15672" t="s">
        <v>214</v>
      </c>
      <c r="B15672">
        <v>679.8</v>
      </c>
    </row>
    <row r="15673" spans="1:2">
      <c r="A15673" t="s">
        <v>98</v>
      </c>
      <c r="B15673">
        <v>154.35</v>
      </c>
    </row>
    <row r="15674" spans="1:2">
      <c r="A15674" t="s">
        <v>98</v>
      </c>
      <c r="B15674">
        <v>564.75</v>
      </c>
    </row>
    <row r="15675" spans="1:2">
      <c r="A15675" t="s">
        <v>33</v>
      </c>
      <c r="B15675">
        <v>519.8</v>
      </c>
    </row>
    <row r="15676" spans="1:2">
      <c r="A15676" t="s">
        <v>246</v>
      </c>
      <c r="B15676">
        <v>164.85</v>
      </c>
    </row>
    <row r="15677" spans="1:2">
      <c r="A15677" t="s">
        <v>98</v>
      </c>
      <c r="B15677">
        <v>750</v>
      </c>
    </row>
    <row r="15678" spans="1:2">
      <c r="A15678" t="s">
        <v>109</v>
      </c>
      <c r="B15678">
        <v>259.8</v>
      </c>
    </row>
    <row r="15679" spans="1:2">
      <c r="A15679" t="s">
        <v>33</v>
      </c>
      <c r="B15679">
        <v>279.8</v>
      </c>
    </row>
    <row r="15680" spans="1:2">
      <c r="A15680" t="s">
        <v>98</v>
      </c>
      <c r="B15680">
        <v>299.85</v>
      </c>
    </row>
    <row r="15681" spans="1:2">
      <c r="A15681" t="s">
        <v>98</v>
      </c>
      <c r="B15681">
        <v>1050</v>
      </c>
    </row>
    <row r="15682" spans="1:2">
      <c r="A15682" t="s">
        <v>98</v>
      </c>
      <c r="B15682">
        <v>882.3</v>
      </c>
    </row>
    <row r="15683" spans="1:2">
      <c r="A15683" t="s">
        <v>33</v>
      </c>
      <c r="B15683">
        <v>225</v>
      </c>
    </row>
    <row r="15684" spans="1:2">
      <c r="A15684" t="s">
        <v>214</v>
      </c>
      <c r="B15684">
        <v>679.8</v>
      </c>
    </row>
    <row r="15685" spans="1:2">
      <c r="A15685" t="s">
        <v>98</v>
      </c>
      <c r="B15685">
        <v>700</v>
      </c>
    </row>
    <row r="15686" spans="1:2">
      <c r="A15686" t="s">
        <v>69</v>
      </c>
      <c r="B15686">
        <v>359.8</v>
      </c>
    </row>
    <row r="15687" spans="1:2">
      <c r="A15687" t="s">
        <v>98</v>
      </c>
      <c r="B15687">
        <v>1137.4</v>
      </c>
    </row>
    <row r="15688" spans="1:2">
      <c r="A15688" t="s">
        <v>39</v>
      </c>
      <c r="B15688">
        <v>134.85</v>
      </c>
    </row>
    <row r="15689" spans="1:2">
      <c r="A15689" t="s">
        <v>37</v>
      </c>
      <c r="B15689">
        <v>759.8</v>
      </c>
    </row>
    <row r="15690" spans="1:2">
      <c r="A15690" t="s">
        <v>33</v>
      </c>
      <c r="B15690">
        <v>325</v>
      </c>
    </row>
    <row r="15691" spans="1:2">
      <c r="A15691" t="s">
        <v>98</v>
      </c>
      <c r="B15691">
        <v>725</v>
      </c>
    </row>
    <row r="15692" spans="1:2">
      <c r="A15692" t="s">
        <v>69</v>
      </c>
      <c r="B15692">
        <v>1500</v>
      </c>
    </row>
    <row r="15693" spans="1:2">
      <c r="A15693" t="s">
        <v>167</v>
      </c>
      <c r="B15693">
        <v>1899.8</v>
      </c>
    </row>
    <row r="15694" spans="1:2">
      <c r="A15694" t="s">
        <v>33</v>
      </c>
      <c r="B15694">
        <v>925</v>
      </c>
    </row>
    <row r="15695" spans="1:2">
      <c r="A15695" t="s">
        <v>137</v>
      </c>
      <c r="B15695">
        <v>559.8</v>
      </c>
    </row>
    <row r="15696" spans="1:2">
      <c r="A15696" t="s">
        <v>92</v>
      </c>
      <c r="B15696">
        <v>2000</v>
      </c>
    </row>
    <row r="15697" spans="1:2">
      <c r="A15697" t="s">
        <v>246</v>
      </c>
      <c r="B15697">
        <v>319.8</v>
      </c>
    </row>
    <row r="15698" spans="1:2">
      <c r="A15698" t="s">
        <v>167</v>
      </c>
      <c r="B15698">
        <v>699.8</v>
      </c>
    </row>
    <row r="15699" spans="1:2">
      <c r="A15699" t="s">
        <v>33</v>
      </c>
      <c r="B15699">
        <v>439.8</v>
      </c>
    </row>
    <row r="15700" spans="1:2">
      <c r="A15700" t="s">
        <v>98</v>
      </c>
      <c r="B15700">
        <v>775</v>
      </c>
    </row>
    <row r="15701" spans="1:2">
      <c r="A15701" t="s">
        <v>69</v>
      </c>
      <c r="B15701">
        <v>639.8</v>
      </c>
    </row>
    <row r="15702" spans="1:2">
      <c r="A15702" t="s">
        <v>92</v>
      </c>
      <c r="B15702">
        <v>1199.85</v>
      </c>
    </row>
    <row r="15703" spans="1:2">
      <c r="A15703" t="s">
        <v>214</v>
      </c>
      <c r="B15703">
        <v>339.8</v>
      </c>
    </row>
    <row r="15704" spans="1:2">
      <c r="A15704" t="s">
        <v>167</v>
      </c>
      <c r="B15704">
        <v>1159.8</v>
      </c>
    </row>
    <row r="15705" spans="1:2">
      <c r="A15705" t="s">
        <v>98</v>
      </c>
      <c r="B15705">
        <v>150</v>
      </c>
    </row>
    <row r="15706" spans="1:2">
      <c r="A15706" t="s">
        <v>33</v>
      </c>
      <c r="B15706">
        <v>779.8</v>
      </c>
    </row>
    <row r="15707" spans="1:2">
      <c r="A15707" t="s">
        <v>92</v>
      </c>
      <c r="B15707">
        <v>1999.8</v>
      </c>
    </row>
    <row r="15708" spans="1:2">
      <c r="A15708" t="s">
        <v>167</v>
      </c>
      <c r="B15708">
        <v>439.8</v>
      </c>
    </row>
    <row r="15709" spans="1:2">
      <c r="A15709" t="s">
        <v>98</v>
      </c>
      <c r="B15709">
        <v>550</v>
      </c>
    </row>
    <row r="15710" spans="1:2">
      <c r="A15710" t="s">
        <v>121</v>
      </c>
      <c r="B15710">
        <v>250</v>
      </c>
    </row>
    <row r="15711" spans="1:2">
      <c r="A15711" t="s">
        <v>92</v>
      </c>
      <c r="B15711">
        <v>1399.8</v>
      </c>
    </row>
    <row r="15712" spans="1:2">
      <c r="A15712" t="s">
        <v>152</v>
      </c>
      <c r="B15712">
        <v>659.8</v>
      </c>
    </row>
    <row r="15713" spans="1:2">
      <c r="A15713" t="s">
        <v>98</v>
      </c>
      <c r="B15713">
        <v>529.2</v>
      </c>
    </row>
    <row r="15714" spans="1:2">
      <c r="A15714" t="s">
        <v>214</v>
      </c>
      <c r="B15714">
        <v>439.8</v>
      </c>
    </row>
    <row r="15715" spans="1:2">
      <c r="A15715" t="s">
        <v>167</v>
      </c>
      <c r="B15715">
        <v>639.8</v>
      </c>
    </row>
    <row r="15716" spans="1:2">
      <c r="A15716" t="s">
        <v>69</v>
      </c>
      <c r="B15716">
        <v>1276</v>
      </c>
    </row>
    <row r="15717" spans="1:2">
      <c r="A15717" t="s">
        <v>121</v>
      </c>
      <c r="B15717">
        <v>625</v>
      </c>
    </row>
    <row r="15718" spans="1:2">
      <c r="A15718" t="s">
        <v>98</v>
      </c>
      <c r="B15718">
        <v>347</v>
      </c>
    </row>
    <row r="15719" spans="1:2">
      <c r="A15719" t="s">
        <v>152</v>
      </c>
      <c r="B15719">
        <v>659.8</v>
      </c>
    </row>
    <row r="15720" spans="1:2">
      <c r="A15720" t="s">
        <v>76</v>
      </c>
      <c r="B15720">
        <v>465</v>
      </c>
    </row>
    <row r="15721" spans="1:2">
      <c r="A15721" t="s">
        <v>98</v>
      </c>
      <c r="B15721">
        <v>712.6</v>
      </c>
    </row>
    <row r="15722" spans="1:2">
      <c r="A15722" t="s">
        <v>121</v>
      </c>
      <c r="B15722">
        <v>625</v>
      </c>
    </row>
    <row r="15723" spans="1:2">
      <c r="A15723" t="s">
        <v>98</v>
      </c>
      <c r="B15723">
        <v>575</v>
      </c>
    </row>
    <row r="15724" spans="1:2">
      <c r="A15724" t="s">
        <v>121</v>
      </c>
      <c r="B15724">
        <v>625</v>
      </c>
    </row>
    <row r="15725" spans="1:2">
      <c r="A15725" t="s">
        <v>98</v>
      </c>
      <c r="B15725">
        <v>539.8</v>
      </c>
    </row>
    <row r="15726" spans="1:2">
      <c r="A15726" t="s">
        <v>76</v>
      </c>
      <c r="B15726">
        <v>620</v>
      </c>
    </row>
    <row r="15727" spans="1:2">
      <c r="A15727" t="s">
        <v>121</v>
      </c>
      <c r="B15727">
        <v>625</v>
      </c>
    </row>
    <row r="15728" spans="1:2">
      <c r="A15728" t="s">
        <v>121</v>
      </c>
      <c r="B15728">
        <v>625</v>
      </c>
    </row>
    <row r="15729" spans="1:2">
      <c r="A15729" t="s">
        <v>98</v>
      </c>
      <c r="B15729">
        <v>539.8</v>
      </c>
    </row>
    <row r="15730" spans="1:2">
      <c r="A15730" t="s">
        <v>76</v>
      </c>
      <c r="B15730">
        <v>244</v>
      </c>
    </row>
    <row r="15731" spans="1:2">
      <c r="A15731" t="s">
        <v>121</v>
      </c>
      <c r="B15731">
        <v>625</v>
      </c>
    </row>
    <row r="15732" spans="1:2">
      <c r="A15732" t="s">
        <v>98</v>
      </c>
      <c r="B15732">
        <v>650</v>
      </c>
    </row>
    <row r="15733" spans="1:2">
      <c r="A15733" t="s">
        <v>246</v>
      </c>
      <c r="B15733">
        <v>799.8</v>
      </c>
    </row>
    <row r="15734" spans="1:2">
      <c r="A15734" t="s">
        <v>98</v>
      </c>
      <c r="B15734">
        <v>750</v>
      </c>
    </row>
    <row r="15735" spans="1:2">
      <c r="A15735" t="s">
        <v>137</v>
      </c>
      <c r="B15735">
        <v>599.8</v>
      </c>
    </row>
    <row r="15736" spans="1:2">
      <c r="A15736" t="s">
        <v>121</v>
      </c>
      <c r="B15736">
        <v>625</v>
      </c>
    </row>
    <row r="15737" spans="1:2">
      <c r="A15737" t="s">
        <v>98</v>
      </c>
      <c r="B15737">
        <v>741.15</v>
      </c>
    </row>
    <row r="15738" spans="1:2">
      <c r="A15738" t="s">
        <v>144</v>
      </c>
      <c r="B15738">
        <v>1556</v>
      </c>
    </row>
    <row r="15739" spans="1:2">
      <c r="A15739" t="s">
        <v>121</v>
      </c>
      <c r="B15739">
        <v>625</v>
      </c>
    </row>
    <row r="15740" spans="1:2">
      <c r="A15740" t="s">
        <v>98</v>
      </c>
      <c r="B15740">
        <v>1000</v>
      </c>
    </row>
    <row r="15741" spans="1:2">
      <c r="A15741" t="s">
        <v>69</v>
      </c>
      <c r="B15741">
        <v>999.8</v>
      </c>
    </row>
    <row r="15742" spans="1:2">
      <c r="A15742" t="s">
        <v>121</v>
      </c>
      <c r="B15742">
        <v>1040</v>
      </c>
    </row>
    <row r="15743" spans="1:2">
      <c r="A15743" t="s">
        <v>121</v>
      </c>
      <c r="B15743">
        <v>739.8</v>
      </c>
    </row>
    <row r="15744" spans="1:2">
      <c r="A15744" t="s">
        <v>69</v>
      </c>
      <c r="B15744">
        <v>626</v>
      </c>
    </row>
    <row r="15745" spans="1:2">
      <c r="A15745" t="s">
        <v>144</v>
      </c>
      <c r="B15745">
        <v>696</v>
      </c>
    </row>
    <row r="15746" spans="1:2">
      <c r="A15746" t="s">
        <v>121</v>
      </c>
      <c r="B15746">
        <v>900</v>
      </c>
    </row>
    <row r="15747" spans="1:2">
      <c r="A15747" t="s">
        <v>121</v>
      </c>
      <c r="B15747">
        <v>739.8</v>
      </c>
    </row>
    <row r="15748" spans="1:2">
      <c r="A15748" t="s">
        <v>121</v>
      </c>
      <c r="B15748">
        <v>400</v>
      </c>
    </row>
    <row r="15749" spans="1:2">
      <c r="A15749" t="s">
        <v>246</v>
      </c>
      <c r="B15749">
        <v>1319.8</v>
      </c>
    </row>
    <row r="15750" spans="1:2">
      <c r="A15750" t="s">
        <v>152</v>
      </c>
      <c r="B15750">
        <v>679.8</v>
      </c>
    </row>
    <row r="15751" spans="1:2">
      <c r="A15751" t="s">
        <v>121</v>
      </c>
      <c r="B15751">
        <v>1400</v>
      </c>
    </row>
    <row r="15752" spans="1:2">
      <c r="A15752" t="s">
        <v>76</v>
      </c>
      <c r="B15752">
        <v>499.8</v>
      </c>
    </row>
    <row r="15753" spans="1:2">
      <c r="A15753" t="s">
        <v>121</v>
      </c>
      <c r="B15753">
        <v>720</v>
      </c>
    </row>
    <row r="15754" spans="1:2">
      <c r="A15754" t="s">
        <v>152</v>
      </c>
      <c r="B15754">
        <v>679.8</v>
      </c>
    </row>
    <row r="15755" spans="1:2">
      <c r="A15755" t="s">
        <v>246</v>
      </c>
      <c r="B15755">
        <v>194.85</v>
      </c>
    </row>
    <row r="15756" spans="1:2">
      <c r="A15756" t="s">
        <v>69</v>
      </c>
      <c r="B15756">
        <v>279.8</v>
      </c>
    </row>
    <row r="15757" spans="1:2">
      <c r="A15757" t="s">
        <v>55</v>
      </c>
      <c r="B15757">
        <v>472.35</v>
      </c>
    </row>
    <row r="15758" spans="1:2">
      <c r="A15758" t="s">
        <v>69</v>
      </c>
      <c r="B15758">
        <v>279.8</v>
      </c>
    </row>
    <row r="15759" spans="1:2">
      <c r="A15759" t="s">
        <v>69</v>
      </c>
      <c r="B15759">
        <v>799.8</v>
      </c>
    </row>
    <row r="15760" spans="1:2">
      <c r="A15760" t="s">
        <v>55</v>
      </c>
      <c r="B15760">
        <v>659.8</v>
      </c>
    </row>
    <row r="15761" spans="1:2">
      <c r="A15761" t="s">
        <v>55</v>
      </c>
      <c r="B15761">
        <v>899.8</v>
      </c>
    </row>
    <row r="15762" spans="1:2">
      <c r="A15762" t="s">
        <v>55</v>
      </c>
      <c r="B15762">
        <v>1599.8</v>
      </c>
    </row>
    <row r="15763" spans="1:2">
      <c r="A15763" t="s">
        <v>55</v>
      </c>
      <c r="B15763">
        <v>659.8</v>
      </c>
    </row>
    <row r="15764" spans="1:2">
      <c r="A15764" t="s">
        <v>109</v>
      </c>
      <c r="B15764">
        <v>679.8</v>
      </c>
    </row>
    <row r="15765" spans="1:2">
      <c r="A15765" t="s">
        <v>55</v>
      </c>
      <c r="B15765">
        <v>659.8</v>
      </c>
    </row>
    <row r="15766" spans="1:2">
      <c r="A15766" t="s">
        <v>55</v>
      </c>
      <c r="B15766">
        <v>644.85</v>
      </c>
    </row>
    <row r="15767" spans="1:2">
      <c r="A15767" t="s">
        <v>55</v>
      </c>
      <c r="B15767">
        <v>680</v>
      </c>
    </row>
    <row r="15768" spans="1:2">
      <c r="A15768" t="s">
        <v>55</v>
      </c>
      <c r="B15768">
        <v>680</v>
      </c>
    </row>
    <row r="15769" spans="1:2">
      <c r="A15769" t="s">
        <v>55</v>
      </c>
      <c r="B15769">
        <v>660</v>
      </c>
    </row>
    <row r="15770" spans="1:2">
      <c r="A15770" t="s">
        <v>109</v>
      </c>
      <c r="B15770">
        <v>679.8</v>
      </c>
    </row>
    <row r="15771" spans="1:2">
      <c r="A15771" t="s">
        <v>55</v>
      </c>
      <c r="B15771">
        <v>1200</v>
      </c>
    </row>
    <row r="15772" spans="1:2">
      <c r="A15772" t="s">
        <v>55</v>
      </c>
      <c r="B15772">
        <v>660</v>
      </c>
    </row>
    <row r="15773" spans="1:2">
      <c r="A15773" t="s">
        <v>109</v>
      </c>
      <c r="B15773">
        <v>1439.8</v>
      </c>
    </row>
    <row r="15774" spans="1:2">
      <c r="A15774" t="s">
        <v>55</v>
      </c>
      <c r="B15774">
        <v>299.85</v>
      </c>
    </row>
    <row r="15775" spans="1:2">
      <c r="A15775" t="s">
        <v>109</v>
      </c>
      <c r="B15775">
        <v>556</v>
      </c>
    </row>
    <row r="15776" spans="1:2">
      <c r="A15776" t="s">
        <v>55</v>
      </c>
      <c r="B15776">
        <v>1439.8</v>
      </c>
    </row>
    <row r="15777" spans="1:2">
      <c r="A15777" t="s">
        <v>55</v>
      </c>
      <c r="B15777">
        <v>1179.8</v>
      </c>
    </row>
    <row r="15778" spans="1:2">
      <c r="A15778" t="s">
        <v>55</v>
      </c>
      <c r="B15778">
        <v>1139.8</v>
      </c>
    </row>
    <row r="15779" spans="1:2">
      <c r="A15779" t="s">
        <v>55</v>
      </c>
      <c r="B15779">
        <v>316</v>
      </c>
    </row>
    <row r="15780" spans="1:2">
      <c r="A15780" t="s">
        <v>55</v>
      </c>
      <c r="B15780">
        <v>585</v>
      </c>
    </row>
    <row r="15781" spans="1:2">
      <c r="A15781" t="s">
        <v>55</v>
      </c>
      <c r="B15781">
        <v>1199.8</v>
      </c>
    </row>
    <row r="15782" spans="1:2">
      <c r="A15782" t="s">
        <v>55</v>
      </c>
      <c r="B15782">
        <v>639.8</v>
      </c>
    </row>
    <row r="15783" spans="1:2">
      <c r="A15783" t="s">
        <v>55</v>
      </c>
      <c r="B15783">
        <v>539.85</v>
      </c>
    </row>
    <row r="15784" spans="1:2">
      <c r="A15784" t="s">
        <v>58</v>
      </c>
      <c r="B15784">
        <v>679.8</v>
      </c>
    </row>
    <row r="15785" spans="1:2">
      <c r="A15785" t="s">
        <v>58</v>
      </c>
      <c r="B15785">
        <v>699.8</v>
      </c>
    </row>
    <row r="15786" spans="1:2">
      <c r="A15786" t="s">
        <v>58</v>
      </c>
      <c r="B15786">
        <v>699.8</v>
      </c>
    </row>
    <row r="15787" spans="1:2">
      <c r="A15787" t="s">
        <v>58</v>
      </c>
      <c r="B15787">
        <v>659.8</v>
      </c>
    </row>
    <row r="15788" spans="1:2">
      <c r="A15788" t="s">
        <v>58</v>
      </c>
      <c r="B15788">
        <v>899.8</v>
      </c>
    </row>
    <row r="15789" spans="1:2">
      <c r="A15789" t="s">
        <v>58</v>
      </c>
      <c r="B15789">
        <v>679.8</v>
      </c>
    </row>
    <row r="15790" spans="1:2">
      <c r="A15790" t="s">
        <v>37</v>
      </c>
      <c r="B15790">
        <v>559.86</v>
      </c>
    </row>
    <row r="15791" spans="1:2">
      <c r="A15791" t="s">
        <v>58</v>
      </c>
      <c r="B15791">
        <v>759.8</v>
      </c>
    </row>
    <row r="15792" spans="1:2">
      <c r="A15792" t="s">
        <v>37</v>
      </c>
      <c r="B15792">
        <v>379.8</v>
      </c>
    </row>
    <row r="15793" spans="1:2">
      <c r="A15793" t="s">
        <v>109</v>
      </c>
      <c r="B15793">
        <v>779.8</v>
      </c>
    </row>
    <row r="15794" spans="1:2">
      <c r="A15794" t="s">
        <v>101</v>
      </c>
      <c r="B15794">
        <v>187.4</v>
      </c>
    </row>
    <row r="15795" spans="1:2">
      <c r="A15795" t="s">
        <v>37</v>
      </c>
      <c r="B15795">
        <v>319.8</v>
      </c>
    </row>
    <row r="15796" spans="1:2">
      <c r="A15796" t="s">
        <v>58</v>
      </c>
      <c r="B15796">
        <v>1125</v>
      </c>
    </row>
    <row r="15797" spans="1:2">
      <c r="A15797" t="s">
        <v>101</v>
      </c>
      <c r="B15797">
        <v>259.8</v>
      </c>
    </row>
    <row r="15798" spans="1:2">
      <c r="A15798" t="s">
        <v>37</v>
      </c>
      <c r="B15798">
        <v>369.8</v>
      </c>
    </row>
    <row r="15799" spans="1:2">
      <c r="A15799" t="s">
        <v>109</v>
      </c>
      <c r="B15799">
        <v>704.85</v>
      </c>
    </row>
    <row r="15800" spans="1:2">
      <c r="A15800" t="s">
        <v>37</v>
      </c>
      <c r="B15800">
        <v>1152.09</v>
      </c>
    </row>
    <row r="15801" spans="1:2">
      <c r="A15801" t="s">
        <v>101</v>
      </c>
      <c r="B15801">
        <v>249.8</v>
      </c>
    </row>
    <row r="15802" spans="1:2">
      <c r="A15802" t="s">
        <v>109</v>
      </c>
      <c r="B15802">
        <v>329.85</v>
      </c>
    </row>
    <row r="15803" spans="1:2">
      <c r="A15803" t="s">
        <v>37</v>
      </c>
      <c r="B15803">
        <v>222.48</v>
      </c>
    </row>
    <row r="15804" spans="1:2">
      <c r="A15804" t="s">
        <v>101</v>
      </c>
      <c r="B15804">
        <v>317.55</v>
      </c>
    </row>
    <row r="15805" spans="1:2">
      <c r="A15805" t="s">
        <v>37</v>
      </c>
      <c r="B15805">
        <v>719.8</v>
      </c>
    </row>
    <row r="15806" spans="1:2">
      <c r="A15806" t="s">
        <v>109</v>
      </c>
      <c r="B15806">
        <v>519.8</v>
      </c>
    </row>
    <row r="15807" spans="1:2">
      <c r="A15807" t="s">
        <v>74</v>
      </c>
      <c r="B15807">
        <v>1040</v>
      </c>
    </row>
    <row r="15808" spans="1:2">
      <c r="A15808" t="s">
        <v>37</v>
      </c>
      <c r="B15808">
        <v>758.78</v>
      </c>
    </row>
    <row r="15809" spans="1:2">
      <c r="A15809" t="s">
        <v>109</v>
      </c>
      <c r="B15809">
        <v>559.8</v>
      </c>
    </row>
    <row r="15810" spans="1:2">
      <c r="A15810" t="s">
        <v>37</v>
      </c>
      <c r="B15810">
        <v>719.8</v>
      </c>
    </row>
    <row r="15811" spans="1:2">
      <c r="A15811" t="s">
        <v>101</v>
      </c>
      <c r="B15811">
        <v>114.75</v>
      </c>
    </row>
    <row r="15812" spans="1:2">
      <c r="A15812" t="s">
        <v>37</v>
      </c>
      <c r="B15812">
        <v>379.8</v>
      </c>
    </row>
    <row r="15813" spans="1:2">
      <c r="A15813" t="s">
        <v>231</v>
      </c>
      <c r="B15813">
        <v>405</v>
      </c>
    </row>
    <row r="15814" spans="1:2">
      <c r="A15814" t="s">
        <v>144</v>
      </c>
      <c r="B15814">
        <v>645</v>
      </c>
    </row>
    <row r="15815" spans="1:2">
      <c r="A15815" t="s">
        <v>109</v>
      </c>
      <c r="B15815">
        <v>559.8</v>
      </c>
    </row>
    <row r="15816" spans="1:2">
      <c r="A15816" t="s">
        <v>51</v>
      </c>
      <c r="B15816">
        <v>164.85</v>
      </c>
    </row>
    <row r="15817" spans="1:2">
      <c r="A15817" t="s">
        <v>37</v>
      </c>
      <c r="B15817">
        <v>279.8</v>
      </c>
    </row>
    <row r="15818" spans="1:2">
      <c r="A15818" t="s">
        <v>52</v>
      </c>
      <c r="B15818">
        <v>339.8</v>
      </c>
    </row>
    <row r="15819" spans="1:2">
      <c r="A15819" t="s">
        <v>109</v>
      </c>
      <c r="B15819">
        <v>500</v>
      </c>
    </row>
    <row r="15820" spans="1:2">
      <c r="A15820" t="s">
        <v>74</v>
      </c>
      <c r="B15820">
        <v>459.8</v>
      </c>
    </row>
    <row r="15821" spans="1:2">
      <c r="A15821" t="s">
        <v>37</v>
      </c>
      <c r="B15821">
        <v>279.8</v>
      </c>
    </row>
    <row r="15822" spans="1:2">
      <c r="A15822" t="s">
        <v>51</v>
      </c>
      <c r="B15822">
        <v>164.85</v>
      </c>
    </row>
    <row r="15823" spans="1:2">
      <c r="A15823" t="s">
        <v>78</v>
      </c>
      <c r="B15823">
        <v>300</v>
      </c>
    </row>
    <row r="15824" spans="1:2">
      <c r="A15824" t="s">
        <v>109</v>
      </c>
      <c r="B15824">
        <v>559.8</v>
      </c>
    </row>
    <row r="15825" spans="1:2">
      <c r="A15825" t="s">
        <v>116</v>
      </c>
      <c r="B15825">
        <v>1675</v>
      </c>
    </row>
    <row r="15826" spans="1:2">
      <c r="A15826" t="s">
        <v>37</v>
      </c>
      <c r="B15826">
        <v>824.67</v>
      </c>
    </row>
    <row r="15827" spans="1:2">
      <c r="A15827" t="s">
        <v>51</v>
      </c>
      <c r="B15827">
        <v>349.8</v>
      </c>
    </row>
    <row r="15828" spans="1:2">
      <c r="A15828" t="s">
        <v>109</v>
      </c>
      <c r="B15828">
        <v>540</v>
      </c>
    </row>
    <row r="15829" spans="1:2">
      <c r="A15829" t="s">
        <v>78</v>
      </c>
      <c r="B15829">
        <v>359.8</v>
      </c>
    </row>
    <row r="15830" spans="1:2">
      <c r="A15830" t="s">
        <v>101</v>
      </c>
      <c r="B15830">
        <v>420</v>
      </c>
    </row>
    <row r="15831" spans="1:2">
      <c r="A15831" t="s">
        <v>74</v>
      </c>
      <c r="B15831">
        <v>1456</v>
      </c>
    </row>
    <row r="15832" spans="1:2">
      <c r="A15832" t="s">
        <v>37</v>
      </c>
      <c r="B15832">
        <v>1349.64</v>
      </c>
    </row>
    <row r="15833" spans="1:2">
      <c r="A15833" t="s">
        <v>109</v>
      </c>
      <c r="B15833">
        <v>559.8</v>
      </c>
    </row>
    <row r="15834" spans="1:2">
      <c r="A15834" t="s">
        <v>51</v>
      </c>
      <c r="B15834">
        <v>659.8</v>
      </c>
    </row>
    <row r="15835" spans="1:2">
      <c r="A15835" t="s">
        <v>37</v>
      </c>
      <c r="B15835">
        <v>1179.8</v>
      </c>
    </row>
    <row r="15836" spans="1:2">
      <c r="A15836" t="s">
        <v>15</v>
      </c>
      <c r="B15836">
        <v>1839.13</v>
      </c>
    </row>
    <row r="15837" spans="1:2">
      <c r="A15837" t="s">
        <v>231</v>
      </c>
      <c r="B15837">
        <v>980</v>
      </c>
    </row>
    <row r="15838" spans="1:2">
      <c r="A15838" t="s">
        <v>4</v>
      </c>
      <c r="B15838">
        <v>919.8</v>
      </c>
    </row>
    <row r="15839" spans="1:2">
      <c r="A15839" t="s">
        <v>51</v>
      </c>
      <c r="B15839">
        <v>339.8</v>
      </c>
    </row>
    <row r="15840" spans="1:2">
      <c r="A15840" t="s">
        <v>37</v>
      </c>
      <c r="B15840">
        <v>419.8</v>
      </c>
    </row>
    <row r="15841" spans="1:2">
      <c r="A15841" t="s">
        <v>144</v>
      </c>
      <c r="B15841">
        <v>2000</v>
      </c>
    </row>
    <row r="15842" spans="1:2">
      <c r="A15842" t="s">
        <v>74</v>
      </c>
      <c r="B15842">
        <v>459.8</v>
      </c>
    </row>
    <row r="15843" spans="1:2">
      <c r="A15843" t="s">
        <v>109</v>
      </c>
      <c r="B15843">
        <v>500</v>
      </c>
    </row>
    <row r="15844" spans="1:2">
      <c r="A15844" t="s">
        <v>101</v>
      </c>
      <c r="B15844">
        <v>195</v>
      </c>
    </row>
    <row r="15845" spans="1:2">
      <c r="A15845" t="s">
        <v>109</v>
      </c>
      <c r="B15845">
        <v>639.8</v>
      </c>
    </row>
    <row r="15846" spans="1:2">
      <c r="A15846" t="s">
        <v>173</v>
      </c>
      <c r="B15846">
        <v>699.8</v>
      </c>
    </row>
    <row r="15847" spans="1:2">
      <c r="A15847" t="s">
        <v>78</v>
      </c>
      <c r="B15847">
        <v>460</v>
      </c>
    </row>
    <row r="15848" spans="1:2">
      <c r="A15848" t="s">
        <v>37</v>
      </c>
      <c r="B15848">
        <v>1159.8</v>
      </c>
    </row>
    <row r="15849" spans="1:2">
      <c r="A15849" t="s">
        <v>51</v>
      </c>
      <c r="B15849">
        <v>369.8</v>
      </c>
    </row>
    <row r="15850" spans="1:2">
      <c r="A15850" t="s">
        <v>52</v>
      </c>
      <c r="B15850">
        <v>629.85</v>
      </c>
    </row>
    <row r="15851" spans="1:2">
      <c r="A15851" t="s">
        <v>231</v>
      </c>
      <c r="B15851">
        <v>380</v>
      </c>
    </row>
    <row r="15852" spans="1:2">
      <c r="A15852" t="s">
        <v>37</v>
      </c>
      <c r="B15852">
        <v>1468.62</v>
      </c>
    </row>
    <row r="15853" spans="1:2">
      <c r="A15853" t="s">
        <v>109</v>
      </c>
      <c r="B15853">
        <v>599.8</v>
      </c>
    </row>
    <row r="15854" spans="1:2">
      <c r="A15854" t="s">
        <v>109</v>
      </c>
      <c r="B15854">
        <v>740</v>
      </c>
    </row>
    <row r="15855" spans="1:2">
      <c r="A15855" t="s">
        <v>37</v>
      </c>
      <c r="B15855">
        <v>459.8</v>
      </c>
    </row>
    <row r="15856" spans="1:2">
      <c r="A15856" t="s">
        <v>101</v>
      </c>
      <c r="B15856">
        <v>282</v>
      </c>
    </row>
    <row r="15857" spans="1:2">
      <c r="A15857" t="s">
        <v>116</v>
      </c>
      <c r="B15857">
        <v>2000</v>
      </c>
    </row>
    <row r="15858" spans="1:2">
      <c r="A15858" t="s">
        <v>231</v>
      </c>
      <c r="B15858">
        <v>1040</v>
      </c>
    </row>
    <row r="15859" spans="1:2">
      <c r="A15859" t="s">
        <v>51</v>
      </c>
      <c r="B15859">
        <v>644.85</v>
      </c>
    </row>
    <row r="15860" spans="1:2">
      <c r="A15860" t="s">
        <v>39</v>
      </c>
      <c r="B15860">
        <v>239.85</v>
      </c>
    </row>
    <row r="15861" spans="1:2">
      <c r="A15861" t="s">
        <v>52</v>
      </c>
      <c r="B15861">
        <v>519.8</v>
      </c>
    </row>
    <row r="15862" spans="1:2">
      <c r="A15862" t="s">
        <v>144</v>
      </c>
      <c r="B15862">
        <v>1316</v>
      </c>
    </row>
    <row r="15863" spans="1:2">
      <c r="A15863" t="s">
        <v>109</v>
      </c>
      <c r="B15863">
        <v>299.85</v>
      </c>
    </row>
    <row r="15864" spans="1:2">
      <c r="A15864" t="s">
        <v>39</v>
      </c>
      <c r="B15864">
        <v>959.8</v>
      </c>
    </row>
    <row r="15865" spans="1:2">
      <c r="A15865" t="s">
        <v>231</v>
      </c>
      <c r="B15865">
        <v>1053.75</v>
      </c>
    </row>
    <row r="15866" spans="1:2">
      <c r="A15866" t="s">
        <v>63</v>
      </c>
      <c r="B15866">
        <v>620</v>
      </c>
    </row>
    <row r="15867" spans="1:2">
      <c r="A15867" t="s">
        <v>230</v>
      </c>
      <c r="B15867">
        <v>799.8</v>
      </c>
    </row>
    <row r="15868" spans="1:2">
      <c r="A15868" t="s">
        <v>52</v>
      </c>
      <c r="B15868">
        <v>279.8</v>
      </c>
    </row>
    <row r="15869" spans="1:2">
      <c r="A15869" t="s">
        <v>39</v>
      </c>
      <c r="B15869">
        <v>164.85</v>
      </c>
    </row>
    <row r="15870" spans="1:2">
      <c r="A15870" t="s">
        <v>63</v>
      </c>
      <c r="B15870">
        <v>269.85</v>
      </c>
    </row>
    <row r="15871" spans="1:2">
      <c r="A15871" t="s">
        <v>285</v>
      </c>
      <c r="B15871">
        <v>699.8</v>
      </c>
    </row>
    <row r="15872" spans="1:2">
      <c r="A15872" t="s">
        <v>101</v>
      </c>
      <c r="B15872">
        <v>346.05</v>
      </c>
    </row>
    <row r="15873" spans="1:2">
      <c r="A15873" t="s">
        <v>109</v>
      </c>
      <c r="B15873">
        <v>679.8</v>
      </c>
    </row>
    <row r="15874" spans="1:2">
      <c r="A15874" t="s">
        <v>74</v>
      </c>
      <c r="B15874">
        <v>639.8</v>
      </c>
    </row>
    <row r="15875" spans="1:2">
      <c r="A15875" t="s">
        <v>36</v>
      </c>
      <c r="B15875">
        <v>780</v>
      </c>
    </row>
    <row r="15876" spans="1:2">
      <c r="A15876" t="s">
        <v>231</v>
      </c>
      <c r="B15876">
        <v>1932</v>
      </c>
    </row>
    <row r="15877" spans="1:2">
      <c r="A15877" t="s">
        <v>36</v>
      </c>
      <c r="B15877">
        <v>560</v>
      </c>
    </row>
    <row r="15878" spans="1:2">
      <c r="A15878" t="s">
        <v>101</v>
      </c>
      <c r="B15878">
        <v>859.8</v>
      </c>
    </row>
    <row r="15879" spans="1:2">
      <c r="A15879" t="s">
        <v>74</v>
      </c>
      <c r="B15879">
        <v>194.85</v>
      </c>
    </row>
    <row r="15880" spans="1:2">
      <c r="A15880" t="s">
        <v>51</v>
      </c>
      <c r="B15880">
        <v>169.8</v>
      </c>
    </row>
    <row r="15881" spans="1:2">
      <c r="A15881" t="s">
        <v>109</v>
      </c>
      <c r="B15881">
        <v>1159.8</v>
      </c>
    </row>
    <row r="15882" spans="1:2">
      <c r="A15882" t="s">
        <v>109</v>
      </c>
      <c r="B15882">
        <v>259.8</v>
      </c>
    </row>
    <row r="15883" spans="1:2">
      <c r="A15883" t="s">
        <v>80</v>
      </c>
      <c r="B15883">
        <v>599.8</v>
      </c>
    </row>
    <row r="15884" spans="1:2">
      <c r="A15884" t="s">
        <v>51</v>
      </c>
      <c r="B15884">
        <v>169.8</v>
      </c>
    </row>
    <row r="15885" spans="1:2">
      <c r="A15885" t="s">
        <v>15</v>
      </c>
      <c r="B15885">
        <v>1300</v>
      </c>
    </row>
    <row r="15886" spans="1:2">
      <c r="A15886" t="s">
        <v>109</v>
      </c>
      <c r="B15886">
        <v>799.8</v>
      </c>
    </row>
    <row r="15887" spans="1:2">
      <c r="A15887" t="s">
        <v>285</v>
      </c>
      <c r="B15887">
        <v>559.8</v>
      </c>
    </row>
    <row r="15888" spans="1:2">
      <c r="A15888" t="s">
        <v>51</v>
      </c>
      <c r="B15888">
        <v>169.8</v>
      </c>
    </row>
    <row r="15889" spans="1:2">
      <c r="A15889" t="s">
        <v>101</v>
      </c>
      <c r="B15889">
        <v>629.85</v>
      </c>
    </row>
    <row r="15890" spans="1:2">
      <c r="A15890" t="s">
        <v>109</v>
      </c>
      <c r="B15890">
        <v>799.8</v>
      </c>
    </row>
    <row r="15891" spans="1:2">
      <c r="A15891" t="s">
        <v>51</v>
      </c>
      <c r="B15891">
        <v>919.8</v>
      </c>
    </row>
    <row r="15892" spans="1:2">
      <c r="A15892" t="s">
        <v>80</v>
      </c>
      <c r="B15892">
        <v>319.8</v>
      </c>
    </row>
    <row r="15893" spans="1:2">
      <c r="A15893" t="s">
        <v>116</v>
      </c>
      <c r="B15893">
        <v>560</v>
      </c>
    </row>
    <row r="15894" spans="1:2">
      <c r="A15894" t="s">
        <v>89</v>
      </c>
      <c r="B15894">
        <v>739.8</v>
      </c>
    </row>
    <row r="15895" spans="1:2">
      <c r="A15895" t="s">
        <v>37</v>
      </c>
      <c r="B15895">
        <v>447.06</v>
      </c>
    </row>
    <row r="15896" spans="1:2">
      <c r="A15896" t="s">
        <v>101</v>
      </c>
      <c r="B15896">
        <v>596</v>
      </c>
    </row>
    <row r="15897" spans="1:2">
      <c r="A15897" t="s">
        <v>38</v>
      </c>
      <c r="B15897">
        <v>559.8</v>
      </c>
    </row>
    <row r="15898" spans="1:2">
      <c r="A15898" t="s">
        <v>109</v>
      </c>
      <c r="B15898">
        <v>899.85</v>
      </c>
    </row>
    <row r="15899" spans="1:2">
      <c r="A15899" t="s">
        <v>285</v>
      </c>
      <c r="B15899">
        <v>439.8</v>
      </c>
    </row>
    <row r="15900" spans="1:2">
      <c r="A15900" t="s">
        <v>51</v>
      </c>
      <c r="B15900">
        <v>459.8</v>
      </c>
    </row>
    <row r="15901" spans="1:2">
      <c r="A15901" t="s">
        <v>144</v>
      </c>
      <c r="B15901">
        <v>556</v>
      </c>
    </row>
    <row r="15902" spans="1:2">
      <c r="A15902" t="s">
        <v>36</v>
      </c>
      <c r="B15902">
        <v>979.8</v>
      </c>
    </row>
    <row r="15903" spans="1:2">
      <c r="A15903" t="s">
        <v>208</v>
      </c>
      <c r="B15903">
        <v>1900</v>
      </c>
    </row>
    <row r="15904" spans="1:2">
      <c r="A15904" t="s">
        <v>15</v>
      </c>
      <c r="B15904">
        <v>1079.8</v>
      </c>
    </row>
    <row r="15905" spans="1:2">
      <c r="A15905" t="s">
        <v>51</v>
      </c>
      <c r="B15905">
        <v>679.8</v>
      </c>
    </row>
    <row r="15906" spans="1:2">
      <c r="A15906" t="s">
        <v>4</v>
      </c>
      <c r="B15906">
        <v>679.8</v>
      </c>
    </row>
    <row r="15907" spans="1:2">
      <c r="A15907" t="s">
        <v>101</v>
      </c>
      <c r="B15907">
        <v>1550</v>
      </c>
    </row>
    <row r="15908" spans="1:2">
      <c r="A15908" t="s">
        <v>116</v>
      </c>
      <c r="B15908">
        <v>917.6</v>
      </c>
    </row>
    <row r="15909" spans="1:2">
      <c r="A15909" t="s">
        <v>109</v>
      </c>
      <c r="B15909">
        <v>319.8</v>
      </c>
    </row>
    <row r="15910" spans="1:2">
      <c r="A15910" t="s">
        <v>285</v>
      </c>
      <c r="B15910">
        <v>439.8</v>
      </c>
    </row>
    <row r="15911" spans="1:2">
      <c r="A15911" t="s">
        <v>51</v>
      </c>
      <c r="B15911">
        <v>712.5</v>
      </c>
    </row>
    <row r="15912" spans="1:2">
      <c r="A15912" t="s">
        <v>116</v>
      </c>
      <c r="B15912">
        <v>1577.6</v>
      </c>
    </row>
    <row r="15913" spans="1:2">
      <c r="A15913" t="s">
        <v>109</v>
      </c>
      <c r="B15913">
        <v>775</v>
      </c>
    </row>
    <row r="15914" spans="1:2">
      <c r="A15914" t="s">
        <v>101</v>
      </c>
      <c r="B15914">
        <v>596</v>
      </c>
    </row>
    <row r="15915" spans="1:2">
      <c r="A15915" t="s">
        <v>15</v>
      </c>
      <c r="B15915">
        <v>1053.6</v>
      </c>
    </row>
    <row r="15916" spans="1:2">
      <c r="A15916" t="s">
        <v>98</v>
      </c>
      <c r="B15916">
        <v>725</v>
      </c>
    </row>
    <row r="15917" spans="1:2">
      <c r="A15917" t="s">
        <v>109</v>
      </c>
      <c r="B15917">
        <v>134.85</v>
      </c>
    </row>
    <row r="15918" spans="1:2">
      <c r="A15918" t="s">
        <v>51</v>
      </c>
      <c r="B15918">
        <v>1319.8</v>
      </c>
    </row>
    <row r="15919" spans="1:2">
      <c r="A15919" t="s">
        <v>116</v>
      </c>
      <c r="B15919">
        <v>899.8</v>
      </c>
    </row>
    <row r="15920" spans="1:2">
      <c r="A15920" t="s">
        <v>285</v>
      </c>
      <c r="B15920">
        <v>367.35</v>
      </c>
    </row>
    <row r="15921" spans="1:2">
      <c r="A15921" t="s">
        <v>109</v>
      </c>
      <c r="B15921">
        <v>349.8</v>
      </c>
    </row>
    <row r="15922" spans="1:2">
      <c r="A15922" t="s">
        <v>51</v>
      </c>
      <c r="B15922">
        <v>369.8</v>
      </c>
    </row>
    <row r="15923" spans="1:2">
      <c r="A15923" t="s">
        <v>37</v>
      </c>
      <c r="B15923">
        <v>319.8</v>
      </c>
    </row>
    <row r="15924" spans="1:2">
      <c r="A15924" t="s">
        <v>98</v>
      </c>
      <c r="B15924">
        <v>1400</v>
      </c>
    </row>
    <row r="15925" spans="1:2">
      <c r="A15925" t="s">
        <v>91</v>
      </c>
      <c r="B15925">
        <v>999.8</v>
      </c>
    </row>
    <row r="15926" spans="1:2">
      <c r="A15926" t="s">
        <v>167</v>
      </c>
      <c r="B15926">
        <v>579.8</v>
      </c>
    </row>
    <row r="15927" spans="1:2">
      <c r="A15927" t="s">
        <v>116</v>
      </c>
      <c r="B15927">
        <v>1199.8</v>
      </c>
    </row>
    <row r="15928" spans="1:2">
      <c r="A15928" t="s">
        <v>101</v>
      </c>
      <c r="B15928">
        <v>596</v>
      </c>
    </row>
    <row r="15929" spans="1:2">
      <c r="A15929" t="s">
        <v>109</v>
      </c>
      <c r="B15929">
        <v>840</v>
      </c>
    </row>
    <row r="15930" spans="1:2">
      <c r="A15930" t="s">
        <v>15</v>
      </c>
      <c r="B15930">
        <v>359.8</v>
      </c>
    </row>
    <row r="15931" spans="1:2">
      <c r="A15931" t="s">
        <v>51</v>
      </c>
      <c r="B15931">
        <v>879.8</v>
      </c>
    </row>
    <row r="15932" spans="1:2">
      <c r="A15932" t="s">
        <v>52</v>
      </c>
      <c r="B15932">
        <v>1139.8</v>
      </c>
    </row>
    <row r="15933" spans="1:2">
      <c r="A15933" t="s">
        <v>98</v>
      </c>
      <c r="B15933">
        <v>1324.8</v>
      </c>
    </row>
    <row r="15934" spans="1:2">
      <c r="A15934" t="s">
        <v>91</v>
      </c>
      <c r="B15934">
        <v>439.8</v>
      </c>
    </row>
    <row r="15935" spans="1:2">
      <c r="A15935" t="s">
        <v>109</v>
      </c>
      <c r="B15935">
        <v>159.8</v>
      </c>
    </row>
    <row r="15936" spans="1:2">
      <c r="A15936" t="s">
        <v>116</v>
      </c>
      <c r="B15936">
        <v>560</v>
      </c>
    </row>
    <row r="15937" spans="1:2">
      <c r="A15937" t="s">
        <v>144</v>
      </c>
      <c r="B15937">
        <v>1076</v>
      </c>
    </row>
    <row r="15938" spans="1:2">
      <c r="A15938" t="s">
        <v>51</v>
      </c>
      <c r="B15938">
        <v>479.8</v>
      </c>
    </row>
    <row r="15939" spans="1:2">
      <c r="A15939" t="s">
        <v>91</v>
      </c>
      <c r="B15939">
        <v>639.8</v>
      </c>
    </row>
    <row r="15940" spans="1:2">
      <c r="A15940" t="s">
        <v>37</v>
      </c>
      <c r="B15940">
        <v>999.8</v>
      </c>
    </row>
    <row r="15941" spans="1:2">
      <c r="A15941" t="s">
        <v>208</v>
      </c>
      <c r="B15941">
        <v>2000</v>
      </c>
    </row>
    <row r="15942" spans="1:2">
      <c r="A15942" t="s">
        <v>15</v>
      </c>
      <c r="B15942">
        <v>1499.85</v>
      </c>
    </row>
    <row r="15943" spans="1:2">
      <c r="A15943" t="s">
        <v>51</v>
      </c>
      <c r="B15943">
        <v>479.8</v>
      </c>
    </row>
    <row r="15944" spans="1:2">
      <c r="A15944" t="s">
        <v>91</v>
      </c>
      <c r="B15944">
        <v>539.8</v>
      </c>
    </row>
    <row r="15945" spans="1:2">
      <c r="A15945" t="s">
        <v>37</v>
      </c>
      <c r="B15945">
        <v>1300.04</v>
      </c>
    </row>
    <row r="15946" spans="1:2">
      <c r="A15946" t="s">
        <v>37</v>
      </c>
      <c r="B15946">
        <v>519.8</v>
      </c>
    </row>
    <row r="15947" spans="1:2">
      <c r="A15947" t="s">
        <v>52</v>
      </c>
      <c r="B15947">
        <v>1799.8</v>
      </c>
    </row>
    <row r="15948" spans="1:2">
      <c r="A15948" t="s">
        <v>109</v>
      </c>
      <c r="B15948">
        <v>640</v>
      </c>
    </row>
    <row r="15949" spans="1:2">
      <c r="A15949" t="s">
        <v>51</v>
      </c>
      <c r="B15949">
        <v>879.8</v>
      </c>
    </row>
    <row r="15950" spans="1:2">
      <c r="A15950" t="s">
        <v>91</v>
      </c>
      <c r="B15950">
        <v>639.8</v>
      </c>
    </row>
    <row r="15951" spans="1:2">
      <c r="A15951" t="s">
        <v>109</v>
      </c>
      <c r="B15951">
        <v>159.8</v>
      </c>
    </row>
    <row r="15952" spans="1:2">
      <c r="A15952" t="s">
        <v>109</v>
      </c>
      <c r="B15952">
        <v>640</v>
      </c>
    </row>
    <row r="15953" spans="1:2">
      <c r="A15953" t="s">
        <v>91</v>
      </c>
      <c r="B15953">
        <v>499.8</v>
      </c>
    </row>
    <row r="15954" spans="1:2">
      <c r="A15954" t="s">
        <v>51</v>
      </c>
      <c r="B15954">
        <v>599.8</v>
      </c>
    </row>
    <row r="15955" spans="1:2">
      <c r="A15955" t="s">
        <v>37</v>
      </c>
      <c r="B15955">
        <v>179.8</v>
      </c>
    </row>
    <row r="15956" spans="1:2">
      <c r="A15956" t="s">
        <v>116</v>
      </c>
      <c r="B15956">
        <v>397.5</v>
      </c>
    </row>
    <row r="15957" spans="1:2">
      <c r="A15957" t="s">
        <v>98</v>
      </c>
      <c r="B15957">
        <v>599.8</v>
      </c>
    </row>
    <row r="15958" spans="1:2">
      <c r="A15958" t="s">
        <v>37</v>
      </c>
      <c r="B15958">
        <v>899.8</v>
      </c>
    </row>
    <row r="15959" spans="1:2">
      <c r="A15959" t="s">
        <v>98</v>
      </c>
      <c r="B15959">
        <v>745</v>
      </c>
    </row>
    <row r="15960" spans="1:2">
      <c r="A15960" t="s">
        <v>51</v>
      </c>
      <c r="B15960">
        <v>539.85</v>
      </c>
    </row>
    <row r="15961" spans="1:2">
      <c r="A15961" t="s">
        <v>109</v>
      </c>
      <c r="B15961">
        <v>1319.8</v>
      </c>
    </row>
    <row r="15962" spans="1:2">
      <c r="A15962" t="s">
        <v>98</v>
      </c>
      <c r="B15962">
        <v>305.8</v>
      </c>
    </row>
    <row r="15963" spans="1:2">
      <c r="A15963" t="s">
        <v>80</v>
      </c>
      <c r="B15963">
        <v>1099.8</v>
      </c>
    </row>
    <row r="15964" spans="1:2">
      <c r="A15964" t="s">
        <v>116</v>
      </c>
      <c r="B15964">
        <v>700</v>
      </c>
    </row>
    <row r="15965" spans="1:2">
      <c r="A15965" t="s">
        <v>98</v>
      </c>
      <c r="B15965">
        <v>347</v>
      </c>
    </row>
    <row r="15966" spans="1:2">
      <c r="A15966" t="s">
        <v>145</v>
      </c>
      <c r="B15966">
        <v>1166.1</v>
      </c>
    </row>
    <row r="15967" spans="1:2">
      <c r="A15967" t="s">
        <v>105</v>
      </c>
      <c r="B15967">
        <v>559.8</v>
      </c>
    </row>
    <row r="15968" spans="1:2">
      <c r="A15968" t="s">
        <v>109</v>
      </c>
      <c r="B15968">
        <v>639.8</v>
      </c>
    </row>
    <row r="15969" spans="1:2">
      <c r="A15969" t="s">
        <v>98</v>
      </c>
      <c r="B15969">
        <v>154.35</v>
      </c>
    </row>
    <row r="15970" spans="1:2">
      <c r="A15970" t="s">
        <v>51</v>
      </c>
      <c r="B15970">
        <v>919.8</v>
      </c>
    </row>
    <row r="15971" spans="1:2">
      <c r="A15971" t="s">
        <v>98</v>
      </c>
      <c r="B15971">
        <v>273.45</v>
      </c>
    </row>
    <row r="15972" spans="1:2">
      <c r="A15972" t="s">
        <v>52</v>
      </c>
      <c r="B15972">
        <v>164.85</v>
      </c>
    </row>
    <row r="15973" spans="1:2">
      <c r="A15973" t="s">
        <v>116</v>
      </c>
      <c r="B15973">
        <v>1675</v>
      </c>
    </row>
    <row r="15974" spans="1:2">
      <c r="A15974" t="s">
        <v>37</v>
      </c>
      <c r="B15974">
        <v>309.8</v>
      </c>
    </row>
    <row r="15975" spans="1:2">
      <c r="A15975" t="s">
        <v>51</v>
      </c>
      <c r="B15975">
        <v>169.8</v>
      </c>
    </row>
    <row r="15976" spans="1:2">
      <c r="A15976" t="s">
        <v>98</v>
      </c>
      <c r="B15976">
        <v>494.1</v>
      </c>
    </row>
    <row r="15977" spans="1:2">
      <c r="A15977" t="s">
        <v>98</v>
      </c>
      <c r="B15977">
        <v>500</v>
      </c>
    </row>
    <row r="15978" spans="1:2">
      <c r="A15978" t="s">
        <v>101</v>
      </c>
      <c r="B15978">
        <v>610.65</v>
      </c>
    </row>
    <row r="15979" spans="1:2">
      <c r="A15979" t="s">
        <v>109</v>
      </c>
      <c r="B15979">
        <v>2000</v>
      </c>
    </row>
    <row r="15980" spans="1:2">
      <c r="A15980" t="s">
        <v>109</v>
      </c>
      <c r="B15980">
        <v>349.8</v>
      </c>
    </row>
    <row r="15981" spans="1:2">
      <c r="A15981" t="s">
        <v>98</v>
      </c>
      <c r="B15981">
        <v>787.4</v>
      </c>
    </row>
    <row r="15982" spans="1:2">
      <c r="A15982" t="s">
        <v>51</v>
      </c>
      <c r="B15982">
        <v>399.8</v>
      </c>
    </row>
    <row r="15983" spans="1:2">
      <c r="A15983" t="s">
        <v>38</v>
      </c>
      <c r="B15983">
        <v>596</v>
      </c>
    </row>
    <row r="15984" spans="1:2">
      <c r="A15984" t="s">
        <v>101</v>
      </c>
      <c r="B15984">
        <v>1097.6</v>
      </c>
    </row>
    <row r="15985" spans="1:2">
      <c r="A15985" t="s">
        <v>80</v>
      </c>
      <c r="B15985">
        <v>319.8</v>
      </c>
    </row>
    <row r="15986" spans="1:2">
      <c r="A15986" t="s">
        <v>52</v>
      </c>
      <c r="B15986">
        <v>799.8</v>
      </c>
    </row>
    <row r="15987" spans="1:2">
      <c r="A15987" t="s">
        <v>109</v>
      </c>
      <c r="B15987">
        <v>299.85</v>
      </c>
    </row>
    <row r="15988" spans="1:2">
      <c r="A15988" t="s">
        <v>98</v>
      </c>
      <c r="B15988">
        <v>458.85</v>
      </c>
    </row>
    <row r="15989" spans="1:2">
      <c r="A15989" t="s">
        <v>116</v>
      </c>
      <c r="B15989">
        <v>780</v>
      </c>
    </row>
    <row r="15990" spans="1:2">
      <c r="A15990" t="s">
        <v>109</v>
      </c>
      <c r="B15990">
        <v>397.5</v>
      </c>
    </row>
    <row r="15991" spans="1:2">
      <c r="A15991" t="s">
        <v>144</v>
      </c>
      <c r="B15991">
        <v>537</v>
      </c>
    </row>
    <row r="15992" spans="1:2">
      <c r="A15992" t="s">
        <v>98</v>
      </c>
      <c r="B15992">
        <v>700</v>
      </c>
    </row>
    <row r="15993" spans="1:2">
      <c r="A15993" t="s">
        <v>51</v>
      </c>
      <c r="B15993">
        <v>539.8</v>
      </c>
    </row>
    <row r="15994" spans="1:2">
      <c r="A15994" t="s">
        <v>109</v>
      </c>
      <c r="B15994">
        <v>420</v>
      </c>
    </row>
    <row r="15995" spans="1:2">
      <c r="A15995" t="s">
        <v>98</v>
      </c>
      <c r="B15995">
        <v>141.3</v>
      </c>
    </row>
    <row r="15996" spans="1:2">
      <c r="A15996" t="s">
        <v>109</v>
      </c>
      <c r="B15996">
        <v>699.8</v>
      </c>
    </row>
    <row r="15997" spans="1:2">
      <c r="A15997" t="s">
        <v>80</v>
      </c>
      <c r="B15997">
        <v>579.8</v>
      </c>
    </row>
    <row r="15998" spans="1:2">
      <c r="A15998" t="s">
        <v>98</v>
      </c>
      <c r="B15998">
        <v>210</v>
      </c>
    </row>
    <row r="15999" spans="1:2">
      <c r="A15999" t="s">
        <v>52</v>
      </c>
      <c r="B15999">
        <v>164.85</v>
      </c>
    </row>
    <row r="16000" spans="1:2">
      <c r="A16000" t="s">
        <v>101</v>
      </c>
      <c r="B16000">
        <v>840</v>
      </c>
    </row>
    <row r="16001" spans="1:2">
      <c r="A16001" t="s">
        <v>137</v>
      </c>
      <c r="B16001">
        <v>559.8</v>
      </c>
    </row>
    <row r="16002" spans="1:2">
      <c r="A16002" t="s">
        <v>98</v>
      </c>
      <c r="B16002">
        <v>375</v>
      </c>
    </row>
    <row r="16003" spans="1:2">
      <c r="A16003" t="s">
        <v>230</v>
      </c>
      <c r="B16003">
        <v>919.8</v>
      </c>
    </row>
    <row r="16004" spans="1:2">
      <c r="A16004" t="s">
        <v>98</v>
      </c>
      <c r="B16004">
        <v>1000</v>
      </c>
    </row>
    <row r="16005" spans="1:2">
      <c r="A16005" t="s">
        <v>51</v>
      </c>
      <c r="B16005">
        <v>479.8</v>
      </c>
    </row>
    <row r="16006" spans="1:2">
      <c r="A16006" t="s">
        <v>109</v>
      </c>
      <c r="B16006">
        <v>449.85</v>
      </c>
    </row>
    <row r="16007" spans="1:2">
      <c r="A16007" t="s">
        <v>98</v>
      </c>
      <c r="B16007">
        <v>1399.8</v>
      </c>
    </row>
    <row r="16008" spans="1:2">
      <c r="A16008" t="s">
        <v>80</v>
      </c>
      <c r="B16008">
        <v>1119.8</v>
      </c>
    </row>
    <row r="16009" spans="1:2">
      <c r="A16009" t="s">
        <v>116</v>
      </c>
      <c r="B16009">
        <v>640</v>
      </c>
    </row>
    <row r="16010" spans="1:2">
      <c r="A16010" t="s">
        <v>37</v>
      </c>
      <c r="B16010">
        <v>400</v>
      </c>
    </row>
    <row r="16011" spans="1:2">
      <c r="A16011" t="s">
        <v>37</v>
      </c>
      <c r="B16011">
        <v>609.8</v>
      </c>
    </row>
    <row r="16012" spans="1:2">
      <c r="A16012" t="s">
        <v>51</v>
      </c>
      <c r="B16012">
        <v>479.8</v>
      </c>
    </row>
    <row r="16013" spans="1:2">
      <c r="A16013" t="s">
        <v>98</v>
      </c>
      <c r="B16013">
        <v>700</v>
      </c>
    </row>
    <row r="16014" spans="1:2">
      <c r="A16014" t="s">
        <v>105</v>
      </c>
      <c r="B16014">
        <v>659.8</v>
      </c>
    </row>
    <row r="16015" spans="1:2">
      <c r="A16015" t="s">
        <v>167</v>
      </c>
      <c r="B16015">
        <v>629.85</v>
      </c>
    </row>
    <row r="16016" spans="1:2">
      <c r="A16016" t="s">
        <v>109</v>
      </c>
      <c r="B16016">
        <v>277.5</v>
      </c>
    </row>
    <row r="16017" spans="1:2">
      <c r="A16017" t="s">
        <v>230</v>
      </c>
      <c r="B16017">
        <v>674.85</v>
      </c>
    </row>
    <row r="16018" spans="1:2">
      <c r="A16018" t="s">
        <v>98</v>
      </c>
      <c r="B16018">
        <v>425</v>
      </c>
    </row>
    <row r="16019" spans="1:2">
      <c r="A16019" t="s">
        <v>51</v>
      </c>
      <c r="B16019">
        <v>679.8</v>
      </c>
    </row>
    <row r="16020" spans="1:2">
      <c r="A16020" t="s">
        <v>52</v>
      </c>
      <c r="B16020">
        <v>519.8</v>
      </c>
    </row>
    <row r="16021" spans="1:2">
      <c r="A16021" t="s">
        <v>78</v>
      </c>
      <c r="B16021">
        <v>524.85</v>
      </c>
    </row>
    <row r="16022" spans="1:2">
      <c r="A16022" t="s">
        <v>37</v>
      </c>
      <c r="B16022">
        <v>920</v>
      </c>
    </row>
    <row r="16023" spans="1:2">
      <c r="A16023" t="s">
        <v>37</v>
      </c>
      <c r="B16023">
        <v>299.85</v>
      </c>
    </row>
    <row r="16024" spans="1:2">
      <c r="A16024" t="s">
        <v>116</v>
      </c>
      <c r="B16024">
        <v>1460</v>
      </c>
    </row>
    <row r="16025" spans="1:2">
      <c r="A16025" t="s">
        <v>98</v>
      </c>
      <c r="B16025">
        <v>650</v>
      </c>
    </row>
    <row r="16026" spans="1:2">
      <c r="A16026" t="s">
        <v>80</v>
      </c>
      <c r="B16026">
        <v>1599.8</v>
      </c>
    </row>
    <row r="16027" spans="1:2">
      <c r="A16027" t="s">
        <v>19</v>
      </c>
      <c r="B16027">
        <v>599.8</v>
      </c>
    </row>
    <row r="16028" spans="1:2">
      <c r="A16028" t="s">
        <v>109</v>
      </c>
      <c r="B16028">
        <v>164.85</v>
      </c>
    </row>
    <row r="16029" spans="1:2">
      <c r="A16029" t="s">
        <v>98</v>
      </c>
      <c r="B16029">
        <v>750</v>
      </c>
    </row>
    <row r="16030" spans="1:2">
      <c r="A16030" t="s">
        <v>145</v>
      </c>
      <c r="B16030">
        <v>599.8</v>
      </c>
    </row>
    <row r="16031" spans="1:2">
      <c r="A16031" t="s">
        <v>37</v>
      </c>
      <c r="B16031">
        <v>494.85</v>
      </c>
    </row>
    <row r="16032" spans="1:2">
      <c r="A16032" t="s">
        <v>116</v>
      </c>
      <c r="B16032">
        <v>1575</v>
      </c>
    </row>
    <row r="16033" spans="1:2">
      <c r="A16033" t="s">
        <v>167</v>
      </c>
      <c r="B16033">
        <v>164.85</v>
      </c>
    </row>
    <row r="16034" spans="1:2">
      <c r="A16034" t="s">
        <v>52</v>
      </c>
      <c r="B16034">
        <v>119.85</v>
      </c>
    </row>
    <row r="16035" spans="1:2">
      <c r="A16035" t="s">
        <v>37</v>
      </c>
      <c r="B16035">
        <v>609.8</v>
      </c>
    </row>
    <row r="16036" spans="1:2">
      <c r="A16036" t="s">
        <v>19</v>
      </c>
      <c r="B16036">
        <v>975</v>
      </c>
    </row>
    <row r="16037" spans="1:2">
      <c r="A16037" t="s">
        <v>92</v>
      </c>
      <c r="B16037">
        <v>599.8</v>
      </c>
    </row>
    <row r="16038" spans="1:2">
      <c r="A16038" t="s">
        <v>37</v>
      </c>
      <c r="B16038">
        <v>299.85</v>
      </c>
    </row>
    <row r="16039" spans="1:2">
      <c r="A16039" t="s">
        <v>116</v>
      </c>
      <c r="B16039">
        <v>640</v>
      </c>
    </row>
    <row r="16040" spans="1:2">
      <c r="A16040" t="s">
        <v>52</v>
      </c>
      <c r="B16040">
        <v>104.7</v>
      </c>
    </row>
    <row r="16041" spans="1:2">
      <c r="A16041" t="s">
        <v>38</v>
      </c>
      <c r="B16041">
        <v>596</v>
      </c>
    </row>
    <row r="16042" spans="1:2">
      <c r="A16042" t="s">
        <v>37</v>
      </c>
      <c r="B16042">
        <v>899.8</v>
      </c>
    </row>
    <row r="16043" spans="1:2">
      <c r="A16043" t="s">
        <v>116</v>
      </c>
      <c r="B16043">
        <v>1600</v>
      </c>
    </row>
    <row r="16044" spans="1:2">
      <c r="A16044" t="s">
        <v>37</v>
      </c>
      <c r="B16044">
        <v>599.85</v>
      </c>
    </row>
    <row r="16045" spans="1:2">
      <c r="A16045" t="s">
        <v>80</v>
      </c>
      <c r="B16045">
        <v>1196</v>
      </c>
    </row>
    <row r="16046" spans="1:2">
      <c r="A16046" t="s">
        <v>145</v>
      </c>
      <c r="B16046">
        <v>599.8</v>
      </c>
    </row>
    <row r="16047" spans="1:2">
      <c r="A16047" t="s">
        <v>74</v>
      </c>
      <c r="B16047">
        <v>1000</v>
      </c>
    </row>
    <row r="16048" spans="1:2">
      <c r="A16048" t="s">
        <v>116</v>
      </c>
      <c r="B16048">
        <v>495</v>
      </c>
    </row>
    <row r="16049" spans="1:2">
      <c r="A16049" t="s">
        <v>37</v>
      </c>
      <c r="B16049">
        <v>640</v>
      </c>
    </row>
    <row r="16050" spans="1:2">
      <c r="A16050" t="s">
        <v>37</v>
      </c>
      <c r="B16050">
        <v>667.82</v>
      </c>
    </row>
    <row r="16051" spans="1:2">
      <c r="A16051" t="s">
        <v>52</v>
      </c>
      <c r="B16051">
        <v>104.7</v>
      </c>
    </row>
    <row r="16052" spans="1:2">
      <c r="A16052" t="s">
        <v>153</v>
      </c>
      <c r="B16052">
        <v>1739.8</v>
      </c>
    </row>
    <row r="16053" spans="1:2">
      <c r="A16053" t="s">
        <v>74</v>
      </c>
      <c r="B16053">
        <v>459.8</v>
      </c>
    </row>
    <row r="16054" spans="1:2">
      <c r="A16054" t="s">
        <v>167</v>
      </c>
      <c r="B16054">
        <v>1159.8</v>
      </c>
    </row>
    <row r="16055" spans="1:2">
      <c r="A16055" t="s">
        <v>52</v>
      </c>
      <c r="B16055">
        <v>119.85</v>
      </c>
    </row>
    <row r="16056" spans="1:2">
      <c r="A16056" t="s">
        <v>116</v>
      </c>
      <c r="B16056">
        <v>1199.8</v>
      </c>
    </row>
    <row r="16057" spans="1:2">
      <c r="A16057" t="s">
        <v>153</v>
      </c>
      <c r="B16057">
        <v>432</v>
      </c>
    </row>
    <row r="16058" spans="1:2">
      <c r="A16058" t="s">
        <v>92</v>
      </c>
      <c r="B16058">
        <v>539.8</v>
      </c>
    </row>
    <row r="16059" spans="1:2">
      <c r="A16059" t="s">
        <v>74</v>
      </c>
      <c r="B16059">
        <v>98.8299999999999</v>
      </c>
    </row>
    <row r="16060" spans="1:2">
      <c r="A16060" t="s">
        <v>92</v>
      </c>
      <c r="B16060">
        <v>1599.8</v>
      </c>
    </row>
    <row r="16061" spans="1:2">
      <c r="A16061" t="s">
        <v>116</v>
      </c>
      <c r="B16061">
        <v>2000</v>
      </c>
    </row>
    <row r="16062" spans="1:2">
      <c r="A16062" t="s">
        <v>109</v>
      </c>
      <c r="B16062">
        <v>679.8</v>
      </c>
    </row>
    <row r="16063" spans="1:2">
      <c r="A16063" t="s">
        <v>101</v>
      </c>
      <c r="B16063">
        <v>290</v>
      </c>
    </row>
    <row r="16064" spans="1:2">
      <c r="A16064" t="s">
        <v>92</v>
      </c>
      <c r="B16064">
        <v>1399.8</v>
      </c>
    </row>
    <row r="16065" spans="1:2">
      <c r="A16065" t="s">
        <v>153</v>
      </c>
      <c r="B16065">
        <v>2000</v>
      </c>
    </row>
    <row r="16066" spans="1:2">
      <c r="A16066" t="s">
        <v>52</v>
      </c>
      <c r="B16066">
        <v>239.8</v>
      </c>
    </row>
    <row r="16067" spans="1:2">
      <c r="A16067" t="s">
        <v>92</v>
      </c>
      <c r="B16067">
        <v>1039.6</v>
      </c>
    </row>
    <row r="16068" spans="1:2">
      <c r="A16068" t="s">
        <v>52</v>
      </c>
      <c r="B16068">
        <v>579.8</v>
      </c>
    </row>
    <row r="16069" spans="1:2">
      <c r="A16069" t="s">
        <v>109</v>
      </c>
      <c r="B16069">
        <v>719.8</v>
      </c>
    </row>
    <row r="16070" spans="1:2">
      <c r="A16070" t="s">
        <v>89</v>
      </c>
      <c r="B16070">
        <v>1200</v>
      </c>
    </row>
    <row r="16071" spans="1:2">
      <c r="A16071" t="s">
        <v>109</v>
      </c>
      <c r="B16071">
        <v>1166.1</v>
      </c>
    </row>
    <row r="16072" spans="1:2">
      <c r="A16072" t="s">
        <v>109</v>
      </c>
      <c r="B16072">
        <v>839.8</v>
      </c>
    </row>
    <row r="16073" spans="1:2">
      <c r="A16073" t="s">
        <v>136</v>
      </c>
      <c r="B16073">
        <v>269.8</v>
      </c>
    </row>
    <row r="16074" spans="1:2">
      <c r="A16074" t="s">
        <v>109</v>
      </c>
      <c r="B16074">
        <v>639.8</v>
      </c>
    </row>
    <row r="16075" spans="1:2">
      <c r="A16075" t="s">
        <v>137</v>
      </c>
      <c r="B16075">
        <v>579.8</v>
      </c>
    </row>
    <row r="16076" spans="1:2">
      <c r="A16076" t="s">
        <v>137</v>
      </c>
      <c r="B16076">
        <v>499.8</v>
      </c>
    </row>
    <row r="16077" spans="1:2">
      <c r="A16077" t="s">
        <v>136</v>
      </c>
      <c r="B16077">
        <v>199.8</v>
      </c>
    </row>
    <row r="16078" spans="1:2">
      <c r="A16078" t="s">
        <v>109</v>
      </c>
      <c r="B16078">
        <v>719.8</v>
      </c>
    </row>
    <row r="16079" spans="1:2">
      <c r="A16079" t="s">
        <v>74</v>
      </c>
      <c r="B16079">
        <v>719.8</v>
      </c>
    </row>
    <row r="16080" spans="1:2">
      <c r="A16080" t="s">
        <v>137</v>
      </c>
      <c r="B16080">
        <v>212.6</v>
      </c>
    </row>
    <row r="16081" spans="1:2">
      <c r="A16081" t="s">
        <v>37</v>
      </c>
      <c r="B16081">
        <v>1317.06</v>
      </c>
    </row>
    <row r="16082" spans="1:2">
      <c r="A16082" t="s">
        <v>109</v>
      </c>
      <c r="B16082">
        <v>1399.8</v>
      </c>
    </row>
    <row r="16083" spans="1:2">
      <c r="A16083" t="s">
        <v>74</v>
      </c>
      <c r="B16083">
        <v>205.8</v>
      </c>
    </row>
    <row r="16084" spans="1:2">
      <c r="A16084" t="s">
        <v>37</v>
      </c>
      <c r="B16084">
        <v>649.8</v>
      </c>
    </row>
    <row r="16085" spans="1:2">
      <c r="A16085" t="s">
        <v>136</v>
      </c>
      <c r="B16085">
        <v>760</v>
      </c>
    </row>
    <row r="16086" spans="1:2">
      <c r="A16086" t="s">
        <v>137</v>
      </c>
      <c r="B16086">
        <v>172.35</v>
      </c>
    </row>
    <row r="16087" spans="1:2">
      <c r="A16087" t="s">
        <v>109</v>
      </c>
      <c r="B16087">
        <v>719.8</v>
      </c>
    </row>
    <row r="16088" spans="1:2">
      <c r="A16088" t="s">
        <v>92</v>
      </c>
      <c r="B16088">
        <v>639.8</v>
      </c>
    </row>
    <row r="16089" spans="1:2">
      <c r="A16089" t="s">
        <v>92</v>
      </c>
      <c r="B16089">
        <v>449.85</v>
      </c>
    </row>
    <row r="16090" spans="1:2">
      <c r="A16090" t="s">
        <v>173</v>
      </c>
      <c r="B16090">
        <v>1761.8</v>
      </c>
    </row>
    <row r="16091" spans="1:2">
      <c r="A16091" t="s">
        <v>92</v>
      </c>
      <c r="B16091">
        <v>419.8</v>
      </c>
    </row>
    <row r="16092" spans="1:2">
      <c r="A16092" t="s">
        <v>92</v>
      </c>
      <c r="B16092">
        <v>639.8</v>
      </c>
    </row>
    <row r="16093" spans="1:2">
      <c r="A16093" t="s">
        <v>136</v>
      </c>
      <c r="B16093">
        <v>399.8</v>
      </c>
    </row>
    <row r="16094" spans="1:2">
      <c r="A16094" t="s">
        <v>173</v>
      </c>
      <c r="B16094">
        <v>2000</v>
      </c>
    </row>
    <row r="16095" spans="1:2">
      <c r="A16095" t="s">
        <v>92</v>
      </c>
      <c r="B16095">
        <v>639.8</v>
      </c>
    </row>
    <row r="16096" spans="1:2">
      <c r="A16096" t="s">
        <v>92</v>
      </c>
      <c r="B16096">
        <v>1223.6</v>
      </c>
    </row>
    <row r="16097" spans="1:2">
      <c r="A16097" t="s">
        <v>136</v>
      </c>
      <c r="B16097">
        <v>749.85</v>
      </c>
    </row>
    <row r="16098" spans="1:2">
      <c r="A16098" t="s">
        <v>74</v>
      </c>
      <c r="B16098">
        <v>559.8</v>
      </c>
    </row>
    <row r="16099" spans="1:2">
      <c r="A16099" t="s">
        <v>27</v>
      </c>
      <c r="B16099">
        <v>562.6</v>
      </c>
    </row>
    <row r="16100" spans="1:2">
      <c r="A16100" t="s">
        <v>53</v>
      </c>
      <c r="B16100">
        <v>339.8</v>
      </c>
    </row>
    <row r="16101" spans="1:2">
      <c r="A16101" t="s">
        <v>92</v>
      </c>
      <c r="B16101">
        <v>639.8</v>
      </c>
    </row>
    <row r="16102" spans="1:2">
      <c r="A16102" t="s">
        <v>58</v>
      </c>
      <c r="B16102">
        <v>639.8</v>
      </c>
    </row>
    <row r="16103" spans="1:2">
      <c r="A16103" t="s">
        <v>37</v>
      </c>
      <c r="B16103">
        <v>359.8</v>
      </c>
    </row>
    <row r="16104" spans="1:2">
      <c r="A16104" t="s">
        <v>136</v>
      </c>
      <c r="B16104">
        <v>175</v>
      </c>
    </row>
    <row r="16105" spans="1:2">
      <c r="A16105" t="s">
        <v>53</v>
      </c>
      <c r="B16105">
        <v>149.85</v>
      </c>
    </row>
    <row r="16106" spans="1:2">
      <c r="A16106" t="s">
        <v>92</v>
      </c>
      <c r="B16106">
        <v>639.8</v>
      </c>
    </row>
    <row r="16107" spans="1:2">
      <c r="A16107" t="s">
        <v>58</v>
      </c>
      <c r="B16107">
        <v>679.8</v>
      </c>
    </row>
    <row r="16108" spans="1:2">
      <c r="A16108" t="s">
        <v>37</v>
      </c>
      <c r="B16108">
        <v>519.8</v>
      </c>
    </row>
    <row r="16109" spans="1:2">
      <c r="A16109" t="s">
        <v>15</v>
      </c>
      <c r="B16109">
        <v>600</v>
      </c>
    </row>
    <row r="16110" spans="1:2">
      <c r="A16110" t="s">
        <v>52</v>
      </c>
      <c r="B16110">
        <v>349.8</v>
      </c>
    </row>
    <row r="16111" spans="1:2">
      <c r="A16111" t="s">
        <v>136</v>
      </c>
      <c r="B16111">
        <v>419.8</v>
      </c>
    </row>
    <row r="16112" spans="1:2">
      <c r="A16112" t="s">
        <v>58</v>
      </c>
      <c r="B16112">
        <v>679.8</v>
      </c>
    </row>
    <row r="16113" spans="1:2">
      <c r="A16113" t="s">
        <v>15</v>
      </c>
      <c r="B16113">
        <v>1300</v>
      </c>
    </row>
    <row r="16114" spans="1:2">
      <c r="A16114" t="s">
        <v>18</v>
      </c>
      <c r="B16114">
        <v>449.85</v>
      </c>
    </row>
    <row r="16115" spans="1:2">
      <c r="A16115" t="s">
        <v>136</v>
      </c>
      <c r="B16115">
        <v>619.8</v>
      </c>
    </row>
    <row r="16116" spans="1:2">
      <c r="A16116" t="s">
        <v>51</v>
      </c>
      <c r="B16116">
        <v>679.8</v>
      </c>
    </row>
    <row r="16117" spans="1:2">
      <c r="A16117" t="s">
        <v>39</v>
      </c>
      <c r="B16117">
        <v>644.85</v>
      </c>
    </row>
    <row r="16118" spans="1:2">
      <c r="A16118" t="s">
        <v>53</v>
      </c>
      <c r="B16118">
        <v>659.8</v>
      </c>
    </row>
    <row r="16119" spans="1:2">
      <c r="A16119" t="s">
        <v>89</v>
      </c>
      <c r="B16119">
        <v>559.8</v>
      </c>
    </row>
    <row r="16120" spans="1:2">
      <c r="A16120" t="s">
        <v>18</v>
      </c>
      <c r="B16120">
        <v>1479.8</v>
      </c>
    </row>
    <row r="16121" spans="1:2">
      <c r="A16121" t="s">
        <v>109</v>
      </c>
      <c r="B16121">
        <v>599.8</v>
      </c>
    </row>
    <row r="16122" spans="1:2">
      <c r="A16122" t="s">
        <v>173</v>
      </c>
      <c r="B16122">
        <v>1109.6</v>
      </c>
    </row>
    <row r="16123" spans="1:2">
      <c r="A16123" t="s">
        <v>15</v>
      </c>
      <c r="B16123">
        <v>1359.8</v>
      </c>
    </row>
    <row r="16124" spans="1:2">
      <c r="A16124" t="s">
        <v>35</v>
      </c>
      <c r="B16124">
        <v>1030.35</v>
      </c>
    </row>
    <row r="16125" spans="1:2">
      <c r="A16125" t="s">
        <v>51</v>
      </c>
      <c r="B16125">
        <v>639.8</v>
      </c>
    </row>
    <row r="16126" spans="1:2">
      <c r="A16126" t="s">
        <v>58</v>
      </c>
      <c r="B16126">
        <v>679.8</v>
      </c>
    </row>
    <row r="16127" spans="1:2">
      <c r="A16127" t="s">
        <v>18</v>
      </c>
      <c r="B16127">
        <v>379.8</v>
      </c>
    </row>
    <row r="16128" spans="1:2">
      <c r="A16128" t="s">
        <v>53</v>
      </c>
      <c r="B16128">
        <v>239.85</v>
      </c>
    </row>
    <row r="16129" spans="1:2">
      <c r="A16129" t="s">
        <v>37</v>
      </c>
      <c r="B16129">
        <v>519.8</v>
      </c>
    </row>
    <row r="16130" spans="1:2">
      <c r="A16130" t="s">
        <v>136</v>
      </c>
      <c r="B16130">
        <v>619.8</v>
      </c>
    </row>
    <row r="16131" spans="1:2">
      <c r="A16131" t="s">
        <v>15</v>
      </c>
      <c r="B16131">
        <v>679.8</v>
      </c>
    </row>
    <row r="16132" spans="1:2">
      <c r="A16132" t="s">
        <v>51</v>
      </c>
      <c r="B16132">
        <v>1099.8</v>
      </c>
    </row>
    <row r="16133" spans="1:2">
      <c r="A16133" t="s">
        <v>18</v>
      </c>
      <c r="B16133">
        <v>99.8</v>
      </c>
    </row>
    <row r="16134" spans="1:2">
      <c r="A16134" t="s">
        <v>92</v>
      </c>
      <c r="B16134">
        <v>1599.8</v>
      </c>
    </row>
    <row r="16135" spans="1:2">
      <c r="A16135" t="s">
        <v>92</v>
      </c>
      <c r="B16135">
        <v>974.85</v>
      </c>
    </row>
    <row r="16136" spans="1:2">
      <c r="A16136" t="s">
        <v>18</v>
      </c>
      <c r="B16136">
        <v>639.8</v>
      </c>
    </row>
    <row r="16137" spans="1:2">
      <c r="A16137" t="s">
        <v>109</v>
      </c>
      <c r="B16137">
        <v>599.8</v>
      </c>
    </row>
    <row r="16138" spans="1:2">
      <c r="A16138" t="s">
        <v>89</v>
      </c>
      <c r="B16138">
        <v>1139.8</v>
      </c>
    </row>
    <row r="16139" spans="1:2">
      <c r="A16139" t="s">
        <v>136</v>
      </c>
      <c r="B16139">
        <v>739.8</v>
      </c>
    </row>
    <row r="16140" spans="1:2">
      <c r="A16140" t="s">
        <v>58</v>
      </c>
      <c r="B16140">
        <v>759.8</v>
      </c>
    </row>
    <row r="16141" spans="1:2">
      <c r="A16141" t="s">
        <v>51</v>
      </c>
      <c r="B16141">
        <v>404.85</v>
      </c>
    </row>
    <row r="16142" spans="1:2">
      <c r="A16142" t="s">
        <v>173</v>
      </c>
      <c r="B16142">
        <v>889.6</v>
      </c>
    </row>
    <row r="16143" spans="1:2">
      <c r="A16143" t="s">
        <v>92</v>
      </c>
      <c r="B16143">
        <v>1399.8</v>
      </c>
    </row>
    <row r="16144" spans="1:2">
      <c r="A16144" t="s">
        <v>15</v>
      </c>
      <c r="B16144">
        <v>679.8</v>
      </c>
    </row>
    <row r="16145" spans="1:2">
      <c r="A16145" t="s">
        <v>51</v>
      </c>
      <c r="B16145">
        <v>404.85</v>
      </c>
    </row>
    <row r="16146" spans="1:2">
      <c r="A16146" t="s">
        <v>155</v>
      </c>
      <c r="B16146">
        <v>2000</v>
      </c>
    </row>
    <row r="16147" spans="1:2">
      <c r="A16147" t="s">
        <v>38</v>
      </c>
      <c r="B16147">
        <v>1399.8</v>
      </c>
    </row>
    <row r="16148" spans="1:2">
      <c r="A16148" t="s">
        <v>37</v>
      </c>
      <c r="B16148">
        <v>348.8</v>
      </c>
    </row>
    <row r="16149" spans="1:2">
      <c r="A16149" t="s">
        <v>173</v>
      </c>
      <c r="B16149">
        <v>1139.6</v>
      </c>
    </row>
    <row r="16150" spans="1:2">
      <c r="A16150" t="s">
        <v>92</v>
      </c>
      <c r="B16150">
        <v>340</v>
      </c>
    </row>
    <row r="16151" spans="1:2">
      <c r="A16151" t="s">
        <v>58</v>
      </c>
      <c r="B16151">
        <v>759.8</v>
      </c>
    </row>
    <row r="16152" spans="1:2">
      <c r="A16152" t="s">
        <v>51</v>
      </c>
      <c r="B16152">
        <v>559.8</v>
      </c>
    </row>
    <row r="16153" spans="1:2">
      <c r="A16153" t="s">
        <v>52</v>
      </c>
      <c r="B16153">
        <v>339.8</v>
      </c>
    </row>
    <row r="16154" spans="1:2">
      <c r="A16154" t="s">
        <v>37</v>
      </c>
      <c r="B16154">
        <v>649.8</v>
      </c>
    </row>
    <row r="16155" spans="1:2">
      <c r="A16155" t="s">
        <v>51</v>
      </c>
      <c r="B16155">
        <v>339.8</v>
      </c>
    </row>
    <row r="16156" spans="1:2">
      <c r="A16156" t="s">
        <v>92</v>
      </c>
      <c r="B16156">
        <v>1119.6</v>
      </c>
    </row>
    <row r="16157" spans="1:2">
      <c r="A16157" t="s">
        <v>155</v>
      </c>
      <c r="B16157">
        <v>1756</v>
      </c>
    </row>
    <row r="16158" spans="1:2">
      <c r="A16158" t="s">
        <v>109</v>
      </c>
      <c r="B16158">
        <v>329.85</v>
      </c>
    </row>
    <row r="16159" spans="1:2">
      <c r="A16159" t="s">
        <v>38</v>
      </c>
      <c r="B16159">
        <v>596</v>
      </c>
    </row>
    <row r="16160" spans="1:2">
      <c r="A16160" t="s">
        <v>51</v>
      </c>
      <c r="B16160">
        <v>559.8</v>
      </c>
    </row>
    <row r="16161" spans="1:2">
      <c r="A16161" t="s">
        <v>52</v>
      </c>
      <c r="B16161">
        <v>239.85</v>
      </c>
    </row>
    <row r="16162" spans="1:2">
      <c r="A16162" t="s">
        <v>196</v>
      </c>
      <c r="B16162">
        <v>1139.8</v>
      </c>
    </row>
    <row r="16163" spans="1:2">
      <c r="A16163" t="s">
        <v>65</v>
      </c>
      <c r="B16163">
        <v>1039.6</v>
      </c>
    </row>
    <row r="16164" spans="1:2">
      <c r="A16164" t="s">
        <v>19</v>
      </c>
      <c r="B16164">
        <v>599.8</v>
      </c>
    </row>
    <row r="16165" spans="1:2">
      <c r="A16165" t="s">
        <v>51</v>
      </c>
      <c r="B16165">
        <v>169.8</v>
      </c>
    </row>
    <row r="16166" spans="1:2">
      <c r="A16166" t="s">
        <v>89</v>
      </c>
      <c r="B16166">
        <v>499.8</v>
      </c>
    </row>
    <row r="16167" spans="1:2">
      <c r="A16167" t="s">
        <v>65</v>
      </c>
      <c r="B16167">
        <v>2000</v>
      </c>
    </row>
    <row r="16168" spans="1:2">
      <c r="A16168" t="s">
        <v>155</v>
      </c>
      <c r="B16168">
        <v>839.85</v>
      </c>
    </row>
    <row r="16169" spans="1:2">
      <c r="A16169" t="s">
        <v>38</v>
      </c>
      <c r="B16169">
        <v>779.8</v>
      </c>
    </row>
    <row r="16170" spans="1:2">
      <c r="A16170" t="s">
        <v>51</v>
      </c>
      <c r="B16170">
        <v>169.8</v>
      </c>
    </row>
    <row r="16171" spans="1:2">
      <c r="A16171" t="s">
        <v>52</v>
      </c>
      <c r="B16171">
        <v>119.85</v>
      </c>
    </row>
    <row r="16172" spans="1:2">
      <c r="A16172" t="s">
        <v>27</v>
      </c>
      <c r="B16172">
        <v>585</v>
      </c>
    </row>
    <row r="16173" spans="1:2">
      <c r="A16173" t="s">
        <v>28</v>
      </c>
      <c r="B16173">
        <v>279.8</v>
      </c>
    </row>
    <row r="16174" spans="1:2">
      <c r="A16174" t="s">
        <v>35</v>
      </c>
      <c r="B16174">
        <v>659.8</v>
      </c>
    </row>
    <row r="16175" spans="1:2">
      <c r="A16175" t="s">
        <v>65</v>
      </c>
      <c r="B16175">
        <v>1119.6</v>
      </c>
    </row>
    <row r="16176" spans="1:2">
      <c r="A16176" t="s">
        <v>51</v>
      </c>
      <c r="B16176">
        <v>1199.8</v>
      </c>
    </row>
    <row r="16177" spans="1:2">
      <c r="A16177" t="s">
        <v>92</v>
      </c>
      <c r="B16177">
        <v>919.8</v>
      </c>
    </row>
    <row r="16178" spans="1:2">
      <c r="A16178" t="s">
        <v>37</v>
      </c>
      <c r="B16178">
        <v>890.02</v>
      </c>
    </row>
    <row r="16179" spans="1:2">
      <c r="A16179" t="s">
        <v>37</v>
      </c>
      <c r="B16179">
        <v>519.8</v>
      </c>
    </row>
    <row r="16180" spans="1:2">
      <c r="A16180" t="s">
        <v>19</v>
      </c>
      <c r="B16180">
        <v>599.8</v>
      </c>
    </row>
    <row r="16181" spans="1:2">
      <c r="A16181" t="s">
        <v>52</v>
      </c>
      <c r="B16181">
        <v>224.85</v>
      </c>
    </row>
    <row r="16182" spans="1:2">
      <c r="A16182" t="s">
        <v>98</v>
      </c>
      <c r="B16182">
        <v>419.85</v>
      </c>
    </row>
    <row r="16183" spans="1:2">
      <c r="A16183" t="s">
        <v>109</v>
      </c>
      <c r="B16183">
        <v>1159.8</v>
      </c>
    </row>
    <row r="16184" spans="1:2">
      <c r="A16184" t="s">
        <v>89</v>
      </c>
      <c r="B16184">
        <v>499.8</v>
      </c>
    </row>
    <row r="16185" spans="1:2">
      <c r="A16185" t="s">
        <v>18</v>
      </c>
      <c r="B16185">
        <v>239.85</v>
      </c>
    </row>
    <row r="16186" spans="1:2">
      <c r="A16186" t="s">
        <v>51</v>
      </c>
      <c r="B16186">
        <v>479.8</v>
      </c>
    </row>
    <row r="16187" spans="1:2">
      <c r="A16187" t="s">
        <v>27</v>
      </c>
      <c r="B16187">
        <v>517.2</v>
      </c>
    </row>
    <row r="16188" spans="1:2">
      <c r="A16188" t="s">
        <v>58</v>
      </c>
      <c r="B16188">
        <v>599.8</v>
      </c>
    </row>
    <row r="16189" spans="1:2">
      <c r="A16189" t="s">
        <v>65</v>
      </c>
      <c r="B16189">
        <v>1079.6</v>
      </c>
    </row>
    <row r="16190" spans="1:2">
      <c r="A16190" t="s">
        <v>38</v>
      </c>
      <c r="B16190">
        <v>2000</v>
      </c>
    </row>
    <row r="16191" spans="1:2">
      <c r="A16191" t="s">
        <v>109</v>
      </c>
      <c r="B16191">
        <v>329.85</v>
      </c>
    </row>
    <row r="16192" spans="1:2">
      <c r="A16192" t="s">
        <v>28</v>
      </c>
      <c r="B16192">
        <v>1459.8</v>
      </c>
    </row>
    <row r="16193" spans="1:2">
      <c r="A16193" t="s">
        <v>98</v>
      </c>
      <c r="B16193">
        <v>1375</v>
      </c>
    </row>
    <row r="16194" spans="1:2">
      <c r="A16194" t="s">
        <v>51</v>
      </c>
      <c r="B16194">
        <v>199.8</v>
      </c>
    </row>
    <row r="16195" spans="1:2">
      <c r="A16195" t="s">
        <v>37</v>
      </c>
      <c r="B16195">
        <v>639.8</v>
      </c>
    </row>
    <row r="16196" spans="1:2">
      <c r="A16196" t="s">
        <v>19</v>
      </c>
      <c r="B16196">
        <v>500</v>
      </c>
    </row>
    <row r="16197" spans="1:2">
      <c r="A16197" t="s">
        <v>37</v>
      </c>
      <c r="B16197">
        <v>459.8</v>
      </c>
    </row>
    <row r="16198" spans="1:2">
      <c r="A16198" t="s">
        <v>52</v>
      </c>
      <c r="B16198">
        <v>169.8</v>
      </c>
    </row>
    <row r="16199" spans="1:2">
      <c r="A16199" t="s">
        <v>51</v>
      </c>
      <c r="B16199">
        <v>299.8</v>
      </c>
    </row>
    <row r="16200" spans="1:2">
      <c r="A16200" t="s">
        <v>98</v>
      </c>
      <c r="B16200">
        <v>750</v>
      </c>
    </row>
    <row r="16201" spans="1:2">
      <c r="A16201" t="s">
        <v>28</v>
      </c>
      <c r="B16201">
        <v>1339.8</v>
      </c>
    </row>
    <row r="16202" spans="1:2">
      <c r="A16202" t="s">
        <v>58</v>
      </c>
      <c r="B16202">
        <v>599.8</v>
      </c>
    </row>
    <row r="16203" spans="1:2">
      <c r="A16203" t="s">
        <v>65</v>
      </c>
      <c r="B16203">
        <v>1002</v>
      </c>
    </row>
    <row r="16204" spans="1:2">
      <c r="A16204" t="s">
        <v>38</v>
      </c>
      <c r="B16204">
        <v>659.8</v>
      </c>
    </row>
    <row r="16205" spans="1:2">
      <c r="A16205" t="s">
        <v>37</v>
      </c>
      <c r="B16205">
        <v>589.88</v>
      </c>
    </row>
    <row r="16206" spans="1:2">
      <c r="A16206" t="s">
        <v>51</v>
      </c>
      <c r="B16206">
        <v>339.8</v>
      </c>
    </row>
    <row r="16207" spans="1:2">
      <c r="A16207" t="s">
        <v>98</v>
      </c>
      <c r="B16207">
        <v>635.25</v>
      </c>
    </row>
    <row r="16208" spans="1:2">
      <c r="A16208" t="s">
        <v>28</v>
      </c>
      <c r="B16208">
        <v>799.8</v>
      </c>
    </row>
    <row r="16209" spans="1:2">
      <c r="A16209" t="s">
        <v>131</v>
      </c>
      <c r="B16209">
        <v>596</v>
      </c>
    </row>
    <row r="16210" spans="1:2">
      <c r="A16210" t="s">
        <v>109</v>
      </c>
      <c r="B16210">
        <v>329.85</v>
      </c>
    </row>
    <row r="16211" spans="1:2">
      <c r="A16211" t="s">
        <v>92</v>
      </c>
      <c r="B16211">
        <v>704.85</v>
      </c>
    </row>
    <row r="16212" spans="1:2">
      <c r="A16212" t="s">
        <v>37</v>
      </c>
      <c r="B16212">
        <v>759.8</v>
      </c>
    </row>
    <row r="16213" spans="1:2">
      <c r="A16213" t="s">
        <v>65</v>
      </c>
      <c r="B16213">
        <v>343.5</v>
      </c>
    </row>
    <row r="16214" spans="1:2">
      <c r="A16214" t="s">
        <v>98</v>
      </c>
      <c r="B16214">
        <v>725</v>
      </c>
    </row>
    <row r="16215" spans="1:2">
      <c r="A16215" t="s">
        <v>51</v>
      </c>
      <c r="B16215">
        <v>1225</v>
      </c>
    </row>
    <row r="16216" spans="1:2">
      <c r="A16216" t="s">
        <v>131</v>
      </c>
      <c r="B16216">
        <v>596</v>
      </c>
    </row>
    <row r="16217" spans="1:2">
      <c r="A16217" t="s">
        <v>38</v>
      </c>
      <c r="B16217">
        <v>799.8</v>
      </c>
    </row>
    <row r="16218" spans="1:2">
      <c r="A16218" t="s">
        <v>52</v>
      </c>
      <c r="B16218">
        <v>339.8</v>
      </c>
    </row>
    <row r="16219" spans="1:2">
      <c r="A16219" t="s">
        <v>98</v>
      </c>
      <c r="B16219">
        <v>600</v>
      </c>
    </row>
    <row r="16220" spans="1:2">
      <c r="A16220" t="s">
        <v>65</v>
      </c>
      <c r="B16220">
        <v>1299.8</v>
      </c>
    </row>
    <row r="16221" spans="1:2">
      <c r="A16221" t="s">
        <v>19</v>
      </c>
      <c r="B16221">
        <v>780</v>
      </c>
    </row>
    <row r="16222" spans="1:2">
      <c r="A16222" t="s">
        <v>37</v>
      </c>
      <c r="B16222">
        <v>759.8</v>
      </c>
    </row>
    <row r="16223" spans="1:2">
      <c r="A16223" t="s">
        <v>51</v>
      </c>
      <c r="B16223">
        <v>479.8</v>
      </c>
    </row>
    <row r="16224" spans="1:2">
      <c r="A16224" t="s">
        <v>92</v>
      </c>
      <c r="B16224">
        <v>1619.8</v>
      </c>
    </row>
    <row r="16225" spans="1:2">
      <c r="A16225" t="s">
        <v>98</v>
      </c>
      <c r="B16225">
        <v>375</v>
      </c>
    </row>
    <row r="16226" spans="1:2">
      <c r="A16226" t="s">
        <v>58</v>
      </c>
      <c r="B16226">
        <v>699.8</v>
      </c>
    </row>
    <row r="16227" spans="1:2">
      <c r="A16227" t="s">
        <v>109</v>
      </c>
      <c r="B16227">
        <v>879.8</v>
      </c>
    </row>
    <row r="16228" spans="1:2">
      <c r="A16228" t="s">
        <v>51</v>
      </c>
      <c r="B16228">
        <v>1199.8</v>
      </c>
    </row>
    <row r="16229" spans="1:2">
      <c r="A16229" t="s">
        <v>131</v>
      </c>
      <c r="B16229">
        <v>596</v>
      </c>
    </row>
    <row r="16230" spans="1:2">
      <c r="A16230" t="s">
        <v>52</v>
      </c>
      <c r="B16230">
        <v>730</v>
      </c>
    </row>
    <row r="16231" spans="1:2">
      <c r="A16231" t="s">
        <v>92</v>
      </c>
      <c r="B16231">
        <v>599.8</v>
      </c>
    </row>
    <row r="16232" spans="1:2">
      <c r="A16232" t="s">
        <v>98</v>
      </c>
      <c r="B16232">
        <v>300</v>
      </c>
    </row>
    <row r="16233" spans="1:2">
      <c r="A16233" t="s">
        <v>38</v>
      </c>
      <c r="B16233">
        <v>699.8</v>
      </c>
    </row>
    <row r="16234" spans="1:2">
      <c r="A16234" t="s">
        <v>92</v>
      </c>
      <c r="B16234">
        <v>2000</v>
      </c>
    </row>
    <row r="16235" spans="1:2">
      <c r="A16235" t="s">
        <v>51</v>
      </c>
      <c r="B16235">
        <v>1019.8</v>
      </c>
    </row>
    <row r="16236" spans="1:2">
      <c r="A16236" t="s">
        <v>92</v>
      </c>
      <c r="B16236">
        <v>599.8</v>
      </c>
    </row>
    <row r="16237" spans="1:2">
      <c r="A16237" t="s">
        <v>196</v>
      </c>
      <c r="B16237">
        <v>2000</v>
      </c>
    </row>
    <row r="16238" spans="1:2">
      <c r="A16238" t="s">
        <v>28</v>
      </c>
      <c r="B16238">
        <v>539.8</v>
      </c>
    </row>
    <row r="16239" spans="1:2">
      <c r="A16239" t="s">
        <v>109</v>
      </c>
      <c r="B16239">
        <v>679.8</v>
      </c>
    </row>
    <row r="16240" spans="1:2">
      <c r="A16240" t="s">
        <v>51</v>
      </c>
      <c r="B16240">
        <v>499.8</v>
      </c>
    </row>
    <row r="16241" spans="1:2">
      <c r="A16241" t="s">
        <v>37</v>
      </c>
      <c r="B16241">
        <v>1616</v>
      </c>
    </row>
    <row r="16242" spans="1:2">
      <c r="A16242" t="s">
        <v>15</v>
      </c>
      <c r="B16242">
        <v>600</v>
      </c>
    </row>
    <row r="16243" spans="1:2">
      <c r="A16243" t="s">
        <v>58</v>
      </c>
      <c r="B16243">
        <v>699.8</v>
      </c>
    </row>
    <row r="16244" spans="1:2">
      <c r="A16244" t="s">
        <v>98</v>
      </c>
      <c r="B16244">
        <v>550</v>
      </c>
    </row>
    <row r="16245" spans="1:2">
      <c r="A16245" t="s">
        <v>89</v>
      </c>
      <c r="B16245">
        <v>2000</v>
      </c>
    </row>
    <row r="16246" spans="1:2">
      <c r="A16246" t="s">
        <v>51</v>
      </c>
      <c r="B16246">
        <v>749.85</v>
      </c>
    </row>
    <row r="16247" spans="1:2">
      <c r="A16247" t="s">
        <v>92</v>
      </c>
      <c r="B16247">
        <v>1199.85</v>
      </c>
    </row>
    <row r="16248" spans="1:2">
      <c r="A16248" t="s">
        <v>52</v>
      </c>
      <c r="B16248">
        <v>845</v>
      </c>
    </row>
    <row r="16249" spans="1:2">
      <c r="A16249" t="s">
        <v>36</v>
      </c>
      <c r="B16249">
        <v>1260</v>
      </c>
    </row>
    <row r="16250" spans="1:2">
      <c r="A16250" t="s">
        <v>98</v>
      </c>
      <c r="B16250">
        <v>1050</v>
      </c>
    </row>
    <row r="16251" spans="1:2">
      <c r="A16251" t="s">
        <v>109</v>
      </c>
      <c r="B16251">
        <v>1099.8</v>
      </c>
    </row>
    <row r="16252" spans="1:2">
      <c r="A16252" t="s">
        <v>92</v>
      </c>
      <c r="B16252">
        <v>779.8</v>
      </c>
    </row>
    <row r="16253" spans="1:2">
      <c r="A16253" t="s">
        <v>92</v>
      </c>
      <c r="B16253">
        <v>2000</v>
      </c>
    </row>
    <row r="16254" spans="1:2">
      <c r="A16254" t="s">
        <v>51</v>
      </c>
      <c r="B16254">
        <v>749.85</v>
      </c>
    </row>
    <row r="16255" spans="1:2">
      <c r="A16255" t="s">
        <v>37</v>
      </c>
      <c r="B16255">
        <v>1267.8</v>
      </c>
    </row>
    <row r="16256" spans="1:2">
      <c r="A16256" t="s">
        <v>98</v>
      </c>
      <c r="B16256">
        <v>600</v>
      </c>
    </row>
    <row r="16257" spans="1:2">
      <c r="A16257" t="s">
        <v>37</v>
      </c>
      <c r="B16257">
        <v>936</v>
      </c>
    </row>
    <row r="16258" spans="1:2">
      <c r="A16258" t="s">
        <v>58</v>
      </c>
      <c r="B16258">
        <v>699.8</v>
      </c>
    </row>
    <row r="16259" spans="1:2">
      <c r="A16259" t="s">
        <v>28</v>
      </c>
      <c r="B16259">
        <v>2000</v>
      </c>
    </row>
    <row r="16260" spans="1:2">
      <c r="A16260" t="s">
        <v>92</v>
      </c>
      <c r="B16260">
        <v>679.8</v>
      </c>
    </row>
    <row r="16261" spans="1:2">
      <c r="A16261" t="s">
        <v>196</v>
      </c>
      <c r="B16261">
        <v>1798</v>
      </c>
    </row>
    <row r="16262" spans="1:2">
      <c r="A16262" t="s">
        <v>36</v>
      </c>
      <c r="B16262">
        <v>840</v>
      </c>
    </row>
    <row r="16263" spans="1:2">
      <c r="A16263" t="s">
        <v>98</v>
      </c>
      <c r="B16263">
        <v>600</v>
      </c>
    </row>
    <row r="16264" spans="1:2">
      <c r="A16264" t="s">
        <v>37</v>
      </c>
      <c r="B16264">
        <v>1703.8</v>
      </c>
    </row>
    <row r="16265" spans="1:2">
      <c r="A16265" t="s">
        <v>15</v>
      </c>
      <c r="B16265">
        <v>900</v>
      </c>
    </row>
    <row r="16266" spans="1:2">
      <c r="A16266" t="s">
        <v>52</v>
      </c>
      <c r="B16266">
        <v>164.85</v>
      </c>
    </row>
    <row r="16267" spans="1:2">
      <c r="A16267" t="s">
        <v>92</v>
      </c>
      <c r="B16267">
        <v>679.8</v>
      </c>
    </row>
    <row r="16268" spans="1:2">
      <c r="A16268" t="s">
        <v>98</v>
      </c>
      <c r="B16268">
        <v>187.6</v>
      </c>
    </row>
    <row r="16269" spans="1:2">
      <c r="A16269" t="s">
        <v>109</v>
      </c>
      <c r="B16269">
        <v>650</v>
      </c>
    </row>
    <row r="16270" spans="1:2">
      <c r="A16270" t="s">
        <v>58</v>
      </c>
      <c r="B16270">
        <v>699.8</v>
      </c>
    </row>
    <row r="16271" spans="1:2">
      <c r="A16271" t="s">
        <v>28</v>
      </c>
      <c r="B16271">
        <v>1188.4</v>
      </c>
    </row>
    <row r="16272" spans="1:2">
      <c r="A16272" t="s">
        <v>37</v>
      </c>
      <c r="B16272">
        <v>494.85</v>
      </c>
    </row>
    <row r="16273" spans="1:2">
      <c r="A16273" t="s">
        <v>92</v>
      </c>
      <c r="B16273">
        <v>919.8</v>
      </c>
    </row>
    <row r="16274" spans="1:2">
      <c r="A16274" t="s">
        <v>51</v>
      </c>
      <c r="B16274">
        <v>339.8</v>
      </c>
    </row>
    <row r="16275" spans="1:2">
      <c r="A16275" t="s">
        <v>98</v>
      </c>
      <c r="B16275">
        <v>582.6</v>
      </c>
    </row>
    <row r="16276" spans="1:2">
      <c r="A16276" t="s">
        <v>196</v>
      </c>
      <c r="B16276">
        <v>539.8</v>
      </c>
    </row>
    <row r="16277" spans="1:2">
      <c r="A16277" t="s">
        <v>116</v>
      </c>
      <c r="B16277">
        <v>800</v>
      </c>
    </row>
    <row r="16278" spans="1:2">
      <c r="A16278" t="s">
        <v>52</v>
      </c>
      <c r="B16278">
        <v>269.85</v>
      </c>
    </row>
    <row r="16279" spans="1:2">
      <c r="A16279" t="s">
        <v>37</v>
      </c>
      <c r="B16279">
        <v>1267.8</v>
      </c>
    </row>
    <row r="16280" spans="1:2">
      <c r="A16280" t="s">
        <v>15</v>
      </c>
      <c r="B16280">
        <v>650</v>
      </c>
    </row>
    <row r="16281" spans="1:2">
      <c r="A16281" t="s">
        <v>109</v>
      </c>
      <c r="B16281">
        <v>1459.8</v>
      </c>
    </row>
    <row r="16282" spans="1:2">
      <c r="A16282" t="s">
        <v>98</v>
      </c>
      <c r="B16282">
        <v>312.6</v>
      </c>
    </row>
    <row r="16283" spans="1:2">
      <c r="A16283" t="s">
        <v>92</v>
      </c>
      <c r="B16283">
        <v>1399.8</v>
      </c>
    </row>
    <row r="16284" spans="1:2">
      <c r="A16284" t="s">
        <v>89</v>
      </c>
      <c r="B16284">
        <v>1400</v>
      </c>
    </row>
    <row r="16285" spans="1:2">
      <c r="A16285" t="s">
        <v>58</v>
      </c>
      <c r="B16285">
        <v>699.8</v>
      </c>
    </row>
    <row r="16286" spans="1:2">
      <c r="A16286" t="s">
        <v>80</v>
      </c>
      <c r="B16286">
        <v>1316</v>
      </c>
    </row>
    <row r="16287" spans="1:2">
      <c r="A16287" t="s">
        <v>37</v>
      </c>
      <c r="B16287">
        <v>599.8</v>
      </c>
    </row>
    <row r="16288" spans="1:2">
      <c r="A16288" t="s">
        <v>92</v>
      </c>
      <c r="B16288">
        <v>1299.8</v>
      </c>
    </row>
    <row r="16289" spans="1:2">
      <c r="A16289" t="s">
        <v>116</v>
      </c>
      <c r="B16289">
        <v>560</v>
      </c>
    </row>
    <row r="16290" spans="1:2">
      <c r="A16290" t="s">
        <v>109</v>
      </c>
      <c r="B16290">
        <v>314.85</v>
      </c>
    </row>
    <row r="16291" spans="1:2">
      <c r="A16291" t="s">
        <v>51</v>
      </c>
      <c r="B16291">
        <v>339.8</v>
      </c>
    </row>
    <row r="16292" spans="1:2">
      <c r="A16292" t="s">
        <v>92</v>
      </c>
      <c r="B16292">
        <v>1159.8</v>
      </c>
    </row>
    <row r="16293" spans="1:2">
      <c r="A16293" t="s">
        <v>37</v>
      </c>
      <c r="B16293">
        <v>1429.8</v>
      </c>
    </row>
    <row r="16294" spans="1:2">
      <c r="A16294" t="s">
        <v>116</v>
      </c>
      <c r="B16294">
        <v>219.8</v>
      </c>
    </row>
    <row r="16295" spans="1:2">
      <c r="A16295" t="s">
        <v>28</v>
      </c>
      <c r="B16295">
        <v>319.8</v>
      </c>
    </row>
    <row r="16296" spans="1:2">
      <c r="A16296" t="s">
        <v>196</v>
      </c>
      <c r="B16296">
        <v>572</v>
      </c>
    </row>
    <row r="16297" spans="1:2">
      <c r="A16297" t="s">
        <v>52</v>
      </c>
      <c r="B16297">
        <v>1599.8</v>
      </c>
    </row>
    <row r="16298" spans="1:2">
      <c r="A16298" t="s">
        <v>51</v>
      </c>
      <c r="B16298">
        <v>539.8</v>
      </c>
    </row>
    <row r="16299" spans="1:2">
      <c r="A16299" t="s">
        <v>21</v>
      </c>
      <c r="B16299">
        <v>499.8</v>
      </c>
    </row>
    <row r="16300" spans="1:2">
      <c r="A16300" t="s">
        <v>37</v>
      </c>
      <c r="B16300">
        <v>494.85</v>
      </c>
    </row>
    <row r="16301" spans="1:2">
      <c r="A16301" t="s">
        <v>109</v>
      </c>
      <c r="B16301">
        <v>1400</v>
      </c>
    </row>
    <row r="16302" spans="1:2">
      <c r="A16302" t="s">
        <v>36</v>
      </c>
      <c r="B16302">
        <v>500</v>
      </c>
    </row>
    <row r="16303" spans="1:2">
      <c r="A16303" t="s">
        <v>92</v>
      </c>
      <c r="B16303">
        <v>1000</v>
      </c>
    </row>
    <row r="16304" spans="1:2">
      <c r="A16304" t="s">
        <v>58</v>
      </c>
      <c r="B16304">
        <v>699.8</v>
      </c>
    </row>
    <row r="16305" spans="1:2">
      <c r="A16305" t="s">
        <v>116</v>
      </c>
      <c r="B16305">
        <v>460</v>
      </c>
    </row>
    <row r="16306" spans="1:2">
      <c r="A16306" t="s">
        <v>117</v>
      </c>
      <c r="B16306">
        <v>360</v>
      </c>
    </row>
    <row r="16307" spans="1:2">
      <c r="A16307" t="s">
        <v>92</v>
      </c>
      <c r="B16307">
        <v>1557.6</v>
      </c>
    </row>
    <row r="16308" spans="1:2">
      <c r="A16308" t="s">
        <v>37</v>
      </c>
      <c r="B16308">
        <v>1759.8</v>
      </c>
    </row>
    <row r="16309" spans="1:2">
      <c r="A16309" t="s">
        <v>51</v>
      </c>
      <c r="B16309">
        <v>539.8</v>
      </c>
    </row>
    <row r="16310" spans="1:2">
      <c r="A16310" t="s">
        <v>19</v>
      </c>
      <c r="B16310">
        <v>405</v>
      </c>
    </row>
    <row r="16311" spans="1:2">
      <c r="A16311" t="s">
        <v>109</v>
      </c>
      <c r="B16311">
        <v>1019.8</v>
      </c>
    </row>
    <row r="16312" spans="1:2">
      <c r="A16312" t="s">
        <v>15</v>
      </c>
      <c r="B16312">
        <v>1375</v>
      </c>
    </row>
    <row r="16313" spans="1:2">
      <c r="A16313" t="s">
        <v>92</v>
      </c>
      <c r="B16313">
        <v>639.8</v>
      </c>
    </row>
    <row r="16314" spans="1:2">
      <c r="A16314" t="s">
        <v>116</v>
      </c>
      <c r="B16314">
        <v>870</v>
      </c>
    </row>
    <row r="16315" spans="1:2">
      <c r="A16315" t="s">
        <v>21</v>
      </c>
      <c r="B16315">
        <v>459.8</v>
      </c>
    </row>
    <row r="16316" spans="1:2">
      <c r="A16316" t="s">
        <v>89</v>
      </c>
      <c r="B16316">
        <v>1139.8</v>
      </c>
    </row>
    <row r="16317" spans="1:2">
      <c r="A16317" t="s">
        <v>37</v>
      </c>
      <c r="B16317">
        <v>2000</v>
      </c>
    </row>
    <row r="16318" spans="1:2">
      <c r="A16318" t="s">
        <v>116</v>
      </c>
      <c r="B16318">
        <v>600</v>
      </c>
    </row>
    <row r="16319" spans="1:2">
      <c r="A16319" t="s">
        <v>109</v>
      </c>
      <c r="B16319">
        <v>1559.8</v>
      </c>
    </row>
    <row r="16320" spans="1:2">
      <c r="A16320" t="s">
        <v>92</v>
      </c>
      <c r="B16320">
        <v>679.8</v>
      </c>
    </row>
    <row r="16321" spans="1:2">
      <c r="A16321" t="s">
        <v>37</v>
      </c>
      <c r="B16321">
        <v>593.4</v>
      </c>
    </row>
    <row r="16322" spans="1:2">
      <c r="A16322" t="s">
        <v>116</v>
      </c>
      <c r="B16322">
        <v>600</v>
      </c>
    </row>
    <row r="16323" spans="1:2">
      <c r="A16323" t="s">
        <v>92</v>
      </c>
      <c r="B16323">
        <v>1719.8</v>
      </c>
    </row>
    <row r="16324" spans="1:2">
      <c r="A16324" t="s">
        <v>15</v>
      </c>
      <c r="B16324">
        <v>359.8</v>
      </c>
    </row>
    <row r="16325" spans="1:2">
      <c r="A16325" t="s">
        <v>89</v>
      </c>
      <c r="B16325">
        <v>1399.8</v>
      </c>
    </row>
    <row r="16326" spans="1:2">
      <c r="A16326" t="s">
        <v>116</v>
      </c>
      <c r="B16326">
        <v>1180</v>
      </c>
    </row>
    <row r="16327" spans="1:2">
      <c r="A16327" t="s">
        <v>109</v>
      </c>
      <c r="B16327">
        <v>2000</v>
      </c>
    </row>
    <row r="16328" spans="1:2">
      <c r="A16328" t="s">
        <v>19</v>
      </c>
      <c r="B16328">
        <v>400</v>
      </c>
    </row>
    <row r="16329" spans="1:2">
      <c r="A16329" t="s">
        <v>92</v>
      </c>
      <c r="B16329">
        <v>1196</v>
      </c>
    </row>
    <row r="16330" spans="1:2">
      <c r="A16330" t="s">
        <v>18</v>
      </c>
      <c r="B16330">
        <v>999.8</v>
      </c>
    </row>
    <row r="16331" spans="1:2">
      <c r="A16331" t="s">
        <v>116</v>
      </c>
      <c r="B16331">
        <v>825</v>
      </c>
    </row>
    <row r="16332" spans="1:2">
      <c r="A16332" t="s">
        <v>92</v>
      </c>
      <c r="B16332">
        <v>736</v>
      </c>
    </row>
    <row r="16333" spans="1:2">
      <c r="A16333" t="s">
        <v>117</v>
      </c>
      <c r="B16333">
        <v>920</v>
      </c>
    </row>
    <row r="16334" spans="1:2">
      <c r="A16334" t="s">
        <v>15</v>
      </c>
      <c r="B16334">
        <v>2000</v>
      </c>
    </row>
    <row r="16335" spans="1:2">
      <c r="A16335" t="s">
        <v>37</v>
      </c>
      <c r="B16335">
        <v>1063.5</v>
      </c>
    </row>
    <row r="16336" spans="1:2">
      <c r="A16336" t="s">
        <v>196</v>
      </c>
      <c r="B16336">
        <v>1486</v>
      </c>
    </row>
    <row r="16337" spans="1:2">
      <c r="A16337" t="s">
        <v>116</v>
      </c>
      <c r="B16337">
        <v>460</v>
      </c>
    </row>
    <row r="16338" spans="1:2">
      <c r="A16338" t="s">
        <v>20</v>
      </c>
      <c r="B16338">
        <v>573.4</v>
      </c>
    </row>
    <row r="16339" spans="1:2">
      <c r="A16339" t="s">
        <v>19</v>
      </c>
      <c r="B16339">
        <v>265</v>
      </c>
    </row>
    <row r="16340" spans="1:2">
      <c r="A16340" t="s">
        <v>18</v>
      </c>
      <c r="B16340">
        <v>639.8</v>
      </c>
    </row>
    <row r="16341" spans="1:2">
      <c r="A16341" t="s">
        <v>117</v>
      </c>
      <c r="B16341">
        <v>230</v>
      </c>
    </row>
    <row r="16342" spans="1:2">
      <c r="A16342" t="s">
        <v>230</v>
      </c>
      <c r="B16342">
        <v>479.8</v>
      </c>
    </row>
    <row r="16343" spans="1:2">
      <c r="A16343" t="s">
        <v>15</v>
      </c>
      <c r="B16343">
        <v>317.55</v>
      </c>
    </row>
    <row r="16344" spans="1:2">
      <c r="A16344" t="s">
        <v>116</v>
      </c>
      <c r="B16344">
        <v>600</v>
      </c>
    </row>
    <row r="16345" spans="1:2">
      <c r="A16345" t="s">
        <v>37</v>
      </c>
      <c r="B16345">
        <v>506.7</v>
      </c>
    </row>
    <row r="16346" spans="1:2">
      <c r="A16346" t="s">
        <v>116</v>
      </c>
      <c r="B16346">
        <v>750</v>
      </c>
    </row>
    <row r="16347" spans="1:2">
      <c r="A16347" t="s">
        <v>184</v>
      </c>
      <c r="B16347">
        <v>2000</v>
      </c>
    </row>
    <row r="16348" spans="1:2">
      <c r="A16348" t="s">
        <v>117</v>
      </c>
      <c r="B16348">
        <v>750</v>
      </c>
    </row>
    <row r="16349" spans="1:2">
      <c r="A16349" t="s">
        <v>37</v>
      </c>
      <c r="B16349">
        <v>599.76</v>
      </c>
    </row>
    <row r="16350" spans="1:2">
      <c r="A16350" t="s">
        <v>116</v>
      </c>
      <c r="B16350">
        <v>500</v>
      </c>
    </row>
    <row r="16351" spans="1:2">
      <c r="A16351" t="s">
        <v>37</v>
      </c>
      <c r="B16351">
        <v>399.8</v>
      </c>
    </row>
    <row r="16352" spans="1:2">
      <c r="A16352" t="s">
        <v>15</v>
      </c>
      <c r="B16352">
        <v>650</v>
      </c>
    </row>
    <row r="16353" spans="1:2">
      <c r="A16353" t="s">
        <v>116</v>
      </c>
      <c r="B16353">
        <v>1674</v>
      </c>
    </row>
    <row r="16354" spans="1:2">
      <c r="A16354" t="s">
        <v>202</v>
      </c>
      <c r="B16354">
        <v>192</v>
      </c>
    </row>
    <row r="16355" spans="1:2">
      <c r="A16355" t="s">
        <v>92</v>
      </c>
      <c r="B16355">
        <v>919.8</v>
      </c>
    </row>
    <row r="16356" spans="1:2">
      <c r="A16356" t="s">
        <v>65</v>
      </c>
      <c r="B16356">
        <v>344.85</v>
      </c>
    </row>
    <row r="16357" spans="1:2">
      <c r="A16357" t="s">
        <v>52</v>
      </c>
      <c r="B16357">
        <v>1150</v>
      </c>
    </row>
    <row r="16358" spans="1:2">
      <c r="A16358" t="s">
        <v>184</v>
      </c>
      <c r="B16358">
        <v>2000</v>
      </c>
    </row>
    <row r="16359" spans="1:2">
      <c r="A16359" t="s">
        <v>37</v>
      </c>
      <c r="B16359">
        <v>599.76</v>
      </c>
    </row>
    <row r="16360" spans="1:2">
      <c r="A16360" t="s">
        <v>20</v>
      </c>
      <c r="B16360">
        <v>1060.02</v>
      </c>
    </row>
    <row r="16361" spans="1:2">
      <c r="A16361" t="s">
        <v>41</v>
      </c>
      <c r="B16361">
        <v>1719.8</v>
      </c>
    </row>
    <row r="16362" spans="1:2">
      <c r="A16362" t="s">
        <v>92</v>
      </c>
      <c r="B16362">
        <v>704.85</v>
      </c>
    </row>
    <row r="16363" spans="1:2">
      <c r="A16363" t="s">
        <v>37</v>
      </c>
      <c r="B16363">
        <v>959.8</v>
      </c>
    </row>
    <row r="16364" spans="1:2">
      <c r="A16364" t="s">
        <v>19</v>
      </c>
      <c r="B16364">
        <v>679.8</v>
      </c>
    </row>
    <row r="16365" spans="1:2">
      <c r="A16365" t="s">
        <v>41</v>
      </c>
      <c r="B16365">
        <v>639.8</v>
      </c>
    </row>
    <row r="16366" spans="1:2">
      <c r="A16366" t="s">
        <v>116</v>
      </c>
      <c r="B16366">
        <v>600</v>
      </c>
    </row>
    <row r="16367" spans="1:2">
      <c r="A16367" t="s">
        <v>52</v>
      </c>
      <c r="B16367">
        <v>269.85</v>
      </c>
    </row>
    <row r="16368" spans="1:2">
      <c r="A16368" t="s">
        <v>202</v>
      </c>
      <c r="B16368">
        <v>596</v>
      </c>
    </row>
    <row r="16369" spans="1:2">
      <c r="A16369" t="s">
        <v>92</v>
      </c>
      <c r="B16369">
        <v>777.4</v>
      </c>
    </row>
    <row r="16370" spans="1:2">
      <c r="A16370" t="s">
        <v>119</v>
      </c>
      <c r="B16370">
        <v>1500</v>
      </c>
    </row>
    <row r="16371" spans="1:2">
      <c r="A16371" t="s">
        <v>202</v>
      </c>
      <c r="B16371">
        <v>520</v>
      </c>
    </row>
    <row r="16372" spans="1:2">
      <c r="A16372" t="s">
        <v>117</v>
      </c>
      <c r="B16372">
        <v>494.85</v>
      </c>
    </row>
    <row r="16373" spans="1:2">
      <c r="A16373" t="s">
        <v>19</v>
      </c>
      <c r="B16373">
        <v>780</v>
      </c>
    </row>
    <row r="16374" spans="1:2">
      <c r="A16374" t="s">
        <v>202</v>
      </c>
      <c r="B16374">
        <v>556</v>
      </c>
    </row>
    <row r="16375" spans="1:2">
      <c r="A16375" t="s">
        <v>92</v>
      </c>
      <c r="B16375">
        <v>1223.6</v>
      </c>
    </row>
    <row r="16376" spans="1:2">
      <c r="A16376" t="s">
        <v>230</v>
      </c>
      <c r="B16376">
        <v>479.8</v>
      </c>
    </row>
    <row r="16377" spans="1:2">
      <c r="A16377" t="s">
        <v>20</v>
      </c>
      <c r="B16377">
        <v>659.8</v>
      </c>
    </row>
    <row r="16378" spans="1:2">
      <c r="A16378" t="s">
        <v>37</v>
      </c>
      <c r="B16378">
        <v>599.76</v>
      </c>
    </row>
    <row r="16379" spans="1:2">
      <c r="A16379" t="s">
        <v>65</v>
      </c>
      <c r="B16379">
        <v>1499.8</v>
      </c>
    </row>
    <row r="16380" spans="1:2">
      <c r="A16380" t="s">
        <v>15</v>
      </c>
      <c r="B16380">
        <v>620</v>
      </c>
    </row>
    <row r="16381" spans="1:2">
      <c r="A16381" t="s">
        <v>52</v>
      </c>
      <c r="B16381">
        <v>1239.8</v>
      </c>
    </row>
    <row r="16382" spans="1:2">
      <c r="A16382" t="s">
        <v>37</v>
      </c>
      <c r="B16382">
        <v>1090.02</v>
      </c>
    </row>
    <row r="16383" spans="1:2">
      <c r="A16383" t="s">
        <v>101</v>
      </c>
      <c r="B16383">
        <v>1074.8</v>
      </c>
    </row>
    <row r="16384" spans="1:2">
      <c r="A16384" t="s">
        <v>116</v>
      </c>
      <c r="B16384">
        <v>870</v>
      </c>
    </row>
    <row r="16385" spans="1:2">
      <c r="A16385" t="s">
        <v>92</v>
      </c>
      <c r="B16385">
        <v>599.8</v>
      </c>
    </row>
    <row r="16386" spans="1:2">
      <c r="A16386" t="s">
        <v>202</v>
      </c>
      <c r="B16386">
        <v>556</v>
      </c>
    </row>
    <row r="16387" spans="1:2">
      <c r="A16387" t="s">
        <v>230</v>
      </c>
      <c r="B16387">
        <v>479.8</v>
      </c>
    </row>
    <row r="16388" spans="1:2">
      <c r="A16388" t="s">
        <v>37</v>
      </c>
      <c r="B16388">
        <v>990</v>
      </c>
    </row>
    <row r="16389" spans="1:2">
      <c r="A16389" t="s">
        <v>202</v>
      </c>
      <c r="B16389">
        <v>495</v>
      </c>
    </row>
    <row r="16390" spans="1:2">
      <c r="A16390" t="s">
        <v>37</v>
      </c>
      <c r="B16390">
        <v>1018.29</v>
      </c>
    </row>
    <row r="16391" spans="1:2">
      <c r="A16391" t="s">
        <v>41</v>
      </c>
      <c r="B16391">
        <v>339.8</v>
      </c>
    </row>
    <row r="16392" spans="1:2">
      <c r="A16392" t="s">
        <v>65</v>
      </c>
      <c r="B16392">
        <v>779.6</v>
      </c>
    </row>
    <row r="16393" spans="1:2">
      <c r="A16393" t="s">
        <v>37</v>
      </c>
      <c r="B16393">
        <v>703.06</v>
      </c>
    </row>
    <row r="16394" spans="1:2">
      <c r="A16394" t="s">
        <v>21</v>
      </c>
      <c r="B16394">
        <v>659.8</v>
      </c>
    </row>
    <row r="16395" spans="1:2">
      <c r="A16395" t="s">
        <v>92</v>
      </c>
      <c r="B16395">
        <v>1199.8</v>
      </c>
    </row>
    <row r="16396" spans="1:2">
      <c r="A16396" t="s">
        <v>19</v>
      </c>
      <c r="B16396">
        <v>220.5</v>
      </c>
    </row>
    <row r="16397" spans="1:2">
      <c r="A16397" t="s">
        <v>202</v>
      </c>
      <c r="B16397">
        <v>659.8</v>
      </c>
    </row>
    <row r="16398" spans="1:2">
      <c r="A16398" t="s">
        <v>119</v>
      </c>
      <c r="B16398">
        <v>645</v>
      </c>
    </row>
    <row r="16399" spans="1:2">
      <c r="A16399" t="s">
        <v>92</v>
      </c>
      <c r="B16399">
        <v>539.8</v>
      </c>
    </row>
    <row r="16400" spans="1:2">
      <c r="A16400" t="s">
        <v>52</v>
      </c>
      <c r="B16400">
        <v>1799.6</v>
      </c>
    </row>
    <row r="16401" spans="1:2">
      <c r="A16401" t="s">
        <v>21</v>
      </c>
      <c r="B16401">
        <v>799.8</v>
      </c>
    </row>
    <row r="16402" spans="1:2">
      <c r="A16402" t="s">
        <v>41</v>
      </c>
      <c r="B16402">
        <v>639.8</v>
      </c>
    </row>
    <row r="16403" spans="1:2">
      <c r="A16403" t="s">
        <v>65</v>
      </c>
      <c r="B16403">
        <v>1119.6</v>
      </c>
    </row>
    <row r="16404" spans="1:2">
      <c r="A16404" t="s">
        <v>37</v>
      </c>
      <c r="B16404">
        <v>899.8</v>
      </c>
    </row>
    <row r="16405" spans="1:2">
      <c r="A16405" t="s">
        <v>92</v>
      </c>
      <c r="B16405">
        <v>559.8</v>
      </c>
    </row>
    <row r="16406" spans="1:2">
      <c r="A16406" t="s">
        <v>37</v>
      </c>
      <c r="B16406">
        <v>1181.8</v>
      </c>
    </row>
    <row r="16407" spans="1:2">
      <c r="A16407" t="s">
        <v>21</v>
      </c>
      <c r="B16407">
        <v>659.8</v>
      </c>
    </row>
    <row r="16408" spans="1:2">
      <c r="A16408" t="s">
        <v>41</v>
      </c>
      <c r="B16408">
        <v>279.8</v>
      </c>
    </row>
    <row r="16409" spans="1:2">
      <c r="A16409" t="s">
        <v>85</v>
      </c>
      <c r="B16409">
        <v>1376.4</v>
      </c>
    </row>
    <row r="16410" spans="1:2">
      <c r="A16410" t="s">
        <v>92</v>
      </c>
      <c r="B16410">
        <v>919.8</v>
      </c>
    </row>
    <row r="16411" spans="1:2">
      <c r="A16411" t="s">
        <v>20</v>
      </c>
      <c r="B16411">
        <v>633.6</v>
      </c>
    </row>
    <row r="16412" spans="1:2">
      <c r="A16412" t="s">
        <v>15</v>
      </c>
      <c r="B16412">
        <v>1640</v>
      </c>
    </row>
    <row r="16413" spans="1:2">
      <c r="A16413" t="s">
        <v>37</v>
      </c>
      <c r="B16413">
        <v>1199.8</v>
      </c>
    </row>
    <row r="16414" spans="1:2">
      <c r="A16414" t="s">
        <v>116</v>
      </c>
      <c r="B16414">
        <v>640</v>
      </c>
    </row>
    <row r="16415" spans="1:2">
      <c r="A16415" t="s">
        <v>202</v>
      </c>
      <c r="B16415">
        <v>659.8</v>
      </c>
    </row>
    <row r="16416" spans="1:2">
      <c r="A16416" t="s">
        <v>65</v>
      </c>
      <c r="B16416">
        <v>552</v>
      </c>
    </row>
    <row r="16417" spans="1:2">
      <c r="A16417" t="s">
        <v>21</v>
      </c>
      <c r="B16417">
        <v>375</v>
      </c>
    </row>
    <row r="16418" spans="1:2">
      <c r="A16418" t="s">
        <v>37</v>
      </c>
      <c r="B16418">
        <v>2000</v>
      </c>
    </row>
    <row r="16419" spans="1:2">
      <c r="A16419" t="s">
        <v>155</v>
      </c>
      <c r="B16419">
        <v>1556</v>
      </c>
    </row>
    <row r="16420" spans="1:2">
      <c r="A16420" t="s">
        <v>116</v>
      </c>
      <c r="B16420">
        <v>600</v>
      </c>
    </row>
    <row r="16421" spans="1:2">
      <c r="A16421" t="s">
        <v>41</v>
      </c>
      <c r="B16421">
        <v>349.8</v>
      </c>
    </row>
    <row r="16422" spans="1:2">
      <c r="A16422" t="s">
        <v>52</v>
      </c>
      <c r="B16422">
        <v>1599.8</v>
      </c>
    </row>
    <row r="16423" spans="1:2">
      <c r="A16423" t="s">
        <v>21</v>
      </c>
      <c r="B16423">
        <v>659.8</v>
      </c>
    </row>
    <row r="16424" spans="1:2">
      <c r="A16424" t="s">
        <v>103</v>
      </c>
      <c r="B16424">
        <v>319.8</v>
      </c>
    </row>
    <row r="16425" spans="1:2">
      <c r="A16425" t="s">
        <v>15</v>
      </c>
      <c r="B16425">
        <v>875</v>
      </c>
    </row>
    <row r="16426" spans="1:2">
      <c r="A16426" t="s">
        <v>116</v>
      </c>
      <c r="B16426">
        <v>1475</v>
      </c>
    </row>
    <row r="16427" spans="1:2">
      <c r="A16427" t="s">
        <v>37</v>
      </c>
      <c r="B16427">
        <v>277.42</v>
      </c>
    </row>
    <row r="16428" spans="1:2">
      <c r="A16428" t="s">
        <v>119</v>
      </c>
      <c r="B16428">
        <v>650</v>
      </c>
    </row>
    <row r="16429" spans="1:2">
      <c r="A16429" t="s">
        <v>155</v>
      </c>
      <c r="B16429">
        <v>2000</v>
      </c>
    </row>
    <row r="16430" spans="1:2">
      <c r="A16430" t="s">
        <v>41</v>
      </c>
      <c r="B16430">
        <v>2000</v>
      </c>
    </row>
    <row r="16431" spans="1:2">
      <c r="A16431" t="s">
        <v>109</v>
      </c>
      <c r="B16431">
        <v>1000</v>
      </c>
    </row>
    <row r="16432" spans="1:2">
      <c r="A16432" t="s">
        <v>27</v>
      </c>
      <c r="B16432">
        <v>517.2</v>
      </c>
    </row>
    <row r="16433" spans="1:2">
      <c r="A16433" t="s">
        <v>116</v>
      </c>
      <c r="B16433">
        <v>2000</v>
      </c>
    </row>
    <row r="16434" spans="1:2">
      <c r="A16434" t="s">
        <v>21</v>
      </c>
      <c r="B16434">
        <v>799.8</v>
      </c>
    </row>
    <row r="16435" spans="1:2">
      <c r="A16435" t="s">
        <v>15</v>
      </c>
      <c r="B16435">
        <v>2000</v>
      </c>
    </row>
    <row r="16436" spans="1:2">
      <c r="A16436" t="s">
        <v>119</v>
      </c>
      <c r="B16436">
        <v>650</v>
      </c>
    </row>
    <row r="16437" spans="1:2">
      <c r="A16437" t="s">
        <v>21</v>
      </c>
      <c r="B16437">
        <v>439.8</v>
      </c>
    </row>
    <row r="16438" spans="1:2">
      <c r="A16438" t="s">
        <v>119</v>
      </c>
      <c r="B16438">
        <v>325</v>
      </c>
    </row>
    <row r="16439" spans="1:2">
      <c r="A16439" t="s">
        <v>19</v>
      </c>
      <c r="B16439">
        <v>559.8</v>
      </c>
    </row>
    <row r="16440" spans="1:2">
      <c r="A16440" t="s">
        <v>15</v>
      </c>
      <c r="B16440">
        <v>1199.8</v>
      </c>
    </row>
    <row r="16441" spans="1:2">
      <c r="A16441" t="s">
        <v>109</v>
      </c>
      <c r="B16441">
        <v>164.85</v>
      </c>
    </row>
    <row r="16442" spans="1:2">
      <c r="A16442" t="s">
        <v>27</v>
      </c>
      <c r="B16442">
        <v>774.6</v>
      </c>
    </row>
    <row r="16443" spans="1:2">
      <c r="A16443" t="s">
        <v>92</v>
      </c>
      <c r="B16443">
        <v>379.8</v>
      </c>
    </row>
    <row r="16444" spans="1:2">
      <c r="A16444" t="s">
        <v>21</v>
      </c>
      <c r="B16444">
        <v>599.8</v>
      </c>
    </row>
    <row r="16445" spans="1:2">
      <c r="A16445" t="s">
        <v>109</v>
      </c>
      <c r="B16445">
        <v>1560</v>
      </c>
    </row>
    <row r="16446" spans="1:2">
      <c r="A16446" t="s">
        <v>109</v>
      </c>
      <c r="B16446">
        <v>1700</v>
      </c>
    </row>
    <row r="16447" spans="1:2">
      <c r="A16447" t="s">
        <v>19</v>
      </c>
      <c r="B16447">
        <v>260</v>
      </c>
    </row>
    <row r="16448" spans="1:2">
      <c r="A16448" t="s">
        <v>137</v>
      </c>
      <c r="B16448">
        <v>119.85</v>
      </c>
    </row>
    <row r="16449" spans="1:2">
      <c r="A16449" t="s">
        <v>37</v>
      </c>
      <c r="B16449">
        <v>497.8</v>
      </c>
    </row>
    <row r="16450" spans="1:2">
      <c r="A16450" t="s">
        <v>41</v>
      </c>
      <c r="B16450">
        <v>779.8</v>
      </c>
    </row>
    <row r="16451" spans="1:2">
      <c r="A16451" t="s">
        <v>92</v>
      </c>
      <c r="B16451">
        <v>617.55</v>
      </c>
    </row>
    <row r="16452" spans="1:2">
      <c r="A16452" t="s">
        <v>41</v>
      </c>
      <c r="B16452">
        <v>279.8</v>
      </c>
    </row>
    <row r="16453" spans="1:2">
      <c r="A16453" t="s">
        <v>92</v>
      </c>
      <c r="B16453">
        <v>679.8</v>
      </c>
    </row>
    <row r="16454" spans="1:2">
      <c r="A16454" t="s">
        <v>19</v>
      </c>
      <c r="B16454">
        <v>479.8</v>
      </c>
    </row>
    <row r="16455" spans="1:2">
      <c r="A16455" t="s">
        <v>49</v>
      </c>
      <c r="B16455">
        <v>479.8</v>
      </c>
    </row>
    <row r="16456" spans="1:2">
      <c r="A16456" t="s">
        <v>41</v>
      </c>
      <c r="B16456">
        <v>779.8</v>
      </c>
    </row>
    <row r="16457" spans="1:2">
      <c r="A16457" t="s">
        <v>37</v>
      </c>
      <c r="B16457">
        <v>659.8</v>
      </c>
    </row>
    <row r="16458" spans="1:2">
      <c r="A16458" t="s">
        <v>80</v>
      </c>
      <c r="B16458">
        <v>696</v>
      </c>
    </row>
    <row r="16459" spans="1:2">
      <c r="A16459" t="s">
        <v>92</v>
      </c>
      <c r="B16459">
        <v>599.8</v>
      </c>
    </row>
    <row r="16460" spans="1:2">
      <c r="A16460" t="s">
        <v>109</v>
      </c>
      <c r="B16460">
        <v>555</v>
      </c>
    </row>
    <row r="16461" spans="1:2">
      <c r="A16461" t="s">
        <v>41</v>
      </c>
      <c r="B16461">
        <v>349.8</v>
      </c>
    </row>
    <row r="16462" spans="1:2">
      <c r="A16462" t="s">
        <v>92</v>
      </c>
      <c r="B16462">
        <v>1105.2</v>
      </c>
    </row>
    <row r="16463" spans="1:2">
      <c r="A16463" t="s">
        <v>27</v>
      </c>
      <c r="B16463">
        <v>517.2</v>
      </c>
    </row>
    <row r="16464" spans="1:2">
      <c r="A16464" t="s">
        <v>109</v>
      </c>
      <c r="B16464">
        <v>284.7</v>
      </c>
    </row>
    <row r="16465" spans="1:2">
      <c r="A16465" t="s">
        <v>19</v>
      </c>
      <c r="B16465">
        <v>825</v>
      </c>
    </row>
    <row r="16466" spans="1:2">
      <c r="A16466" t="s">
        <v>36</v>
      </c>
      <c r="B16466">
        <v>1379.8</v>
      </c>
    </row>
    <row r="16467" spans="1:2">
      <c r="A16467" t="s">
        <v>92</v>
      </c>
      <c r="B16467">
        <v>519.8</v>
      </c>
    </row>
    <row r="16468" spans="1:2">
      <c r="A16468" t="s">
        <v>109</v>
      </c>
      <c r="B16468">
        <v>599.8</v>
      </c>
    </row>
    <row r="16469" spans="1:2">
      <c r="A16469" t="s">
        <v>49</v>
      </c>
      <c r="B16469">
        <v>539.85</v>
      </c>
    </row>
    <row r="16470" spans="1:2">
      <c r="A16470" t="s">
        <v>27</v>
      </c>
      <c r="B16470">
        <v>1399.8</v>
      </c>
    </row>
    <row r="16471" spans="1:2">
      <c r="A16471" t="s">
        <v>49</v>
      </c>
      <c r="B16471">
        <v>499.8</v>
      </c>
    </row>
    <row r="16472" spans="1:2">
      <c r="A16472" t="s">
        <v>37</v>
      </c>
      <c r="B16472">
        <v>399.8</v>
      </c>
    </row>
    <row r="16473" spans="1:2">
      <c r="A16473" t="s">
        <v>109</v>
      </c>
      <c r="B16473">
        <v>1119.8</v>
      </c>
    </row>
    <row r="16474" spans="1:2">
      <c r="A16474" t="s">
        <v>109</v>
      </c>
      <c r="B16474">
        <v>800</v>
      </c>
    </row>
    <row r="16475" spans="1:2">
      <c r="A16475" t="s">
        <v>37</v>
      </c>
      <c r="B16475">
        <v>739.8</v>
      </c>
    </row>
    <row r="16476" spans="1:2">
      <c r="A16476" t="s">
        <v>49</v>
      </c>
      <c r="B16476">
        <v>112.5</v>
      </c>
    </row>
    <row r="16477" spans="1:2">
      <c r="A16477" t="s">
        <v>109</v>
      </c>
      <c r="B16477">
        <v>345</v>
      </c>
    </row>
    <row r="16478" spans="1:2">
      <c r="A16478" t="s">
        <v>37</v>
      </c>
      <c r="B16478">
        <v>799.8</v>
      </c>
    </row>
    <row r="16479" spans="1:2">
      <c r="A16479" t="s">
        <v>49</v>
      </c>
      <c r="B16479">
        <v>399.8</v>
      </c>
    </row>
    <row r="16480" spans="1:2">
      <c r="A16480" t="s">
        <v>109</v>
      </c>
      <c r="B16480">
        <v>599.8</v>
      </c>
    </row>
    <row r="16481" spans="1:2">
      <c r="A16481" t="s">
        <v>109</v>
      </c>
      <c r="B16481">
        <v>420</v>
      </c>
    </row>
    <row r="16482" spans="1:2">
      <c r="A16482" t="s">
        <v>109</v>
      </c>
      <c r="B16482">
        <v>599.8</v>
      </c>
    </row>
    <row r="16483" spans="1:2">
      <c r="A16483" t="s">
        <v>49</v>
      </c>
      <c r="B16483">
        <v>875</v>
      </c>
    </row>
    <row r="16484" spans="1:2">
      <c r="A16484" t="s">
        <v>109</v>
      </c>
      <c r="B16484">
        <v>919.8</v>
      </c>
    </row>
    <row r="16485" spans="1:2">
      <c r="A16485" t="s">
        <v>109</v>
      </c>
      <c r="B16485">
        <v>1040</v>
      </c>
    </row>
    <row r="16486" spans="1:2">
      <c r="A16486" t="s">
        <v>109</v>
      </c>
      <c r="B16486">
        <v>639.8</v>
      </c>
    </row>
    <row r="16487" spans="1:2">
      <c r="A16487" t="s">
        <v>109</v>
      </c>
      <c r="B16487">
        <v>719.6</v>
      </c>
    </row>
    <row r="16488" spans="1:2">
      <c r="A16488" t="s">
        <v>37</v>
      </c>
      <c r="B16488">
        <v>359.85</v>
      </c>
    </row>
    <row r="16489" spans="1:2">
      <c r="A16489" t="s">
        <v>109</v>
      </c>
      <c r="B16489">
        <v>640</v>
      </c>
    </row>
    <row r="16490" spans="1:2">
      <c r="A16490" t="s">
        <v>21</v>
      </c>
      <c r="B16490">
        <v>725</v>
      </c>
    </row>
    <row r="16491" spans="1:2">
      <c r="A16491" t="s">
        <v>37</v>
      </c>
      <c r="B16491">
        <v>1759.8</v>
      </c>
    </row>
    <row r="16492" spans="1:2">
      <c r="A16492" t="s">
        <v>109</v>
      </c>
      <c r="B16492">
        <v>1519.8</v>
      </c>
    </row>
    <row r="16493" spans="1:2">
      <c r="A16493" t="s">
        <v>109</v>
      </c>
      <c r="B16493">
        <v>1166.1</v>
      </c>
    </row>
    <row r="16494" spans="1:2">
      <c r="A16494" t="s">
        <v>109</v>
      </c>
      <c r="B16494">
        <v>479.8</v>
      </c>
    </row>
    <row r="16495" spans="1:2">
      <c r="A16495" t="s">
        <v>37</v>
      </c>
      <c r="B16495">
        <v>1759.8</v>
      </c>
    </row>
    <row r="16496" spans="1:2">
      <c r="A16496" t="s">
        <v>76</v>
      </c>
      <c r="B16496">
        <v>662</v>
      </c>
    </row>
    <row r="16497" spans="1:2">
      <c r="A16497" t="s">
        <v>21</v>
      </c>
      <c r="B16497">
        <v>176.4</v>
      </c>
    </row>
    <row r="16498" spans="1:2">
      <c r="A16498" t="s">
        <v>37</v>
      </c>
      <c r="B16498">
        <v>2000</v>
      </c>
    </row>
    <row r="16499" spans="1:2">
      <c r="A16499" t="s">
        <v>109</v>
      </c>
      <c r="B16499">
        <v>619.8</v>
      </c>
    </row>
    <row r="16500" spans="1:2">
      <c r="A16500" t="s">
        <v>21</v>
      </c>
      <c r="B16500">
        <v>619.8</v>
      </c>
    </row>
    <row r="16501" spans="1:2">
      <c r="A16501" t="s">
        <v>109</v>
      </c>
      <c r="B16501">
        <v>619.8</v>
      </c>
    </row>
    <row r="16502" spans="1:2">
      <c r="A16502" t="s">
        <v>109</v>
      </c>
      <c r="B16502">
        <v>1166.1</v>
      </c>
    </row>
    <row r="16503" spans="1:2">
      <c r="A16503" t="s">
        <v>49</v>
      </c>
      <c r="B16503">
        <v>1299.8</v>
      </c>
    </row>
    <row r="16504" spans="1:2">
      <c r="A16504" t="s">
        <v>53</v>
      </c>
      <c r="B16504">
        <v>1145.6</v>
      </c>
    </row>
    <row r="16505" spans="1:2">
      <c r="A16505" t="s">
        <v>109</v>
      </c>
      <c r="B16505">
        <v>259.8</v>
      </c>
    </row>
    <row r="16506" spans="1:2">
      <c r="A16506" t="s">
        <v>52</v>
      </c>
      <c r="B16506">
        <v>1799.6</v>
      </c>
    </row>
    <row r="16507" spans="1:2">
      <c r="A16507" t="s">
        <v>109</v>
      </c>
      <c r="B16507">
        <v>800</v>
      </c>
    </row>
    <row r="16508" spans="1:2">
      <c r="A16508" t="s">
        <v>109</v>
      </c>
      <c r="B16508">
        <v>239.8</v>
      </c>
    </row>
    <row r="16509" spans="1:2">
      <c r="A16509" t="s">
        <v>49</v>
      </c>
      <c r="B16509">
        <v>919.8</v>
      </c>
    </row>
    <row r="16510" spans="1:2">
      <c r="A16510" t="s">
        <v>53</v>
      </c>
      <c r="B16510">
        <v>465</v>
      </c>
    </row>
    <row r="16511" spans="1:2">
      <c r="A16511" t="s">
        <v>52</v>
      </c>
      <c r="B16511">
        <v>1525</v>
      </c>
    </row>
    <row r="16512" spans="1:2">
      <c r="A16512" t="s">
        <v>49</v>
      </c>
      <c r="B16512">
        <v>599.8</v>
      </c>
    </row>
    <row r="16513" spans="1:2">
      <c r="A16513" t="s">
        <v>109</v>
      </c>
      <c r="B16513">
        <v>1720</v>
      </c>
    </row>
    <row r="16514" spans="1:2">
      <c r="A16514" t="s">
        <v>109</v>
      </c>
      <c r="B16514">
        <v>639.8</v>
      </c>
    </row>
    <row r="16515" spans="1:2">
      <c r="A16515" t="s">
        <v>50</v>
      </c>
      <c r="B16515">
        <v>525</v>
      </c>
    </row>
    <row r="16516" spans="1:2">
      <c r="A16516" t="s">
        <v>109</v>
      </c>
      <c r="B16516">
        <v>495</v>
      </c>
    </row>
    <row r="16517" spans="1:2">
      <c r="A16517" t="s">
        <v>53</v>
      </c>
      <c r="B16517">
        <v>799.8</v>
      </c>
    </row>
    <row r="16518" spans="1:2">
      <c r="A16518" t="s">
        <v>109</v>
      </c>
      <c r="B16518">
        <v>1799.8</v>
      </c>
    </row>
    <row r="16519" spans="1:2">
      <c r="A16519" t="s">
        <v>52</v>
      </c>
      <c r="B16519">
        <v>319.8</v>
      </c>
    </row>
    <row r="16520" spans="1:2">
      <c r="A16520" t="s">
        <v>109</v>
      </c>
      <c r="B16520">
        <v>607.5</v>
      </c>
    </row>
    <row r="16521" spans="1:2">
      <c r="A16521" t="s">
        <v>21</v>
      </c>
      <c r="B16521">
        <v>719.8</v>
      </c>
    </row>
    <row r="16522" spans="1:2">
      <c r="A16522" t="s">
        <v>62</v>
      </c>
      <c r="B16522">
        <v>639.8</v>
      </c>
    </row>
    <row r="16523" spans="1:2">
      <c r="A16523" t="s">
        <v>53</v>
      </c>
      <c r="B16523">
        <v>819.8</v>
      </c>
    </row>
    <row r="16524" spans="1:2">
      <c r="A16524" t="s">
        <v>109</v>
      </c>
      <c r="B16524">
        <v>1439.8</v>
      </c>
    </row>
    <row r="16525" spans="1:2">
      <c r="A16525" t="s">
        <v>52</v>
      </c>
      <c r="B16525">
        <v>329.85</v>
      </c>
    </row>
    <row r="16526" spans="1:2">
      <c r="A16526" t="s">
        <v>49</v>
      </c>
      <c r="B16526">
        <v>479.8</v>
      </c>
    </row>
    <row r="16527" spans="1:2">
      <c r="A16527" t="s">
        <v>21</v>
      </c>
      <c r="B16527">
        <v>1175</v>
      </c>
    </row>
    <row r="16528" spans="1:2">
      <c r="A16528" t="s">
        <v>76</v>
      </c>
      <c r="B16528">
        <v>619.8</v>
      </c>
    </row>
    <row r="16529" spans="1:2">
      <c r="A16529" t="s">
        <v>62</v>
      </c>
      <c r="B16529">
        <v>679.8</v>
      </c>
    </row>
    <row r="16530" spans="1:2">
      <c r="A16530" t="s">
        <v>109</v>
      </c>
      <c r="B16530">
        <v>450</v>
      </c>
    </row>
    <row r="16531" spans="1:2">
      <c r="A16531" t="s">
        <v>49</v>
      </c>
      <c r="B16531">
        <v>479.8</v>
      </c>
    </row>
    <row r="16532" spans="1:2">
      <c r="A16532" t="s">
        <v>62</v>
      </c>
      <c r="B16532">
        <v>919.8</v>
      </c>
    </row>
    <row r="16533" spans="1:2">
      <c r="A16533" t="s">
        <v>76</v>
      </c>
      <c r="B16533">
        <v>239.8</v>
      </c>
    </row>
    <row r="16534" spans="1:2">
      <c r="A16534" t="s">
        <v>167</v>
      </c>
      <c r="B16534">
        <v>339.8</v>
      </c>
    </row>
    <row r="16535" spans="1:2">
      <c r="A16535" t="s">
        <v>27</v>
      </c>
      <c r="B16535">
        <v>680</v>
      </c>
    </row>
    <row r="16536" spans="1:2">
      <c r="A16536" t="s">
        <v>109</v>
      </c>
      <c r="B16536">
        <v>770</v>
      </c>
    </row>
    <row r="16537" spans="1:2">
      <c r="A16537" t="s">
        <v>4</v>
      </c>
      <c r="B16537">
        <v>249.8</v>
      </c>
    </row>
    <row r="16538" spans="1:2">
      <c r="A16538" t="s">
        <v>167</v>
      </c>
      <c r="B16538">
        <v>719.8</v>
      </c>
    </row>
    <row r="16539" spans="1:2">
      <c r="A16539" t="s">
        <v>62</v>
      </c>
      <c r="B16539">
        <v>1602.3</v>
      </c>
    </row>
    <row r="16540" spans="1:2">
      <c r="A16540" t="s">
        <v>109</v>
      </c>
      <c r="B16540">
        <v>659.8</v>
      </c>
    </row>
    <row r="16541" spans="1:2">
      <c r="A16541" t="s">
        <v>109</v>
      </c>
      <c r="B16541">
        <v>450</v>
      </c>
    </row>
    <row r="16542" spans="1:2">
      <c r="A16542" t="s">
        <v>167</v>
      </c>
      <c r="B16542">
        <v>1019.8</v>
      </c>
    </row>
    <row r="16543" spans="1:2">
      <c r="A16543" t="s">
        <v>109</v>
      </c>
      <c r="B16543">
        <v>1640</v>
      </c>
    </row>
    <row r="16544" spans="1:2">
      <c r="A16544" t="s">
        <v>38</v>
      </c>
      <c r="B16544">
        <v>599.8</v>
      </c>
    </row>
    <row r="16545" spans="1:2">
      <c r="A16545" t="s">
        <v>15</v>
      </c>
      <c r="B16545">
        <v>1314</v>
      </c>
    </row>
    <row r="16546" spans="1:2">
      <c r="A16546" t="s">
        <v>49</v>
      </c>
      <c r="B16546">
        <v>579.8</v>
      </c>
    </row>
    <row r="16547" spans="1:2">
      <c r="A16547" t="s">
        <v>109</v>
      </c>
      <c r="B16547">
        <v>600</v>
      </c>
    </row>
    <row r="16548" spans="1:2">
      <c r="A16548" t="s">
        <v>21</v>
      </c>
      <c r="B16548">
        <v>570</v>
      </c>
    </row>
    <row r="16549" spans="1:2">
      <c r="A16549" t="s">
        <v>49</v>
      </c>
      <c r="B16549">
        <v>619.8</v>
      </c>
    </row>
    <row r="16550" spans="1:2">
      <c r="A16550" t="s">
        <v>38</v>
      </c>
      <c r="B16550">
        <v>699.8</v>
      </c>
    </row>
    <row r="16551" spans="1:2">
      <c r="A16551" t="s">
        <v>49</v>
      </c>
      <c r="B16551">
        <v>1279.8</v>
      </c>
    </row>
    <row r="16552" spans="1:2">
      <c r="A16552" t="s">
        <v>109</v>
      </c>
      <c r="B16552">
        <v>379.8</v>
      </c>
    </row>
    <row r="16553" spans="1:2">
      <c r="A16553" t="s">
        <v>38</v>
      </c>
      <c r="B16553">
        <v>599.8</v>
      </c>
    </row>
    <row r="16554" spans="1:2">
      <c r="A16554" t="s">
        <v>21</v>
      </c>
      <c r="B16554">
        <v>570</v>
      </c>
    </row>
    <row r="16555" spans="1:2">
      <c r="A16555" t="s">
        <v>109</v>
      </c>
      <c r="B16555">
        <v>319.8</v>
      </c>
    </row>
    <row r="16556" spans="1:2">
      <c r="A16556" t="s">
        <v>15</v>
      </c>
      <c r="B16556">
        <v>1314</v>
      </c>
    </row>
    <row r="16557" spans="1:2">
      <c r="A16557" t="s">
        <v>49</v>
      </c>
      <c r="B16557">
        <v>650</v>
      </c>
    </row>
    <row r="16558" spans="1:2">
      <c r="A16558" t="s">
        <v>76</v>
      </c>
      <c r="B16558">
        <v>89.85</v>
      </c>
    </row>
    <row r="16559" spans="1:2">
      <c r="A16559" t="s">
        <v>38</v>
      </c>
      <c r="B16559">
        <v>599.8</v>
      </c>
    </row>
    <row r="16560" spans="1:2">
      <c r="A16560" t="s">
        <v>109</v>
      </c>
      <c r="B16560">
        <v>179.85</v>
      </c>
    </row>
    <row r="16561" spans="1:2">
      <c r="A16561" t="s">
        <v>52</v>
      </c>
      <c r="B16561">
        <v>349.8</v>
      </c>
    </row>
    <row r="16562" spans="1:2">
      <c r="A16562" t="s">
        <v>49</v>
      </c>
      <c r="B16562">
        <v>105</v>
      </c>
    </row>
    <row r="16563" spans="1:2">
      <c r="A16563" t="s">
        <v>38</v>
      </c>
      <c r="B16563">
        <v>659.8</v>
      </c>
    </row>
    <row r="16564" spans="1:2">
      <c r="A16564" t="s">
        <v>109</v>
      </c>
      <c r="B16564">
        <v>379.8</v>
      </c>
    </row>
    <row r="16565" spans="1:2">
      <c r="A16565" t="s">
        <v>62</v>
      </c>
      <c r="B16565">
        <v>599.8</v>
      </c>
    </row>
    <row r="16566" spans="1:2">
      <c r="A16566" t="s">
        <v>195</v>
      </c>
      <c r="B16566">
        <v>599.8</v>
      </c>
    </row>
    <row r="16567" spans="1:2">
      <c r="A16567" t="s">
        <v>15</v>
      </c>
      <c r="B16567">
        <v>799.8</v>
      </c>
    </row>
    <row r="16568" spans="1:2">
      <c r="A16568" t="s">
        <v>109</v>
      </c>
      <c r="B16568">
        <v>699.8</v>
      </c>
    </row>
    <row r="16569" spans="1:2">
      <c r="A16569" t="s">
        <v>195</v>
      </c>
      <c r="B16569">
        <v>779.8</v>
      </c>
    </row>
    <row r="16570" spans="1:2">
      <c r="A16570" t="s">
        <v>76</v>
      </c>
      <c r="B16570">
        <v>264.45</v>
      </c>
    </row>
    <row r="16571" spans="1:2">
      <c r="A16571" t="s">
        <v>49</v>
      </c>
      <c r="B16571">
        <v>1399.8</v>
      </c>
    </row>
    <row r="16572" spans="1:2">
      <c r="A16572" t="s">
        <v>62</v>
      </c>
      <c r="B16572">
        <v>559.8</v>
      </c>
    </row>
    <row r="16573" spans="1:2">
      <c r="A16573" t="s">
        <v>134</v>
      </c>
      <c r="B16573">
        <v>554</v>
      </c>
    </row>
    <row r="16574" spans="1:2">
      <c r="A16574" t="s">
        <v>195</v>
      </c>
      <c r="B16574">
        <v>559.8</v>
      </c>
    </row>
    <row r="16575" spans="1:2">
      <c r="A16575" t="s">
        <v>109</v>
      </c>
      <c r="B16575">
        <v>459.8</v>
      </c>
    </row>
    <row r="16576" spans="1:2">
      <c r="A16576" t="s">
        <v>52</v>
      </c>
      <c r="B16576">
        <v>629.85</v>
      </c>
    </row>
    <row r="16577" spans="1:2">
      <c r="A16577" t="s">
        <v>281</v>
      </c>
      <c r="B16577">
        <v>879.8</v>
      </c>
    </row>
    <row r="16578" spans="1:2">
      <c r="A16578" t="s">
        <v>49</v>
      </c>
      <c r="B16578">
        <v>629.85</v>
      </c>
    </row>
    <row r="16579" spans="1:2">
      <c r="A16579" t="s">
        <v>195</v>
      </c>
      <c r="B16579">
        <v>459.8</v>
      </c>
    </row>
    <row r="16580" spans="1:2">
      <c r="A16580" t="s">
        <v>53</v>
      </c>
      <c r="B16580">
        <v>1196</v>
      </c>
    </row>
    <row r="16581" spans="1:2">
      <c r="A16581" t="s">
        <v>15</v>
      </c>
      <c r="B16581">
        <v>1050</v>
      </c>
    </row>
    <row r="16582" spans="1:2">
      <c r="A16582" t="s">
        <v>62</v>
      </c>
      <c r="B16582">
        <v>559.8</v>
      </c>
    </row>
    <row r="16583" spans="1:2">
      <c r="A16583" t="s">
        <v>38</v>
      </c>
      <c r="B16583">
        <v>699.8</v>
      </c>
    </row>
    <row r="16584" spans="1:2">
      <c r="A16584" t="s">
        <v>109</v>
      </c>
      <c r="B16584">
        <v>369.8</v>
      </c>
    </row>
    <row r="16585" spans="1:2">
      <c r="A16585" t="s">
        <v>195</v>
      </c>
      <c r="B16585">
        <v>419.8</v>
      </c>
    </row>
    <row r="16586" spans="1:2">
      <c r="A16586" t="s">
        <v>62</v>
      </c>
      <c r="B16586">
        <v>559.8</v>
      </c>
    </row>
    <row r="16587" spans="1:2">
      <c r="A16587" t="s">
        <v>98</v>
      </c>
      <c r="B16587">
        <v>775</v>
      </c>
    </row>
    <row r="16588" spans="1:2">
      <c r="A16588" t="s">
        <v>109</v>
      </c>
      <c r="B16588">
        <v>359.8</v>
      </c>
    </row>
    <row r="16589" spans="1:2">
      <c r="A16589" t="s">
        <v>195</v>
      </c>
      <c r="B16589">
        <v>499.8</v>
      </c>
    </row>
    <row r="16590" spans="1:2">
      <c r="A16590" t="s">
        <v>38</v>
      </c>
      <c r="B16590">
        <v>599.8</v>
      </c>
    </row>
    <row r="16591" spans="1:2">
      <c r="A16591" t="s">
        <v>15</v>
      </c>
      <c r="B16591">
        <v>679.8</v>
      </c>
    </row>
    <row r="16592" spans="1:2">
      <c r="A16592" t="s">
        <v>49</v>
      </c>
      <c r="B16592">
        <v>441</v>
      </c>
    </row>
    <row r="16593" spans="1:2">
      <c r="A16593" t="s">
        <v>98</v>
      </c>
      <c r="B16593">
        <v>146.55</v>
      </c>
    </row>
    <row r="16594" spans="1:2">
      <c r="A16594" t="s">
        <v>195</v>
      </c>
      <c r="B16594">
        <v>399.8</v>
      </c>
    </row>
    <row r="16595" spans="1:2">
      <c r="A16595" t="s">
        <v>109</v>
      </c>
      <c r="B16595">
        <v>179.8</v>
      </c>
    </row>
    <row r="16596" spans="1:2">
      <c r="A16596" t="s">
        <v>98</v>
      </c>
      <c r="B16596">
        <v>600</v>
      </c>
    </row>
    <row r="16597" spans="1:2">
      <c r="A16597" t="s">
        <v>76</v>
      </c>
      <c r="B16597">
        <v>662.4</v>
      </c>
    </row>
    <row r="16598" spans="1:2">
      <c r="A16598" t="s">
        <v>38</v>
      </c>
      <c r="B16598">
        <v>1398.4</v>
      </c>
    </row>
    <row r="16599" spans="1:2">
      <c r="A16599" t="s">
        <v>15</v>
      </c>
      <c r="B16599">
        <v>1314</v>
      </c>
    </row>
    <row r="16600" spans="1:2">
      <c r="A16600" t="s">
        <v>195</v>
      </c>
      <c r="B16600">
        <v>1159.8</v>
      </c>
    </row>
    <row r="16601" spans="1:2">
      <c r="A16601" t="s">
        <v>109</v>
      </c>
      <c r="B16601">
        <v>1440</v>
      </c>
    </row>
    <row r="16602" spans="1:2">
      <c r="A16602" t="s">
        <v>98</v>
      </c>
      <c r="B16602">
        <v>450</v>
      </c>
    </row>
    <row r="16603" spans="1:2">
      <c r="A16603" t="s">
        <v>98</v>
      </c>
      <c r="B16603">
        <v>1074.6</v>
      </c>
    </row>
    <row r="16604" spans="1:2">
      <c r="A16604" t="s">
        <v>109</v>
      </c>
      <c r="B16604">
        <v>399.8</v>
      </c>
    </row>
    <row r="16605" spans="1:2">
      <c r="A16605" t="s">
        <v>195</v>
      </c>
      <c r="B16605">
        <v>1159.8</v>
      </c>
    </row>
    <row r="16606" spans="1:2">
      <c r="A16606" t="s">
        <v>38</v>
      </c>
      <c r="B16606">
        <v>1166.1</v>
      </c>
    </row>
    <row r="16607" spans="1:2">
      <c r="A16607" t="s">
        <v>134</v>
      </c>
      <c r="B16607">
        <v>596</v>
      </c>
    </row>
    <row r="16608" spans="1:2">
      <c r="A16608" t="s">
        <v>15</v>
      </c>
      <c r="B16608">
        <v>460</v>
      </c>
    </row>
    <row r="16609" spans="1:2">
      <c r="A16609" t="s">
        <v>98</v>
      </c>
      <c r="B16609">
        <v>337.5</v>
      </c>
    </row>
    <row r="16610" spans="1:2">
      <c r="A16610" t="s">
        <v>167</v>
      </c>
      <c r="B16610">
        <v>579.8</v>
      </c>
    </row>
    <row r="16611" spans="1:2">
      <c r="A16611" t="s">
        <v>38</v>
      </c>
      <c r="B16611">
        <v>699.8</v>
      </c>
    </row>
    <row r="16612" spans="1:2">
      <c r="A16612" t="s">
        <v>109</v>
      </c>
      <c r="B16612">
        <v>314.85</v>
      </c>
    </row>
    <row r="16613" spans="1:2">
      <c r="A16613" t="s">
        <v>98</v>
      </c>
      <c r="B16613">
        <v>675</v>
      </c>
    </row>
    <row r="16614" spans="1:2">
      <c r="A16614" t="s">
        <v>38</v>
      </c>
      <c r="B16614">
        <v>679.8</v>
      </c>
    </row>
    <row r="16615" spans="1:2">
      <c r="A16615" t="s">
        <v>98</v>
      </c>
      <c r="B16615">
        <v>499.8</v>
      </c>
    </row>
    <row r="16616" spans="1:2">
      <c r="A16616" t="s">
        <v>38</v>
      </c>
      <c r="B16616">
        <v>679.8</v>
      </c>
    </row>
    <row r="16617" spans="1:2">
      <c r="A16617" t="s">
        <v>109</v>
      </c>
      <c r="B16617">
        <v>459.8</v>
      </c>
    </row>
    <row r="16618" spans="1:2">
      <c r="A16618" t="s">
        <v>38</v>
      </c>
      <c r="B16618">
        <v>596</v>
      </c>
    </row>
    <row r="16619" spans="1:2">
      <c r="A16619" t="s">
        <v>38</v>
      </c>
      <c r="B16619">
        <v>699.8</v>
      </c>
    </row>
    <row r="16620" spans="1:2">
      <c r="A16620" t="s">
        <v>15</v>
      </c>
      <c r="B16620">
        <v>1060</v>
      </c>
    </row>
    <row r="16621" spans="1:2">
      <c r="A16621" t="s">
        <v>109</v>
      </c>
      <c r="B16621">
        <v>779.8</v>
      </c>
    </row>
    <row r="16622" spans="1:2">
      <c r="A16622" t="s">
        <v>38</v>
      </c>
      <c r="B16622">
        <v>1166.1</v>
      </c>
    </row>
    <row r="16623" spans="1:2">
      <c r="A16623" t="s">
        <v>15</v>
      </c>
      <c r="B16623">
        <v>1580</v>
      </c>
    </row>
    <row r="16624" spans="1:2">
      <c r="A16624" t="s">
        <v>38</v>
      </c>
      <c r="B16624">
        <v>779.8</v>
      </c>
    </row>
    <row r="16625" spans="1:2">
      <c r="A16625" t="s">
        <v>27</v>
      </c>
      <c r="B16625">
        <v>688.2</v>
      </c>
    </row>
    <row r="16626" spans="1:2">
      <c r="A16626" t="s">
        <v>109</v>
      </c>
      <c r="B16626">
        <v>249.8</v>
      </c>
    </row>
    <row r="16627" spans="1:2">
      <c r="A16627" t="s">
        <v>38</v>
      </c>
      <c r="B16627">
        <v>779.8</v>
      </c>
    </row>
    <row r="16628" spans="1:2">
      <c r="A16628" t="s">
        <v>98</v>
      </c>
      <c r="B16628">
        <v>575</v>
      </c>
    </row>
    <row r="16629" spans="1:2">
      <c r="A16629" t="s">
        <v>109</v>
      </c>
      <c r="B16629">
        <v>719.8</v>
      </c>
    </row>
    <row r="16630" spans="1:2">
      <c r="A16630" t="s">
        <v>98</v>
      </c>
      <c r="B16630">
        <v>700</v>
      </c>
    </row>
    <row r="16631" spans="1:2">
      <c r="A16631" t="s">
        <v>38</v>
      </c>
      <c r="B16631">
        <v>659.8</v>
      </c>
    </row>
    <row r="16632" spans="1:2">
      <c r="A16632" t="s">
        <v>49</v>
      </c>
      <c r="B16632">
        <v>679.8</v>
      </c>
    </row>
    <row r="16633" spans="1:2">
      <c r="A16633" t="s">
        <v>38</v>
      </c>
      <c r="B16633">
        <v>659.8</v>
      </c>
    </row>
    <row r="16634" spans="1:2">
      <c r="A16634" t="s">
        <v>49</v>
      </c>
      <c r="B16634">
        <v>470.2</v>
      </c>
    </row>
    <row r="16635" spans="1:2">
      <c r="A16635" t="s">
        <v>38</v>
      </c>
      <c r="B16635">
        <v>699.8</v>
      </c>
    </row>
    <row r="16636" spans="1:2">
      <c r="A16636" t="s">
        <v>109</v>
      </c>
      <c r="B16636">
        <v>224.85</v>
      </c>
    </row>
    <row r="16637" spans="1:2">
      <c r="A16637" t="s">
        <v>109</v>
      </c>
      <c r="B16637">
        <v>599.8</v>
      </c>
    </row>
    <row r="16638" spans="1:2">
      <c r="A16638" t="s">
        <v>243</v>
      </c>
      <c r="B16638">
        <v>339.8</v>
      </c>
    </row>
    <row r="16639" spans="1:2">
      <c r="A16639" t="s">
        <v>49</v>
      </c>
      <c r="B16639">
        <v>187.35</v>
      </c>
    </row>
    <row r="16640" spans="1:2">
      <c r="A16640" t="s">
        <v>109</v>
      </c>
      <c r="B16640">
        <v>249.8</v>
      </c>
    </row>
    <row r="16641" spans="1:2">
      <c r="A16641" t="s">
        <v>109</v>
      </c>
      <c r="B16641">
        <v>1120</v>
      </c>
    </row>
    <row r="16642" spans="1:2">
      <c r="A16642" t="s">
        <v>109</v>
      </c>
      <c r="B16642">
        <v>639.8</v>
      </c>
    </row>
    <row r="16643" spans="1:2">
      <c r="A16643" t="s">
        <v>246</v>
      </c>
      <c r="B16643">
        <v>539.8</v>
      </c>
    </row>
    <row r="16644" spans="1:2">
      <c r="A16644" t="s">
        <v>109</v>
      </c>
      <c r="B16644">
        <v>429.8</v>
      </c>
    </row>
    <row r="16645" spans="1:2">
      <c r="A16645" t="s">
        <v>246</v>
      </c>
      <c r="B16645">
        <v>419.8</v>
      </c>
    </row>
    <row r="16646" spans="1:2">
      <c r="A16646" t="s">
        <v>109</v>
      </c>
      <c r="B16646">
        <v>779.85</v>
      </c>
    </row>
    <row r="16647" spans="1:2">
      <c r="A16647" t="s">
        <v>109</v>
      </c>
      <c r="B16647">
        <v>559.8</v>
      </c>
    </row>
    <row r="16648" spans="1:2">
      <c r="A16648" t="s">
        <v>49</v>
      </c>
      <c r="B16648">
        <v>799.8</v>
      </c>
    </row>
    <row r="16649" spans="1:2">
      <c r="A16649" t="s">
        <v>109</v>
      </c>
      <c r="B16649">
        <v>599.8</v>
      </c>
    </row>
    <row r="16650" spans="1:2">
      <c r="A16650" t="s">
        <v>109</v>
      </c>
      <c r="B16650">
        <v>1319.8</v>
      </c>
    </row>
    <row r="16651" spans="1:2">
      <c r="A16651" t="s">
        <v>49</v>
      </c>
      <c r="B16651">
        <v>112.5</v>
      </c>
    </row>
    <row r="16652" spans="1:2">
      <c r="A16652" t="s">
        <v>109</v>
      </c>
      <c r="B16652">
        <v>639.8</v>
      </c>
    </row>
    <row r="16653" spans="1:2">
      <c r="A16653" t="s">
        <v>109</v>
      </c>
      <c r="B16653">
        <v>759.8</v>
      </c>
    </row>
    <row r="16654" spans="1:2">
      <c r="A16654" t="s">
        <v>109</v>
      </c>
      <c r="B16654">
        <v>539.8</v>
      </c>
    </row>
    <row r="16655" spans="1:2">
      <c r="A16655" t="s">
        <v>109</v>
      </c>
      <c r="B16655">
        <v>224.85</v>
      </c>
    </row>
    <row r="16656" spans="1:2">
      <c r="A16656" t="s">
        <v>109</v>
      </c>
      <c r="B16656">
        <v>224.85</v>
      </c>
    </row>
    <row r="16657" spans="1:2">
      <c r="A16657" t="s">
        <v>109</v>
      </c>
      <c r="B16657">
        <v>179.85</v>
      </c>
    </row>
    <row r="16658" spans="1:2">
      <c r="A16658" t="s">
        <v>101</v>
      </c>
      <c r="B16658">
        <v>1199.8</v>
      </c>
    </row>
    <row r="16659" spans="1:2">
      <c r="A16659" t="s">
        <v>101</v>
      </c>
      <c r="B16659">
        <v>629.85</v>
      </c>
    </row>
    <row r="16660" spans="1:2">
      <c r="A16660" t="s">
        <v>101</v>
      </c>
      <c r="B16660">
        <v>439.8</v>
      </c>
    </row>
    <row r="16661" spans="1:2">
      <c r="A16661" t="s">
        <v>51</v>
      </c>
      <c r="B16661">
        <v>919.8</v>
      </c>
    </row>
    <row r="16662" spans="1:2">
      <c r="A16662" t="s">
        <v>101</v>
      </c>
      <c r="B16662">
        <v>639.8</v>
      </c>
    </row>
    <row r="16663" spans="1:2">
      <c r="A16663" t="s">
        <v>58</v>
      </c>
      <c r="B16663">
        <v>940</v>
      </c>
    </row>
    <row r="16664" spans="1:2">
      <c r="A16664" t="s">
        <v>51</v>
      </c>
      <c r="B16664">
        <v>559.8</v>
      </c>
    </row>
    <row r="16665" spans="1:2">
      <c r="A16665" t="s">
        <v>38</v>
      </c>
      <c r="B16665">
        <v>699.8</v>
      </c>
    </row>
    <row r="16666" spans="1:2">
      <c r="A16666" t="s">
        <v>58</v>
      </c>
      <c r="B16666">
        <v>1300</v>
      </c>
    </row>
    <row r="16667" spans="1:2">
      <c r="A16667" t="s">
        <v>51</v>
      </c>
      <c r="B16667">
        <v>389.85</v>
      </c>
    </row>
    <row r="16668" spans="1:2">
      <c r="A16668" t="s">
        <v>101</v>
      </c>
      <c r="B16668">
        <v>599.8</v>
      </c>
    </row>
    <row r="16669" spans="1:2">
      <c r="A16669" t="s">
        <v>51</v>
      </c>
      <c r="B16669">
        <v>219.8</v>
      </c>
    </row>
    <row r="16670" spans="1:2">
      <c r="A16670" t="s">
        <v>38</v>
      </c>
      <c r="B16670">
        <v>659.8</v>
      </c>
    </row>
    <row r="16671" spans="1:2">
      <c r="A16671" t="s">
        <v>51</v>
      </c>
      <c r="B16671">
        <v>134.85</v>
      </c>
    </row>
    <row r="16672" spans="1:2">
      <c r="A16672" t="s">
        <v>101</v>
      </c>
      <c r="B16672">
        <v>1399.8</v>
      </c>
    </row>
    <row r="16673" spans="1:2">
      <c r="A16673" t="s">
        <v>38</v>
      </c>
      <c r="B16673">
        <v>559.8</v>
      </c>
    </row>
    <row r="16674" spans="1:2">
      <c r="A16674" t="s">
        <v>101</v>
      </c>
      <c r="B16674">
        <v>799.8</v>
      </c>
    </row>
    <row r="16675" spans="1:2">
      <c r="A16675" t="s">
        <v>38</v>
      </c>
      <c r="B16675">
        <v>1166.1</v>
      </c>
    </row>
    <row r="16676" spans="1:2">
      <c r="A16676" t="s">
        <v>44</v>
      </c>
      <c r="B16676">
        <v>800</v>
      </c>
    </row>
    <row r="16677" spans="1:2">
      <c r="A16677" t="s">
        <v>51</v>
      </c>
      <c r="B16677">
        <v>399.8</v>
      </c>
    </row>
    <row r="16678" spans="1:2">
      <c r="A16678" t="s">
        <v>58</v>
      </c>
      <c r="B16678">
        <v>679.8</v>
      </c>
    </row>
    <row r="16679" spans="1:2">
      <c r="A16679" t="s">
        <v>38</v>
      </c>
      <c r="B16679">
        <v>599.8</v>
      </c>
    </row>
    <row r="16680" spans="1:2">
      <c r="A16680" t="s">
        <v>51</v>
      </c>
      <c r="B16680">
        <v>239.8</v>
      </c>
    </row>
    <row r="16681" spans="1:2">
      <c r="A16681" t="s">
        <v>19</v>
      </c>
      <c r="B16681">
        <v>1495</v>
      </c>
    </row>
    <row r="16682" spans="1:2">
      <c r="A16682" t="s">
        <v>44</v>
      </c>
      <c r="B16682">
        <v>660</v>
      </c>
    </row>
    <row r="16683" spans="1:2">
      <c r="A16683" t="s">
        <v>53</v>
      </c>
      <c r="B16683">
        <v>279.8</v>
      </c>
    </row>
    <row r="16684" spans="1:2">
      <c r="A16684" t="s">
        <v>38</v>
      </c>
      <c r="B16684">
        <v>1279.8</v>
      </c>
    </row>
    <row r="16685" spans="1:2">
      <c r="A16685" t="s">
        <v>58</v>
      </c>
      <c r="B16685">
        <v>679.8</v>
      </c>
    </row>
    <row r="16686" spans="1:2">
      <c r="A16686" t="s">
        <v>51</v>
      </c>
      <c r="B16686">
        <v>1059.8</v>
      </c>
    </row>
    <row r="16687" spans="1:2">
      <c r="A16687" t="s">
        <v>44</v>
      </c>
      <c r="B16687">
        <v>1092</v>
      </c>
    </row>
    <row r="16688" spans="1:2">
      <c r="A16688" t="s">
        <v>38</v>
      </c>
      <c r="B16688">
        <v>679.8</v>
      </c>
    </row>
    <row r="16689" spans="1:2">
      <c r="A16689" t="s">
        <v>44</v>
      </c>
      <c r="B16689">
        <v>380</v>
      </c>
    </row>
    <row r="16690" spans="1:2">
      <c r="A16690" t="s">
        <v>51</v>
      </c>
      <c r="B16690">
        <v>629.85</v>
      </c>
    </row>
    <row r="16691" spans="1:2">
      <c r="A16691" t="s">
        <v>38</v>
      </c>
      <c r="B16691">
        <v>919.8</v>
      </c>
    </row>
    <row r="16692" spans="1:2">
      <c r="A16692" t="s">
        <v>19</v>
      </c>
      <c r="B16692">
        <v>213</v>
      </c>
    </row>
    <row r="16693" spans="1:2">
      <c r="A16693" t="s">
        <v>53</v>
      </c>
      <c r="B16693">
        <v>279.8</v>
      </c>
    </row>
    <row r="16694" spans="1:2">
      <c r="A16694" t="s">
        <v>51</v>
      </c>
      <c r="B16694">
        <v>134.85</v>
      </c>
    </row>
    <row r="16695" spans="1:2">
      <c r="A16695" t="s">
        <v>44</v>
      </c>
      <c r="B16695">
        <v>500</v>
      </c>
    </row>
    <row r="16696" spans="1:2">
      <c r="A16696" t="s">
        <v>58</v>
      </c>
      <c r="B16696">
        <v>800</v>
      </c>
    </row>
    <row r="16697" spans="1:2">
      <c r="A16697" t="s">
        <v>19</v>
      </c>
      <c r="B16697">
        <v>500</v>
      </c>
    </row>
    <row r="16698" spans="1:2">
      <c r="A16698" t="s">
        <v>38</v>
      </c>
      <c r="B16698">
        <v>679.8</v>
      </c>
    </row>
    <row r="16699" spans="1:2">
      <c r="A16699" t="s">
        <v>51</v>
      </c>
      <c r="B16699">
        <v>329.85</v>
      </c>
    </row>
    <row r="16700" spans="1:2">
      <c r="A16700" t="s">
        <v>51</v>
      </c>
      <c r="B16700">
        <v>134.85</v>
      </c>
    </row>
    <row r="16701" spans="1:2">
      <c r="A16701" t="s">
        <v>101</v>
      </c>
      <c r="B16701">
        <v>398.85</v>
      </c>
    </row>
    <row r="16702" spans="1:2">
      <c r="A16702" t="s">
        <v>51</v>
      </c>
      <c r="B16702">
        <v>169.8</v>
      </c>
    </row>
    <row r="16703" spans="1:2">
      <c r="A16703" t="s">
        <v>15</v>
      </c>
      <c r="B16703">
        <v>563.8</v>
      </c>
    </row>
    <row r="16704" spans="1:2">
      <c r="A16704" t="s">
        <v>109</v>
      </c>
      <c r="B16704">
        <v>1166.1</v>
      </c>
    </row>
    <row r="16705" spans="1:2">
      <c r="A16705" t="s">
        <v>51</v>
      </c>
      <c r="B16705">
        <v>224.85</v>
      </c>
    </row>
    <row r="16706" spans="1:2">
      <c r="A16706" t="s">
        <v>101</v>
      </c>
      <c r="B16706">
        <v>172.95</v>
      </c>
    </row>
    <row r="16707" spans="1:2">
      <c r="A16707" t="s">
        <v>53</v>
      </c>
      <c r="B16707">
        <v>219.8</v>
      </c>
    </row>
    <row r="16708" spans="1:2">
      <c r="A16708" t="s">
        <v>51</v>
      </c>
      <c r="B16708">
        <v>339.8</v>
      </c>
    </row>
    <row r="16709" spans="1:2">
      <c r="A16709" t="s">
        <v>44</v>
      </c>
      <c r="B16709">
        <v>1800</v>
      </c>
    </row>
    <row r="16710" spans="1:2">
      <c r="A16710" t="s">
        <v>15</v>
      </c>
      <c r="B16710">
        <v>739.8</v>
      </c>
    </row>
    <row r="16711" spans="1:2">
      <c r="A16711" t="s">
        <v>19</v>
      </c>
      <c r="B16711">
        <v>319.8</v>
      </c>
    </row>
    <row r="16712" spans="1:2">
      <c r="A16712" t="s">
        <v>51</v>
      </c>
      <c r="B16712">
        <v>1139.8</v>
      </c>
    </row>
    <row r="16713" spans="1:2">
      <c r="A16713" t="s">
        <v>130</v>
      </c>
      <c r="B16713">
        <v>679.8</v>
      </c>
    </row>
    <row r="16714" spans="1:2">
      <c r="A16714" t="s">
        <v>31</v>
      </c>
      <c r="B16714">
        <v>799.8</v>
      </c>
    </row>
    <row r="16715" spans="1:2">
      <c r="A16715" t="s">
        <v>109</v>
      </c>
      <c r="B16715">
        <v>919.8</v>
      </c>
    </row>
    <row r="16716" spans="1:2">
      <c r="A16716" t="s">
        <v>51</v>
      </c>
      <c r="B16716">
        <v>539.8</v>
      </c>
    </row>
    <row r="16717" spans="1:2">
      <c r="A16717" t="s">
        <v>130</v>
      </c>
      <c r="B16717">
        <v>679.8</v>
      </c>
    </row>
    <row r="16718" spans="1:2">
      <c r="A16718" t="s">
        <v>31</v>
      </c>
      <c r="B16718">
        <v>720</v>
      </c>
    </row>
    <row r="16719" spans="1:2">
      <c r="A16719" t="s">
        <v>51</v>
      </c>
      <c r="B16719">
        <v>134.85</v>
      </c>
    </row>
    <row r="16720" spans="1:2">
      <c r="A16720" t="s">
        <v>19</v>
      </c>
      <c r="B16720">
        <v>618</v>
      </c>
    </row>
    <row r="16721" spans="1:2">
      <c r="A16721" t="s">
        <v>94</v>
      </c>
      <c r="B16721">
        <v>352.65</v>
      </c>
    </row>
    <row r="16722" spans="1:2">
      <c r="A16722" t="s">
        <v>51</v>
      </c>
      <c r="B16722">
        <v>679.8</v>
      </c>
    </row>
    <row r="16723" spans="1:2">
      <c r="A16723" t="s">
        <v>19</v>
      </c>
      <c r="B16723">
        <v>482.4</v>
      </c>
    </row>
    <row r="16724" spans="1:2">
      <c r="A16724" t="s">
        <v>51</v>
      </c>
      <c r="B16724">
        <v>369.8</v>
      </c>
    </row>
    <row r="16725" spans="1:2">
      <c r="A16725" t="s">
        <v>109</v>
      </c>
      <c r="B16725">
        <v>919.8</v>
      </c>
    </row>
    <row r="16726" spans="1:2">
      <c r="A16726" t="s">
        <v>94</v>
      </c>
      <c r="B16726">
        <v>719.8</v>
      </c>
    </row>
    <row r="16727" spans="1:2">
      <c r="A16727" t="s">
        <v>51</v>
      </c>
      <c r="B16727">
        <v>389.85</v>
      </c>
    </row>
    <row r="16728" spans="1:2">
      <c r="A16728" t="s">
        <v>145</v>
      </c>
      <c r="B16728">
        <v>599.8</v>
      </c>
    </row>
    <row r="16729" spans="1:2">
      <c r="A16729" t="s">
        <v>41</v>
      </c>
      <c r="B16729">
        <v>1079.8</v>
      </c>
    </row>
    <row r="16730" spans="1:2">
      <c r="A16730" t="s">
        <v>19</v>
      </c>
      <c r="B16730">
        <v>250</v>
      </c>
    </row>
    <row r="16731" spans="1:2">
      <c r="A16731" t="s">
        <v>51</v>
      </c>
      <c r="B16731">
        <v>164.85</v>
      </c>
    </row>
    <row r="16732" spans="1:2">
      <c r="A16732" t="s">
        <v>41</v>
      </c>
      <c r="B16732">
        <v>539.8</v>
      </c>
    </row>
    <row r="16733" spans="1:2">
      <c r="A16733" t="s">
        <v>31</v>
      </c>
      <c r="B16733">
        <v>440</v>
      </c>
    </row>
    <row r="16734" spans="1:2">
      <c r="A16734" t="s">
        <v>51</v>
      </c>
      <c r="B16734">
        <v>164.85</v>
      </c>
    </row>
    <row r="16735" spans="1:2">
      <c r="A16735" t="s">
        <v>19</v>
      </c>
      <c r="B16735">
        <v>103.5</v>
      </c>
    </row>
    <row r="16736" spans="1:2">
      <c r="A16736" t="s">
        <v>52</v>
      </c>
      <c r="B16736">
        <v>600</v>
      </c>
    </row>
    <row r="16737" spans="1:2">
      <c r="A16737" t="s">
        <v>41</v>
      </c>
      <c r="B16737">
        <v>419.8</v>
      </c>
    </row>
    <row r="16738" spans="1:2">
      <c r="A16738" t="s">
        <v>109</v>
      </c>
      <c r="B16738">
        <v>779.8</v>
      </c>
    </row>
    <row r="16739" spans="1:2">
      <c r="A16739" t="s">
        <v>51</v>
      </c>
      <c r="B16739">
        <v>169.8</v>
      </c>
    </row>
    <row r="16740" spans="1:2">
      <c r="A16740" t="s">
        <v>94</v>
      </c>
      <c r="B16740">
        <v>193.95</v>
      </c>
    </row>
    <row r="16741" spans="1:2">
      <c r="A16741" t="s">
        <v>145</v>
      </c>
      <c r="B16741">
        <v>1399.8</v>
      </c>
    </row>
    <row r="16742" spans="1:2">
      <c r="A16742" t="s">
        <v>51</v>
      </c>
      <c r="B16742">
        <v>639.8</v>
      </c>
    </row>
    <row r="16743" spans="1:2">
      <c r="A16743" t="s">
        <v>31</v>
      </c>
      <c r="B16743">
        <v>720</v>
      </c>
    </row>
    <row r="16744" spans="1:2">
      <c r="A16744" t="s">
        <v>63</v>
      </c>
      <c r="B16744">
        <v>200</v>
      </c>
    </row>
    <row r="16745" spans="1:2">
      <c r="A16745" t="s">
        <v>51</v>
      </c>
      <c r="B16745">
        <v>169.8</v>
      </c>
    </row>
    <row r="16746" spans="1:2">
      <c r="A16746" t="s">
        <v>19</v>
      </c>
      <c r="B16746">
        <v>625</v>
      </c>
    </row>
    <row r="16747" spans="1:2">
      <c r="A16747" t="s">
        <v>63</v>
      </c>
      <c r="B16747">
        <v>525</v>
      </c>
    </row>
    <row r="16748" spans="1:2">
      <c r="A16748" t="s">
        <v>78</v>
      </c>
      <c r="B16748">
        <v>98.55</v>
      </c>
    </row>
    <row r="16749" spans="1:2">
      <c r="A16749" t="s">
        <v>109</v>
      </c>
      <c r="B16749">
        <v>736</v>
      </c>
    </row>
    <row r="16750" spans="1:2">
      <c r="A16750" t="s">
        <v>51</v>
      </c>
      <c r="B16750">
        <v>719.8</v>
      </c>
    </row>
    <row r="16751" spans="1:2">
      <c r="A16751" t="s">
        <v>101</v>
      </c>
      <c r="B16751">
        <v>799.8</v>
      </c>
    </row>
    <row r="16752" spans="1:2">
      <c r="A16752" t="s">
        <v>37</v>
      </c>
      <c r="B16752">
        <v>744</v>
      </c>
    </row>
    <row r="16753" spans="1:2">
      <c r="A16753" t="s">
        <v>53</v>
      </c>
      <c r="B16753">
        <v>329.85</v>
      </c>
    </row>
    <row r="16754" spans="1:2">
      <c r="A16754" t="s">
        <v>37</v>
      </c>
      <c r="B16754">
        <v>744</v>
      </c>
    </row>
    <row r="16755" spans="1:2">
      <c r="A16755" t="s">
        <v>19</v>
      </c>
      <c r="B16755">
        <v>335.8</v>
      </c>
    </row>
    <row r="16756" spans="1:2">
      <c r="A16756" t="s">
        <v>62</v>
      </c>
      <c r="B16756">
        <v>1223.6</v>
      </c>
    </row>
    <row r="16757" spans="1:2">
      <c r="A16757" t="s">
        <v>63</v>
      </c>
      <c r="B16757">
        <v>825</v>
      </c>
    </row>
    <row r="16758" spans="1:2">
      <c r="A16758" t="s">
        <v>109</v>
      </c>
      <c r="B16758">
        <v>779.8</v>
      </c>
    </row>
    <row r="16759" spans="1:2">
      <c r="A16759" t="s">
        <v>63</v>
      </c>
      <c r="B16759">
        <v>949.8</v>
      </c>
    </row>
    <row r="16760" spans="1:2">
      <c r="A16760" t="s">
        <v>29</v>
      </c>
      <c r="B16760">
        <v>1299.8</v>
      </c>
    </row>
    <row r="16761" spans="1:2">
      <c r="A16761" t="s">
        <v>94</v>
      </c>
      <c r="B16761">
        <v>299.85</v>
      </c>
    </row>
    <row r="16762" spans="1:2">
      <c r="A16762" t="s">
        <v>31</v>
      </c>
      <c r="B16762">
        <v>195</v>
      </c>
    </row>
    <row r="16763" spans="1:2">
      <c r="A16763" t="s">
        <v>41</v>
      </c>
      <c r="B16763">
        <v>599.85</v>
      </c>
    </row>
    <row r="16764" spans="1:2">
      <c r="A16764" t="s">
        <v>51</v>
      </c>
      <c r="B16764">
        <v>919.8</v>
      </c>
    </row>
    <row r="16765" spans="1:2">
      <c r="A16765" t="s">
        <v>52</v>
      </c>
      <c r="B16765">
        <v>519.8</v>
      </c>
    </row>
    <row r="16766" spans="1:2">
      <c r="A16766" t="s">
        <v>31</v>
      </c>
      <c r="B16766">
        <v>674.85</v>
      </c>
    </row>
    <row r="16767" spans="1:2">
      <c r="A16767" t="s">
        <v>53</v>
      </c>
      <c r="B16767">
        <v>339.8</v>
      </c>
    </row>
    <row r="16768" spans="1:2">
      <c r="A16768" t="s">
        <v>41</v>
      </c>
      <c r="B16768">
        <v>404.85</v>
      </c>
    </row>
    <row r="16769" spans="1:2">
      <c r="A16769" t="s">
        <v>51</v>
      </c>
      <c r="B16769">
        <v>459.8</v>
      </c>
    </row>
    <row r="16770" spans="1:2">
      <c r="A16770" t="s">
        <v>31</v>
      </c>
      <c r="B16770">
        <v>720</v>
      </c>
    </row>
    <row r="16771" spans="1:2">
      <c r="A16771" t="s">
        <v>31</v>
      </c>
      <c r="B16771">
        <v>999.8</v>
      </c>
    </row>
    <row r="16772" spans="1:2">
      <c r="A16772" t="s">
        <v>116</v>
      </c>
      <c r="B16772">
        <v>1000</v>
      </c>
    </row>
    <row r="16773" spans="1:2">
      <c r="A16773" t="s">
        <v>51</v>
      </c>
      <c r="B16773">
        <v>134.85</v>
      </c>
    </row>
    <row r="16774" spans="1:2">
      <c r="A16774" t="s">
        <v>52</v>
      </c>
      <c r="B16774">
        <v>500</v>
      </c>
    </row>
    <row r="16775" spans="1:2">
      <c r="A16775" t="s">
        <v>31</v>
      </c>
      <c r="B16775">
        <v>1319.8</v>
      </c>
    </row>
    <row r="16776" spans="1:2">
      <c r="A16776" t="s">
        <v>51</v>
      </c>
      <c r="B16776">
        <v>359.85</v>
      </c>
    </row>
    <row r="16777" spans="1:2">
      <c r="A16777" t="s">
        <v>51</v>
      </c>
      <c r="B16777">
        <v>859.8</v>
      </c>
    </row>
    <row r="16778" spans="1:2">
      <c r="A16778" t="s">
        <v>31</v>
      </c>
      <c r="B16778">
        <v>1050</v>
      </c>
    </row>
    <row r="16779" spans="1:2">
      <c r="A16779" t="s">
        <v>52</v>
      </c>
      <c r="B16779">
        <v>759.8</v>
      </c>
    </row>
    <row r="16780" spans="1:2">
      <c r="A16780" t="s">
        <v>21</v>
      </c>
      <c r="B16780">
        <v>725</v>
      </c>
    </row>
    <row r="16781" spans="1:2">
      <c r="A16781" t="s">
        <v>29</v>
      </c>
      <c r="B16781">
        <v>639.8</v>
      </c>
    </row>
    <row r="16782" spans="1:2">
      <c r="A16782" t="s">
        <v>63</v>
      </c>
      <c r="B16782">
        <v>499.8</v>
      </c>
    </row>
    <row r="16783" spans="1:2">
      <c r="A16783" t="s">
        <v>51</v>
      </c>
      <c r="B16783">
        <v>699.8</v>
      </c>
    </row>
    <row r="16784" spans="1:2">
      <c r="A16784" t="s">
        <v>116</v>
      </c>
      <c r="B16784">
        <v>2000</v>
      </c>
    </row>
    <row r="16785" spans="1:2">
      <c r="A16785" t="s">
        <v>210</v>
      </c>
      <c r="B16785">
        <v>2000</v>
      </c>
    </row>
    <row r="16786" spans="1:2">
      <c r="A16786" t="s">
        <v>21</v>
      </c>
      <c r="B16786">
        <v>462.6</v>
      </c>
    </row>
    <row r="16787" spans="1:2">
      <c r="A16787" t="s">
        <v>51</v>
      </c>
      <c r="B16787">
        <v>639.8</v>
      </c>
    </row>
    <row r="16788" spans="1:2">
      <c r="A16788" t="s">
        <v>227</v>
      </c>
      <c r="B16788">
        <v>269.85</v>
      </c>
    </row>
    <row r="16789" spans="1:2">
      <c r="A16789" t="s">
        <v>31</v>
      </c>
      <c r="B16789">
        <v>860</v>
      </c>
    </row>
    <row r="16790" spans="1:2">
      <c r="A16790" t="s">
        <v>52</v>
      </c>
      <c r="B16790">
        <v>359.85</v>
      </c>
    </row>
    <row r="16791" spans="1:2">
      <c r="A16791" t="s">
        <v>31</v>
      </c>
      <c r="B16791">
        <v>225</v>
      </c>
    </row>
    <row r="16792" spans="1:2">
      <c r="A16792" t="s">
        <v>116</v>
      </c>
      <c r="B16792">
        <v>1860</v>
      </c>
    </row>
    <row r="16793" spans="1:2">
      <c r="A16793" t="s">
        <v>78</v>
      </c>
      <c r="B16793">
        <v>290</v>
      </c>
    </row>
    <row r="16794" spans="1:2">
      <c r="A16794" t="s">
        <v>145</v>
      </c>
      <c r="B16794">
        <v>1166.1</v>
      </c>
    </row>
    <row r="16795" spans="1:2">
      <c r="A16795" t="s">
        <v>31</v>
      </c>
      <c r="B16795">
        <v>1699.8</v>
      </c>
    </row>
    <row r="16796" spans="1:2">
      <c r="A16796" t="s">
        <v>29</v>
      </c>
      <c r="B16796">
        <v>539.8</v>
      </c>
    </row>
    <row r="16797" spans="1:2">
      <c r="A16797" t="s">
        <v>51</v>
      </c>
      <c r="B16797">
        <v>1319.8</v>
      </c>
    </row>
    <row r="16798" spans="1:2">
      <c r="A16798" t="s">
        <v>136</v>
      </c>
      <c r="B16798">
        <v>619.8</v>
      </c>
    </row>
    <row r="16799" spans="1:2">
      <c r="A16799" t="s">
        <v>31</v>
      </c>
      <c r="B16799">
        <v>750</v>
      </c>
    </row>
    <row r="16800" spans="1:2">
      <c r="A16800" t="s">
        <v>21</v>
      </c>
      <c r="B16800">
        <v>462.6</v>
      </c>
    </row>
    <row r="16801" spans="1:2">
      <c r="A16801" t="s">
        <v>63</v>
      </c>
      <c r="B16801">
        <v>379.8</v>
      </c>
    </row>
    <row r="16802" spans="1:2">
      <c r="A16802" t="s">
        <v>119</v>
      </c>
      <c r="B16802">
        <v>319.8</v>
      </c>
    </row>
    <row r="16803" spans="1:2">
      <c r="A16803" t="s">
        <v>145</v>
      </c>
      <c r="B16803">
        <v>599.8</v>
      </c>
    </row>
    <row r="16804" spans="1:2">
      <c r="A16804" t="s">
        <v>52</v>
      </c>
      <c r="B16804">
        <v>319.8</v>
      </c>
    </row>
    <row r="16805" spans="1:2">
      <c r="A16805" t="s">
        <v>31</v>
      </c>
      <c r="B16805">
        <v>750</v>
      </c>
    </row>
    <row r="16806" spans="1:2">
      <c r="A16806" t="s">
        <v>29</v>
      </c>
      <c r="B16806">
        <v>539.8</v>
      </c>
    </row>
    <row r="16807" spans="1:2">
      <c r="A16807" t="s">
        <v>62</v>
      </c>
      <c r="B16807">
        <v>1279.8</v>
      </c>
    </row>
    <row r="16808" spans="1:2">
      <c r="A16808" t="s">
        <v>210</v>
      </c>
      <c r="B16808">
        <v>899.85</v>
      </c>
    </row>
    <row r="16809" spans="1:2">
      <c r="A16809" t="s">
        <v>90</v>
      </c>
      <c r="B16809">
        <v>600</v>
      </c>
    </row>
    <row r="16810" spans="1:2">
      <c r="A16810" t="s">
        <v>31</v>
      </c>
      <c r="B16810">
        <v>725</v>
      </c>
    </row>
    <row r="16811" spans="1:2">
      <c r="A16811" t="s">
        <v>18</v>
      </c>
      <c r="B16811">
        <v>499.8</v>
      </c>
    </row>
    <row r="16812" spans="1:2">
      <c r="A16812" t="s">
        <v>145</v>
      </c>
      <c r="B16812">
        <v>599.8</v>
      </c>
    </row>
    <row r="16813" spans="1:2">
      <c r="A16813" t="s">
        <v>136</v>
      </c>
      <c r="B16813">
        <v>158.85</v>
      </c>
    </row>
    <row r="16814" spans="1:2">
      <c r="A16814" t="s">
        <v>31</v>
      </c>
      <c r="B16814">
        <v>494.85</v>
      </c>
    </row>
    <row r="16815" spans="1:2">
      <c r="A16815" t="s">
        <v>52</v>
      </c>
      <c r="B16815">
        <v>1175</v>
      </c>
    </row>
    <row r="16816" spans="1:2">
      <c r="A16816" t="s">
        <v>145</v>
      </c>
      <c r="B16816">
        <v>599.8</v>
      </c>
    </row>
    <row r="16817" spans="1:2">
      <c r="A16817" t="s">
        <v>227</v>
      </c>
      <c r="B16817">
        <v>119.85</v>
      </c>
    </row>
    <row r="16818" spans="1:2">
      <c r="A16818" t="s">
        <v>31</v>
      </c>
      <c r="B16818">
        <v>1150</v>
      </c>
    </row>
    <row r="16819" spans="1:2">
      <c r="A16819" t="s">
        <v>31</v>
      </c>
      <c r="B16819">
        <v>840</v>
      </c>
    </row>
    <row r="16820" spans="1:2">
      <c r="A16820" t="s">
        <v>52</v>
      </c>
      <c r="B16820">
        <v>979.8</v>
      </c>
    </row>
    <row r="16821" spans="1:2">
      <c r="A16821" t="s">
        <v>136</v>
      </c>
      <c r="B16821">
        <v>89.85</v>
      </c>
    </row>
    <row r="16822" spans="1:2">
      <c r="A16822" t="s">
        <v>227</v>
      </c>
      <c r="B16822">
        <v>279.8</v>
      </c>
    </row>
    <row r="16823" spans="1:2">
      <c r="A16823" t="s">
        <v>31</v>
      </c>
      <c r="B16823">
        <v>739.8</v>
      </c>
    </row>
    <row r="16824" spans="1:2">
      <c r="A16824" t="s">
        <v>36</v>
      </c>
      <c r="B16824">
        <v>1560</v>
      </c>
    </row>
    <row r="16825" spans="1:2">
      <c r="A16825" t="s">
        <v>210</v>
      </c>
      <c r="B16825">
        <v>2000</v>
      </c>
    </row>
    <row r="16826" spans="1:2">
      <c r="A16826" t="s">
        <v>105</v>
      </c>
      <c r="B16826">
        <v>254.85</v>
      </c>
    </row>
    <row r="16827" spans="1:2">
      <c r="A16827" t="s">
        <v>113</v>
      </c>
      <c r="B16827">
        <v>499.8</v>
      </c>
    </row>
    <row r="16828" spans="1:2">
      <c r="A16828" t="s">
        <v>62</v>
      </c>
      <c r="B16828">
        <v>679.8</v>
      </c>
    </row>
    <row r="16829" spans="1:2">
      <c r="A16829" t="s">
        <v>31</v>
      </c>
      <c r="B16829">
        <v>759.8</v>
      </c>
    </row>
    <row r="16830" spans="1:2">
      <c r="A16830" t="s">
        <v>136</v>
      </c>
      <c r="B16830">
        <v>460</v>
      </c>
    </row>
    <row r="16831" spans="1:2">
      <c r="A16831" t="s">
        <v>52</v>
      </c>
      <c r="B16831">
        <v>650</v>
      </c>
    </row>
    <row r="16832" spans="1:2">
      <c r="A16832" t="s">
        <v>31</v>
      </c>
      <c r="B16832">
        <v>720</v>
      </c>
    </row>
    <row r="16833" spans="1:2">
      <c r="A16833" t="s">
        <v>62</v>
      </c>
      <c r="B16833">
        <v>679.8</v>
      </c>
    </row>
    <row r="16834" spans="1:2">
      <c r="A16834" t="s">
        <v>36</v>
      </c>
      <c r="B16834">
        <v>630</v>
      </c>
    </row>
    <row r="16835" spans="1:2">
      <c r="A16835" t="s">
        <v>226</v>
      </c>
      <c r="B16835">
        <v>269.85</v>
      </c>
    </row>
    <row r="16836" spans="1:2">
      <c r="A16836" t="s">
        <v>62</v>
      </c>
      <c r="B16836">
        <v>679.8</v>
      </c>
    </row>
    <row r="16837" spans="1:2">
      <c r="A16837" t="s">
        <v>36</v>
      </c>
      <c r="B16837">
        <v>860</v>
      </c>
    </row>
    <row r="16838" spans="1:2">
      <c r="A16838" t="s">
        <v>31</v>
      </c>
      <c r="B16838">
        <v>1399.8</v>
      </c>
    </row>
    <row r="16839" spans="1:2">
      <c r="A16839" t="s">
        <v>31</v>
      </c>
      <c r="B16839">
        <v>1399.8</v>
      </c>
    </row>
    <row r="16840" spans="1:2">
      <c r="A16840" t="s">
        <v>36</v>
      </c>
      <c r="B16840">
        <v>339.8</v>
      </c>
    </row>
    <row r="16841" spans="1:2">
      <c r="A16841" t="s">
        <v>31</v>
      </c>
      <c r="B16841">
        <v>739.8</v>
      </c>
    </row>
    <row r="16842" spans="1:2">
      <c r="A16842" t="s">
        <v>119</v>
      </c>
      <c r="B16842">
        <v>599.8</v>
      </c>
    </row>
    <row r="16843" spans="1:2">
      <c r="A16843" t="s">
        <v>136</v>
      </c>
      <c r="B16843">
        <v>1761.8</v>
      </c>
    </row>
    <row r="16844" spans="1:2">
      <c r="A16844" t="s">
        <v>31</v>
      </c>
      <c r="B16844">
        <v>1400</v>
      </c>
    </row>
    <row r="16845" spans="1:2">
      <c r="A16845" t="s">
        <v>36</v>
      </c>
      <c r="B16845">
        <v>919.8</v>
      </c>
    </row>
    <row r="16846" spans="1:2">
      <c r="A16846" t="s">
        <v>31</v>
      </c>
      <c r="B16846">
        <v>989.85</v>
      </c>
    </row>
    <row r="16847" spans="1:2">
      <c r="A16847" t="s">
        <v>31</v>
      </c>
      <c r="B16847">
        <v>739.8</v>
      </c>
    </row>
    <row r="16848" spans="1:2">
      <c r="A16848" t="s">
        <v>62</v>
      </c>
      <c r="B16848">
        <v>559.8</v>
      </c>
    </row>
    <row r="16849" spans="1:2">
      <c r="A16849" t="s">
        <v>36</v>
      </c>
      <c r="B16849">
        <v>150</v>
      </c>
    </row>
    <row r="16850" spans="1:2">
      <c r="A16850" t="s">
        <v>39</v>
      </c>
      <c r="B16850">
        <v>999.8</v>
      </c>
    </row>
    <row r="16851" spans="1:2">
      <c r="A16851" t="s">
        <v>136</v>
      </c>
      <c r="B16851">
        <v>1519.8</v>
      </c>
    </row>
    <row r="16852" spans="1:2">
      <c r="A16852" t="s">
        <v>119</v>
      </c>
      <c r="B16852">
        <v>699.8</v>
      </c>
    </row>
    <row r="16853" spans="1:2">
      <c r="A16853" t="s">
        <v>36</v>
      </c>
      <c r="B16853">
        <v>555</v>
      </c>
    </row>
    <row r="16854" spans="1:2">
      <c r="A16854" t="s">
        <v>39</v>
      </c>
      <c r="B16854">
        <v>459.8</v>
      </c>
    </row>
    <row r="16855" spans="1:2">
      <c r="A16855" t="s">
        <v>74</v>
      </c>
      <c r="B16855">
        <v>699.8</v>
      </c>
    </row>
    <row r="16856" spans="1:2">
      <c r="A16856" t="s">
        <v>136</v>
      </c>
      <c r="B16856">
        <v>1761.8</v>
      </c>
    </row>
    <row r="16857" spans="1:2">
      <c r="A16857" t="s">
        <v>36</v>
      </c>
      <c r="B16857">
        <v>519.8</v>
      </c>
    </row>
    <row r="16858" spans="1:2">
      <c r="A16858" t="s">
        <v>119</v>
      </c>
      <c r="B16858">
        <v>449.85</v>
      </c>
    </row>
    <row r="16859" spans="1:2">
      <c r="A16859" t="s">
        <v>39</v>
      </c>
      <c r="B16859">
        <v>1599.8</v>
      </c>
    </row>
    <row r="16860" spans="1:2">
      <c r="A16860" t="s">
        <v>50</v>
      </c>
      <c r="B16860">
        <v>579.8</v>
      </c>
    </row>
    <row r="16861" spans="1:2">
      <c r="A16861" t="s">
        <v>210</v>
      </c>
      <c r="B16861">
        <v>1175</v>
      </c>
    </row>
    <row r="16862" spans="1:2">
      <c r="A16862" t="s">
        <v>243</v>
      </c>
      <c r="B16862">
        <v>479.8</v>
      </c>
    </row>
    <row r="16863" spans="1:2">
      <c r="A16863" t="s">
        <v>50</v>
      </c>
      <c r="B16863">
        <v>546</v>
      </c>
    </row>
    <row r="16864" spans="1:2">
      <c r="A16864" t="s">
        <v>210</v>
      </c>
      <c r="B16864">
        <v>1450</v>
      </c>
    </row>
    <row r="16865" spans="1:2">
      <c r="A16865" t="s">
        <v>243</v>
      </c>
      <c r="B16865">
        <v>479.8</v>
      </c>
    </row>
    <row r="16866" spans="1:2">
      <c r="A16866" t="s">
        <v>136</v>
      </c>
      <c r="B16866">
        <v>1199.8</v>
      </c>
    </row>
    <row r="16867" spans="1:2">
      <c r="A16867" t="s">
        <v>60</v>
      </c>
      <c r="B16867">
        <v>237.15</v>
      </c>
    </row>
    <row r="16868" spans="1:2">
      <c r="A16868" t="s">
        <v>60</v>
      </c>
      <c r="B16868">
        <v>639.8</v>
      </c>
    </row>
    <row r="16869" spans="1:2">
      <c r="A16869" t="s">
        <v>136</v>
      </c>
      <c r="B16869">
        <v>959.8</v>
      </c>
    </row>
    <row r="16870" spans="1:2">
      <c r="A16870" t="s">
        <v>60</v>
      </c>
      <c r="B16870">
        <v>282.15</v>
      </c>
    </row>
    <row r="16871" spans="1:2">
      <c r="A16871" t="s">
        <v>60</v>
      </c>
      <c r="B16871">
        <v>419.8</v>
      </c>
    </row>
    <row r="16872" spans="1:2">
      <c r="A16872" t="s">
        <v>60</v>
      </c>
      <c r="B16872">
        <v>474</v>
      </c>
    </row>
    <row r="16873" spans="1:2">
      <c r="A16873" t="s">
        <v>136</v>
      </c>
      <c r="B16873">
        <v>619.8</v>
      </c>
    </row>
    <row r="16874" spans="1:2">
      <c r="A16874" t="s">
        <v>167</v>
      </c>
      <c r="B16874">
        <v>499.8</v>
      </c>
    </row>
    <row r="16875" spans="1:2">
      <c r="A16875" t="s">
        <v>74</v>
      </c>
      <c r="B16875">
        <v>500</v>
      </c>
    </row>
    <row r="16876" spans="1:2">
      <c r="A16876" t="s">
        <v>167</v>
      </c>
      <c r="B16876">
        <v>434.85</v>
      </c>
    </row>
    <row r="16877" spans="1:2">
      <c r="A16877" t="s">
        <v>15</v>
      </c>
      <c r="B16877">
        <v>900</v>
      </c>
    </row>
    <row r="16878" spans="1:2">
      <c r="A16878" t="s">
        <v>167</v>
      </c>
      <c r="B16878">
        <v>719.8</v>
      </c>
    </row>
    <row r="16879" spans="1:2">
      <c r="A16879" t="s">
        <v>89</v>
      </c>
      <c r="B16879">
        <v>619.8</v>
      </c>
    </row>
    <row r="16880" spans="1:2">
      <c r="A16880" t="s">
        <v>136</v>
      </c>
      <c r="B16880">
        <v>619.8</v>
      </c>
    </row>
    <row r="16881" spans="1:2">
      <c r="A16881" t="s">
        <v>89</v>
      </c>
      <c r="B16881">
        <v>619.8</v>
      </c>
    </row>
    <row r="16882" spans="1:2">
      <c r="A16882" t="s">
        <v>136</v>
      </c>
      <c r="B16882">
        <v>179.8</v>
      </c>
    </row>
    <row r="16883" spans="1:2">
      <c r="A16883" t="s">
        <v>109</v>
      </c>
      <c r="B16883">
        <v>450</v>
      </c>
    </row>
    <row r="16884" spans="1:2">
      <c r="A16884" t="s">
        <v>109</v>
      </c>
      <c r="B16884">
        <v>870</v>
      </c>
    </row>
    <row r="16885" spans="1:2">
      <c r="A16885" t="s">
        <v>136</v>
      </c>
      <c r="B16885">
        <v>179.8</v>
      </c>
    </row>
    <row r="16886" spans="1:2">
      <c r="A16886" t="s">
        <v>113</v>
      </c>
      <c r="B16886">
        <v>1199.8</v>
      </c>
    </row>
    <row r="16887" spans="1:2">
      <c r="A16887" t="s">
        <v>136</v>
      </c>
      <c r="B16887">
        <v>179.8</v>
      </c>
    </row>
    <row r="16888" spans="1:2">
      <c r="A16888" t="s">
        <v>31</v>
      </c>
      <c r="B16888">
        <v>600</v>
      </c>
    </row>
    <row r="16889" spans="1:2">
      <c r="A16889" t="s">
        <v>89</v>
      </c>
      <c r="B16889">
        <v>795</v>
      </c>
    </row>
    <row r="16890" spans="1:2">
      <c r="A16890" t="s">
        <v>62</v>
      </c>
      <c r="B16890">
        <v>736</v>
      </c>
    </row>
    <row r="16891" spans="1:2">
      <c r="A16891" t="s">
        <v>109</v>
      </c>
      <c r="B16891">
        <v>599.8</v>
      </c>
    </row>
    <row r="16892" spans="1:2">
      <c r="A16892" t="s">
        <v>31</v>
      </c>
      <c r="B16892">
        <v>600</v>
      </c>
    </row>
    <row r="16893" spans="1:2">
      <c r="A16893" t="s">
        <v>113</v>
      </c>
      <c r="B16893">
        <v>360</v>
      </c>
    </row>
    <row r="16894" spans="1:2">
      <c r="A16894" t="s">
        <v>136</v>
      </c>
      <c r="B16894">
        <v>119.8</v>
      </c>
    </row>
    <row r="16895" spans="1:2">
      <c r="A16895" t="s">
        <v>31</v>
      </c>
      <c r="B16895">
        <v>800</v>
      </c>
    </row>
    <row r="16896" spans="1:2">
      <c r="A16896" t="s">
        <v>52</v>
      </c>
      <c r="B16896">
        <v>119.85</v>
      </c>
    </row>
    <row r="16897" spans="1:2">
      <c r="A16897" t="s">
        <v>109</v>
      </c>
      <c r="B16897">
        <v>389.85</v>
      </c>
    </row>
    <row r="16898" spans="1:2">
      <c r="A16898" t="s">
        <v>31</v>
      </c>
      <c r="B16898">
        <v>979.8</v>
      </c>
    </row>
    <row r="16899" spans="1:2">
      <c r="A16899" t="s">
        <v>52</v>
      </c>
      <c r="B16899">
        <v>479.85</v>
      </c>
    </row>
    <row r="16900" spans="1:2">
      <c r="A16900" t="s">
        <v>31</v>
      </c>
      <c r="B16900">
        <v>1399.8</v>
      </c>
    </row>
    <row r="16901" spans="1:2">
      <c r="A16901" t="s">
        <v>89</v>
      </c>
      <c r="B16901">
        <v>619.8</v>
      </c>
    </row>
    <row r="16902" spans="1:2">
      <c r="A16902" t="s">
        <v>62</v>
      </c>
      <c r="B16902">
        <v>559.8</v>
      </c>
    </row>
    <row r="16903" spans="1:2">
      <c r="A16903" t="s">
        <v>50</v>
      </c>
      <c r="B16903">
        <v>579.8</v>
      </c>
    </row>
    <row r="16904" spans="1:2">
      <c r="A16904" t="s">
        <v>31</v>
      </c>
      <c r="B16904">
        <v>620</v>
      </c>
    </row>
    <row r="16905" spans="1:2">
      <c r="A16905" t="s">
        <v>109</v>
      </c>
      <c r="B16905">
        <v>840</v>
      </c>
    </row>
    <row r="16906" spans="1:2">
      <c r="A16906" t="s">
        <v>52</v>
      </c>
      <c r="B16906">
        <v>1319.8</v>
      </c>
    </row>
    <row r="16907" spans="1:2">
      <c r="A16907" t="s">
        <v>31</v>
      </c>
      <c r="B16907">
        <v>999.8</v>
      </c>
    </row>
    <row r="16908" spans="1:2">
      <c r="A16908" t="s">
        <v>109</v>
      </c>
      <c r="B16908">
        <v>697.5</v>
      </c>
    </row>
    <row r="16909" spans="1:2">
      <c r="A16909" t="s">
        <v>136</v>
      </c>
      <c r="B16909">
        <v>559.8</v>
      </c>
    </row>
    <row r="16910" spans="1:2">
      <c r="A16910" t="s">
        <v>31</v>
      </c>
      <c r="B16910">
        <v>1199.8</v>
      </c>
    </row>
    <row r="16911" spans="1:2">
      <c r="A16911" t="s">
        <v>50</v>
      </c>
      <c r="B16911">
        <v>619.8</v>
      </c>
    </row>
    <row r="16912" spans="1:2">
      <c r="A16912" t="s">
        <v>52</v>
      </c>
      <c r="B16912">
        <v>1399.8</v>
      </c>
    </row>
    <row r="16913" spans="1:2">
      <c r="A16913" t="s">
        <v>136</v>
      </c>
      <c r="B16913">
        <v>199.8</v>
      </c>
    </row>
    <row r="16914" spans="1:2">
      <c r="A16914" t="s">
        <v>31</v>
      </c>
      <c r="B16914">
        <v>459.8</v>
      </c>
    </row>
    <row r="16915" spans="1:2">
      <c r="A16915" t="s">
        <v>109</v>
      </c>
      <c r="B16915">
        <v>270</v>
      </c>
    </row>
    <row r="16916" spans="1:2">
      <c r="A16916" t="s">
        <v>31</v>
      </c>
      <c r="B16916">
        <v>989.85</v>
      </c>
    </row>
    <row r="16917" spans="1:2">
      <c r="A16917" t="s">
        <v>39</v>
      </c>
      <c r="B16917">
        <v>689.8</v>
      </c>
    </row>
    <row r="16918" spans="1:2">
      <c r="A16918" t="s">
        <v>58</v>
      </c>
      <c r="B16918">
        <v>599.8</v>
      </c>
    </row>
    <row r="16919" spans="1:2">
      <c r="A16919" t="s">
        <v>74</v>
      </c>
      <c r="B16919">
        <v>559.8</v>
      </c>
    </row>
    <row r="16920" spans="1:2">
      <c r="A16920" t="s">
        <v>52</v>
      </c>
      <c r="B16920">
        <v>879.8</v>
      </c>
    </row>
    <row r="16921" spans="1:2">
      <c r="A16921" t="s">
        <v>31</v>
      </c>
      <c r="B16921">
        <v>700</v>
      </c>
    </row>
    <row r="16922" spans="1:2">
      <c r="A16922" t="s">
        <v>39</v>
      </c>
      <c r="B16922">
        <v>1140</v>
      </c>
    </row>
    <row r="16923" spans="1:2">
      <c r="A16923" t="s">
        <v>109</v>
      </c>
      <c r="B16923">
        <v>795</v>
      </c>
    </row>
    <row r="16924" spans="1:2">
      <c r="A16924" t="s">
        <v>39</v>
      </c>
      <c r="B16924">
        <v>659.8</v>
      </c>
    </row>
    <row r="16925" spans="1:2">
      <c r="A16925" t="s">
        <v>167</v>
      </c>
      <c r="B16925">
        <v>1199.8</v>
      </c>
    </row>
    <row r="16926" spans="1:2">
      <c r="A16926" t="s">
        <v>16</v>
      </c>
      <c r="B16926">
        <v>700</v>
      </c>
    </row>
    <row r="16927" spans="1:2">
      <c r="A16927" t="s">
        <v>74</v>
      </c>
      <c r="B16927">
        <v>559.8</v>
      </c>
    </row>
    <row r="16928" spans="1:2">
      <c r="A16928" t="s">
        <v>39</v>
      </c>
      <c r="B16928">
        <v>659.8</v>
      </c>
    </row>
    <row r="16929" spans="1:2">
      <c r="A16929" t="s">
        <v>39</v>
      </c>
      <c r="B16929">
        <v>1000</v>
      </c>
    </row>
    <row r="16930" spans="1:2">
      <c r="A16930" t="s">
        <v>58</v>
      </c>
      <c r="B16930">
        <v>599.8</v>
      </c>
    </row>
    <row r="16931" spans="1:2">
      <c r="A16931" t="s">
        <v>16</v>
      </c>
      <c r="B16931">
        <v>326.4</v>
      </c>
    </row>
    <row r="16932" spans="1:2">
      <c r="A16932" t="s">
        <v>39</v>
      </c>
      <c r="B16932">
        <v>650</v>
      </c>
    </row>
    <row r="16933" spans="1:2">
      <c r="A16933" t="s">
        <v>136</v>
      </c>
      <c r="B16933">
        <v>479.8</v>
      </c>
    </row>
    <row r="16934" spans="1:2">
      <c r="A16934" t="s">
        <v>119</v>
      </c>
      <c r="B16934">
        <v>127.5</v>
      </c>
    </row>
    <row r="16935" spans="1:2">
      <c r="A16935" t="s">
        <v>51</v>
      </c>
      <c r="B16935">
        <v>539.8</v>
      </c>
    </row>
    <row r="16936" spans="1:2">
      <c r="A16936" t="s">
        <v>167</v>
      </c>
      <c r="B16936">
        <v>539.8</v>
      </c>
    </row>
    <row r="16937" spans="1:2">
      <c r="A16937" t="s">
        <v>52</v>
      </c>
      <c r="B16937">
        <v>650</v>
      </c>
    </row>
    <row r="16938" spans="1:2">
      <c r="A16938" t="s">
        <v>109</v>
      </c>
      <c r="B16938">
        <v>379.8</v>
      </c>
    </row>
    <row r="16939" spans="1:2">
      <c r="A16939" t="s">
        <v>39</v>
      </c>
      <c r="B16939">
        <v>799.8</v>
      </c>
    </row>
    <row r="16940" spans="1:2">
      <c r="A16940" t="s">
        <v>51</v>
      </c>
      <c r="B16940">
        <v>539.8</v>
      </c>
    </row>
    <row r="16941" spans="1:2">
      <c r="A16941" t="s">
        <v>119</v>
      </c>
      <c r="B16941">
        <v>479.8</v>
      </c>
    </row>
    <row r="16942" spans="1:2">
      <c r="A16942" t="s">
        <v>167</v>
      </c>
      <c r="B16942">
        <v>699.8</v>
      </c>
    </row>
    <row r="16943" spans="1:2">
      <c r="A16943" t="s">
        <v>51</v>
      </c>
      <c r="B16943">
        <v>449.85</v>
      </c>
    </row>
    <row r="16944" spans="1:2">
      <c r="A16944" t="s">
        <v>49</v>
      </c>
      <c r="B16944">
        <v>950</v>
      </c>
    </row>
    <row r="16945" spans="1:2">
      <c r="A16945" t="s">
        <v>37</v>
      </c>
      <c r="B16945">
        <v>1626.7</v>
      </c>
    </row>
    <row r="16946" spans="1:2">
      <c r="A16946" t="s">
        <v>39</v>
      </c>
      <c r="B16946">
        <v>625</v>
      </c>
    </row>
    <row r="16947" spans="1:2">
      <c r="A16947" t="s">
        <v>51</v>
      </c>
      <c r="B16947">
        <v>1119.8</v>
      </c>
    </row>
    <row r="16948" spans="1:2">
      <c r="A16948" t="s">
        <v>109</v>
      </c>
      <c r="B16948">
        <v>399.8</v>
      </c>
    </row>
    <row r="16949" spans="1:2">
      <c r="A16949" t="s">
        <v>136</v>
      </c>
      <c r="B16949">
        <v>675.8</v>
      </c>
    </row>
    <row r="16950" spans="1:2">
      <c r="A16950" t="s">
        <v>52</v>
      </c>
      <c r="B16950">
        <v>339.8</v>
      </c>
    </row>
    <row r="16951" spans="1:2">
      <c r="A16951" t="s">
        <v>37</v>
      </c>
      <c r="B16951">
        <v>1053.42</v>
      </c>
    </row>
    <row r="16952" spans="1:2">
      <c r="A16952" t="s">
        <v>167</v>
      </c>
      <c r="B16952">
        <v>1899.8</v>
      </c>
    </row>
    <row r="16953" spans="1:2">
      <c r="A16953" t="s">
        <v>51</v>
      </c>
      <c r="B16953">
        <v>779.8</v>
      </c>
    </row>
    <row r="16954" spans="1:2">
      <c r="A16954" t="s">
        <v>53</v>
      </c>
      <c r="B16954">
        <v>799.8</v>
      </c>
    </row>
    <row r="16955" spans="1:2">
      <c r="A16955" t="s">
        <v>119</v>
      </c>
      <c r="B16955">
        <v>167.7</v>
      </c>
    </row>
    <row r="16956" spans="1:2">
      <c r="A16956" t="s">
        <v>39</v>
      </c>
      <c r="B16956">
        <v>1319.8</v>
      </c>
    </row>
    <row r="16957" spans="1:2">
      <c r="A16957" t="s">
        <v>58</v>
      </c>
      <c r="B16957">
        <v>674.6</v>
      </c>
    </row>
    <row r="16958" spans="1:2">
      <c r="A16958" t="s">
        <v>49</v>
      </c>
      <c r="B16958">
        <v>299.85</v>
      </c>
    </row>
    <row r="16959" spans="1:2">
      <c r="A16959" t="s">
        <v>109</v>
      </c>
      <c r="B16959">
        <v>1660</v>
      </c>
    </row>
    <row r="16960" spans="1:2">
      <c r="A16960" t="s">
        <v>37</v>
      </c>
      <c r="B16960">
        <v>1350.06</v>
      </c>
    </row>
    <row r="16961" spans="1:2">
      <c r="A16961" t="s">
        <v>52</v>
      </c>
      <c r="B16961">
        <v>239.85</v>
      </c>
    </row>
    <row r="16962" spans="1:2">
      <c r="A16962" t="s">
        <v>109</v>
      </c>
      <c r="B16962">
        <v>300</v>
      </c>
    </row>
    <row r="16963" spans="1:2">
      <c r="A16963" t="s">
        <v>51</v>
      </c>
      <c r="B16963">
        <v>329.85</v>
      </c>
    </row>
    <row r="16964" spans="1:2">
      <c r="A16964" t="s">
        <v>27</v>
      </c>
      <c r="B16964">
        <v>750</v>
      </c>
    </row>
    <row r="16965" spans="1:2">
      <c r="A16965" t="s">
        <v>39</v>
      </c>
      <c r="B16965">
        <v>900</v>
      </c>
    </row>
    <row r="16966" spans="1:2">
      <c r="A16966" t="s">
        <v>235</v>
      </c>
      <c r="B16966">
        <v>2000</v>
      </c>
    </row>
    <row r="16967" spans="1:2">
      <c r="A16967" t="s">
        <v>37</v>
      </c>
      <c r="B16967">
        <v>379.8</v>
      </c>
    </row>
    <row r="16968" spans="1:2">
      <c r="A16968" t="s">
        <v>51</v>
      </c>
      <c r="B16968">
        <v>799.8</v>
      </c>
    </row>
    <row r="16969" spans="1:2">
      <c r="A16969" t="s">
        <v>49</v>
      </c>
      <c r="B16969">
        <v>919.8</v>
      </c>
    </row>
    <row r="16970" spans="1:2">
      <c r="A16970" t="s">
        <v>58</v>
      </c>
      <c r="B16970">
        <v>716</v>
      </c>
    </row>
    <row r="16971" spans="1:2">
      <c r="A16971" t="s">
        <v>119</v>
      </c>
      <c r="B16971">
        <v>225</v>
      </c>
    </row>
    <row r="16972" spans="1:2">
      <c r="A16972" t="s">
        <v>51</v>
      </c>
      <c r="B16972">
        <v>519.8</v>
      </c>
    </row>
    <row r="16973" spans="1:2">
      <c r="A16973" t="s">
        <v>52</v>
      </c>
      <c r="B16973">
        <v>579.8</v>
      </c>
    </row>
    <row r="16974" spans="1:2">
      <c r="A16974" t="s">
        <v>136</v>
      </c>
      <c r="B16974">
        <v>459.8</v>
      </c>
    </row>
    <row r="16975" spans="1:2">
      <c r="A16975" t="s">
        <v>109</v>
      </c>
      <c r="B16975">
        <v>179.85</v>
      </c>
    </row>
    <row r="16976" spans="1:2">
      <c r="A16976" t="s">
        <v>37</v>
      </c>
      <c r="B16976">
        <v>499.8</v>
      </c>
    </row>
    <row r="16977" spans="1:2">
      <c r="A16977" t="s">
        <v>37</v>
      </c>
      <c r="B16977">
        <v>1379.8</v>
      </c>
    </row>
    <row r="16978" spans="1:2">
      <c r="A16978" t="s">
        <v>37</v>
      </c>
      <c r="B16978">
        <v>879.8</v>
      </c>
    </row>
    <row r="16979" spans="1:2">
      <c r="A16979" t="s">
        <v>51</v>
      </c>
      <c r="B16979">
        <v>279.8</v>
      </c>
    </row>
    <row r="16980" spans="1:2">
      <c r="A16980" t="s">
        <v>39</v>
      </c>
      <c r="B16980">
        <v>275</v>
      </c>
    </row>
    <row r="16981" spans="1:2">
      <c r="A16981" t="s">
        <v>37</v>
      </c>
      <c r="B16981">
        <v>379.8</v>
      </c>
    </row>
    <row r="16982" spans="1:2">
      <c r="A16982" t="s">
        <v>15</v>
      </c>
      <c r="B16982">
        <v>1314</v>
      </c>
    </row>
    <row r="16983" spans="1:2">
      <c r="A16983" t="s">
        <v>119</v>
      </c>
      <c r="B16983">
        <v>550</v>
      </c>
    </row>
    <row r="16984" spans="1:2">
      <c r="A16984" t="s">
        <v>51</v>
      </c>
      <c r="B16984">
        <v>644.85</v>
      </c>
    </row>
    <row r="16985" spans="1:2">
      <c r="A16985" t="s">
        <v>167</v>
      </c>
      <c r="B16985">
        <v>369.8</v>
      </c>
    </row>
    <row r="16986" spans="1:2">
      <c r="A16986" t="s">
        <v>58</v>
      </c>
      <c r="B16986">
        <v>716</v>
      </c>
    </row>
    <row r="16987" spans="1:2">
      <c r="A16987" t="s">
        <v>109</v>
      </c>
      <c r="B16987">
        <v>495</v>
      </c>
    </row>
    <row r="16988" spans="1:2">
      <c r="A16988" t="s">
        <v>39</v>
      </c>
      <c r="B16988">
        <v>575</v>
      </c>
    </row>
    <row r="16989" spans="1:2">
      <c r="A16989" t="s">
        <v>219</v>
      </c>
      <c r="B16989">
        <v>897</v>
      </c>
    </row>
    <row r="16990" spans="1:2">
      <c r="A16990" t="s">
        <v>37</v>
      </c>
      <c r="B16990">
        <v>379.8</v>
      </c>
    </row>
    <row r="16991" spans="1:2">
      <c r="A16991" t="s">
        <v>119</v>
      </c>
      <c r="B16991">
        <v>550</v>
      </c>
    </row>
    <row r="16992" spans="1:2">
      <c r="A16992" t="s">
        <v>21</v>
      </c>
      <c r="B16992">
        <v>299.8</v>
      </c>
    </row>
    <row r="16993" spans="1:2">
      <c r="A16993" t="s">
        <v>51</v>
      </c>
      <c r="B16993">
        <v>599.8</v>
      </c>
    </row>
    <row r="16994" spans="1:2">
      <c r="A16994" t="s">
        <v>19</v>
      </c>
      <c r="B16994">
        <v>612.6</v>
      </c>
    </row>
    <row r="16995" spans="1:2">
      <c r="A16995" t="s">
        <v>39</v>
      </c>
      <c r="B16995">
        <v>579.8</v>
      </c>
    </row>
    <row r="16996" spans="1:2">
      <c r="A16996" t="s">
        <v>52</v>
      </c>
      <c r="B16996">
        <v>419.8</v>
      </c>
    </row>
    <row r="16997" spans="1:2">
      <c r="A16997" t="s">
        <v>51</v>
      </c>
      <c r="B16997">
        <v>879.8</v>
      </c>
    </row>
    <row r="16998" spans="1:2">
      <c r="A16998" t="s">
        <v>21</v>
      </c>
      <c r="B16998">
        <v>900</v>
      </c>
    </row>
    <row r="16999" spans="1:2">
      <c r="A16999" t="s">
        <v>167</v>
      </c>
      <c r="B16999">
        <v>1159.8</v>
      </c>
    </row>
    <row r="17000" spans="1:2">
      <c r="A17000" t="s">
        <v>119</v>
      </c>
      <c r="B17000">
        <v>500</v>
      </c>
    </row>
    <row r="17001" spans="1:2">
      <c r="A17001" t="s">
        <v>33</v>
      </c>
      <c r="B17001">
        <v>779.6</v>
      </c>
    </row>
    <row r="17002" spans="1:2">
      <c r="A17002" t="s">
        <v>51</v>
      </c>
      <c r="B17002">
        <v>479.8</v>
      </c>
    </row>
    <row r="17003" spans="1:2">
      <c r="A17003" t="s">
        <v>98</v>
      </c>
      <c r="B17003">
        <v>550</v>
      </c>
    </row>
    <row r="17004" spans="1:2">
      <c r="A17004" t="s">
        <v>37</v>
      </c>
      <c r="B17004">
        <v>1152.09</v>
      </c>
    </row>
    <row r="17005" spans="1:2">
      <c r="A17005" t="s">
        <v>50</v>
      </c>
      <c r="B17005">
        <v>449.85</v>
      </c>
    </row>
    <row r="17006" spans="1:2">
      <c r="A17006" t="s">
        <v>119</v>
      </c>
      <c r="B17006">
        <v>207.6</v>
      </c>
    </row>
    <row r="17007" spans="1:2">
      <c r="A17007" t="s">
        <v>39</v>
      </c>
      <c r="B17007">
        <v>750</v>
      </c>
    </row>
    <row r="17008" spans="1:2">
      <c r="A17008" t="s">
        <v>167</v>
      </c>
      <c r="B17008">
        <v>644.85</v>
      </c>
    </row>
    <row r="17009" spans="1:2">
      <c r="A17009" t="s">
        <v>51</v>
      </c>
      <c r="B17009">
        <v>559.8</v>
      </c>
    </row>
    <row r="17010" spans="1:2">
      <c r="A17010" t="s">
        <v>219</v>
      </c>
      <c r="B17010">
        <v>1119.8</v>
      </c>
    </row>
    <row r="17011" spans="1:2">
      <c r="A17011" t="s">
        <v>33</v>
      </c>
      <c r="B17011">
        <v>1299.8</v>
      </c>
    </row>
    <row r="17012" spans="1:2">
      <c r="A17012" t="s">
        <v>109</v>
      </c>
      <c r="B17012">
        <v>615</v>
      </c>
    </row>
    <row r="17013" spans="1:2">
      <c r="A17013" t="s">
        <v>98</v>
      </c>
      <c r="B17013">
        <v>308.7</v>
      </c>
    </row>
    <row r="17014" spans="1:2">
      <c r="A17014" t="s">
        <v>39</v>
      </c>
      <c r="B17014">
        <v>2000</v>
      </c>
    </row>
    <row r="17015" spans="1:2">
      <c r="A17015" t="s">
        <v>51</v>
      </c>
      <c r="B17015">
        <v>2000</v>
      </c>
    </row>
    <row r="17016" spans="1:2">
      <c r="A17016" t="s">
        <v>52</v>
      </c>
      <c r="B17016">
        <v>209.85</v>
      </c>
    </row>
    <row r="17017" spans="1:2">
      <c r="A17017" t="s">
        <v>37</v>
      </c>
      <c r="B17017">
        <v>1360.1</v>
      </c>
    </row>
    <row r="17018" spans="1:2">
      <c r="A17018" t="s">
        <v>98</v>
      </c>
      <c r="B17018">
        <v>349.6</v>
      </c>
    </row>
    <row r="17019" spans="1:2">
      <c r="A17019" t="s">
        <v>50</v>
      </c>
      <c r="B17019">
        <v>319.8</v>
      </c>
    </row>
    <row r="17020" spans="1:2">
      <c r="A17020" t="s">
        <v>109</v>
      </c>
      <c r="B17020">
        <v>1379.8</v>
      </c>
    </row>
    <row r="17021" spans="1:2">
      <c r="A17021" t="s">
        <v>37</v>
      </c>
      <c r="B17021">
        <v>1366.83</v>
      </c>
    </row>
    <row r="17022" spans="1:2">
      <c r="A17022" t="s">
        <v>119</v>
      </c>
      <c r="B17022">
        <v>399.8</v>
      </c>
    </row>
    <row r="17023" spans="1:2">
      <c r="A17023" t="s">
        <v>37</v>
      </c>
      <c r="B17023">
        <v>559.8</v>
      </c>
    </row>
    <row r="17024" spans="1:2">
      <c r="A17024" t="s">
        <v>46</v>
      </c>
      <c r="B17024">
        <v>375</v>
      </c>
    </row>
    <row r="17025" spans="1:2">
      <c r="A17025" t="s">
        <v>51</v>
      </c>
      <c r="B17025">
        <v>479.8</v>
      </c>
    </row>
    <row r="17026" spans="1:2">
      <c r="A17026" t="s">
        <v>33</v>
      </c>
      <c r="B17026">
        <v>854.85</v>
      </c>
    </row>
    <row r="17027" spans="1:2">
      <c r="A17027" t="s">
        <v>37</v>
      </c>
      <c r="B17027">
        <v>1109.8</v>
      </c>
    </row>
    <row r="17028" spans="1:2">
      <c r="A17028" t="s">
        <v>39</v>
      </c>
      <c r="B17028">
        <v>1075</v>
      </c>
    </row>
    <row r="17029" spans="1:2">
      <c r="A17029" t="s">
        <v>109</v>
      </c>
      <c r="B17029">
        <v>480</v>
      </c>
    </row>
    <row r="17030" spans="1:2">
      <c r="A17030" t="s">
        <v>58</v>
      </c>
      <c r="B17030">
        <v>1150</v>
      </c>
    </row>
    <row r="17031" spans="1:2">
      <c r="A17031" t="s">
        <v>51</v>
      </c>
      <c r="B17031">
        <v>579.8</v>
      </c>
    </row>
    <row r="17032" spans="1:2">
      <c r="A17032" t="s">
        <v>219</v>
      </c>
      <c r="B17032">
        <v>552</v>
      </c>
    </row>
    <row r="17033" spans="1:2">
      <c r="A17033" t="s">
        <v>119</v>
      </c>
      <c r="B17033">
        <v>319.8</v>
      </c>
    </row>
    <row r="17034" spans="1:2">
      <c r="A17034" t="s">
        <v>50</v>
      </c>
      <c r="B17034">
        <v>439.8</v>
      </c>
    </row>
    <row r="17035" spans="1:2">
      <c r="A17035" t="s">
        <v>37</v>
      </c>
      <c r="B17035">
        <v>718.2</v>
      </c>
    </row>
    <row r="17036" spans="1:2">
      <c r="A17036" t="s">
        <v>51</v>
      </c>
      <c r="B17036">
        <v>579.8</v>
      </c>
    </row>
    <row r="17037" spans="1:2">
      <c r="A17037" t="s">
        <v>52</v>
      </c>
      <c r="B17037">
        <v>539.8</v>
      </c>
    </row>
    <row r="17038" spans="1:2">
      <c r="A17038" t="s">
        <v>27</v>
      </c>
      <c r="B17038">
        <v>1799.8</v>
      </c>
    </row>
    <row r="17039" spans="1:2">
      <c r="A17039" t="s">
        <v>39</v>
      </c>
      <c r="B17039">
        <v>559.8</v>
      </c>
    </row>
    <row r="17040" spans="1:2">
      <c r="A17040" t="s">
        <v>109</v>
      </c>
      <c r="B17040">
        <v>1040</v>
      </c>
    </row>
    <row r="17041" spans="1:2">
      <c r="A17041" t="s">
        <v>33</v>
      </c>
      <c r="B17041">
        <v>1199.85</v>
      </c>
    </row>
    <row r="17042" spans="1:2">
      <c r="A17042" t="s">
        <v>219</v>
      </c>
      <c r="B17042">
        <v>599.85</v>
      </c>
    </row>
    <row r="17043" spans="1:2">
      <c r="A17043" t="s">
        <v>58</v>
      </c>
      <c r="B17043">
        <v>800</v>
      </c>
    </row>
    <row r="17044" spans="1:2">
      <c r="A17044" t="s">
        <v>109</v>
      </c>
      <c r="B17044">
        <v>519.8</v>
      </c>
    </row>
    <row r="17045" spans="1:2">
      <c r="A17045" t="s">
        <v>37</v>
      </c>
      <c r="B17045">
        <v>935.96</v>
      </c>
    </row>
    <row r="17046" spans="1:2">
      <c r="A17046" t="s">
        <v>51</v>
      </c>
      <c r="B17046">
        <v>319.8</v>
      </c>
    </row>
    <row r="17047" spans="1:2">
      <c r="A17047" t="s">
        <v>167</v>
      </c>
      <c r="B17047">
        <v>319.8</v>
      </c>
    </row>
    <row r="17048" spans="1:2">
      <c r="A17048" t="s">
        <v>42</v>
      </c>
      <c r="B17048">
        <v>562.5</v>
      </c>
    </row>
    <row r="17049" spans="1:2">
      <c r="A17049" t="s">
        <v>58</v>
      </c>
      <c r="B17049">
        <v>800</v>
      </c>
    </row>
    <row r="17050" spans="1:2">
      <c r="A17050" t="s">
        <v>39</v>
      </c>
      <c r="B17050">
        <v>439.8</v>
      </c>
    </row>
    <row r="17051" spans="1:2">
      <c r="A17051" t="s">
        <v>52</v>
      </c>
      <c r="B17051">
        <v>169.8</v>
      </c>
    </row>
    <row r="17052" spans="1:2">
      <c r="A17052" t="s">
        <v>33</v>
      </c>
      <c r="B17052">
        <v>1050</v>
      </c>
    </row>
    <row r="17053" spans="1:2">
      <c r="A17053" t="s">
        <v>51</v>
      </c>
      <c r="B17053">
        <v>759.8</v>
      </c>
    </row>
    <row r="17054" spans="1:2">
      <c r="A17054" t="s">
        <v>27</v>
      </c>
      <c r="B17054">
        <v>700</v>
      </c>
    </row>
    <row r="17055" spans="1:2">
      <c r="A17055" t="s">
        <v>37</v>
      </c>
      <c r="B17055">
        <v>399.8</v>
      </c>
    </row>
    <row r="17056" spans="1:2">
      <c r="A17056" t="s">
        <v>18</v>
      </c>
      <c r="B17056">
        <v>699.8</v>
      </c>
    </row>
    <row r="17057" spans="1:2">
      <c r="A17057" t="s">
        <v>219</v>
      </c>
      <c r="B17057">
        <v>599.85</v>
      </c>
    </row>
    <row r="17058" spans="1:2">
      <c r="A17058" t="s">
        <v>39</v>
      </c>
      <c r="B17058">
        <v>359.85</v>
      </c>
    </row>
    <row r="17059" spans="1:2">
      <c r="A17059" t="s">
        <v>51</v>
      </c>
      <c r="B17059">
        <v>1159.8</v>
      </c>
    </row>
    <row r="17060" spans="1:2">
      <c r="A17060" t="s">
        <v>37</v>
      </c>
      <c r="B17060">
        <v>672</v>
      </c>
    </row>
    <row r="17061" spans="1:2">
      <c r="A17061" t="s">
        <v>33</v>
      </c>
      <c r="B17061">
        <v>519.8</v>
      </c>
    </row>
    <row r="17062" spans="1:2">
      <c r="A17062" t="s">
        <v>50</v>
      </c>
      <c r="B17062">
        <v>525</v>
      </c>
    </row>
    <row r="17063" spans="1:2">
      <c r="A17063" t="s">
        <v>58</v>
      </c>
      <c r="B17063">
        <v>800</v>
      </c>
    </row>
    <row r="17064" spans="1:2">
      <c r="A17064" t="s">
        <v>18</v>
      </c>
      <c r="B17064">
        <v>439.8</v>
      </c>
    </row>
    <row r="17065" spans="1:2">
      <c r="A17065" t="s">
        <v>51</v>
      </c>
      <c r="B17065">
        <v>339.8</v>
      </c>
    </row>
    <row r="17066" spans="1:2">
      <c r="A17066" t="s">
        <v>39</v>
      </c>
      <c r="B17066">
        <v>439.8</v>
      </c>
    </row>
    <row r="17067" spans="1:2">
      <c r="A17067" t="s">
        <v>167</v>
      </c>
      <c r="B17067">
        <v>699.8</v>
      </c>
    </row>
    <row r="17068" spans="1:2">
      <c r="A17068" t="s">
        <v>37</v>
      </c>
      <c r="B17068">
        <v>639.8</v>
      </c>
    </row>
    <row r="17069" spans="1:2">
      <c r="A17069" t="s">
        <v>51</v>
      </c>
      <c r="B17069">
        <v>479.8</v>
      </c>
    </row>
    <row r="17070" spans="1:2">
      <c r="A17070" t="s">
        <v>50</v>
      </c>
      <c r="B17070">
        <v>525</v>
      </c>
    </row>
    <row r="17071" spans="1:2">
      <c r="A17071" t="s">
        <v>39</v>
      </c>
      <c r="B17071">
        <v>349.8</v>
      </c>
    </row>
    <row r="17072" spans="1:2">
      <c r="A17072" t="s">
        <v>52</v>
      </c>
      <c r="B17072">
        <v>725</v>
      </c>
    </row>
    <row r="17073" spans="1:2">
      <c r="A17073" t="s">
        <v>19</v>
      </c>
      <c r="B17073">
        <v>650</v>
      </c>
    </row>
    <row r="17074" spans="1:2">
      <c r="A17074" t="s">
        <v>51</v>
      </c>
      <c r="B17074">
        <v>679.8</v>
      </c>
    </row>
    <row r="17075" spans="1:2">
      <c r="A17075" t="s">
        <v>33</v>
      </c>
      <c r="B17075">
        <v>419.7</v>
      </c>
    </row>
    <row r="17076" spans="1:2">
      <c r="A17076" t="s">
        <v>36</v>
      </c>
      <c r="B17076">
        <v>780</v>
      </c>
    </row>
    <row r="17077" spans="1:2">
      <c r="A17077" t="s">
        <v>167</v>
      </c>
      <c r="B17077">
        <v>1719.8</v>
      </c>
    </row>
    <row r="17078" spans="1:2">
      <c r="A17078" t="s">
        <v>109</v>
      </c>
      <c r="B17078">
        <v>705</v>
      </c>
    </row>
    <row r="17079" spans="1:2">
      <c r="A17079" t="s">
        <v>37</v>
      </c>
      <c r="B17079">
        <v>319.8</v>
      </c>
    </row>
    <row r="17080" spans="1:2">
      <c r="A17080" t="s">
        <v>202</v>
      </c>
      <c r="B17080">
        <v>499.8</v>
      </c>
    </row>
    <row r="17081" spans="1:2">
      <c r="A17081" t="s">
        <v>58</v>
      </c>
      <c r="B17081">
        <v>599.8</v>
      </c>
    </row>
    <row r="17082" spans="1:2">
      <c r="A17082" t="s">
        <v>51</v>
      </c>
      <c r="B17082">
        <v>559.8</v>
      </c>
    </row>
    <row r="17083" spans="1:2">
      <c r="A17083" t="s">
        <v>36</v>
      </c>
      <c r="B17083">
        <v>780</v>
      </c>
    </row>
    <row r="17084" spans="1:2">
      <c r="A17084" t="s">
        <v>73</v>
      </c>
      <c r="B17084">
        <v>849.8</v>
      </c>
    </row>
    <row r="17085" spans="1:2">
      <c r="A17085" t="s">
        <v>52</v>
      </c>
      <c r="B17085">
        <v>725</v>
      </c>
    </row>
    <row r="17086" spans="1:2">
      <c r="A17086" t="s">
        <v>51</v>
      </c>
      <c r="B17086">
        <v>339.8</v>
      </c>
    </row>
    <row r="17087" spans="1:2">
      <c r="A17087" t="s">
        <v>50</v>
      </c>
      <c r="B17087">
        <v>519.8</v>
      </c>
    </row>
    <row r="17088" spans="1:2">
      <c r="A17088" t="s">
        <v>58</v>
      </c>
      <c r="B17088">
        <v>500</v>
      </c>
    </row>
    <row r="17089" spans="1:2">
      <c r="A17089" t="s">
        <v>36</v>
      </c>
      <c r="B17089">
        <v>839.8</v>
      </c>
    </row>
    <row r="17090" spans="1:2">
      <c r="A17090" t="s">
        <v>37</v>
      </c>
      <c r="B17090">
        <v>1074.08</v>
      </c>
    </row>
    <row r="17091" spans="1:2">
      <c r="A17091" t="s">
        <v>27</v>
      </c>
      <c r="B17091">
        <v>720</v>
      </c>
    </row>
    <row r="17092" spans="1:2">
      <c r="A17092" t="s">
        <v>109</v>
      </c>
      <c r="B17092">
        <v>427.5</v>
      </c>
    </row>
    <row r="17093" spans="1:2">
      <c r="A17093" t="s">
        <v>73</v>
      </c>
      <c r="B17093">
        <v>279.8</v>
      </c>
    </row>
    <row r="17094" spans="1:2">
      <c r="A17094" t="s">
        <v>33</v>
      </c>
      <c r="B17094">
        <v>499.8</v>
      </c>
    </row>
    <row r="17095" spans="1:2">
      <c r="A17095" t="s">
        <v>62</v>
      </c>
      <c r="B17095">
        <v>599.8</v>
      </c>
    </row>
    <row r="17096" spans="1:2">
      <c r="A17096" t="s">
        <v>98</v>
      </c>
      <c r="B17096">
        <v>739.8</v>
      </c>
    </row>
    <row r="17097" spans="1:2">
      <c r="A17097" t="s">
        <v>36</v>
      </c>
      <c r="B17097">
        <v>780</v>
      </c>
    </row>
    <row r="17098" spans="1:2">
      <c r="A17098" t="s">
        <v>167</v>
      </c>
      <c r="B17098">
        <v>134.85</v>
      </c>
    </row>
    <row r="17099" spans="1:2">
      <c r="A17099" t="s">
        <v>89</v>
      </c>
      <c r="B17099">
        <v>540</v>
      </c>
    </row>
    <row r="17100" spans="1:2">
      <c r="A17100" t="s">
        <v>98</v>
      </c>
      <c r="B17100">
        <v>725</v>
      </c>
    </row>
    <row r="17101" spans="1:2">
      <c r="A17101" t="s">
        <v>73</v>
      </c>
      <c r="B17101">
        <v>919.8</v>
      </c>
    </row>
    <row r="17102" spans="1:2">
      <c r="A17102" t="s">
        <v>33</v>
      </c>
      <c r="B17102">
        <v>1639.8</v>
      </c>
    </row>
    <row r="17103" spans="1:2">
      <c r="A17103" t="s">
        <v>52</v>
      </c>
      <c r="B17103">
        <v>250</v>
      </c>
    </row>
    <row r="17104" spans="1:2">
      <c r="A17104" t="s">
        <v>109</v>
      </c>
      <c r="B17104">
        <v>1180</v>
      </c>
    </row>
    <row r="17105" spans="1:2">
      <c r="A17105" t="s">
        <v>50</v>
      </c>
      <c r="B17105">
        <v>579.8</v>
      </c>
    </row>
    <row r="17106" spans="1:2">
      <c r="A17106" t="s">
        <v>15</v>
      </c>
      <c r="B17106">
        <v>1150</v>
      </c>
    </row>
    <row r="17107" spans="1:2">
      <c r="A17107" t="s">
        <v>18</v>
      </c>
      <c r="B17107">
        <v>749.85</v>
      </c>
    </row>
    <row r="17108" spans="1:2">
      <c r="A17108" t="s">
        <v>27</v>
      </c>
      <c r="B17108">
        <v>1950</v>
      </c>
    </row>
    <row r="17109" spans="1:2">
      <c r="A17109" t="s">
        <v>98</v>
      </c>
      <c r="B17109">
        <v>739.8</v>
      </c>
    </row>
    <row r="17110" spans="1:2">
      <c r="A17110" t="s">
        <v>202</v>
      </c>
      <c r="B17110">
        <v>599.8</v>
      </c>
    </row>
    <row r="17111" spans="1:2">
      <c r="A17111" t="s">
        <v>167</v>
      </c>
      <c r="B17111">
        <v>1019.8</v>
      </c>
    </row>
    <row r="17112" spans="1:2">
      <c r="A17112" t="s">
        <v>50</v>
      </c>
      <c r="B17112">
        <v>399.8</v>
      </c>
    </row>
    <row r="17113" spans="1:2">
      <c r="A17113" t="s">
        <v>109</v>
      </c>
      <c r="B17113">
        <v>375</v>
      </c>
    </row>
    <row r="17114" spans="1:2">
      <c r="A17114" t="s">
        <v>193</v>
      </c>
      <c r="B17114">
        <v>2000</v>
      </c>
    </row>
    <row r="17115" spans="1:2">
      <c r="A17115" t="s">
        <v>73</v>
      </c>
      <c r="B17115">
        <v>104.85</v>
      </c>
    </row>
    <row r="17116" spans="1:2">
      <c r="A17116" t="s">
        <v>37</v>
      </c>
      <c r="B17116">
        <v>1070.02</v>
      </c>
    </row>
    <row r="17117" spans="1:2">
      <c r="A17117" t="s">
        <v>18</v>
      </c>
      <c r="B17117">
        <v>699.8</v>
      </c>
    </row>
    <row r="17118" spans="1:2">
      <c r="A17118" t="s">
        <v>98</v>
      </c>
      <c r="B17118">
        <v>739.8</v>
      </c>
    </row>
    <row r="17119" spans="1:2">
      <c r="A17119" t="s">
        <v>27</v>
      </c>
      <c r="B17119">
        <v>678.2</v>
      </c>
    </row>
    <row r="17120" spans="1:2">
      <c r="A17120" t="s">
        <v>70</v>
      </c>
      <c r="B17120">
        <v>399.8</v>
      </c>
    </row>
    <row r="17121" spans="1:2">
      <c r="A17121" t="s">
        <v>202</v>
      </c>
      <c r="B17121">
        <v>599.8</v>
      </c>
    </row>
    <row r="17122" spans="1:2">
      <c r="A17122" t="s">
        <v>109</v>
      </c>
      <c r="B17122">
        <v>109.8</v>
      </c>
    </row>
    <row r="17123" spans="1:2">
      <c r="A17123" t="s">
        <v>167</v>
      </c>
      <c r="B17123">
        <v>699.8</v>
      </c>
    </row>
    <row r="17124" spans="1:2">
      <c r="A17124" t="s">
        <v>51</v>
      </c>
      <c r="B17124">
        <v>749.85</v>
      </c>
    </row>
    <row r="17125" spans="1:2">
      <c r="A17125" t="s">
        <v>19</v>
      </c>
      <c r="B17125">
        <v>250</v>
      </c>
    </row>
    <row r="17126" spans="1:2">
      <c r="A17126" t="s">
        <v>52</v>
      </c>
      <c r="B17126">
        <v>249.8</v>
      </c>
    </row>
    <row r="17127" spans="1:2">
      <c r="A17127" t="s">
        <v>178</v>
      </c>
      <c r="B17127">
        <v>1700</v>
      </c>
    </row>
    <row r="17128" spans="1:2">
      <c r="A17128" t="s">
        <v>73</v>
      </c>
      <c r="B17128">
        <v>400</v>
      </c>
    </row>
    <row r="17129" spans="1:2">
      <c r="A17129" t="s">
        <v>119</v>
      </c>
      <c r="B17129">
        <v>2000</v>
      </c>
    </row>
    <row r="17130" spans="1:2">
      <c r="A17130" t="s">
        <v>98</v>
      </c>
      <c r="B17130">
        <v>1650</v>
      </c>
    </row>
    <row r="17131" spans="1:2">
      <c r="A17131" t="s">
        <v>180</v>
      </c>
      <c r="B17131">
        <v>1237.6</v>
      </c>
    </row>
    <row r="17132" spans="1:2">
      <c r="A17132" t="s">
        <v>51</v>
      </c>
      <c r="B17132">
        <v>479.8</v>
      </c>
    </row>
    <row r="17133" spans="1:2">
      <c r="A17133" t="s">
        <v>70</v>
      </c>
      <c r="B17133">
        <v>539.8</v>
      </c>
    </row>
    <row r="17134" spans="1:2">
      <c r="A17134" t="s">
        <v>98</v>
      </c>
      <c r="B17134">
        <v>550</v>
      </c>
    </row>
    <row r="17135" spans="1:2">
      <c r="A17135" t="s">
        <v>167</v>
      </c>
      <c r="B17135">
        <v>749.85</v>
      </c>
    </row>
    <row r="17136" spans="1:2">
      <c r="A17136" t="s">
        <v>51</v>
      </c>
      <c r="B17136">
        <v>519.8</v>
      </c>
    </row>
    <row r="17137" spans="1:2">
      <c r="A17137" t="s">
        <v>52</v>
      </c>
      <c r="B17137">
        <v>249.8</v>
      </c>
    </row>
    <row r="17138" spans="1:2">
      <c r="A17138" t="s">
        <v>70</v>
      </c>
      <c r="B17138">
        <v>388.2</v>
      </c>
    </row>
    <row r="17139" spans="1:2">
      <c r="A17139" t="s">
        <v>202</v>
      </c>
      <c r="B17139">
        <v>599.8</v>
      </c>
    </row>
    <row r="17140" spans="1:2">
      <c r="A17140" t="s">
        <v>37</v>
      </c>
      <c r="B17140">
        <v>195.98</v>
      </c>
    </row>
    <row r="17141" spans="1:2">
      <c r="A17141" t="s">
        <v>51</v>
      </c>
      <c r="B17141">
        <v>279.8</v>
      </c>
    </row>
    <row r="17142" spans="1:2">
      <c r="A17142" t="s">
        <v>98</v>
      </c>
      <c r="B17142">
        <v>550</v>
      </c>
    </row>
    <row r="17143" spans="1:2">
      <c r="A17143" t="s">
        <v>58</v>
      </c>
      <c r="B17143">
        <v>599.8</v>
      </c>
    </row>
    <row r="17144" spans="1:2">
      <c r="A17144" t="s">
        <v>75</v>
      </c>
      <c r="B17144">
        <v>149.85</v>
      </c>
    </row>
    <row r="17145" spans="1:2">
      <c r="A17145" t="s">
        <v>167</v>
      </c>
      <c r="B17145">
        <v>719.8</v>
      </c>
    </row>
    <row r="17146" spans="1:2">
      <c r="A17146" t="s">
        <v>51</v>
      </c>
      <c r="B17146">
        <v>579.8</v>
      </c>
    </row>
    <row r="17147" spans="1:2">
      <c r="A17147" t="s">
        <v>33</v>
      </c>
      <c r="B17147">
        <v>379.8</v>
      </c>
    </row>
    <row r="17148" spans="1:2">
      <c r="A17148" t="s">
        <v>70</v>
      </c>
      <c r="B17148">
        <v>208.5</v>
      </c>
    </row>
    <row r="17149" spans="1:2">
      <c r="A17149" t="s">
        <v>27</v>
      </c>
      <c r="B17149">
        <v>176.4</v>
      </c>
    </row>
    <row r="17150" spans="1:2">
      <c r="A17150" t="s">
        <v>18</v>
      </c>
      <c r="B17150">
        <v>399.8</v>
      </c>
    </row>
    <row r="17151" spans="1:2">
      <c r="A17151" t="s">
        <v>52</v>
      </c>
      <c r="B17151">
        <v>779.8</v>
      </c>
    </row>
    <row r="17152" spans="1:2">
      <c r="A17152" t="s">
        <v>89</v>
      </c>
      <c r="B17152">
        <v>935</v>
      </c>
    </row>
    <row r="17153" spans="1:2">
      <c r="A17153" t="s">
        <v>98</v>
      </c>
      <c r="B17153">
        <v>337.4</v>
      </c>
    </row>
    <row r="17154" spans="1:2">
      <c r="A17154" t="s">
        <v>33</v>
      </c>
      <c r="B17154">
        <v>511.65</v>
      </c>
    </row>
    <row r="17155" spans="1:2">
      <c r="A17155" t="s">
        <v>51</v>
      </c>
      <c r="B17155">
        <v>559.8</v>
      </c>
    </row>
    <row r="17156" spans="1:2">
      <c r="A17156" t="s">
        <v>37</v>
      </c>
      <c r="B17156">
        <v>1128</v>
      </c>
    </row>
    <row r="17157" spans="1:2">
      <c r="A17157" t="s">
        <v>70</v>
      </c>
      <c r="B17157">
        <v>550</v>
      </c>
    </row>
    <row r="17158" spans="1:2">
      <c r="A17158" t="s">
        <v>37</v>
      </c>
      <c r="B17158">
        <v>439.8</v>
      </c>
    </row>
    <row r="17159" spans="1:2">
      <c r="A17159" t="s">
        <v>18</v>
      </c>
      <c r="B17159">
        <v>799.8</v>
      </c>
    </row>
    <row r="17160" spans="1:2">
      <c r="A17160" t="s">
        <v>58</v>
      </c>
      <c r="B17160">
        <v>599.8</v>
      </c>
    </row>
    <row r="17161" spans="1:2">
      <c r="A17161" t="s">
        <v>51</v>
      </c>
      <c r="B17161">
        <v>319.8</v>
      </c>
    </row>
    <row r="17162" spans="1:2">
      <c r="A17162" t="s">
        <v>37</v>
      </c>
      <c r="B17162">
        <v>580</v>
      </c>
    </row>
    <row r="17163" spans="1:2">
      <c r="A17163" t="s">
        <v>51</v>
      </c>
      <c r="B17163">
        <v>349.8</v>
      </c>
    </row>
    <row r="17164" spans="1:2">
      <c r="A17164" t="s">
        <v>18</v>
      </c>
      <c r="B17164">
        <v>499.8</v>
      </c>
    </row>
    <row r="17165" spans="1:2">
      <c r="A17165" t="s">
        <v>97</v>
      </c>
      <c r="B17165">
        <v>676</v>
      </c>
    </row>
    <row r="17166" spans="1:2">
      <c r="A17166" t="s">
        <v>27</v>
      </c>
      <c r="B17166">
        <v>762.4</v>
      </c>
    </row>
    <row r="17167" spans="1:2">
      <c r="A17167" t="s">
        <v>52</v>
      </c>
      <c r="B17167">
        <v>759.8</v>
      </c>
    </row>
    <row r="17168" spans="1:2">
      <c r="A17168" t="s">
        <v>51</v>
      </c>
      <c r="B17168">
        <v>339.8</v>
      </c>
    </row>
    <row r="17169" spans="1:2">
      <c r="A17169" t="s">
        <v>70</v>
      </c>
      <c r="B17169">
        <v>599.8</v>
      </c>
    </row>
    <row r="17170" spans="1:2">
      <c r="A17170" t="s">
        <v>37</v>
      </c>
      <c r="B17170">
        <v>802.35</v>
      </c>
    </row>
    <row r="17171" spans="1:2">
      <c r="A17171" t="s">
        <v>51</v>
      </c>
      <c r="B17171">
        <v>239.85</v>
      </c>
    </row>
    <row r="17172" spans="1:2">
      <c r="A17172" t="s">
        <v>27</v>
      </c>
      <c r="B17172">
        <v>750</v>
      </c>
    </row>
    <row r="17173" spans="1:2">
      <c r="A17173" t="s">
        <v>195</v>
      </c>
      <c r="B17173">
        <v>459.8</v>
      </c>
    </row>
    <row r="17174" spans="1:2">
      <c r="A17174" t="s">
        <v>39</v>
      </c>
      <c r="B17174">
        <v>1400</v>
      </c>
    </row>
    <row r="17175" spans="1:2">
      <c r="A17175" t="s">
        <v>109</v>
      </c>
      <c r="B17175">
        <v>719.8</v>
      </c>
    </row>
    <row r="17176" spans="1:2">
      <c r="A17176" t="s">
        <v>70</v>
      </c>
      <c r="B17176">
        <v>725</v>
      </c>
    </row>
    <row r="17177" spans="1:2">
      <c r="A17177" t="s">
        <v>51</v>
      </c>
      <c r="B17177">
        <v>559.8</v>
      </c>
    </row>
    <row r="17178" spans="1:2">
      <c r="A17178" t="s">
        <v>18</v>
      </c>
      <c r="B17178">
        <v>2000</v>
      </c>
    </row>
    <row r="17179" spans="1:2">
      <c r="A17179" t="s">
        <v>78</v>
      </c>
      <c r="B17179">
        <v>599.8</v>
      </c>
    </row>
    <row r="17180" spans="1:2">
      <c r="A17180" t="s">
        <v>33</v>
      </c>
      <c r="B17180">
        <v>475</v>
      </c>
    </row>
    <row r="17181" spans="1:2">
      <c r="A17181" t="s">
        <v>97</v>
      </c>
      <c r="B17181">
        <v>269.85</v>
      </c>
    </row>
    <row r="17182" spans="1:2">
      <c r="A17182" t="s">
        <v>109</v>
      </c>
      <c r="B17182">
        <v>459.8</v>
      </c>
    </row>
    <row r="17183" spans="1:2">
      <c r="A17183" t="s">
        <v>73</v>
      </c>
      <c r="B17183">
        <v>319.8</v>
      </c>
    </row>
    <row r="17184" spans="1:2">
      <c r="A17184" t="s">
        <v>70</v>
      </c>
      <c r="B17184">
        <v>1100</v>
      </c>
    </row>
    <row r="17185" spans="1:2">
      <c r="A17185" t="s">
        <v>18</v>
      </c>
      <c r="B17185">
        <v>1050</v>
      </c>
    </row>
    <row r="17186" spans="1:2">
      <c r="A17186" t="s">
        <v>52</v>
      </c>
      <c r="B17186">
        <v>510</v>
      </c>
    </row>
    <row r="17187" spans="1:2">
      <c r="A17187" t="s">
        <v>167</v>
      </c>
      <c r="B17187">
        <v>359.85</v>
      </c>
    </row>
    <row r="17188" spans="1:2">
      <c r="A17188" t="s">
        <v>193</v>
      </c>
      <c r="B17188">
        <v>1660</v>
      </c>
    </row>
    <row r="17189" spans="1:2">
      <c r="A17189" t="s">
        <v>37</v>
      </c>
      <c r="B17189">
        <v>999.8</v>
      </c>
    </row>
    <row r="17190" spans="1:2">
      <c r="A17190" t="s">
        <v>51</v>
      </c>
      <c r="B17190">
        <v>659.8</v>
      </c>
    </row>
    <row r="17191" spans="1:2">
      <c r="A17191" t="s">
        <v>46</v>
      </c>
      <c r="B17191">
        <v>499.8</v>
      </c>
    </row>
    <row r="17192" spans="1:2">
      <c r="A17192" t="s">
        <v>73</v>
      </c>
      <c r="B17192">
        <v>919.8</v>
      </c>
    </row>
    <row r="17193" spans="1:2">
      <c r="A17193" t="s">
        <v>37</v>
      </c>
      <c r="B17193">
        <v>494.85</v>
      </c>
    </row>
    <row r="17194" spans="1:2">
      <c r="A17194" t="s">
        <v>18</v>
      </c>
      <c r="B17194">
        <v>270</v>
      </c>
    </row>
    <row r="17195" spans="1:2">
      <c r="A17195" t="s">
        <v>39</v>
      </c>
      <c r="B17195">
        <v>164.85</v>
      </c>
    </row>
    <row r="17196" spans="1:2">
      <c r="A17196" t="s">
        <v>33</v>
      </c>
      <c r="B17196">
        <v>229.41</v>
      </c>
    </row>
    <row r="17197" spans="1:2">
      <c r="A17197" t="s">
        <v>51</v>
      </c>
      <c r="B17197">
        <v>404.85</v>
      </c>
    </row>
    <row r="17198" spans="1:2">
      <c r="A17198" t="s">
        <v>37</v>
      </c>
      <c r="B17198">
        <v>439.8</v>
      </c>
    </row>
    <row r="17199" spans="1:2">
      <c r="A17199" t="s">
        <v>73</v>
      </c>
      <c r="B17199">
        <v>239.8</v>
      </c>
    </row>
    <row r="17200" spans="1:2">
      <c r="A17200" t="s">
        <v>195</v>
      </c>
      <c r="B17200">
        <v>1049.85</v>
      </c>
    </row>
    <row r="17201" spans="1:2">
      <c r="A17201" t="s">
        <v>18</v>
      </c>
      <c r="B17201">
        <v>1459.8</v>
      </c>
    </row>
    <row r="17202" spans="1:2">
      <c r="A17202" t="s">
        <v>39</v>
      </c>
      <c r="B17202">
        <v>779.8</v>
      </c>
    </row>
    <row r="17203" spans="1:2">
      <c r="A17203" t="s">
        <v>51</v>
      </c>
      <c r="B17203">
        <v>254.85</v>
      </c>
    </row>
    <row r="17204" spans="1:2">
      <c r="A17204" t="s">
        <v>52</v>
      </c>
      <c r="B17204">
        <v>587.6</v>
      </c>
    </row>
    <row r="17205" spans="1:2">
      <c r="A17205" t="s">
        <v>18</v>
      </c>
      <c r="B17205">
        <v>799.8</v>
      </c>
    </row>
    <row r="17206" spans="1:2">
      <c r="A17206" t="s">
        <v>51</v>
      </c>
      <c r="B17206">
        <v>339.8</v>
      </c>
    </row>
    <row r="17207" spans="1:2">
      <c r="A17207" t="s">
        <v>167</v>
      </c>
      <c r="B17207">
        <v>1019.8</v>
      </c>
    </row>
    <row r="17208" spans="1:2">
      <c r="A17208" t="s">
        <v>39</v>
      </c>
      <c r="B17208">
        <v>875</v>
      </c>
    </row>
    <row r="17209" spans="1:2">
      <c r="A17209" t="s">
        <v>37</v>
      </c>
      <c r="B17209">
        <v>364</v>
      </c>
    </row>
    <row r="17210" spans="1:2">
      <c r="A17210" t="s">
        <v>27</v>
      </c>
      <c r="B17210">
        <v>762.4</v>
      </c>
    </row>
    <row r="17211" spans="1:2">
      <c r="A17211" t="s">
        <v>73</v>
      </c>
      <c r="B17211">
        <v>349.8</v>
      </c>
    </row>
    <row r="17212" spans="1:2">
      <c r="A17212" t="s">
        <v>51</v>
      </c>
      <c r="B17212">
        <v>1279.8</v>
      </c>
    </row>
    <row r="17213" spans="1:2">
      <c r="A17213" t="s">
        <v>46</v>
      </c>
      <c r="B17213">
        <v>659.8</v>
      </c>
    </row>
    <row r="17214" spans="1:2">
      <c r="A17214" t="s">
        <v>39</v>
      </c>
      <c r="B17214">
        <v>875</v>
      </c>
    </row>
    <row r="17215" spans="1:2">
      <c r="A17215" t="s">
        <v>51</v>
      </c>
      <c r="B17215">
        <v>599.8</v>
      </c>
    </row>
    <row r="17216" spans="1:2">
      <c r="A17216" t="s">
        <v>98</v>
      </c>
      <c r="B17216">
        <v>325</v>
      </c>
    </row>
    <row r="17217" spans="1:2">
      <c r="A17217" t="s">
        <v>18</v>
      </c>
      <c r="B17217">
        <v>679.8</v>
      </c>
    </row>
    <row r="17218" spans="1:2">
      <c r="A17218" t="s">
        <v>39</v>
      </c>
      <c r="B17218">
        <v>1575</v>
      </c>
    </row>
    <row r="17219" spans="1:2">
      <c r="A17219" t="s">
        <v>51</v>
      </c>
      <c r="B17219">
        <v>499.8</v>
      </c>
    </row>
    <row r="17220" spans="1:2">
      <c r="A17220" t="s">
        <v>202</v>
      </c>
      <c r="B17220">
        <v>1166.1</v>
      </c>
    </row>
    <row r="17221" spans="1:2">
      <c r="A17221" t="s">
        <v>109</v>
      </c>
      <c r="B17221">
        <v>559.8</v>
      </c>
    </row>
    <row r="17222" spans="1:2">
      <c r="A17222" t="s">
        <v>119</v>
      </c>
      <c r="B17222">
        <v>1560</v>
      </c>
    </row>
    <row r="17223" spans="1:2">
      <c r="A17223" t="s">
        <v>98</v>
      </c>
      <c r="B17223">
        <v>350</v>
      </c>
    </row>
    <row r="17224" spans="1:2">
      <c r="A17224" t="s">
        <v>51</v>
      </c>
      <c r="B17224">
        <v>339.8</v>
      </c>
    </row>
    <row r="17225" spans="1:2">
      <c r="A17225" t="s">
        <v>168</v>
      </c>
      <c r="B17225">
        <v>400</v>
      </c>
    </row>
    <row r="17226" spans="1:2">
      <c r="A17226" t="s">
        <v>98</v>
      </c>
      <c r="B17226">
        <v>900</v>
      </c>
    </row>
    <row r="17227" spans="1:2">
      <c r="A17227" t="s">
        <v>51</v>
      </c>
      <c r="B17227">
        <v>339.8</v>
      </c>
    </row>
    <row r="17228" spans="1:2">
      <c r="A17228" t="s">
        <v>39</v>
      </c>
      <c r="B17228">
        <v>439.8</v>
      </c>
    </row>
    <row r="17229" spans="1:2">
      <c r="A17229" t="s">
        <v>46</v>
      </c>
      <c r="B17229">
        <v>644.85</v>
      </c>
    </row>
    <row r="17230" spans="1:2">
      <c r="A17230" t="s">
        <v>19</v>
      </c>
      <c r="B17230">
        <v>625</v>
      </c>
    </row>
    <row r="17231" spans="1:2">
      <c r="A17231" t="s">
        <v>37</v>
      </c>
      <c r="B17231">
        <v>659.8</v>
      </c>
    </row>
    <row r="17232" spans="1:2">
      <c r="A17232" t="s">
        <v>98</v>
      </c>
      <c r="B17232">
        <v>575</v>
      </c>
    </row>
    <row r="17233" spans="1:2">
      <c r="A17233" t="s">
        <v>51</v>
      </c>
      <c r="B17233">
        <v>479.8</v>
      </c>
    </row>
    <row r="17234" spans="1:2">
      <c r="A17234" t="s">
        <v>88</v>
      </c>
      <c r="B17234">
        <v>1199.8</v>
      </c>
    </row>
    <row r="17235" spans="1:2">
      <c r="A17235" t="s">
        <v>19</v>
      </c>
      <c r="B17235">
        <v>625</v>
      </c>
    </row>
    <row r="17236" spans="1:2">
      <c r="A17236" t="s">
        <v>51</v>
      </c>
      <c r="B17236">
        <v>339.8</v>
      </c>
    </row>
    <row r="17237" spans="1:2">
      <c r="A17237" t="s">
        <v>63</v>
      </c>
      <c r="B17237">
        <v>619.8</v>
      </c>
    </row>
    <row r="17238" spans="1:2">
      <c r="A17238" t="s">
        <v>98</v>
      </c>
      <c r="B17238">
        <v>635.4</v>
      </c>
    </row>
    <row r="17239" spans="1:2">
      <c r="A17239" t="s">
        <v>62</v>
      </c>
      <c r="B17239">
        <v>599.8</v>
      </c>
    </row>
    <row r="17240" spans="1:2">
      <c r="A17240" t="s">
        <v>63</v>
      </c>
      <c r="B17240">
        <v>659.8</v>
      </c>
    </row>
    <row r="17241" spans="1:2">
      <c r="A17241" t="s">
        <v>168</v>
      </c>
      <c r="B17241">
        <v>760</v>
      </c>
    </row>
    <row r="17242" spans="1:2">
      <c r="A17242" t="s">
        <v>62</v>
      </c>
      <c r="B17242">
        <v>599.8</v>
      </c>
    </row>
    <row r="17243" spans="1:2">
      <c r="A17243" t="s">
        <v>63</v>
      </c>
      <c r="B17243">
        <v>619.8</v>
      </c>
    </row>
    <row r="17244" spans="1:2">
      <c r="A17244" t="s">
        <v>98</v>
      </c>
      <c r="B17244">
        <v>1225</v>
      </c>
    </row>
    <row r="17245" spans="1:2">
      <c r="A17245" t="s">
        <v>167</v>
      </c>
      <c r="B17245">
        <v>149.85</v>
      </c>
    </row>
    <row r="17246" spans="1:2">
      <c r="A17246" t="s">
        <v>109</v>
      </c>
      <c r="B17246">
        <v>519.8</v>
      </c>
    </row>
    <row r="17247" spans="1:2">
      <c r="A17247" t="s">
        <v>36</v>
      </c>
      <c r="B17247">
        <v>1100</v>
      </c>
    </row>
    <row r="17248" spans="1:2">
      <c r="A17248" t="s">
        <v>193</v>
      </c>
      <c r="B17248">
        <v>2000</v>
      </c>
    </row>
    <row r="17249" spans="1:2">
      <c r="A17249" t="s">
        <v>167</v>
      </c>
      <c r="B17249">
        <v>359.85</v>
      </c>
    </row>
    <row r="17250" spans="1:2">
      <c r="A17250" t="s">
        <v>36</v>
      </c>
      <c r="B17250">
        <v>660</v>
      </c>
    </row>
    <row r="17251" spans="1:2">
      <c r="A17251" t="s">
        <v>39</v>
      </c>
      <c r="B17251">
        <v>974.85</v>
      </c>
    </row>
    <row r="17252" spans="1:2">
      <c r="A17252" t="s">
        <v>46</v>
      </c>
      <c r="B17252">
        <v>1219.8</v>
      </c>
    </row>
    <row r="17253" spans="1:2">
      <c r="A17253" t="s">
        <v>78</v>
      </c>
      <c r="B17253">
        <v>559.8</v>
      </c>
    </row>
    <row r="17254" spans="1:2">
      <c r="A17254" t="s">
        <v>74</v>
      </c>
      <c r="B17254">
        <v>430</v>
      </c>
    </row>
    <row r="17255" spans="1:2">
      <c r="A17255" t="s">
        <v>109</v>
      </c>
      <c r="B17255">
        <v>659.8</v>
      </c>
    </row>
    <row r="17256" spans="1:2">
      <c r="A17256" t="s">
        <v>98</v>
      </c>
      <c r="B17256">
        <v>550</v>
      </c>
    </row>
    <row r="17257" spans="1:2">
      <c r="A17257" t="s">
        <v>37</v>
      </c>
      <c r="B17257">
        <v>656</v>
      </c>
    </row>
    <row r="17258" spans="1:2">
      <c r="A17258" t="s">
        <v>78</v>
      </c>
      <c r="B17258">
        <v>1619.8</v>
      </c>
    </row>
    <row r="17259" spans="1:2">
      <c r="A17259" t="s">
        <v>63</v>
      </c>
      <c r="B17259">
        <v>625</v>
      </c>
    </row>
    <row r="17260" spans="1:2">
      <c r="A17260" t="s">
        <v>120</v>
      </c>
      <c r="B17260">
        <v>659.8</v>
      </c>
    </row>
    <row r="17261" spans="1:2">
      <c r="A17261" t="s">
        <v>37</v>
      </c>
      <c r="B17261">
        <v>676</v>
      </c>
    </row>
    <row r="17262" spans="1:2">
      <c r="A17262" t="s">
        <v>167</v>
      </c>
      <c r="B17262">
        <v>699.8</v>
      </c>
    </row>
    <row r="17263" spans="1:2">
      <c r="A17263" t="s">
        <v>37</v>
      </c>
      <c r="B17263">
        <v>1196</v>
      </c>
    </row>
    <row r="17264" spans="1:2">
      <c r="A17264" t="s">
        <v>119</v>
      </c>
      <c r="B17264">
        <v>875</v>
      </c>
    </row>
    <row r="17265" spans="1:2">
      <c r="A17265" t="s">
        <v>74</v>
      </c>
      <c r="B17265">
        <v>555</v>
      </c>
    </row>
    <row r="17266" spans="1:2">
      <c r="A17266" t="s">
        <v>63</v>
      </c>
      <c r="B17266">
        <v>575</v>
      </c>
    </row>
    <row r="17267" spans="1:2">
      <c r="A17267" t="s">
        <v>88</v>
      </c>
      <c r="B17267">
        <v>919.8</v>
      </c>
    </row>
    <row r="17268" spans="1:2">
      <c r="A17268" t="s">
        <v>120</v>
      </c>
      <c r="B17268">
        <v>349.8</v>
      </c>
    </row>
    <row r="17269" spans="1:2">
      <c r="A17269" t="s">
        <v>63</v>
      </c>
      <c r="B17269">
        <v>619.8</v>
      </c>
    </row>
    <row r="17270" spans="1:2">
      <c r="A17270" t="s">
        <v>78</v>
      </c>
      <c r="B17270">
        <v>670</v>
      </c>
    </row>
    <row r="17271" spans="1:2">
      <c r="A17271" t="s">
        <v>37</v>
      </c>
      <c r="B17271">
        <v>1286.2</v>
      </c>
    </row>
    <row r="17272" spans="1:2">
      <c r="A17272" t="s">
        <v>98</v>
      </c>
      <c r="B17272">
        <v>635.4</v>
      </c>
    </row>
    <row r="17273" spans="1:2">
      <c r="A17273" t="s">
        <v>98</v>
      </c>
      <c r="B17273">
        <v>500</v>
      </c>
    </row>
    <row r="17274" spans="1:2">
      <c r="A17274" t="s">
        <v>78</v>
      </c>
      <c r="B17274">
        <v>710</v>
      </c>
    </row>
    <row r="17275" spans="1:2">
      <c r="A17275" t="s">
        <v>21</v>
      </c>
      <c r="B17275">
        <v>687.6</v>
      </c>
    </row>
    <row r="17276" spans="1:2">
      <c r="A17276" t="s">
        <v>37</v>
      </c>
      <c r="B17276">
        <v>715.28</v>
      </c>
    </row>
    <row r="17277" spans="1:2">
      <c r="A17277" t="s">
        <v>98</v>
      </c>
      <c r="B17277">
        <v>700</v>
      </c>
    </row>
    <row r="17278" spans="1:2">
      <c r="A17278" t="s">
        <v>150</v>
      </c>
      <c r="B17278">
        <v>354</v>
      </c>
    </row>
    <row r="17279" spans="1:2">
      <c r="A17279" t="s">
        <v>63</v>
      </c>
      <c r="B17279">
        <v>599.8</v>
      </c>
    </row>
    <row r="17280" spans="1:2">
      <c r="A17280" t="s">
        <v>21</v>
      </c>
      <c r="B17280">
        <v>104.85</v>
      </c>
    </row>
    <row r="17281" spans="1:2">
      <c r="A17281" t="s">
        <v>98</v>
      </c>
      <c r="B17281">
        <v>720</v>
      </c>
    </row>
    <row r="17282" spans="1:2">
      <c r="A17282" t="s">
        <v>63</v>
      </c>
      <c r="B17282">
        <v>599.8</v>
      </c>
    </row>
    <row r="17283" spans="1:2">
      <c r="A17283" t="s">
        <v>98</v>
      </c>
      <c r="B17283">
        <v>659.8</v>
      </c>
    </row>
    <row r="17284" spans="1:2">
      <c r="A17284" t="s">
        <v>37</v>
      </c>
      <c r="B17284">
        <v>367.6</v>
      </c>
    </row>
    <row r="17285" spans="1:2">
      <c r="A17285" t="s">
        <v>161</v>
      </c>
      <c r="B17285">
        <v>1166.2</v>
      </c>
    </row>
    <row r="17286" spans="1:2">
      <c r="A17286" t="s">
        <v>88</v>
      </c>
      <c r="B17286">
        <v>999.8</v>
      </c>
    </row>
    <row r="17287" spans="1:2">
      <c r="A17287" t="s">
        <v>63</v>
      </c>
      <c r="B17287">
        <v>1000</v>
      </c>
    </row>
    <row r="17288" spans="1:2">
      <c r="A17288" t="s">
        <v>167</v>
      </c>
      <c r="B17288">
        <v>202.35</v>
      </c>
    </row>
    <row r="17289" spans="1:2">
      <c r="A17289" t="s">
        <v>195</v>
      </c>
      <c r="B17289">
        <v>919.8</v>
      </c>
    </row>
    <row r="17290" spans="1:2">
      <c r="A17290" t="s">
        <v>63</v>
      </c>
      <c r="B17290">
        <v>1125</v>
      </c>
    </row>
    <row r="17291" spans="1:2">
      <c r="A17291" t="s">
        <v>167</v>
      </c>
      <c r="B17291">
        <v>319.8</v>
      </c>
    </row>
    <row r="17292" spans="1:2">
      <c r="A17292" t="s">
        <v>63</v>
      </c>
      <c r="B17292">
        <v>639.8</v>
      </c>
    </row>
    <row r="17293" spans="1:2">
      <c r="A17293" t="s">
        <v>89</v>
      </c>
      <c r="B17293">
        <v>120</v>
      </c>
    </row>
    <row r="17294" spans="1:2">
      <c r="A17294" t="s">
        <v>27</v>
      </c>
      <c r="B17294">
        <v>539.8</v>
      </c>
    </row>
    <row r="17295" spans="1:2">
      <c r="A17295" t="s">
        <v>37</v>
      </c>
      <c r="B17295">
        <v>676</v>
      </c>
    </row>
    <row r="17296" spans="1:2">
      <c r="A17296" t="s">
        <v>88</v>
      </c>
      <c r="B17296">
        <v>999.8</v>
      </c>
    </row>
    <row r="17297" spans="1:2">
      <c r="A17297" t="s">
        <v>152</v>
      </c>
      <c r="B17297">
        <v>679.8</v>
      </c>
    </row>
    <row r="17298" spans="1:2">
      <c r="A17298" t="s">
        <v>63</v>
      </c>
      <c r="B17298">
        <v>599.8</v>
      </c>
    </row>
    <row r="17299" spans="1:2">
      <c r="A17299" t="s">
        <v>167</v>
      </c>
      <c r="B17299">
        <v>879.8</v>
      </c>
    </row>
    <row r="17300" spans="1:2">
      <c r="A17300" t="s">
        <v>161</v>
      </c>
      <c r="B17300">
        <v>799.8</v>
      </c>
    </row>
    <row r="17301" spans="1:2">
      <c r="A17301" t="s">
        <v>15</v>
      </c>
      <c r="B17301">
        <v>1314</v>
      </c>
    </row>
    <row r="17302" spans="1:2">
      <c r="A17302" t="s">
        <v>109</v>
      </c>
      <c r="B17302">
        <v>599.8</v>
      </c>
    </row>
    <row r="17303" spans="1:2">
      <c r="A17303" t="s">
        <v>63</v>
      </c>
      <c r="B17303">
        <v>1300</v>
      </c>
    </row>
    <row r="17304" spans="1:2">
      <c r="A17304" t="s">
        <v>63</v>
      </c>
      <c r="B17304">
        <v>619.8</v>
      </c>
    </row>
    <row r="17305" spans="1:2">
      <c r="A17305" t="s">
        <v>109</v>
      </c>
      <c r="B17305">
        <v>479.8</v>
      </c>
    </row>
    <row r="17306" spans="1:2">
      <c r="A17306" t="s">
        <v>15</v>
      </c>
      <c r="B17306">
        <v>1120</v>
      </c>
    </row>
    <row r="17307" spans="1:2">
      <c r="A17307" t="s">
        <v>63</v>
      </c>
      <c r="B17307">
        <v>619.8</v>
      </c>
    </row>
    <row r="17308" spans="1:2">
      <c r="A17308" t="s">
        <v>37</v>
      </c>
      <c r="B17308">
        <v>499.8</v>
      </c>
    </row>
    <row r="17309" spans="1:2">
      <c r="A17309" t="s">
        <v>109</v>
      </c>
      <c r="B17309">
        <v>299.85</v>
      </c>
    </row>
    <row r="17310" spans="1:2">
      <c r="A17310" t="s">
        <v>63</v>
      </c>
      <c r="B17310">
        <v>259.8</v>
      </c>
    </row>
    <row r="17311" spans="1:2">
      <c r="A17311" t="s">
        <v>15</v>
      </c>
      <c r="B17311">
        <v>97.5</v>
      </c>
    </row>
    <row r="17312" spans="1:2">
      <c r="A17312" t="s">
        <v>63</v>
      </c>
      <c r="B17312">
        <v>639.8</v>
      </c>
    </row>
    <row r="17313" spans="1:2">
      <c r="A17313" t="s">
        <v>109</v>
      </c>
      <c r="B17313">
        <v>799.8</v>
      </c>
    </row>
    <row r="17314" spans="1:2">
      <c r="A17314" t="s">
        <v>15</v>
      </c>
      <c r="B17314">
        <v>879.8</v>
      </c>
    </row>
    <row r="17315" spans="1:2">
      <c r="A17315" t="s">
        <v>37</v>
      </c>
      <c r="B17315">
        <v>359.8</v>
      </c>
    </row>
    <row r="17316" spans="1:2">
      <c r="A17316" t="s">
        <v>109</v>
      </c>
      <c r="B17316">
        <v>104.85</v>
      </c>
    </row>
    <row r="17317" spans="1:2">
      <c r="A17317" t="s">
        <v>63</v>
      </c>
      <c r="B17317">
        <v>619.8</v>
      </c>
    </row>
    <row r="17318" spans="1:2">
      <c r="A17318" t="s">
        <v>15</v>
      </c>
      <c r="B17318">
        <v>420</v>
      </c>
    </row>
    <row r="17319" spans="1:2">
      <c r="A17319" t="s">
        <v>37</v>
      </c>
      <c r="B17319">
        <v>739.8</v>
      </c>
    </row>
    <row r="17320" spans="1:2">
      <c r="A17320" t="s">
        <v>109</v>
      </c>
      <c r="B17320">
        <v>540</v>
      </c>
    </row>
    <row r="17321" spans="1:2">
      <c r="A17321" t="s">
        <v>109</v>
      </c>
      <c r="B17321">
        <v>279.8</v>
      </c>
    </row>
    <row r="17322" spans="1:2">
      <c r="A17322" t="s">
        <v>17</v>
      </c>
      <c r="B17322">
        <v>680</v>
      </c>
    </row>
    <row r="17323" spans="1:2">
      <c r="A17323" t="s">
        <v>27</v>
      </c>
      <c r="B17323">
        <v>999.8</v>
      </c>
    </row>
    <row r="17324" spans="1:2">
      <c r="A17324" t="s">
        <v>109</v>
      </c>
      <c r="B17324">
        <v>600</v>
      </c>
    </row>
    <row r="17325" spans="1:2">
      <c r="A17325" t="s">
        <v>15</v>
      </c>
      <c r="B17325">
        <v>679.8</v>
      </c>
    </row>
    <row r="17326" spans="1:2">
      <c r="A17326" t="s">
        <v>63</v>
      </c>
      <c r="B17326">
        <v>299.75</v>
      </c>
    </row>
    <row r="17327" spans="1:2">
      <c r="A17327" t="s">
        <v>109</v>
      </c>
      <c r="B17327">
        <v>559.8</v>
      </c>
    </row>
    <row r="17328" spans="1:2">
      <c r="A17328" t="s">
        <v>109</v>
      </c>
      <c r="B17328">
        <v>1398.4</v>
      </c>
    </row>
    <row r="17329" spans="1:2">
      <c r="A17329" t="s">
        <v>63</v>
      </c>
      <c r="B17329">
        <v>659.8</v>
      </c>
    </row>
    <row r="17330" spans="1:2">
      <c r="A17330" t="s">
        <v>17</v>
      </c>
      <c r="B17330">
        <v>2000</v>
      </c>
    </row>
    <row r="17331" spans="1:2">
      <c r="A17331" t="s">
        <v>63</v>
      </c>
      <c r="B17331">
        <v>659.8</v>
      </c>
    </row>
    <row r="17332" spans="1:2">
      <c r="A17332" t="s">
        <v>109</v>
      </c>
      <c r="B17332">
        <v>559.8</v>
      </c>
    </row>
    <row r="17333" spans="1:2">
      <c r="A17333" t="s">
        <v>109</v>
      </c>
      <c r="B17333">
        <v>679.8</v>
      </c>
    </row>
    <row r="17334" spans="1:2">
      <c r="A17334" t="s">
        <v>63</v>
      </c>
      <c r="B17334">
        <v>659.8</v>
      </c>
    </row>
    <row r="17335" spans="1:2">
      <c r="A17335" t="s">
        <v>109</v>
      </c>
      <c r="B17335">
        <v>1940</v>
      </c>
    </row>
    <row r="17336" spans="1:2">
      <c r="A17336" t="s">
        <v>17</v>
      </c>
      <c r="B17336">
        <v>640</v>
      </c>
    </row>
    <row r="17337" spans="1:2">
      <c r="A17337" t="s">
        <v>63</v>
      </c>
      <c r="B17337">
        <v>300</v>
      </c>
    </row>
    <row r="17338" spans="1:2">
      <c r="A17338" t="s">
        <v>109</v>
      </c>
      <c r="B17338">
        <v>679.8</v>
      </c>
    </row>
    <row r="17339" spans="1:2">
      <c r="A17339" t="s">
        <v>63</v>
      </c>
      <c r="B17339">
        <v>575</v>
      </c>
    </row>
    <row r="17340" spans="1:2">
      <c r="A17340" t="s">
        <v>63</v>
      </c>
      <c r="B17340">
        <v>243.37</v>
      </c>
    </row>
    <row r="17341" spans="1:2">
      <c r="A17341" t="s">
        <v>39</v>
      </c>
      <c r="B17341">
        <v>439.8</v>
      </c>
    </row>
    <row r="17342" spans="1:2">
      <c r="A17342" t="s">
        <v>109</v>
      </c>
      <c r="B17342">
        <v>919.8</v>
      </c>
    </row>
    <row r="17343" spans="1:2">
      <c r="A17343" t="s">
        <v>109</v>
      </c>
      <c r="B17343">
        <v>1439.8</v>
      </c>
    </row>
    <row r="17344" spans="1:2">
      <c r="A17344" t="s">
        <v>109</v>
      </c>
      <c r="B17344">
        <v>759.8</v>
      </c>
    </row>
    <row r="17345" spans="1:2">
      <c r="A17345" t="s">
        <v>39</v>
      </c>
      <c r="B17345">
        <v>619.8</v>
      </c>
    </row>
    <row r="17346" spans="1:2">
      <c r="A17346" t="s">
        <v>63</v>
      </c>
      <c r="B17346">
        <v>600</v>
      </c>
    </row>
    <row r="17347" spans="1:2">
      <c r="A17347" t="s">
        <v>109</v>
      </c>
      <c r="B17347">
        <v>639.8</v>
      </c>
    </row>
    <row r="17348" spans="1:2">
      <c r="A17348" t="s">
        <v>63</v>
      </c>
      <c r="B17348">
        <v>575</v>
      </c>
    </row>
    <row r="17349" spans="1:2">
      <c r="A17349" t="s">
        <v>39</v>
      </c>
      <c r="B17349">
        <v>659.8</v>
      </c>
    </row>
    <row r="17350" spans="1:2">
      <c r="A17350" t="s">
        <v>109</v>
      </c>
      <c r="B17350">
        <v>1019.8</v>
      </c>
    </row>
    <row r="17351" spans="1:2">
      <c r="A17351" t="s">
        <v>63</v>
      </c>
      <c r="B17351">
        <v>600</v>
      </c>
    </row>
    <row r="17352" spans="1:2">
      <c r="A17352" t="s">
        <v>98</v>
      </c>
      <c r="B17352">
        <v>212.2</v>
      </c>
    </row>
    <row r="17353" spans="1:2">
      <c r="A17353" t="s">
        <v>63</v>
      </c>
      <c r="B17353">
        <v>575</v>
      </c>
    </row>
    <row r="17354" spans="1:2">
      <c r="A17354" t="s">
        <v>98</v>
      </c>
      <c r="B17354">
        <v>652.95</v>
      </c>
    </row>
    <row r="17355" spans="1:2">
      <c r="A17355" t="s">
        <v>39</v>
      </c>
      <c r="B17355">
        <v>269.85</v>
      </c>
    </row>
    <row r="17356" spans="1:2">
      <c r="A17356" t="s">
        <v>63</v>
      </c>
      <c r="B17356">
        <v>1075</v>
      </c>
    </row>
    <row r="17357" spans="1:2">
      <c r="A17357" t="s">
        <v>27</v>
      </c>
      <c r="B17357">
        <v>562.6</v>
      </c>
    </row>
    <row r="17358" spans="1:2">
      <c r="A17358" t="s">
        <v>98</v>
      </c>
      <c r="B17358">
        <v>550</v>
      </c>
    </row>
    <row r="17359" spans="1:2">
      <c r="A17359" t="s">
        <v>39</v>
      </c>
      <c r="B17359">
        <v>619.8</v>
      </c>
    </row>
    <row r="17360" spans="1:2">
      <c r="A17360" t="s">
        <v>98</v>
      </c>
      <c r="B17360">
        <v>273.52</v>
      </c>
    </row>
    <row r="17361" spans="1:2">
      <c r="A17361" t="s">
        <v>109</v>
      </c>
      <c r="B17361">
        <v>459.8</v>
      </c>
    </row>
    <row r="17362" spans="1:2">
      <c r="A17362" t="s">
        <v>63</v>
      </c>
      <c r="B17362">
        <v>325</v>
      </c>
    </row>
    <row r="17363" spans="1:2">
      <c r="A17363" t="s">
        <v>39</v>
      </c>
      <c r="B17363">
        <v>769.8</v>
      </c>
    </row>
    <row r="17364" spans="1:2">
      <c r="A17364" t="s">
        <v>98</v>
      </c>
      <c r="B17364">
        <v>176.4</v>
      </c>
    </row>
    <row r="17365" spans="1:2">
      <c r="A17365" t="s">
        <v>98</v>
      </c>
      <c r="B17365">
        <v>475</v>
      </c>
    </row>
    <row r="17366" spans="1:2">
      <c r="A17366" t="s">
        <v>109</v>
      </c>
      <c r="B17366">
        <v>639.8</v>
      </c>
    </row>
    <row r="17367" spans="1:2">
      <c r="A17367" t="s">
        <v>39</v>
      </c>
      <c r="B17367">
        <v>202.35</v>
      </c>
    </row>
    <row r="17368" spans="1:2">
      <c r="A17368" t="s">
        <v>161</v>
      </c>
      <c r="B17368">
        <v>1166.2</v>
      </c>
    </row>
    <row r="17369" spans="1:2">
      <c r="A17369" t="s">
        <v>98</v>
      </c>
      <c r="B17369">
        <v>458.55</v>
      </c>
    </row>
    <row r="17370" spans="1:2">
      <c r="A17370" t="s">
        <v>167</v>
      </c>
      <c r="B17370">
        <v>769.8</v>
      </c>
    </row>
    <row r="17371" spans="1:2">
      <c r="A17371" t="s">
        <v>63</v>
      </c>
      <c r="B17371">
        <v>624</v>
      </c>
    </row>
    <row r="17372" spans="1:2">
      <c r="A17372" t="s">
        <v>109</v>
      </c>
      <c r="B17372">
        <v>1439.8</v>
      </c>
    </row>
    <row r="17373" spans="1:2">
      <c r="A17373" t="s">
        <v>98</v>
      </c>
      <c r="B17373">
        <v>325</v>
      </c>
    </row>
    <row r="17374" spans="1:2">
      <c r="A17374" t="s">
        <v>152</v>
      </c>
      <c r="B17374">
        <v>599.8</v>
      </c>
    </row>
    <row r="17375" spans="1:2">
      <c r="A17375" t="s">
        <v>167</v>
      </c>
      <c r="B17375">
        <v>1159.8</v>
      </c>
    </row>
    <row r="17376" spans="1:2">
      <c r="A17376" t="s">
        <v>109</v>
      </c>
      <c r="B17376">
        <v>307.5</v>
      </c>
    </row>
    <row r="17377" spans="1:2">
      <c r="A17377" t="s">
        <v>63</v>
      </c>
      <c r="B17377">
        <v>659.8</v>
      </c>
    </row>
    <row r="17378" spans="1:2">
      <c r="A17378" t="s">
        <v>152</v>
      </c>
      <c r="B17378">
        <v>699.8</v>
      </c>
    </row>
    <row r="17379" spans="1:2">
      <c r="A17379" t="s">
        <v>63</v>
      </c>
      <c r="B17379">
        <v>878</v>
      </c>
    </row>
    <row r="17380" spans="1:2">
      <c r="A17380" t="s">
        <v>39</v>
      </c>
      <c r="B17380">
        <v>1379.8</v>
      </c>
    </row>
    <row r="17381" spans="1:2">
      <c r="A17381" t="s">
        <v>167</v>
      </c>
      <c r="B17381">
        <v>579.8</v>
      </c>
    </row>
    <row r="17382" spans="1:2">
      <c r="A17382" t="s">
        <v>38</v>
      </c>
      <c r="B17382">
        <v>659.8</v>
      </c>
    </row>
    <row r="17383" spans="1:2">
      <c r="A17383" t="s">
        <v>167</v>
      </c>
      <c r="B17383">
        <v>449.85</v>
      </c>
    </row>
    <row r="17384" spans="1:2">
      <c r="A17384" t="s">
        <v>38</v>
      </c>
      <c r="B17384">
        <v>1599.8</v>
      </c>
    </row>
    <row r="17385" spans="1:2">
      <c r="A17385" t="s">
        <v>15</v>
      </c>
      <c r="B17385">
        <v>719.8</v>
      </c>
    </row>
    <row r="17386" spans="1:2">
      <c r="A17386" t="s">
        <v>39</v>
      </c>
      <c r="B17386">
        <v>1700</v>
      </c>
    </row>
    <row r="17387" spans="1:2">
      <c r="A17387" t="s">
        <v>152</v>
      </c>
      <c r="B17387">
        <v>659.8</v>
      </c>
    </row>
    <row r="17388" spans="1:2">
      <c r="A17388" t="s">
        <v>38</v>
      </c>
      <c r="B17388">
        <v>659.8</v>
      </c>
    </row>
    <row r="17389" spans="1:2">
      <c r="A17389" t="s">
        <v>109</v>
      </c>
      <c r="B17389">
        <v>1166.1</v>
      </c>
    </row>
    <row r="17390" spans="1:2">
      <c r="A17390" t="s">
        <v>15</v>
      </c>
      <c r="B17390">
        <v>645</v>
      </c>
    </row>
    <row r="17391" spans="1:2">
      <c r="A17391" t="s">
        <v>109</v>
      </c>
      <c r="B17391">
        <v>307.5</v>
      </c>
    </row>
    <row r="17392" spans="1:2">
      <c r="A17392" t="s">
        <v>152</v>
      </c>
      <c r="B17392">
        <v>659.8</v>
      </c>
    </row>
    <row r="17393" spans="1:2">
      <c r="A17393" t="s">
        <v>39</v>
      </c>
      <c r="B17393">
        <v>729.8</v>
      </c>
    </row>
    <row r="17394" spans="1:2">
      <c r="A17394" t="s">
        <v>38</v>
      </c>
      <c r="B17394">
        <v>659.8</v>
      </c>
    </row>
    <row r="17395" spans="1:2">
      <c r="A17395" t="s">
        <v>167</v>
      </c>
      <c r="B17395">
        <v>879.8</v>
      </c>
    </row>
    <row r="17396" spans="1:2">
      <c r="A17396" t="s">
        <v>39</v>
      </c>
      <c r="B17396">
        <v>585</v>
      </c>
    </row>
    <row r="17397" spans="1:2">
      <c r="A17397" t="s">
        <v>38</v>
      </c>
      <c r="B17397">
        <v>699.8</v>
      </c>
    </row>
    <row r="17398" spans="1:2">
      <c r="A17398" t="s">
        <v>61</v>
      </c>
      <c r="B17398">
        <v>569.85</v>
      </c>
    </row>
    <row r="17399" spans="1:2">
      <c r="A17399" t="s">
        <v>15</v>
      </c>
      <c r="B17399">
        <v>599.8</v>
      </c>
    </row>
    <row r="17400" spans="1:2">
      <c r="A17400" t="s">
        <v>15</v>
      </c>
      <c r="B17400">
        <v>599.8</v>
      </c>
    </row>
    <row r="17401" spans="1:2">
      <c r="A17401" t="s">
        <v>109</v>
      </c>
      <c r="B17401">
        <v>719.8</v>
      </c>
    </row>
    <row r="17402" spans="1:2">
      <c r="A17402" t="s">
        <v>38</v>
      </c>
      <c r="B17402">
        <v>699.8</v>
      </c>
    </row>
    <row r="17403" spans="1:2">
      <c r="A17403" t="s">
        <v>15</v>
      </c>
      <c r="B17403">
        <v>649.4</v>
      </c>
    </row>
    <row r="17404" spans="1:2">
      <c r="A17404" t="s">
        <v>38</v>
      </c>
      <c r="B17404">
        <v>599.8</v>
      </c>
    </row>
    <row r="17405" spans="1:2">
      <c r="A17405" t="s">
        <v>167</v>
      </c>
      <c r="B17405">
        <v>659.8</v>
      </c>
    </row>
    <row r="17406" spans="1:2">
      <c r="A17406" t="s">
        <v>109</v>
      </c>
      <c r="B17406">
        <v>599.8</v>
      </c>
    </row>
    <row r="17407" spans="1:2">
      <c r="A17407" t="s">
        <v>38</v>
      </c>
      <c r="B17407">
        <v>599.8</v>
      </c>
    </row>
    <row r="17408" spans="1:2">
      <c r="A17408" t="s">
        <v>15</v>
      </c>
      <c r="B17408">
        <v>645</v>
      </c>
    </row>
    <row r="17409" spans="1:2">
      <c r="A17409" t="s">
        <v>39</v>
      </c>
      <c r="B17409">
        <v>1099.8</v>
      </c>
    </row>
    <row r="17410" spans="1:2">
      <c r="A17410" t="s">
        <v>38</v>
      </c>
      <c r="B17410">
        <v>1479.8</v>
      </c>
    </row>
    <row r="17411" spans="1:2">
      <c r="A17411" t="s">
        <v>243</v>
      </c>
      <c r="B17411">
        <v>539.8</v>
      </c>
    </row>
    <row r="17412" spans="1:2">
      <c r="A17412" t="s">
        <v>109</v>
      </c>
      <c r="B17412">
        <v>679.8</v>
      </c>
    </row>
    <row r="17413" spans="1:2">
      <c r="A17413" t="s">
        <v>15</v>
      </c>
      <c r="B17413">
        <v>282.15</v>
      </c>
    </row>
    <row r="17414" spans="1:2">
      <c r="A17414" t="s">
        <v>109</v>
      </c>
      <c r="B17414">
        <v>639.8</v>
      </c>
    </row>
    <row r="17415" spans="1:2">
      <c r="A17415" t="s">
        <v>167</v>
      </c>
      <c r="B17415">
        <v>479.8</v>
      </c>
    </row>
    <row r="17416" spans="1:2">
      <c r="A17416" t="s">
        <v>38</v>
      </c>
      <c r="B17416">
        <v>699.8</v>
      </c>
    </row>
    <row r="17417" spans="1:2">
      <c r="A17417" t="s">
        <v>15</v>
      </c>
      <c r="B17417">
        <v>875</v>
      </c>
    </row>
    <row r="17418" spans="1:2">
      <c r="A17418" t="s">
        <v>38</v>
      </c>
      <c r="B17418">
        <v>599.8</v>
      </c>
    </row>
    <row r="17419" spans="1:2">
      <c r="A17419" t="s">
        <v>39</v>
      </c>
      <c r="B17419">
        <v>1199.8</v>
      </c>
    </row>
    <row r="17420" spans="1:2">
      <c r="A17420" t="s">
        <v>167</v>
      </c>
      <c r="B17420">
        <v>1199.8</v>
      </c>
    </row>
    <row r="17421" spans="1:2">
      <c r="A17421" t="s">
        <v>15</v>
      </c>
      <c r="B17421">
        <v>194.85</v>
      </c>
    </row>
    <row r="17422" spans="1:2">
      <c r="A17422" t="s">
        <v>61</v>
      </c>
      <c r="B17422">
        <v>98.85</v>
      </c>
    </row>
    <row r="17423" spans="1:2">
      <c r="A17423" t="s">
        <v>38</v>
      </c>
      <c r="B17423">
        <v>699.8</v>
      </c>
    </row>
    <row r="17424" spans="1:2">
      <c r="A17424" t="s">
        <v>15</v>
      </c>
      <c r="B17424">
        <v>700</v>
      </c>
    </row>
    <row r="17425" spans="1:2">
      <c r="A17425" t="s">
        <v>167</v>
      </c>
      <c r="B17425">
        <v>479.8</v>
      </c>
    </row>
    <row r="17426" spans="1:2">
      <c r="A17426" t="s">
        <v>39</v>
      </c>
      <c r="B17426">
        <v>559.8</v>
      </c>
    </row>
    <row r="17427" spans="1:2">
      <c r="A17427" t="s">
        <v>38</v>
      </c>
      <c r="B17427">
        <v>659.8</v>
      </c>
    </row>
    <row r="17428" spans="1:2">
      <c r="A17428" t="s">
        <v>15</v>
      </c>
      <c r="B17428">
        <v>759.8</v>
      </c>
    </row>
    <row r="17429" spans="1:2">
      <c r="A17429" t="s">
        <v>39</v>
      </c>
      <c r="B17429">
        <v>559.8</v>
      </c>
    </row>
    <row r="17430" spans="1:2">
      <c r="A17430" t="s">
        <v>167</v>
      </c>
      <c r="B17430">
        <v>1899.8</v>
      </c>
    </row>
    <row r="17431" spans="1:2">
      <c r="A17431" t="s">
        <v>38</v>
      </c>
      <c r="B17431">
        <v>559.8</v>
      </c>
    </row>
    <row r="17432" spans="1:2">
      <c r="A17432" t="s">
        <v>230</v>
      </c>
      <c r="B17432">
        <v>854.85</v>
      </c>
    </row>
    <row r="17433" spans="1:2">
      <c r="A17433" t="s">
        <v>15</v>
      </c>
      <c r="B17433">
        <v>800</v>
      </c>
    </row>
    <row r="17434" spans="1:2">
      <c r="A17434" t="s">
        <v>38</v>
      </c>
      <c r="B17434">
        <v>659.8</v>
      </c>
    </row>
    <row r="17435" spans="1:2">
      <c r="A17435" t="s">
        <v>230</v>
      </c>
      <c r="B17435">
        <v>879.8</v>
      </c>
    </row>
    <row r="17436" spans="1:2">
      <c r="A17436" t="s">
        <v>167</v>
      </c>
      <c r="B17436">
        <v>639.8</v>
      </c>
    </row>
    <row r="17437" spans="1:2">
      <c r="A17437" t="s">
        <v>109</v>
      </c>
      <c r="B17437">
        <v>540</v>
      </c>
    </row>
    <row r="17438" spans="1:2">
      <c r="A17438" t="s">
        <v>38</v>
      </c>
      <c r="B17438">
        <v>699.8</v>
      </c>
    </row>
    <row r="17439" spans="1:2">
      <c r="A17439" t="s">
        <v>61</v>
      </c>
      <c r="B17439">
        <v>314.85</v>
      </c>
    </row>
    <row r="17440" spans="1:2">
      <c r="A17440" t="s">
        <v>39</v>
      </c>
      <c r="B17440">
        <v>1199.8</v>
      </c>
    </row>
    <row r="17441" spans="1:2">
      <c r="A17441" t="s">
        <v>230</v>
      </c>
      <c r="B17441">
        <v>179.85</v>
      </c>
    </row>
    <row r="17442" spans="1:2">
      <c r="A17442" t="s">
        <v>167</v>
      </c>
      <c r="B17442">
        <v>1019.8</v>
      </c>
    </row>
    <row r="17443" spans="1:2">
      <c r="A17443" t="s">
        <v>38</v>
      </c>
      <c r="B17443">
        <v>839.8</v>
      </c>
    </row>
    <row r="17444" spans="1:2">
      <c r="A17444" t="s">
        <v>109</v>
      </c>
      <c r="B17444">
        <v>1439.8</v>
      </c>
    </row>
    <row r="17445" spans="1:2">
      <c r="A17445" t="s">
        <v>39</v>
      </c>
      <c r="B17445">
        <v>249.8</v>
      </c>
    </row>
    <row r="17446" spans="1:2">
      <c r="A17446" t="s">
        <v>38</v>
      </c>
      <c r="B17446">
        <v>1166.1</v>
      </c>
    </row>
    <row r="17447" spans="1:2">
      <c r="A17447" t="s">
        <v>167</v>
      </c>
      <c r="B17447">
        <v>369.8</v>
      </c>
    </row>
    <row r="17448" spans="1:2">
      <c r="A17448" t="s">
        <v>109</v>
      </c>
      <c r="B17448">
        <v>615</v>
      </c>
    </row>
    <row r="17449" spans="1:2">
      <c r="A17449" t="s">
        <v>38</v>
      </c>
      <c r="B17449">
        <v>679.8</v>
      </c>
    </row>
    <row r="17450" spans="1:2">
      <c r="A17450" t="s">
        <v>109</v>
      </c>
      <c r="B17450">
        <v>599.8</v>
      </c>
    </row>
    <row r="17451" spans="1:2">
      <c r="A17451" t="s">
        <v>39</v>
      </c>
      <c r="B17451">
        <v>659.8</v>
      </c>
    </row>
    <row r="17452" spans="1:2">
      <c r="A17452" t="s">
        <v>92</v>
      </c>
      <c r="B17452">
        <v>599.8</v>
      </c>
    </row>
    <row r="17453" spans="1:2">
      <c r="A17453" t="s">
        <v>39</v>
      </c>
      <c r="B17453">
        <v>459.8</v>
      </c>
    </row>
    <row r="17454" spans="1:2">
      <c r="A17454" t="s">
        <v>92</v>
      </c>
      <c r="B17454">
        <v>1223.6</v>
      </c>
    </row>
    <row r="17455" spans="1:2">
      <c r="A17455" t="s">
        <v>92</v>
      </c>
      <c r="B17455">
        <v>479.8</v>
      </c>
    </row>
    <row r="17456" spans="1:2">
      <c r="A17456" t="s">
        <v>92</v>
      </c>
      <c r="B17456">
        <v>1019.8</v>
      </c>
    </row>
    <row r="17457" spans="1:2">
      <c r="A17457" t="s">
        <v>195</v>
      </c>
      <c r="B17457">
        <v>279.8</v>
      </c>
    </row>
    <row r="17458" spans="1:2">
      <c r="A17458" t="s">
        <v>92</v>
      </c>
      <c r="B17458">
        <v>494.85</v>
      </c>
    </row>
    <row r="17459" spans="1:2">
      <c r="A17459" t="s">
        <v>92</v>
      </c>
      <c r="B17459">
        <v>679.8</v>
      </c>
    </row>
    <row r="17460" spans="1:2">
      <c r="A17460" t="s">
        <v>195</v>
      </c>
      <c r="B17460">
        <v>559.8</v>
      </c>
    </row>
    <row r="17461" spans="1:2">
      <c r="A17461" t="s">
        <v>92</v>
      </c>
      <c r="B17461">
        <v>679.8</v>
      </c>
    </row>
    <row r="17462" spans="1:2">
      <c r="A17462" t="s">
        <v>92</v>
      </c>
      <c r="B17462">
        <v>1599.8</v>
      </c>
    </row>
    <row r="17463" spans="1:2">
      <c r="A17463" t="s">
        <v>195</v>
      </c>
      <c r="B17463">
        <v>639.8</v>
      </c>
    </row>
    <row r="17464" spans="1:2">
      <c r="A17464" t="s">
        <v>39</v>
      </c>
      <c r="B17464">
        <v>1059.8</v>
      </c>
    </row>
    <row r="17465" spans="1:2">
      <c r="A17465" t="s">
        <v>92</v>
      </c>
      <c r="B17465">
        <v>350</v>
      </c>
    </row>
    <row r="17466" spans="1:2">
      <c r="A17466" t="s">
        <v>92</v>
      </c>
      <c r="B17466">
        <v>325</v>
      </c>
    </row>
    <row r="17467" spans="1:2">
      <c r="A17467" t="s">
        <v>39</v>
      </c>
      <c r="B17467">
        <v>1319.8</v>
      </c>
    </row>
    <row r="17468" spans="1:2">
      <c r="A17468" t="s">
        <v>195</v>
      </c>
      <c r="B17468">
        <v>269.85</v>
      </c>
    </row>
    <row r="17469" spans="1:2">
      <c r="A17469" t="s">
        <v>92</v>
      </c>
      <c r="B17469">
        <v>325</v>
      </c>
    </row>
    <row r="17470" spans="1:2">
      <c r="A17470" t="s">
        <v>195</v>
      </c>
      <c r="B17470">
        <v>999.8</v>
      </c>
    </row>
    <row r="17471" spans="1:2">
      <c r="A17471" t="s">
        <v>39</v>
      </c>
      <c r="B17471">
        <v>229.35</v>
      </c>
    </row>
    <row r="17472" spans="1:2">
      <c r="A17472" t="s">
        <v>92</v>
      </c>
      <c r="B17472">
        <v>1557.6</v>
      </c>
    </row>
    <row r="17473" spans="1:2">
      <c r="A17473" t="s">
        <v>195</v>
      </c>
      <c r="B17473">
        <v>253.95</v>
      </c>
    </row>
    <row r="17474" spans="1:2">
      <c r="A17474" t="s">
        <v>195</v>
      </c>
      <c r="B17474">
        <v>254.85</v>
      </c>
    </row>
    <row r="17475" spans="1:2">
      <c r="A17475" t="s">
        <v>195</v>
      </c>
      <c r="B17475">
        <v>919.8</v>
      </c>
    </row>
    <row r="17476" spans="1:2">
      <c r="A17476" t="s">
        <v>195</v>
      </c>
      <c r="B17476">
        <v>399.8</v>
      </c>
    </row>
    <row r="17477" spans="1:2">
      <c r="A17477" t="s">
        <v>92</v>
      </c>
      <c r="B17477">
        <v>739.8</v>
      </c>
    </row>
    <row r="17478" spans="1:2">
      <c r="A17478" t="s">
        <v>92</v>
      </c>
      <c r="B17478">
        <v>1599.8</v>
      </c>
    </row>
    <row r="17479" spans="1:2">
      <c r="A17479" t="s">
        <v>92</v>
      </c>
      <c r="B17479">
        <v>679.8</v>
      </c>
    </row>
    <row r="17480" spans="1:2">
      <c r="A17480" t="s">
        <v>92</v>
      </c>
      <c r="B17480">
        <v>599.8</v>
      </c>
    </row>
    <row r="17481" spans="1:2">
      <c r="A17481" t="s">
        <v>92</v>
      </c>
      <c r="B17481">
        <v>599.8</v>
      </c>
    </row>
    <row r="17482" spans="1:2">
      <c r="A17482" t="s">
        <v>92</v>
      </c>
      <c r="B17482">
        <v>599.8</v>
      </c>
    </row>
    <row r="17483" spans="1:2">
      <c r="A17483" t="s">
        <v>92</v>
      </c>
      <c r="B17483">
        <v>799.8</v>
      </c>
    </row>
    <row r="17484" spans="1:2">
      <c r="A17484" t="s">
        <v>92</v>
      </c>
      <c r="B17484">
        <v>619.8</v>
      </c>
    </row>
    <row r="17485" spans="1:2">
      <c r="A17485" t="s">
        <v>92</v>
      </c>
      <c r="B17485">
        <v>539.8</v>
      </c>
    </row>
    <row r="17486" spans="1:2">
      <c r="A17486" t="s">
        <v>109</v>
      </c>
      <c r="B17486">
        <v>1399.8</v>
      </c>
    </row>
    <row r="17487" spans="1:2">
      <c r="A17487" t="s">
        <v>92</v>
      </c>
      <c r="B17487">
        <v>1259.8</v>
      </c>
    </row>
    <row r="17488" spans="1:2">
      <c r="A17488" t="s">
        <v>92</v>
      </c>
      <c r="B17488">
        <v>719.8</v>
      </c>
    </row>
    <row r="17489" spans="1:2">
      <c r="A17489" t="s">
        <v>92</v>
      </c>
      <c r="B17489">
        <v>1557.6</v>
      </c>
    </row>
    <row r="17490" spans="1:2">
      <c r="A17490" t="s">
        <v>92</v>
      </c>
      <c r="B17490">
        <v>1999.8</v>
      </c>
    </row>
    <row r="17491" spans="1:2">
      <c r="A17491" t="s">
        <v>92</v>
      </c>
      <c r="B17491">
        <v>879.8</v>
      </c>
    </row>
    <row r="17492" spans="1:2">
      <c r="A17492" t="s">
        <v>109</v>
      </c>
      <c r="B17492">
        <v>639.8</v>
      </c>
    </row>
    <row r="17493" spans="1:2">
      <c r="A17493" t="s">
        <v>39</v>
      </c>
      <c r="B17493">
        <v>1019.8</v>
      </c>
    </row>
    <row r="17494" spans="1:2">
      <c r="A17494" t="s">
        <v>109</v>
      </c>
      <c r="B17494">
        <v>319.8</v>
      </c>
    </row>
    <row r="17495" spans="1:2">
      <c r="A17495" t="s">
        <v>109</v>
      </c>
      <c r="B17495">
        <v>1166.1</v>
      </c>
    </row>
    <row r="17496" spans="1:2">
      <c r="A17496" t="s">
        <v>109</v>
      </c>
      <c r="B17496">
        <v>639.8</v>
      </c>
    </row>
    <row r="17497" spans="1:2">
      <c r="A17497" t="s">
        <v>109</v>
      </c>
      <c r="B17497">
        <v>639.8</v>
      </c>
    </row>
    <row r="17498" spans="1:2">
      <c r="A17498" t="s">
        <v>109</v>
      </c>
      <c r="B17498">
        <v>679.8</v>
      </c>
    </row>
    <row r="17499" spans="1:2">
      <c r="A17499" t="s">
        <v>39</v>
      </c>
      <c r="B17499">
        <v>614.85</v>
      </c>
    </row>
    <row r="17500" spans="1:2">
      <c r="A17500" t="s">
        <v>109</v>
      </c>
      <c r="B17500">
        <v>556</v>
      </c>
    </row>
    <row r="17501" spans="1:2">
      <c r="A17501" t="s">
        <v>39</v>
      </c>
      <c r="B17501">
        <v>811.5</v>
      </c>
    </row>
    <row r="17502" spans="1:2">
      <c r="A17502" t="s">
        <v>109</v>
      </c>
      <c r="B17502">
        <v>1300</v>
      </c>
    </row>
    <row r="17503" spans="1:2">
      <c r="A17503" t="s">
        <v>39</v>
      </c>
      <c r="B17503">
        <v>374.85</v>
      </c>
    </row>
    <row r="17504" spans="1:2">
      <c r="A17504" t="s">
        <v>39</v>
      </c>
      <c r="B17504">
        <v>359.8</v>
      </c>
    </row>
    <row r="17505" spans="1:2">
      <c r="A17505" t="s">
        <v>39</v>
      </c>
      <c r="B17505">
        <v>679.8</v>
      </c>
    </row>
    <row r="17506" spans="1:2">
      <c r="A17506" t="s">
        <v>39</v>
      </c>
      <c r="B17506">
        <v>649.8</v>
      </c>
    </row>
    <row r="17507" spans="1:2">
      <c r="A17507" t="s">
        <v>39</v>
      </c>
      <c r="B17507">
        <v>599.8</v>
      </c>
    </row>
    <row r="17508" spans="1:2">
      <c r="A17508" t="s">
        <v>39</v>
      </c>
      <c r="B17508">
        <v>249.8</v>
      </c>
    </row>
    <row r="17509" spans="1:2">
      <c r="A17509" t="s">
        <v>39</v>
      </c>
      <c r="B17509">
        <v>202.35</v>
      </c>
    </row>
    <row r="17510" spans="1:2">
      <c r="A17510" t="s">
        <v>39</v>
      </c>
      <c r="B17510">
        <v>279.8</v>
      </c>
    </row>
    <row r="17511" spans="1:2">
      <c r="A17511" t="s">
        <v>39</v>
      </c>
      <c r="B17511">
        <v>639.8</v>
      </c>
    </row>
    <row r="17512" spans="1:2">
      <c r="A17512" t="s">
        <v>39</v>
      </c>
      <c r="B17512">
        <v>799.8</v>
      </c>
    </row>
    <row r="17513" spans="1:2">
      <c r="A17513" t="s">
        <v>39</v>
      </c>
      <c r="B17513">
        <v>449.85</v>
      </c>
    </row>
    <row r="17514" spans="1:2">
      <c r="A17514" t="s">
        <v>39</v>
      </c>
      <c r="B17514">
        <v>599.8</v>
      </c>
    </row>
    <row r="17515" spans="1:2">
      <c r="A17515" t="s">
        <v>39</v>
      </c>
      <c r="B17515">
        <v>559.8</v>
      </c>
    </row>
    <row r="17516" spans="1:2">
      <c r="A17516" t="s">
        <v>39</v>
      </c>
      <c r="B17516">
        <v>559.8</v>
      </c>
    </row>
    <row r="17517" spans="1:2">
      <c r="A17517" t="s">
        <v>39</v>
      </c>
      <c r="B17517">
        <v>659.8</v>
      </c>
    </row>
    <row r="17518" spans="1:2">
      <c r="A17518" t="s">
        <v>39</v>
      </c>
      <c r="B17518">
        <v>679.8</v>
      </c>
    </row>
    <row r="17519" spans="1:2">
      <c r="A17519" t="s">
        <v>39</v>
      </c>
      <c r="B17519">
        <v>999.8</v>
      </c>
    </row>
    <row r="17520" spans="1:2">
      <c r="A17520" t="s">
        <v>39</v>
      </c>
      <c r="B17520">
        <v>1250</v>
      </c>
    </row>
    <row r="17521" spans="1:2">
      <c r="A17521" t="s">
        <v>39</v>
      </c>
      <c r="B17521">
        <v>679.8</v>
      </c>
    </row>
    <row r="17522" spans="1:2">
      <c r="A17522" t="s">
        <v>39</v>
      </c>
      <c r="B17522">
        <v>1040</v>
      </c>
    </row>
    <row r="17523" spans="1:2">
      <c r="A17523" t="s">
        <v>109</v>
      </c>
      <c r="B17523">
        <v>559.8</v>
      </c>
    </row>
    <row r="17524" spans="1:2">
      <c r="A17524" t="s">
        <v>109</v>
      </c>
      <c r="B17524">
        <v>559.8</v>
      </c>
    </row>
    <row r="17525" spans="1:2">
      <c r="A17525" t="s">
        <v>109</v>
      </c>
      <c r="B17525">
        <v>999.8</v>
      </c>
    </row>
    <row r="17526" spans="1:2">
      <c r="A17526" t="s">
        <v>58</v>
      </c>
      <c r="B17526">
        <v>679.8</v>
      </c>
    </row>
    <row r="17527" spans="1:2">
      <c r="A17527" t="s">
        <v>109</v>
      </c>
      <c r="B17527">
        <v>459.8</v>
      </c>
    </row>
    <row r="17528" spans="1:2">
      <c r="A17528" t="s">
        <v>58</v>
      </c>
      <c r="B17528">
        <v>212.4</v>
      </c>
    </row>
    <row r="17529" spans="1:2">
      <c r="A17529" t="s">
        <v>109</v>
      </c>
      <c r="B17529">
        <v>760</v>
      </c>
    </row>
    <row r="17530" spans="1:2">
      <c r="A17530" t="s">
        <v>58</v>
      </c>
      <c r="B17530">
        <v>339.8</v>
      </c>
    </row>
    <row r="17531" spans="1:2">
      <c r="A17531" t="s">
        <v>109</v>
      </c>
      <c r="B17531">
        <v>599.8</v>
      </c>
    </row>
    <row r="17532" spans="1:2">
      <c r="A17532" t="s">
        <v>109</v>
      </c>
      <c r="B17532">
        <v>740</v>
      </c>
    </row>
    <row r="17533" spans="1:2">
      <c r="A17533" t="s">
        <v>109</v>
      </c>
      <c r="B17533">
        <v>599.8</v>
      </c>
    </row>
    <row r="17534" spans="1:2">
      <c r="A17534" t="s">
        <v>109</v>
      </c>
      <c r="B17534">
        <v>249.8</v>
      </c>
    </row>
    <row r="17535" spans="1:2">
      <c r="A17535" t="s">
        <v>109</v>
      </c>
      <c r="B17535">
        <v>639.8</v>
      </c>
    </row>
    <row r="17536" spans="1:2">
      <c r="A17536" t="s">
        <v>109</v>
      </c>
      <c r="B17536">
        <v>224.85</v>
      </c>
    </row>
    <row r="17537" spans="1:2">
      <c r="A17537" t="s">
        <v>109</v>
      </c>
      <c r="B17537">
        <v>479.8</v>
      </c>
    </row>
    <row r="17538" spans="1:2">
      <c r="A17538" t="s">
        <v>109</v>
      </c>
      <c r="B17538">
        <v>279.8</v>
      </c>
    </row>
    <row r="17539" spans="1:2">
      <c r="A17539" t="s">
        <v>109</v>
      </c>
      <c r="B17539">
        <v>1119.8</v>
      </c>
    </row>
    <row r="17540" spans="1:2">
      <c r="A17540" t="s">
        <v>109</v>
      </c>
      <c r="B17540">
        <v>639.8</v>
      </c>
    </row>
    <row r="17541" spans="1:2">
      <c r="A17541" t="s">
        <v>109</v>
      </c>
      <c r="B17541">
        <v>479.8</v>
      </c>
    </row>
    <row r="17542" spans="1:2">
      <c r="A17542" t="s">
        <v>109</v>
      </c>
      <c r="B17542">
        <v>519.8</v>
      </c>
    </row>
    <row r="17543" spans="1:2">
      <c r="A17543" t="s">
        <v>109</v>
      </c>
      <c r="B17543">
        <v>259.8</v>
      </c>
    </row>
    <row r="17544" spans="1:2">
      <c r="A17544" t="s">
        <v>109</v>
      </c>
      <c r="B17544">
        <v>674.85</v>
      </c>
    </row>
    <row r="17545" spans="1:2">
      <c r="A17545" t="s">
        <v>109</v>
      </c>
      <c r="B17545">
        <v>459.8</v>
      </c>
    </row>
    <row r="17546" spans="1:2">
      <c r="A17546" t="s">
        <v>109</v>
      </c>
      <c r="B17546">
        <v>1199.8</v>
      </c>
    </row>
    <row r="17547" spans="1:2">
      <c r="A17547" t="s">
        <v>101</v>
      </c>
      <c r="B17547">
        <v>985.2</v>
      </c>
    </row>
    <row r="17548" spans="1:2">
      <c r="A17548" t="s">
        <v>58</v>
      </c>
      <c r="B17548">
        <v>1125</v>
      </c>
    </row>
    <row r="17549" spans="1:2">
      <c r="A17549" t="s">
        <v>88</v>
      </c>
      <c r="B17549">
        <v>999.8</v>
      </c>
    </row>
    <row r="17550" spans="1:2">
      <c r="A17550" t="s">
        <v>109</v>
      </c>
      <c r="B17550">
        <v>1398</v>
      </c>
    </row>
    <row r="17551" spans="1:2">
      <c r="A17551" t="s">
        <v>101</v>
      </c>
      <c r="B17551">
        <v>339.8</v>
      </c>
    </row>
    <row r="17552" spans="1:2">
      <c r="A17552" t="s">
        <v>19</v>
      </c>
      <c r="B17552">
        <v>1575</v>
      </c>
    </row>
    <row r="17553" spans="1:2">
      <c r="A17553" t="s">
        <v>109</v>
      </c>
      <c r="B17553">
        <v>2000</v>
      </c>
    </row>
    <row r="17554" spans="1:2">
      <c r="A17554" t="s">
        <v>74</v>
      </c>
      <c r="B17554">
        <v>130.35</v>
      </c>
    </row>
    <row r="17555" spans="1:2">
      <c r="A17555" t="s">
        <v>109</v>
      </c>
      <c r="B17555">
        <v>615</v>
      </c>
    </row>
    <row r="17556" spans="1:2">
      <c r="A17556" t="s">
        <v>109</v>
      </c>
      <c r="B17556">
        <v>1799.8</v>
      </c>
    </row>
    <row r="17557" spans="1:2">
      <c r="A17557" t="s">
        <v>92</v>
      </c>
      <c r="B17557">
        <v>879.8</v>
      </c>
    </row>
    <row r="17558" spans="1:2">
      <c r="A17558" t="s">
        <v>99</v>
      </c>
      <c r="B17558">
        <v>1038</v>
      </c>
    </row>
    <row r="17559" spans="1:2">
      <c r="A17559" t="s">
        <v>109</v>
      </c>
      <c r="B17559">
        <v>519.8</v>
      </c>
    </row>
    <row r="17560" spans="1:2">
      <c r="A17560" t="s">
        <v>109</v>
      </c>
      <c r="B17560">
        <v>559.8</v>
      </c>
    </row>
    <row r="17561" spans="1:2">
      <c r="A17561" t="s">
        <v>74</v>
      </c>
      <c r="B17561">
        <v>944.85</v>
      </c>
    </row>
    <row r="17562" spans="1:2">
      <c r="A17562" t="s">
        <v>92</v>
      </c>
      <c r="B17562">
        <v>779.8</v>
      </c>
    </row>
    <row r="17563" spans="1:2">
      <c r="A17563" t="s">
        <v>109</v>
      </c>
      <c r="B17563">
        <v>1330</v>
      </c>
    </row>
    <row r="17564" spans="1:2">
      <c r="A17564" t="s">
        <v>109</v>
      </c>
      <c r="B17564">
        <v>319.8</v>
      </c>
    </row>
    <row r="17565" spans="1:2">
      <c r="A17565" t="s">
        <v>92</v>
      </c>
      <c r="B17565">
        <v>779.8</v>
      </c>
    </row>
    <row r="17566" spans="1:2">
      <c r="A17566" t="s">
        <v>99</v>
      </c>
      <c r="B17566">
        <v>460</v>
      </c>
    </row>
    <row r="17567" spans="1:2">
      <c r="A17567" t="s">
        <v>92</v>
      </c>
      <c r="B17567">
        <v>879.8</v>
      </c>
    </row>
    <row r="17568" spans="1:2">
      <c r="A17568" t="s">
        <v>88</v>
      </c>
      <c r="B17568">
        <v>999.8</v>
      </c>
    </row>
    <row r="17569" spans="1:2">
      <c r="A17569" t="s">
        <v>109</v>
      </c>
      <c r="B17569">
        <v>1999.8</v>
      </c>
    </row>
    <row r="17570" spans="1:2">
      <c r="A17570" t="s">
        <v>101</v>
      </c>
      <c r="B17570">
        <v>209.85</v>
      </c>
    </row>
    <row r="17571" spans="1:2">
      <c r="A17571" t="s">
        <v>89</v>
      </c>
      <c r="B17571">
        <v>1250</v>
      </c>
    </row>
    <row r="17572" spans="1:2">
      <c r="A17572" t="s">
        <v>19</v>
      </c>
      <c r="B17572">
        <v>800</v>
      </c>
    </row>
    <row r="17573" spans="1:2">
      <c r="A17573" t="s">
        <v>53</v>
      </c>
      <c r="B17573">
        <v>388.2</v>
      </c>
    </row>
    <row r="17574" spans="1:2">
      <c r="A17574" t="s">
        <v>109</v>
      </c>
      <c r="B17574">
        <v>1720</v>
      </c>
    </row>
    <row r="17575" spans="1:2">
      <c r="A17575" t="s">
        <v>89</v>
      </c>
      <c r="B17575">
        <v>600</v>
      </c>
    </row>
    <row r="17576" spans="1:2">
      <c r="A17576" t="s">
        <v>109</v>
      </c>
      <c r="B17576">
        <v>740</v>
      </c>
    </row>
    <row r="17577" spans="1:2">
      <c r="A17577" t="s">
        <v>74</v>
      </c>
      <c r="B17577">
        <v>899.8</v>
      </c>
    </row>
    <row r="17578" spans="1:2">
      <c r="A17578" t="s">
        <v>37</v>
      </c>
      <c r="B17578">
        <v>1469.76</v>
      </c>
    </row>
    <row r="17579" spans="1:2">
      <c r="A17579" t="s">
        <v>109</v>
      </c>
      <c r="B17579">
        <v>1339.8</v>
      </c>
    </row>
    <row r="17580" spans="1:2">
      <c r="A17580" t="s">
        <v>74</v>
      </c>
      <c r="B17580">
        <v>300</v>
      </c>
    </row>
    <row r="17581" spans="1:2">
      <c r="A17581" t="s">
        <v>109</v>
      </c>
      <c r="B17581">
        <v>1039.6</v>
      </c>
    </row>
    <row r="17582" spans="1:2">
      <c r="A17582" t="s">
        <v>37</v>
      </c>
      <c r="B17582">
        <v>1199.8</v>
      </c>
    </row>
    <row r="17583" spans="1:2">
      <c r="A17583" t="s">
        <v>39</v>
      </c>
      <c r="B17583">
        <v>519.8</v>
      </c>
    </row>
    <row r="17584" spans="1:2">
      <c r="A17584" t="s">
        <v>88</v>
      </c>
      <c r="B17584">
        <v>999.8</v>
      </c>
    </row>
    <row r="17585" spans="1:2">
      <c r="A17585" t="s">
        <v>53</v>
      </c>
      <c r="B17585">
        <v>1025</v>
      </c>
    </row>
    <row r="17586" spans="1:2">
      <c r="A17586" t="s">
        <v>39</v>
      </c>
      <c r="B17586">
        <v>599.8</v>
      </c>
    </row>
    <row r="17587" spans="1:2">
      <c r="A17587" t="s">
        <v>31</v>
      </c>
      <c r="B17587">
        <v>1250</v>
      </c>
    </row>
    <row r="17588" spans="1:2">
      <c r="A17588" t="s">
        <v>37</v>
      </c>
      <c r="B17588">
        <v>639.86</v>
      </c>
    </row>
    <row r="17589" spans="1:2">
      <c r="A17589" t="s">
        <v>153</v>
      </c>
      <c r="B17589">
        <v>2000</v>
      </c>
    </row>
    <row r="17590" spans="1:2">
      <c r="A17590" t="s">
        <v>39</v>
      </c>
      <c r="B17590">
        <v>999.8</v>
      </c>
    </row>
    <row r="17591" spans="1:2">
      <c r="A17591" t="s">
        <v>31</v>
      </c>
      <c r="B17591">
        <v>925</v>
      </c>
    </row>
    <row r="17592" spans="1:2">
      <c r="A17592" t="s">
        <v>39</v>
      </c>
      <c r="B17592">
        <v>649.8</v>
      </c>
    </row>
    <row r="17593" spans="1:2">
      <c r="A17593" t="s">
        <v>37</v>
      </c>
      <c r="B17593">
        <v>399.8</v>
      </c>
    </row>
    <row r="17594" spans="1:2">
      <c r="A17594" t="s">
        <v>19</v>
      </c>
      <c r="B17594">
        <v>487.8</v>
      </c>
    </row>
    <row r="17595" spans="1:2">
      <c r="A17595" t="s">
        <v>88</v>
      </c>
      <c r="B17595">
        <v>999.8</v>
      </c>
    </row>
    <row r="17596" spans="1:2">
      <c r="A17596" t="s">
        <v>39</v>
      </c>
      <c r="B17596">
        <v>999.8</v>
      </c>
    </row>
    <row r="17597" spans="1:2">
      <c r="A17597" t="s">
        <v>153</v>
      </c>
      <c r="B17597">
        <v>2000</v>
      </c>
    </row>
    <row r="17598" spans="1:2">
      <c r="A17598" t="s">
        <v>99</v>
      </c>
      <c r="B17598">
        <v>1076</v>
      </c>
    </row>
    <row r="17599" spans="1:2">
      <c r="A17599" t="s">
        <v>19</v>
      </c>
      <c r="B17599">
        <v>525</v>
      </c>
    </row>
    <row r="17600" spans="1:2">
      <c r="A17600" t="s">
        <v>109</v>
      </c>
      <c r="B17600">
        <v>179.85</v>
      </c>
    </row>
    <row r="17601" spans="1:2">
      <c r="A17601" t="s">
        <v>281</v>
      </c>
      <c r="B17601">
        <v>879.8</v>
      </c>
    </row>
    <row r="17602" spans="1:2">
      <c r="A17602" t="s">
        <v>39</v>
      </c>
      <c r="B17602">
        <v>2000</v>
      </c>
    </row>
    <row r="17603" spans="1:2">
      <c r="A17603" t="s">
        <v>62</v>
      </c>
      <c r="B17603">
        <v>1399.8</v>
      </c>
    </row>
    <row r="17604" spans="1:2">
      <c r="A17604" t="s">
        <v>19</v>
      </c>
      <c r="B17604">
        <v>525</v>
      </c>
    </row>
    <row r="17605" spans="1:2">
      <c r="A17605" t="s">
        <v>99</v>
      </c>
      <c r="B17605">
        <v>696</v>
      </c>
    </row>
    <row r="17606" spans="1:2">
      <c r="A17606" t="s">
        <v>37</v>
      </c>
      <c r="B17606">
        <v>1650.2</v>
      </c>
    </row>
    <row r="17607" spans="1:2">
      <c r="A17607" t="s">
        <v>193</v>
      </c>
      <c r="B17607">
        <v>1720</v>
      </c>
    </row>
    <row r="17608" spans="1:2">
      <c r="A17608" t="s">
        <v>153</v>
      </c>
      <c r="B17608">
        <v>374.85</v>
      </c>
    </row>
    <row r="17609" spans="1:2">
      <c r="A17609" t="s">
        <v>99</v>
      </c>
      <c r="B17609">
        <v>645</v>
      </c>
    </row>
    <row r="17610" spans="1:2">
      <c r="A17610" t="s">
        <v>37</v>
      </c>
      <c r="B17610">
        <v>599.8</v>
      </c>
    </row>
    <row r="17611" spans="1:2">
      <c r="A17611" t="s">
        <v>109</v>
      </c>
      <c r="B17611">
        <v>1300</v>
      </c>
    </row>
    <row r="17612" spans="1:2">
      <c r="A17612" t="s">
        <v>39</v>
      </c>
      <c r="B17612">
        <v>1319.8</v>
      </c>
    </row>
    <row r="17613" spans="1:2">
      <c r="A17613" t="s">
        <v>37</v>
      </c>
      <c r="B17613">
        <v>1349.82</v>
      </c>
    </row>
    <row r="17614" spans="1:2">
      <c r="A17614" t="s">
        <v>39</v>
      </c>
      <c r="B17614">
        <v>339.8</v>
      </c>
    </row>
    <row r="17615" spans="1:2">
      <c r="A17615" t="s">
        <v>74</v>
      </c>
      <c r="B17615">
        <v>559.8</v>
      </c>
    </row>
    <row r="17616" spans="1:2">
      <c r="A17616" t="s">
        <v>92</v>
      </c>
      <c r="B17616">
        <v>1599.8</v>
      </c>
    </row>
    <row r="17617" spans="1:2">
      <c r="A17617" t="s">
        <v>153</v>
      </c>
      <c r="B17617">
        <v>2000</v>
      </c>
    </row>
    <row r="17618" spans="1:2">
      <c r="A17618" t="s">
        <v>39</v>
      </c>
      <c r="B17618">
        <v>600</v>
      </c>
    </row>
    <row r="17619" spans="1:2">
      <c r="A17619" t="s">
        <v>88</v>
      </c>
      <c r="B17619">
        <v>999.8</v>
      </c>
    </row>
    <row r="17620" spans="1:2">
      <c r="A17620" t="s">
        <v>101</v>
      </c>
      <c r="B17620">
        <v>1005.75</v>
      </c>
    </row>
    <row r="17621" spans="1:2">
      <c r="A17621" t="s">
        <v>109</v>
      </c>
      <c r="B17621">
        <v>1680</v>
      </c>
    </row>
    <row r="17622" spans="1:2">
      <c r="A17622" t="s">
        <v>62</v>
      </c>
      <c r="B17622">
        <v>599.8</v>
      </c>
    </row>
    <row r="17623" spans="1:2">
      <c r="A17623" t="s">
        <v>37</v>
      </c>
      <c r="B17623">
        <v>739.6</v>
      </c>
    </row>
    <row r="17624" spans="1:2">
      <c r="A17624" t="s">
        <v>99</v>
      </c>
      <c r="B17624">
        <v>1076</v>
      </c>
    </row>
    <row r="17625" spans="1:2">
      <c r="A17625" t="s">
        <v>92</v>
      </c>
      <c r="B17625">
        <v>919.8</v>
      </c>
    </row>
    <row r="17626" spans="1:2">
      <c r="A17626" t="s">
        <v>39</v>
      </c>
      <c r="B17626">
        <v>769.8</v>
      </c>
    </row>
    <row r="17627" spans="1:2">
      <c r="A17627" t="s">
        <v>37</v>
      </c>
      <c r="B17627">
        <v>1079.82</v>
      </c>
    </row>
    <row r="17628" spans="1:2">
      <c r="A17628" t="s">
        <v>99</v>
      </c>
      <c r="B17628">
        <v>556</v>
      </c>
    </row>
    <row r="17629" spans="1:2">
      <c r="A17629" t="s">
        <v>92</v>
      </c>
      <c r="B17629">
        <v>919.8</v>
      </c>
    </row>
    <row r="17630" spans="1:2">
      <c r="A17630" t="s">
        <v>281</v>
      </c>
      <c r="B17630">
        <v>999.8</v>
      </c>
    </row>
    <row r="17631" spans="1:2">
      <c r="A17631" t="s">
        <v>109</v>
      </c>
      <c r="B17631">
        <v>1398</v>
      </c>
    </row>
    <row r="17632" spans="1:2">
      <c r="A17632" t="s">
        <v>101</v>
      </c>
      <c r="B17632">
        <v>1722.6</v>
      </c>
    </row>
    <row r="17633" spans="1:2">
      <c r="A17633" t="s">
        <v>92</v>
      </c>
      <c r="B17633">
        <v>1739.8</v>
      </c>
    </row>
    <row r="17634" spans="1:2">
      <c r="A17634" t="s">
        <v>88</v>
      </c>
      <c r="B17634">
        <v>919.8</v>
      </c>
    </row>
    <row r="17635" spans="1:2">
      <c r="A17635" t="s">
        <v>37</v>
      </c>
      <c r="B17635">
        <v>499.84</v>
      </c>
    </row>
    <row r="17636" spans="1:2">
      <c r="A17636" t="s">
        <v>31</v>
      </c>
      <c r="B17636">
        <v>824.85</v>
      </c>
    </row>
    <row r="17637" spans="1:2">
      <c r="A17637" t="s">
        <v>285</v>
      </c>
      <c r="B17637">
        <v>149.85</v>
      </c>
    </row>
    <row r="17638" spans="1:2">
      <c r="A17638" t="s">
        <v>39</v>
      </c>
      <c r="B17638">
        <v>659.8</v>
      </c>
    </row>
    <row r="17639" spans="1:2">
      <c r="A17639" t="s">
        <v>92</v>
      </c>
      <c r="B17639">
        <v>919.8</v>
      </c>
    </row>
    <row r="17640" spans="1:2">
      <c r="A17640" t="s">
        <v>31</v>
      </c>
      <c r="B17640">
        <v>1599.8</v>
      </c>
    </row>
    <row r="17641" spans="1:2">
      <c r="A17641" t="s">
        <v>109</v>
      </c>
      <c r="B17641">
        <v>1398</v>
      </c>
    </row>
    <row r="17642" spans="1:2">
      <c r="A17642" t="s">
        <v>37</v>
      </c>
      <c r="B17642">
        <v>1100.14</v>
      </c>
    </row>
    <row r="17643" spans="1:2">
      <c r="A17643" t="s">
        <v>39</v>
      </c>
      <c r="B17643">
        <v>559.8</v>
      </c>
    </row>
    <row r="17644" spans="1:2">
      <c r="A17644" t="s">
        <v>31</v>
      </c>
      <c r="B17644">
        <v>1381.5</v>
      </c>
    </row>
    <row r="17645" spans="1:2">
      <c r="A17645" t="s">
        <v>39</v>
      </c>
      <c r="B17645">
        <v>439.8</v>
      </c>
    </row>
    <row r="17646" spans="1:2">
      <c r="A17646" t="s">
        <v>99</v>
      </c>
      <c r="B17646">
        <v>1216</v>
      </c>
    </row>
    <row r="17647" spans="1:2">
      <c r="A17647" t="s">
        <v>37</v>
      </c>
      <c r="B17647">
        <v>1076.4</v>
      </c>
    </row>
    <row r="17648" spans="1:2">
      <c r="A17648" t="s">
        <v>101</v>
      </c>
      <c r="B17648">
        <v>249.8</v>
      </c>
    </row>
    <row r="17649" spans="1:2">
      <c r="A17649" t="s">
        <v>38</v>
      </c>
      <c r="B17649">
        <v>559.8</v>
      </c>
    </row>
    <row r="17650" spans="1:2">
      <c r="A17650" t="s">
        <v>153</v>
      </c>
      <c r="B17650">
        <v>860</v>
      </c>
    </row>
    <row r="17651" spans="1:2">
      <c r="A17651" t="s">
        <v>31</v>
      </c>
      <c r="B17651">
        <v>2000</v>
      </c>
    </row>
    <row r="17652" spans="1:2">
      <c r="A17652" t="s">
        <v>99</v>
      </c>
      <c r="B17652">
        <v>556</v>
      </c>
    </row>
    <row r="17653" spans="1:2">
      <c r="A17653" t="s">
        <v>92</v>
      </c>
      <c r="B17653">
        <v>1750</v>
      </c>
    </row>
    <row r="17654" spans="1:2">
      <c r="A17654" t="s">
        <v>31</v>
      </c>
      <c r="B17654">
        <v>518.1</v>
      </c>
    </row>
    <row r="17655" spans="1:2">
      <c r="A17655" t="s">
        <v>37</v>
      </c>
      <c r="B17655">
        <v>789.8</v>
      </c>
    </row>
    <row r="17656" spans="1:2">
      <c r="A17656" t="s">
        <v>88</v>
      </c>
      <c r="B17656">
        <v>999.8</v>
      </c>
    </row>
    <row r="17657" spans="1:2">
      <c r="A17657" t="s">
        <v>101</v>
      </c>
      <c r="B17657">
        <v>134.85</v>
      </c>
    </row>
    <row r="17658" spans="1:2">
      <c r="A17658" t="s">
        <v>153</v>
      </c>
      <c r="B17658">
        <v>800</v>
      </c>
    </row>
    <row r="17659" spans="1:2">
      <c r="A17659" t="s">
        <v>92</v>
      </c>
      <c r="B17659">
        <v>750</v>
      </c>
    </row>
    <row r="17660" spans="1:2">
      <c r="A17660" t="s">
        <v>31</v>
      </c>
      <c r="B17660">
        <v>710</v>
      </c>
    </row>
    <row r="17661" spans="1:2">
      <c r="A17661" t="s">
        <v>281</v>
      </c>
      <c r="B17661">
        <v>1299.8</v>
      </c>
    </row>
    <row r="17662" spans="1:2">
      <c r="A17662" t="s">
        <v>37</v>
      </c>
      <c r="B17662">
        <v>1042.34</v>
      </c>
    </row>
    <row r="17663" spans="1:2">
      <c r="A17663" t="s">
        <v>92</v>
      </c>
      <c r="B17663">
        <v>860</v>
      </c>
    </row>
    <row r="17664" spans="1:2">
      <c r="A17664" t="s">
        <v>37</v>
      </c>
      <c r="B17664">
        <v>1959.8</v>
      </c>
    </row>
    <row r="17665" spans="1:2">
      <c r="A17665" t="s">
        <v>31</v>
      </c>
      <c r="B17665">
        <v>959.8</v>
      </c>
    </row>
    <row r="17666" spans="1:2">
      <c r="A17666" t="s">
        <v>153</v>
      </c>
      <c r="B17666">
        <v>2000</v>
      </c>
    </row>
    <row r="17667" spans="1:2">
      <c r="A17667" t="s">
        <v>37</v>
      </c>
      <c r="B17667">
        <v>2000</v>
      </c>
    </row>
    <row r="17668" spans="1:2">
      <c r="A17668" t="s">
        <v>119</v>
      </c>
      <c r="B17668">
        <v>1700</v>
      </c>
    </row>
    <row r="17669" spans="1:2">
      <c r="A17669" t="s">
        <v>38</v>
      </c>
      <c r="B17669">
        <v>919.8</v>
      </c>
    </row>
    <row r="17670" spans="1:2">
      <c r="A17670" t="s">
        <v>31</v>
      </c>
      <c r="B17670">
        <v>346.4</v>
      </c>
    </row>
    <row r="17671" spans="1:2">
      <c r="A17671" t="s">
        <v>37</v>
      </c>
      <c r="B17671">
        <v>379.8</v>
      </c>
    </row>
    <row r="17672" spans="1:2">
      <c r="A17672" t="s">
        <v>99</v>
      </c>
      <c r="B17672">
        <v>1076</v>
      </c>
    </row>
    <row r="17673" spans="1:2">
      <c r="A17673" t="s">
        <v>193</v>
      </c>
      <c r="B17673">
        <v>2000</v>
      </c>
    </row>
    <row r="17674" spans="1:2">
      <c r="A17674" t="s">
        <v>92</v>
      </c>
      <c r="B17674">
        <v>1599.8</v>
      </c>
    </row>
    <row r="17675" spans="1:2">
      <c r="A17675" t="s">
        <v>37</v>
      </c>
      <c r="B17675">
        <v>1219.8</v>
      </c>
    </row>
    <row r="17676" spans="1:2">
      <c r="A17676" t="s">
        <v>89</v>
      </c>
      <c r="B17676">
        <v>2000</v>
      </c>
    </row>
    <row r="17677" spans="1:2">
      <c r="A17677" t="s">
        <v>92</v>
      </c>
      <c r="B17677">
        <v>1223.6</v>
      </c>
    </row>
    <row r="17678" spans="1:2">
      <c r="A17678" t="s">
        <v>153</v>
      </c>
      <c r="B17678">
        <v>450</v>
      </c>
    </row>
    <row r="17679" spans="1:2">
      <c r="A17679" t="s">
        <v>4</v>
      </c>
      <c r="B17679">
        <v>299.8</v>
      </c>
    </row>
    <row r="17680" spans="1:2">
      <c r="A17680" t="s">
        <v>37</v>
      </c>
      <c r="B17680">
        <v>479.8</v>
      </c>
    </row>
    <row r="17681" spans="1:2">
      <c r="A17681" t="s">
        <v>31</v>
      </c>
      <c r="B17681">
        <v>759.8</v>
      </c>
    </row>
    <row r="17682" spans="1:2">
      <c r="A17682" t="s">
        <v>92</v>
      </c>
      <c r="B17682">
        <v>839.8</v>
      </c>
    </row>
    <row r="17683" spans="1:2">
      <c r="A17683" t="s">
        <v>38</v>
      </c>
      <c r="B17683">
        <v>1599.8</v>
      </c>
    </row>
    <row r="17684" spans="1:2">
      <c r="A17684" t="s">
        <v>50</v>
      </c>
      <c r="B17684">
        <v>519.8</v>
      </c>
    </row>
    <row r="17685" spans="1:2">
      <c r="A17685" t="s">
        <v>99</v>
      </c>
      <c r="B17685">
        <v>1076</v>
      </c>
    </row>
    <row r="17686" spans="1:2">
      <c r="A17686" t="s">
        <v>89</v>
      </c>
      <c r="B17686">
        <v>2000</v>
      </c>
    </row>
    <row r="17687" spans="1:2">
      <c r="A17687" t="s">
        <v>18</v>
      </c>
      <c r="B17687">
        <v>719.8</v>
      </c>
    </row>
    <row r="17688" spans="1:2">
      <c r="A17688" t="s">
        <v>31</v>
      </c>
      <c r="B17688">
        <v>879.8</v>
      </c>
    </row>
    <row r="17689" spans="1:2">
      <c r="A17689" t="s">
        <v>92</v>
      </c>
      <c r="B17689">
        <v>779.8</v>
      </c>
    </row>
    <row r="17690" spans="1:2">
      <c r="A17690" t="s">
        <v>4</v>
      </c>
      <c r="B17690">
        <v>659.8</v>
      </c>
    </row>
    <row r="17691" spans="1:2">
      <c r="A17691" t="s">
        <v>153</v>
      </c>
      <c r="B17691">
        <v>2000</v>
      </c>
    </row>
    <row r="17692" spans="1:2">
      <c r="A17692" t="s">
        <v>31</v>
      </c>
      <c r="B17692">
        <v>499.8</v>
      </c>
    </row>
    <row r="17693" spans="1:2">
      <c r="A17693" t="s">
        <v>18</v>
      </c>
      <c r="B17693">
        <v>619.8</v>
      </c>
    </row>
    <row r="17694" spans="1:2">
      <c r="A17694" t="s">
        <v>193</v>
      </c>
      <c r="B17694">
        <v>1720</v>
      </c>
    </row>
    <row r="17695" spans="1:2">
      <c r="A17695" t="s">
        <v>38</v>
      </c>
      <c r="B17695">
        <v>596</v>
      </c>
    </row>
    <row r="17696" spans="1:2">
      <c r="A17696" t="s">
        <v>88</v>
      </c>
      <c r="B17696">
        <v>1059.8</v>
      </c>
    </row>
    <row r="17697" spans="1:2">
      <c r="A17697" t="s">
        <v>153</v>
      </c>
      <c r="B17697">
        <v>860</v>
      </c>
    </row>
    <row r="17698" spans="1:2">
      <c r="A17698" t="s">
        <v>37</v>
      </c>
      <c r="B17698">
        <v>1879.8</v>
      </c>
    </row>
    <row r="17699" spans="1:2">
      <c r="A17699" t="s">
        <v>31</v>
      </c>
      <c r="B17699">
        <v>1299.8</v>
      </c>
    </row>
    <row r="17700" spans="1:2">
      <c r="A17700" t="s">
        <v>18</v>
      </c>
      <c r="B17700">
        <v>599.8</v>
      </c>
    </row>
    <row r="17701" spans="1:2">
      <c r="A17701" t="s">
        <v>15</v>
      </c>
      <c r="B17701">
        <v>569.8</v>
      </c>
    </row>
    <row r="17702" spans="1:2">
      <c r="A17702" t="s">
        <v>31</v>
      </c>
      <c r="B17702">
        <v>820.6</v>
      </c>
    </row>
    <row r="17703" spans="1:2">
      <c r="A17703" t="s">
        <v>109</v>
      </c>
      <c r="B17703">
        <v>319.8</v>
      </c>
    </row>
    <row r="17704" spans="1:2">
      <c r="A17704" t="s">
        <v>99</v>
      </c>
      <c r="B17704">
        <v>1076</v>
      </c>
    </row>
    <row r="17705" spans="1:2">
      <c r="A17705" t="s">
        <v>153</v>
      </c>
      <c r="B17705">
        <v>860</v>
      </c>
    </row>
    <row r="17706" spans="1:2">
      <c r="A17706" t="s">
        <v>38</v>
      </c>
      <c r="B17706">
        <v>679.8</v>
      </c>
    </row>
    <row r="17707" spans="1:2">
      <c r="A17707" t="s">
        <v>4</v>
      </c>
      <c r="B17707">
        <v>339.8</v>
      </c>
    </row>
    <row r="17708" spans="1:2">
      <c r="A17708" t="s">
        <v>31</v>
      </c>
      <c r="B17708">
        <v>88.2</v>
      </c>
    </row>
    <row r="17709" spans="1:2">
      <c r="A17709" t="s">
        <v>37</v>
      </c>
      <c r="B17709">
        <v>667.82</v>
      </c>
    </row>
    <row r="17710" spans="1:2">
      <c r="A17710" t="s">
        <v>109</v>
      </c>
      <c r="B17710">
        <v>269.85</v>
      </c>
    </row>
    <row r="17711" spans="1:2">
      <c r="A17711" t="s">
        <v>88</v>
      </c>
      <c r="B17711">
        <v>999.8</v>
      </c>
    </row>
    <row r="17712" spans="1:2">
      <c r="A17712" t="s">
        <v>109</v>
      </c>
      <c r="B17712">
        <v>119.85</v>
      </c>
    </row>
    <row r="17713" spans="1:2">
      <c r="A17713" t="s">
        <v>112</v>
      </c>
      <c r="B17713">
        <v>419.8</v>
      </c>
    </row>
    <row r="17714" spans="1:2">
      <c r="A17714" t="s">
        <v>99</v>
      </c>
      <c r="B17714">
        <v>2000</v>
      </c>
    </row>
    <row r="17715" spans="1:2">
      <c r="A17715" t="s">
        <v>18</v>
      </c>
      <c r="B17715">
        <v>599.8</v>
      </c>
    </row>
    <row r="17716" spans="1:2">
      <c r="A17716" t="s">
        <v>109</v>
      </c>
      <c r="B17716">
        <v>2000</v>
      </c>
    </row>
    <row r="17717" spans="1:2">
      <c r="A17717" t="s">
        <v>193</v>
      </c>
      <c r="B17717">
        <v>1900</v>
      </c>
    </row>
    <row r="17718" spans="1:2">
      <c r="A17718" t="s">
        <v>109</v>
      </c>
      <c r="B17718">
        <v>639.8</v>
      </c>
    </row>
    <row r="17719" spans="1:2">
      <c r="A17719" t="s">
        <v>89</v>
      </c>
      <c r="B17719">
        <v>600</v>
      </c>
    </row>
    <row r="17720" spans="1:2">
      <c r="A17720" t="s">
        <v>62</v>
      </c>
      <c r="B17720">
        <v>559.8</v>
      </c>
    </row>
    <row r="17721" spans="1:2">
      <c r="A17721" t="s">
        <v>38</v>
      </c>
      <c r="B17721">
        <v>679.8</v>
      </c>
    </row>
    <row r="17722" spans="1:2">
      <c r="A17722" t="s">
        <v>15</v>
      </c>
      <c r="B17722">
        <v>739.8</v>
      </c>
    </row>
    <row r="17723" spans="1:2">
      <c r="A17723" t="s">
        <v>112</v>
      </c>
      <c r="B17723">
        <v>659.8</v>
      </c>
    </row>
    <row r="17724" spans="1:2">
      <c r="A17724" t="s">
        <v>4</v>
      </c>
      <c r="B17724">
        <v>479.8</v>
      </c>
    </row>
    <row r="17725" spans="1:2">
      <c r="A17725" t="s">
        <v>109</v>
      </c>
      <c r="B17725">
        <v>519.8</v>
      </c>
    </row>
    <row r="17726" spans="1:2">
      <c r="A17726" t="s">
        <v>109</v>
      </c>
      <c r="B17726">
        <v>800</v>
      </c>
    </row>
    <row r="17727" spans="1:2">
      <c r="A17727" t="s">
        <v>281</v>
      </c>
      <c r="B17727">
        <v>1299.8</v>
      </c>
    </row>
    <row r="17728" spans="1:2">
      <c r="A17728" t="s">
        <v>112</v>
      </c>
      <c r="B17728">
        <v>659.8</v>
      </c>
    </row>
    <row r="17729" spans="1:2">
      <c r="A17729" t="s">
        <v>109</v>
      </c>
      <c r="B17729">
        <v>659.8</v>
      </c>
    </row>
    <row r="17730" spans="1:2">
      <c r="A17730" t="s">
        <v>109</v>
      </c>
      <c r="B17730">
        <v>1500</v>
      </c>
    </row>
    <row r="17731" spans="1:2">
      <c r="A17731" t="s">
        <v>62</v>
      </c>
      <c r="B17731">
        <v>599.8</v>
      </c>
    </row>
    <row r="17732" spans="1:2">
      <c r="A17732" t="s">
        <v>109</v>
      </c>
      <c r="B17732">
        <v>1998</v>
      </c>
    </row>
    <row r="17733" spans="1:2">
      <c r="A17733" t="s">
        <v>109</v>
      </c>
      <c r="B17733">
        <v>2000</v>
      </c>
    </row>
    <row r="17734" spans="1:2">
      <c r="A17734" t="s">
        <v>119</v>
      </c>
      <c r="B17734">
        <v>719.8</v>
      </c>
    </row>
    <row r="17735" spans="1:2">
      <c r="A17735" t="s">
        <v>109</v>
      </c>
      <c r="B17735">
        <v>179.85</v>
      </c>
    </row>
    <row r="17736" spans="1:2">
      <c r="A17736" t="s">
        <v>112</v>
      </c>
      <c r="B17736">
        <v>659.8</v>
      </c>
    </row>
    <row r="17737" spans="1:2">
      <c r="A17737" t="s">
        <v>119</v>
      </c>
      <c r="B17737">
        <v>719.8</v>
      </c>
    </row>
    <row r="17738" spans="1:2">
      <c r="A17738" t="s">
        <v>62</v>
      </c>
      <c r="B17738">
        <v>599.8</v>
      </c>
    </row>
    <row r="17739" spans="1:2">
      <c r="A17739" t="s">
        <v>109</v>
      </c>
      <c r="B17739">
        <v>299.85</v>
      </c>
    </row>
    <row r="17740" spans="1:2">
      <c r="A17740" t="s">
        <v>112</v>
      </c>
      <c r="B17740">
        <v>659.8</v>
      </c>
    </row>
    <row r="17741" spans="1:2">
      <c r="A17741" t="s">
        <v>109</v>
      </c>
      <c r="B17741">
        <v>433.5</v>
      </c>
    </row>
    <row r="17742" spans="1:2">
      <c r="A17742" t="s">
        <v>109</v>
      </c>
      <c r="B17742">
        <v>1500</v>
      </c>
    </row>
    <row r="17743" spans="1:2">
      <c r="A17743" t="s">
        <v>119</v>
      </c>
      <c r="B17743">
        <v>719.8</v>
      </c>
    </row>
    <row r="17744" spans="1:2">
      <c r="A17744" t="s">
        <v>109</v>
      </c>
      <c r="B17744">
        <v>519.8</v>
      </c>
    </row>
    <row r="17745" spans="1:2">
      <c r="A17745" t="s">
        <v>112</v>
      </c>
      <c r="B17745">
        <v>1199.8</v>
      </c>
    </row>
    <row r="17746" spans="1:2">
      <c r="A17746" t="s">
        <v>109</v>
      </c>
      <c r="B17746">
        <v>1599.8</v>
      </c>
    </row>
    <row r="17747" spans="1:2">
      <c r="A17747" t="s">
        <v>281</v>
      </c>
      <c r="B17747">
        <v>2000</v>
      </c>
    </row>
    <row r="17748" spans="1:2">
      <c r="A17748" t="s">
        <v>31</v>
      </c>
      <c r="B17748">
        <v>640</v>
      </c>
    </row>
    <row r="17749" spans="1:2">
      <c r="A17749" t="s">
        <v>74</v>
      </c>
      <c r="B17749">
        <v>469.8</v>
      </c>
    </row>
    <row r="17750" spans="1:2">
      <c r="A17750" t="s">
        <v>202</v>
      </c>
      <c r="B17750">
        <v>699.8</v>
      </c>
    </row>
    <row r="17751" spans="1:2">
      <c r="A17751" t="s">
        <v>281</v>
      </c>
      <c r="B17751">
        <v>2000</v>
      </c>
    </row>
    <row r="17752" spans="1:2">
      <c r="A17752" t="s">
        <v>42</v>
      </c>
      <c r="B17752">
        <v>296</v>
      </c>
    </row>
    <row r="17753" spans="1:2">
      <c r="A17753" t="s">
        <v>195</v>
      </c>
      <c r="B17753">
        <v>499.8</v>
      </c>
    </row>
    <row r="17754" spans="1:2">
      <c r="A17754" t="s">
        <v>202</v>
      </c>
      <c r="B17754">
        <v>659.8</v>
      </c>
    </row>
    <row r="17755" spans="1:2">
      <c r="A17755" t="s">
        <v>195</v>
      </c>
      <c r="B17755">
        <v>499.8</v>
      </c>
    </row>
    <row r="17756" spans="1:2">
      <c r="A17756" t="s">
        <v>202</v>
      </c>
      <c r="B17756">
        <v>659.8</v>
      </c>
    </row>
    <row r="17757" spans="1:2">
      <c r="A17757" t="s">
        <v>195</v>
      </c>
      <c r="B17757">
        <v>679.8</v>
      </c>
    </row>
    <row r="17758" spans="1:2">
      <c r="A17758" t="s">
        <v>195</v>
      </c>
      <c r="B17758">
        <v>559.8</v>
      </c>
    </row>
    <row r="17759" spans="1:2">
      <c r="A17759" t="s">
        <v>27</v>
      </c>
      <c r="B17759">
        <v>1399.8</v>
      </c>
    </row>
    <row r="17760" spans="1:2">
      <c r="A17760" t="s">
        <v>42</v>
      </c>
      <c r="B17760">
        <v>493.5</v>
      </c>
    </row>
    <row r="17761" spans="1:2">
      <c r="A17761" t="s">
        <v>27</v>
      </c>
      <c r="B17761">
        <v>1049.85</v>
      </c>
    </row>
    <row r="17762" spans="1:2">
      <c r="A17762" t="s">
        <v>27</v>
      </c>
      <c r="B17762">
        <v>819.8</v>
      </c>
    </row>
    <row r="17763" spans="1:2">
      <c r="A17763" t="s">
        <v>31</v>
      </c>
      <c r="B17763">
        <v>59.85</v>
      </c>
    </row>
    <row r="17764" spans="1:2">
      <c r="A17764" t="s">
        <v>31</v>
      </c>
      <c r="B17764">
        <v>655.4</v>
      </c>
    </row>
    <row r="17765" spans="1:2">
      <c r="A17765" t="s">
        <v>74</v>
      </c>
      <c r="B17765">
        <v>560</v>
      </c>
    </row>
    <row r="17766" spans="1:2">
      <c r="A17766" t="s">
        <v>31</v>
      </c>
      <c r="B17766">
        <v>1249.8</v>
      </c>
    </row>
    <row r="17767" spans="1:2">
      <c r="A17767" t="s">
        <v>62</v>
      </c>
      <c r="B17767">
        <v>575</v>
      </c>
    </row>
    <row r="17768" spans="1:2">
      <c r="A17768" t="s">
        <v>74</v>
      </c>
      <c r="B17768">
        <v>519.8</v>
      </c>
    </row>
    <row r="17769" spans="1:2">
      <c r="A17769" t="s">
        <v>109</v>
      </c>
      <c r="B17769">
        <v>640</v>
      </c>
    </row>
    <row r="17770" spans="1:2">
      <c r="A17770" t="s">
        <v>31</v>
      </c>
      <c r="B17770">
        <v>759.8</v>
      </c>
    </row>
    <row r="17771" spans="1:2">
      <c r="A17771" t="s">
        <v>109</v>
      </c>
      <c r="B17771">
        <v>2000</v>
      </c>
    </row>
    <row r="17772" spans="1:2">
      <c r="A17772" t="s">
        <v>109</v>
      </c>
      <c r="B17772">
        <v>299.85</v>
      </c>
    </row>
    <row r="17773" spans="1:2">
      <c r="A17773" t="s">
        <v>37</v>
      </c>
      <c r="B17773">
        <v>659.8</v>
      </c>
    </row>
    <row r="17774" spans="1:2">
      <c r="A17774" t="s">
        <v>37</v>
      </c>
      <c r="B17774">
        <v>699.8</v>
      </c>
    </row>
    <row r="17775" spans="1:2">
      <c r="A17775" t="s">
        <v>31</v>
      </c>
      <c r="B17775">
        <v>1319.8</v>
      </c>
    </row>
    <row r="17776" spans="1:2">
      <c r="A17776" t="s">
        <v>80</v>
      </c>
      <c r="B17776">
        <v>1076</v>
      </c>
    </row>
    <row r="17777" spans="1:2">
      <c r="A17777" t="s">
        <v>50</v>
      </c>
      <c r="B17777">
        <v>479.8</v>
      </c>
    </row>
    <row r="17778" spans="1:2">
      <c r="A17778" t="s">
        <v>89</v>
      </c>
      <c r="B17778">
        <v>399.8</v>
      </c>
    </row>
    <row r="17779" spans="1:2">
      <c r="A17779" t="s">
        <v>109</v>
      </c>
      <c r="B17779">
        <v>1450</v>
      </c>
    </row>
    <row r="17780" spans="1:2">
      <c r="A17780" t="s">
        <v>31</v>
      </c>
      <c r="B17780">
        <v>700</v>
      </c>
    </row>
    <row r="17781" spans="1:2">
      <c r="A17781" t="s">
        <v>50</v>
      </c>
      <c r="B17781">
        <v>479.8</v>
      </c>
    </row>
    <row r="17782" spans="1:2">
      <c r="A17782" t="s">
        <v>109</v>
      </c>
      <c r="B17782">
        <v>1940</v>
      </c>
    </row>
    <row r="17783" spans="1:2">
      <c r="A17783" t="s">
        <v>31</v>
      </c>
      <c r="B17783">
        <v>1109.85</v>
      </c>
    </row>
    <row r="17784" spans="1:2">
      <c r="A17784" t="s">
        <v>31</v>
      </c>
      <c r="B17784">
        <v>2000</v>
      </c>
    </row>
    <row r="17785" spans="1:2">
      <c r="A17785" t="s">
        <v>109</v>
      </c>
      <c r="B17785">
        <v>194.85</v>
      </c>
    </row>
    <row r="17786" spans="1:2">
      <c r="A17786" t="s">
        <v>109</v>
      </c>
      <c r="B17786">
        <v>249.8</v>
      </c>
    </row>
    <row r="17787" spans="1:2">
      <c r="A17787" t="s">
        <v>31</v>
      </c>
      <c r="B17787">
        <v>879.8</v>
      </c>
    </row>
    <row r="17788" spans="1:2">
      <c r="A17788" t="s">
        <v>89</v>
      </c>
      <c r="B17788">
        <v>828</v>
      </c>
    </row>
    <row r="17789" spans="1:2">
      <c r="A17789" t="s">
        <v>37</v>
      </c>
      <c r="B17789">
        <v>900.18</v>
      </c>
    </row>
    <row r="17790" spans="1:2">
      <c r="A17790" t="s">
        <v>31</v>
      </c>
      <c r="B17790">
        <v>759.8</v>
      </c>
    </row>
    <row r="17791" spans="1:2">
      <c r="A17791" t="s">
        <v>50</v>
      </c>
      <c r="B17791">
        <v>565</v>
      </c>
    </row>
    <row r="17792" spans="1:2">
      <c r="A17792" t="s">
        <v>31</v>
      </c>
      <c r="B17792">
        <v>741.15</v>
      </c>
    </row>
    <row r="17793" spans="1:2">
      <c r="A17793" t="s">
        <v>37</v>
      </c>
      <c r="B17793">
        <v>1099.8</v>
      </c>
    </row>
    <row r="17794" spans="1:2">
      <c r="A17794" t="s">
        <v>109</v>
      </c>
      <c r="B17794">
        <v>620</v>
      </c>
    </row>
    <row r="17795" spans="1:2">
      <c r="A17795" t="s">
        <v>31</v>
      </c>
      <c r="B17795">
        <v>2000</v>
      </c>
    </row>
    <row r="17796" spans="1:2">
      <c r="A17796" t="s">
        <v>50</v>
      </c>
      <c r="B17796">
        <v>479.8</v>
      </c>
    </row>
    <row r="17797" spans="1:2">
      <c r="A17797" t="s">
        <v>37</v>
      </c>
      <c r="B17797">
        <v>399.8</v>
      </c>
    </row>
    <row r="17798" spans="1:2">
      <c r="A17798" t="s">
        <v>109</v>
      </c>
      <c r="B17798">
        <v>779.8</v>
      </c>
    </row>
    <row r="17799" spans="1:2">
      <c r="A17799" t="s">
        <v>109</v>
      </c>
      <c r="B17799">
        <v>804</v>
      </c>
    </row>
    <row r="17800" spans="1:2">
      <c r="A17800" t="s">
        <v>109</v>
      </c>
      <c r="B17800">
        <v>284.85</v>
      </c>
    </row>
    <row r="17801" spans="1:2">
      <c r="A17801" t="s">
        <v>50</v>
      </c>
      <c r="B17801">
        <v>939.8</v>
      </c>
    </row>
    <row r="17802" spans="1:2">
      <c r="A17802" t="s">
        <v>109</v>
      </c>
      <c r="B17802">
        <v>1166.1</v>
      </c>
    </row>
    <row r="17803" spans="1:2">
      <c r="A17803" t="s">
        <v>37</v>
      </c>
      <c r="B17803">
        <v>672</v>
      </c>
    </row>
    <row r="17804" spans="1:2">
      <c r="A17804" t="s">
        <v>37</v>
      </c>
      <c r="B17804">
        <v>807</v>
      </c>
    </row>
    <row r="17805" spans="1:2">
      <c r="A17805" t="s">
        <v>119</v>
      </c>
      <c r="B17805">
        <v>1199.8</v>
      </c>
    </row>
    <row r="17806" spans="1:2">
      <c r="A17806" t="s">
        <v>50</v>
      </c>
      <c r="B17806">
        <v>499.8</v>
      </c>
    </row>
    <row r="17807" spans="1:2">
      <c r="A17807" t="s">
        <v>109</v>
      </c>
      <c r="B17807">
        <v>699.8</v>
      </c>
    </row>
    <row r="17808" spans="1:2">
      <c r="A17808" t="s">
        <v>37</v>
      </c>
      <c r="B17808">
        <v>1439.8</v>
      </c>
    </row>
    <row r="17809" spans="1:2">
      <c r="A17809" t="s">
        <v>119</v>
      </c>
      <c r="B17809">
        <v>1040</v>
      </c>
    </row>
    <row r="17810" spans="1:2">
      <c r="A17810" t="s">
        <v>109</v>
      </c>
      <c r="B17810">
        <v>2000</v>
      </c>
    </row>
    <row r="17811" spans="1:2">
      <c r="A17811" t="s">
        <v>50</v>
      </c>
      <c r="B17811">
        <v>479.8</v>
      </c>
    </row>
    <row r="17812" spans="1:2">
      <c r="A17812" t="s">
        <v>109</v>
      </c>
      <c r="B17812">
        <v>1599.8</v>
      </c>
    </row>
    <row r="17813" spans="1:2">
      <c r="A17813" t="s">
        <v>119</v>
      </c>
      <c r="B17813">
        <v>850</v>
      </c>
    </row>
    <row r="17814" spans="1:2">
      <c r="A17814" t="s">
        <v>86</v>
      </c>
      <c r="B17814">
        <v>247.05</v>
      </c>
    </row>
    <row r="17815" spans="1:2">
      <c r="A17815" t="s">
        <v>50</v>
      </c>
      <c r="B17815">
        <v>269.85</v>
      </c>
    </row>
    <row r="17816" spans="1:2">
      <c r="A17816" t="s">
        <v>37</v>
      </c>
      <c r="B17816">
        <v>539.8</v>
      </c>
    </row>
    <row r="17817" spans="1:2">
      <c r="A17817" t="s">
        <v>58</v>
      </c>
      <c r="B17817">
        <v>750</v>
      </c>
    </row>
    <row r="17818" spans="1:2">
      <c r="A17818" t="s">
        <v>109</v>
      </c>
      <c r="B17818">
        <v>699.8</v>
      </c>
    </row>
    <row r="17819" spans="1:2">
      <c r="A17819" t="s">
        <v>50</v>
      </c>
      <c r="B17819">
        <v>840</v>
      </c>
    </row>
    <row r="17820" spans="1:2">
      <c r="A17820" t="s">
        <v>33</v>
      </c>
      <c r="B17820">
        <v>559.2</v>
      </c>
    </row>
    <row r="17821" spans="1:2">
      <c r="A17821" t="s">
        <v>109</v>
      </c>
      <c r="B17821">
        <v>839.8</v>
      </c>
    </row>
    <row r="17822" spans="1:2">
      <c r="A17822" t="s">
        <v>86</v>
      </c>
      <c r="B17822">
        <v>519.8</v>
      </c>
    </row>
    <row r="17823" spans="1:2">
      <c r="A17823" t="s">
        <v>119</v>
      </c>
      <c r="B17823">
        <v>560</v>
      </c>
    </row>
    <row r="17824" spans="1:2">
      <c r="A17824" t="s">
        <v>37</v>
      </c>
      <c r="B17824">
        <v>471.8</v>
      </c>
    </row>
    <row r="17825" spans="1:2">
      <c r="A17825" t="s">
        <v>216</v>
      </c>
      <c r="B17825">
        <v>519.8</v>
      </c>
    </row>
    <row r="17826" spans="1:2">
      <c r="A17826" t="s">
        <v>18</v>
      </c>
      <c r="B17826">
        <v>99.8</v>
      </c>
    </row>
    <row r="17827" spans="1:2">
      <c r="A17827" t="s">
        <v>33</v>
      </c>
      <c r="B17827">
        <v>499.35</v>
      </c>
    </row>
    <row r="17828" spans="1:2">
      <c r="A17828" t="s">
        <v>109</v>
      </c>
      <c r="B17828">
        <v>1479.8</v>
      </c>
    </row>
    <row r="17829" spans="1:2">
      <c r="A17829" t="s">
        <v>109</v>
      </c>
      <c r="B17829">
        <v>920</v>
      </c>
    </row>
    <row r="17830" spans="1:2">
      <c r="A17830" t="s">
        <v>37</v>
      </c>
      <c r="B17830">
        <v>969.8</v>
      </c>
    </row>
    <row r="17831" spans="1:2">
      <c r="A17831" t="s">
        <v>119</v>
      </c>
      <c r="B17831">
        <v>560</v>
      </c>
    </row>
    <row r="17832" spans="1:2">
      <c r="A17832" t="s">
        <v>18</v>
      </c>
      <c r="B17832">
        <v>439.8</v>
      </c>
    </row>
    <row r="17833" spans="1:2">
      <c r="A17833" t="s">
        <v>58</v>
      </c>
      <c r="B17833">
        <v>849.8</v>
      </c>
    </row>
    <row r="17834" spans="1:2">
      <c r="A17834" t="s">
        <v>50</v>
      </c>
      <c r="B17834">
        <v>539.8</v>
      </c>
    </row>
    <row r="17835" spans="1:2">
      <c r="A17835" t="s">
        <v>109</v>
      </c>
      <c r="B17835">
        <v>679.8</v>
      </c>
    </row>
    <row r="17836" spans="1:2">
      <c r="A17836" t="s">
        <v>33</v>
      </c>
      <c r="B17836">
        <v>1292.2</v>
      </c>
    </row>
    <row r="17837" spans="1:2">
      <c r="A17837" t="s">
        <v>39</v>
      </c>
      <c r="B17837">
        <v>1375</v>
      </c>
    </row>
    <row r="17838" spans="1:2">
      <c r="A17838" t="s">
        <v>216</v>
      </c>
      <c r="B17838">
        <v>519.8</v>
      </c>
    </row>
    <row r="17839" spans="1:2">
      <c r="A17839" t="s">
        <v>50</v>
      </c>
      <c r="B17839">
        <v>759.8</v>
      </c>
    </row>
    <row r="17840" spans="1:2">
      <c r="A17840" t="s">
        <v>119</v>
      </c>
      <c r="B17840">
        <v>560</v>
      </c>
    </row>
    <row r="17841" spans="1:2">
      <c r="A17841" t="s">
        <v>18</v>
      </c>
      <c r="B17841">
        <v>499.8</v>
      </c>
    </row>
    <row r="17842" spans="1:2">
      <c r="A17842" t="s">
        <v>37</v>
      </c>
      <c r="B17842">
        <v>499.8</v>
      </c>
    </row>
    <row r="17843" spans="1:2">
      <c r="A17843" t="s">
        <v>58</v>
      </c>
      <c r="B17843">
        <v>750</v>
      </c>
    </row>
    <row r="17844" spans="1:2">
      <c r="A17844" t="s">
        <v>18</v>
      </c>
      <c r="B17844">
        <v>556</v>
      </c>
    </row>
    <row r="17845" spans="1:2">
      <c r="A17845" t="s">
        <v>39</v>
      </c>
      <c r="B17845">
        <v>300</v>
      </c>
    </row>
    <row r="17846" spans="1:2">
      <c r="A17846" t="s">
        <v>50</v>
      </c>
      <c r="B17846">
        <v>565</v>
      </c>
    </row>
    <row r="17847" spans="1:2">
      <c r="A17847" t="s">
        <v>92</v>
      </c>
      <c r="B17847">
        <v>599.8</v>
      </c>
    </row>
    <row r="17848" spans="1:2">
      <c r="A17848" t="s">
        <v>109</v>
      </c>
      <c r="B17848">
        <v>779.8</v>
      </c>
    </row>
    <row r="17849" spans="1:2">
      <c r="A17849" t="s">
        <v>109</v>
      </c>
      <c r="B17849">
        <v>249.8</v>
      </c>
    </row>
    <row r="17850" spans="1:2">
      <c r="A17850" t="s">
        <v>39</v>
      </c>
      <c r="B17850">
        <v>1257.4</v>
      </c>
    </row>
    <row r="17851" spans="1:2">
      <c r="A17851" t="s">
        <v>37</v>
      </c>
      <c r="B17851">
        <v>859.8</v>
      </c>
    </row>
    <row r="17852" spans="1:2">
      <c r="A17852" t="s">
        <v>18</v>
      </c>
      <c r="B17852">
        <v>596</v>
      </c>
    </row>
    <row r="17853" spans="1:2">
      <c r="A17853" t="s">
        <v>50</v>
      </c>
      <c r="B17853">
        <v>439.8</v>
      </c>
    </row>
    <row r="17854" spans="1:2">
      <c r="A17854" t="s">
        <v>58</v>
      </c>
      <c r="B17854">
        <v>599.8</v>
      </c>
    </row>
    <row r="17855" spans="1:2">
      <c r="A17855" t="s">
        <v>39</v>
      </c>
      <c r="B17855">
        <v>826.2</v>
      </c>
    </row>
    <row r="17856" spans="1:2">
      <c r="A17856" t="s">
        <v>92</v>
      </c>
      <c r="B17856">
        <v>599.8</v>
      </c>
    </row>
    <row r="17857" spans="1:2">
      <c r="A17857" t="s">
        <v>109</v>
      </c>
      <c r="B17857">
        <v>719.8</v>
      </c>
    </row>
    <row r="17858" spans="1:2">
      <c r="A17858" t="s">
        <v>109</v>
      </c>
      <c r="B17858">
        <v>449.85</v>
      </c>
    </row>
    <row r="17859" spans="1:2">
      <c r="A17859" t="s">
        <v>18</v>
      </c>
      <c r="B17859">
        <v>699.8</v>
      </c>
    </row>
    <row r="17860" spans="1:2">
      <c r="A17860" t="s">
        <v>37</v>
      </c>
      <c r="B17860">
        <v>599.85</v>
      </c>
    </row>
    <row r="17861" spans="1:2">
      <c r="A17861" t="s">
        <v>50</v>
      </c>
      <c r="B17861">
        <v>939.8</v>
      </c>
    </row>
    <row r="17862" spans="1:2">
      <c r="A17862" t="s">
        <v>39</v>
      </c>
      <c r="B17862">
        <v>1786</v>
      </c>
    </row>
    <row r="17863" spans="1:2">
      <c r="A17863" t="s">
        <v>58</v>
      </c>
      <c r="B17863">
        <v>599.8</v>
      </c>
    </row>
    <row r="17864" spans="1:2">
      <c r="A17864" t="s">
        <v>92</v>
      </c>
      <c r="B17864">
        <v>599.8</v>
      </c>
    </row>
    <row r="17865" spans="1:2">
      <c r="A17865" t="s">
        <v>39</v>
      </c>
      <c r="B17865">
        <v>1140</v>
      </c>
    </row>
    <row r="17866" spans="1:2">
      <c r="A17866" t="s">
        <v>99</v>
      </c>
      <c r="B17866">
        <v>1076</v>
      </c>
    </row>
    <row r="17867" spans="1:2">
      <c r="A17867" t="s">
        <v>109</v>
      </c>
      <c r="B17867">
        <v>1440</v>
      </c>
    </row>
    <row r="17868" spans="1:2">
      <c r="A17868" t="s">
        <v>39</v>
      </c>
      <c r="B17868">
        <v>1125</v>
      </c>
    </row>
    <row r="17869" spans="1:2">
      <c r="A17869" t="s">
        <v>99</v>
      </c>
      <c r="B17869">
        <v>599.85</v>
      </c>
    </row>
    <row r="17870" spans="1:2">
      <c r="A17870" t="s">
        <v>18</v>
      </c>
      <c r="B17870">
        <v>599.8</v>
      </c>
    </row>
    <row r="17871" spans="1:2">
      <c r="A17871" t="s">
        <v>58</v>
      </c>
      <c r="B17871">
        <v>599.8</v>
      </c>
    </row>
    <row r="17872" spans="1:2">
      <c r="A17872" t="s">
        <v>119</v>
      </c>
      <c r="B17872">
        <v>560</v>
      </c>
    </row>
    <row r="17873" spans="1:2">
      <c r="A17873" t="s">
        <v>37</v>
      </c>
      <c r="B17873">
        <v>463.8</v>
      </c>
    </row>
    <row r="17874" spans="1:2">
      <c r="A17874" t="s">
        <v>92</v>
      </c>
      <c r="B17874">
        <v>399.8</v>
      </c>
    </row>
    <row r="17875" spans="1:2">
      <c r="A17875" t="s">
        <v>109</v>
      </c>
      <c r="B17875">
        <v>2000</v>
      </c>
    </row>
    <row r="17876" spans="1:2">
      <c r="A17876" t="s">
        <v>109</v>
      </c>
      <c r="B17876">
        <v>679.8</v>
      </c>
    </row>
    <row r="17877" spans="1:2">
      <c r="A17877" t="s">
        <v>39</v>
      </c>
      <c r="B17877">
        <v>439.8</v>
      </c>
    </row>
    <row r="17878" spans="1:2">
      <c r="A17878" t="s">
        <v>202</v>
      </c>
      <c r="B17878">
        <v>839.8</v>
      </c>
    </row>
    <row r="17879" spans="1:2">
      <c r="A17879" t="s">
        <v>18</v>
      </c>
      <c r="B17879">
        <v>619.8</v>
      </c>
    </row>
    <row r="17880" spans="1:2">
      <c r="A17880" t="s">
        <v>216</v>
      </c>
      <c r="B17880">
        <v>519.8</v>
      </c>
    </row>
    <row r="17881" spans="1:2">
      <c r="A17881" t="s">
        <v>18</v>
      </c>
      <c r="B17881">
        <v>379.8</v>
      </c>
    </row>
    <row r="17882" spans="1:2">
      <c r="A17882" t="s">
        <v>33</v>
      </c>
      <c r="B17882">
        <v>722.4</v>
      </c>
    </row>
    <row r="17883" spans="1:2">
      <c r="A17883" t="s">
        <v>39</v>
      </c>
      <c r="B17883">
        <v>519.8</v>
      </c>
    </row>
    <row r="17884" spans="1:2">
      <c r="A17884" t="s">
        <v>4</v>
      </c>
      <c r="B17884">
        <v>479.8</v>
      </c>
    </row>
    <row r="17885" spans="1:2">
      <c r="A17885" t="s">
        <v>202</v>
      </c>
      <c r="B17885">
        <v>839.8</v>
      </c>
    </row>
    <row r="17886" spans="1:2">
      <c r="A17886" t="s">
        <v>109</v>
      </c>
      <c r="B17886">
        <v>249.8</v>
      </c>
    </row>
    <row r="17887" spans="1:2">
      <c r="A17887" t="s">
        <v>89</v>
      </c>
      <c r="B17887">
        <v>859.8</v>
      </c>
    </row>
    <row r="17888" spans="1:2">
      <c r="A17888" t="s">
        <v>39</v>
      </c>
      <c r="B17888">
        <v>800</v>
      </c>
    </row>
    <row r="17889" spans="1:2">
      <c r="A17889" t="s">
        <v>216</v>
      </c>
      <c r="B17889">
        <v>1019.8</v>
      </c>
    </row>
    <row r="17890" spans="1:2">
      <c r="A17890" t="s">
        <v>92</v>
      </c>
      <c r="B17890">
        <v>1919.8</v>
      </c>
    </row>
    <row r="17891" spans="1:2">
      <c r="A17891" t="s">
        <v>39</v>
      </c>
      <c r="B17891">
        <v>950</v>
      </c>
    </row>
    <row r="17892" spans="1:2">
      <c r="A17892" t="s">
        <v>109</v>
      </c>
      <c r="B17892">
        <v>539.8</v>
      </c>
    </row>
    <row r="17893" spans="1:2">
      <c r="A17893" t="s">
        <v>18</v>
      </c>
      <c r="B17893">
        <v>679.8</v>
      </c>
    </row>
    <row r="17894" spans="1:2">
      <c r="A17894" t="s">
        <v>33</v>
      </c>
      <c r="B17894">
        <v>619.8</v>
      </c>
    </row>
    <row r="17895" spans="1:2">
      <c r="A17895" t="s">
        <v>286</v>
      </c>
      <c r="B17895">
        <v>1839.8</v>
      </c>
    </row>
    <row r="17896" spans="1:2">
      <c r="A17896" t="s">
        <v>74</v>
      </c>
      <c r="B17896">
        <v>952</v>
      </c>
    </row>
    <row r="17897" spans="1:2">
      <c r="A17897" t="s">
        <v>167</v>
      </c>
      <c r="B17897">
        <v>164.85</v>
      </c>
    </row>
    <row r="17898" spans="1:2">
      <c r="A17898" t="s">
        <v>202</v>
      </c>
      <c r="B17898">
        <v>659.8</v>
      </c>
    </row>
    <row r="17899" spans="1:2">
      <c r="A17899" t="s">
        <v>39</v>
      </c>
      <c r="B17899">
        <v>1319.8</v>
      </c>
    </row>
    <row r="17900" spans="1:2">
      <c r="A17900" t="s">
        <v>18</v>
      </c>
      <c r="B17900">
        <v>719.8</v>
      </c>
    </row>
    <row r="17901" spans="1:2">
      <c r="A17901" t="s">
        <v>58</v>
      </c>
      <c r="B17901">
        <v>679.8</v>
      </c>
    </row>
    <row r="17902" spans="1:2">
      <c r="A17902" t="s">
        <v>46</v>
      </c>
      <c r="B17902">
        <v>374.85</v>
      </c>
    </row>
    <row r="17903" spans="1:2">
      <c r="A17903" t="s">
        <v>141</v>
      </c>
      <c r="B17903">
        <v>1076</v>
      </c>
    </row>
    <row r="17904" spans="1:2">
      <c r="A17904" t="s">
        <v>109</v>
      </c>
      <c r="B17904">
        <v>699.8</v>
      </c>
    </row>
    <row r="17905" spans="1:2">
      <c r="A17905" t="s">
        <v>216</v>
      </c>
      <c r="B17905">
        <v>1319.8</v>
      </c>
    </row>
    <row r="17906" spans="1:2">
      <c r="A17906" t="s">
        <v>39</v>
      </c>
      <c r="B17906">
        <v>1375</v>
      </c>
    </row>
    <row r="17907" spans="1:2">
      <c r="A17907" t="s">
        <v>37</v>
      </c>
      <c r="B17907">
        <v>539.8</v>
      </c>
    </row>
    <row r="17908" spans="1:2">
      <c r="A17908" t="s">
        <v>92</v>
      </c>
      <c r="B17908">
        <v>732.9</v>
      </c>
    </row>
    <row r="17909" spans="1:2">
      <c r="A17909" t="s">
        <v>109</v>
      </c>
      <c r="B17909">
        <v>679.8</v>
      </c>
    </row>
    <row r="17910" spans="1:2">
      <c r="A17910" t="s">
        <v>109</v>
      </c>
      <c r="B17910">
        <v>639.8</v>
      </c>
    </row>
    <row r="17911" spans="1:2">
      <c r="A17911" t="s">
        <v>39</v>
      </c>
      <c r="B17911">
        <v>349.8</v>
      </c>
    </row>
    <row r="17912" spans="1:2">
      <c r="A17912" t="s">
        <v>74</v>
      </c>
      <c r="B17912">
        <v>1452</v>
      </c>
    </row>
    <row r="17913" spans="1:2">
      <c r="A17913" t="s">
        <v>33</v>
      </c>
      <c r="B17913">
        <v>635.25</v>
      </c>
    </row>
    <row r="17914" spans="1:2">
      <c r="A17914" t="s">
        <v>18</v>
      </c>
      <c r="B17914">
        <v>679.8</v>
      </c>
    </row>
    <row r="17915" spans="1:2">
      <c r="A17915" t="s">
        <v>99</v>
      </c>
      <c r="B17915">
        <v>1316</v>
      </c>
    </row>
    <row r="17916" spans="1:2">
      <c r="A17916" t="s">
        <v>39</v>
      </c>
      <c r="B17916">
        <v>700</v>
      </c>
    </row>
    <row r="17917" spans="1:2">
      <c r="A17917" t="s">
        <v>216</v>
      </c>
      <c r="B17917">
        <v>1599.8</v>
      </c>
    </row>
    <row r="17918" spans="1:2">
      <c r="A17918" t="s">
        <v>50</v>
      </c>
      <c r="B17918">
        <v>439.8</v>
      </c>
    </row>
    <row r="17919" spans="1:2">
      <c r="A17919" t="s">
        <v>109</v>
      </c>
      <c r="B17919">
        <v>619.8</v>
      </c>
    </row>
    <row r="17920" spans="1:2">
      <c r="A17920" t="s">
        <v>33</v>
      </c>
      <c r="B17920">
        <v>699.8</v>
      </c>
    </row>
    <row r="17921" spans="1:2">
      <c r="A17921" t="s">
        <v>39</v>
      </c>
      <c r="B17921">
        <v>719.8</v>
      </c>
    </row>
    <row r="17922" spans="1:2">
      <c r="A17922" t="s">
        <v>18</v>
      </c>
      <c r="B17922">
        <v>749.85</v>
      </c>
    </row>
    <row r="17923" spans="1:2">
      <c r="A17923" t="s">
        <v>99</v>
      </c>
      <c r="B17923">
        <v>696</v>
      </c>
    </row>
    <row r="17924" spans="1:2">
      <c r="A17924" t="s">
        <v>109</v>
      </c>
      <c r="B17924">
        <v>1199.8</v>
      </c>
    </row>
    <row r="17925" spans="1:2">
      <c r="A17925" t="s">
        <v>92</v>
      </c>
      <c r="B17925">
        <v>399.8</v>
      </c>
    </row>
    <row r="17926" spans="1:2">
      <c r="A17926" t="s">
        <v>50</v>
      </c>
      <c r="B17926">
        <v>519.8</v>
      </c>
    </row>
    <row r="17927" spans="1:2">
      <c r="A17927" t="s">
        <v>39</v>
      </c>
      <c r="B17927">
        <v>475</v>
      </c>
    </row>
    <row r="17928" spans="1:2">
      <c r="A17928" t="s">
        <v>18</v>
      </c>
      <c r="B17928">
        <v>459.8</v>
      </c>
    </row>
    <row r="17929" spans="1:2">
      <c r="A17929" t="s">
        <v>33</v>
      </c>
      <c r="B17929">
        <v>359.8</v>
      </c>
    </row>
    <row r="17930" spans="1:2">
      <c r="A17930" t="s">
        <v>92</v>
      </c>
      <c r="B17930">
        <v>2000</v>
      </c>
    </row>
    <row r="17931" spans="1:2">
      <c r="A17931" t="s">
        <v>39</v>
      </c>
      <c r="B17931">
        <v>2000</v>
      </c>
    </row>
    <row r="17932" spans="1:2">
      <c r="A17932" t="s">
        <v>92</v>
      </c>
      <c r="B17932">
        <v>399.8</v>
      </c>
    </row>
    <row r="17933" spans="1:2">
      <c r="A17933" t="s">
        <v>141</v>
      </c>
      <c r="B17933">
        <v>2000</v>
      </c>
    </row>
    <row r="17934" spans="1:2">
      <c r="A17934" t="s">
        <v>74</v>
      </c>
      <c r="B17934">
        <v>690</v>
      </c>
    </row>
    <row r="17935" spans="1:2">
      <c r="A17935" t="s">
        <v>109</v>
      </c>
      <c r="B17935">
        <v>1439.8</v>
      </c>
    </row>
    <row r="17936" spans="1:2">
      <c r="A17936" t="s">
        <v>39</v>
      </c>
      <c r="B17936">
        <v>1125</v>
      </c>
    </row>
    <row r="17937" spans="1:2">
      <c r="A17937" t="s">
        <v>39</v>
      </c>
      <c r="B17937">
        <v>339.8</v>
      </c>
    </row>
    <row r="17938" spans="1:2">
      <c r="A17938" t="s">
        <v>50</v>
      </c>
      <c r="B17938">
        <v>1439.8</v>
      </c>
    </row>
    <row r="17939" spans="1:2">
      <c r="A17939" t="s">
        <v>130</v>
      </c>
      <c r="B17939">
        <v>799.8</v>
      </c>
    </row>
    <row r="17940" spans="1:2">
      <c r="A17940" t="s">
        <v>53</v>
      </c>
      <c r="B17940">
        <v>550</v>
      </c>
    </row>
    <row r="17941" spans="1:2">
      <c r="A17941" t="s">
        <v>39</v>
      </c>
      <c r="B17941">
        <v>539.8</v>
      </c>
    </row>
    <row r="17942" spans="1:2">
      <c r="A17942" t="s">
        <v>18</v>
      </c>
      <c r="B17942">
        <v>98.85</v>
      </c>
    </row>
    <row r="17943" spans="1:2">
      <c r="A17943" t="s">
        <v>53</v>
      </c>
      <c r="B17943">
        <v>875</v>
      </c>
    </row>
    <row r="17944" spans="1:2">
      <c r="A17944" t="s">
        <v>39</v>
      </c>
      <c r="B17944">
        <v>425</v>
      </c>
    </row>
    <row r="17945" spans="1:2">
      <c r="A17945" t="s">
        <v>109</v>
      </c>
      <c r="B17945">
        <v>659.8</v>
      </c>
    </row>
    <row r="17946" spans="1:2">
      <c r="A17946" t="s">
        <v>39</v>
      </c>
      <c r="B17946">
        <v>950</v>
      </c>
    </row>
    <row r="17947" spans="1:2">
      <c r="A17947" t="s">
        <v>37</v>
      </c>
      <c r="B17947">
        <v>637.440000000001</v>
      </c>
    </row>
    <row r="17948" spans="1:2">
      <c r="A17948" t="s">
        <v>98</v>
      </c>
      <c r="B17948">
        <v>312.4</v>
      </c>
    </row>
    <row r="17949" spans="1:2">
      <c r="A17949" t="s">
        <v>33</v>
      </c>
      <c r="B17949">
        <v>539.8</v>
      </c>
    </row>
    <row r="17950" spans="1:2">
      <c r="A17950" t="s">
        <v>18</v>
      </c>
      <c r="B17950">
        <v>99.8</v>
      </c>
    </row>
    <row r="17951" spans="1:2">
      <c r="A17951" t="s">
        <v>39</v>
      </c>
      <c r="B17951">
        <v>399.8</v>
      </c>
    </row>
    <row r="17952" spans="1:2">
      <c r="A17952" t="s">
        <v>109</v>
      </c>
      <c r="B17952">
        <v>980</v>
      </c>
    </row>
    <row r="17953" spans="1:2">
      <c r="A17953" t="s">
        <v>109</v>
      </c>
      <c r="B17953">
        <v>1319.8</v>
      </c>
    </row>
    <row r="17954" spans="1:2">
      <c r="A17954" t="s">
        <v>37</v>
      </c>
      <c r="B17954">
        <v>790.6</v>
      </c>
    </row>
    <row r="17955" spans="1:2">
      <c r="A17955" t="s">
        <v>18</v>
      </c>
      <c r="B17955">
        <v>449.85</v>
      </c>
    </row>
    <row r="17956" spans="1:2">
      <c r="A17956" t="s">
        <v>53</v>
      </c>
      <c r="B17956">
        <v>1124.8</v>
      </c>
    </row>
    <row r="17957" spans="1:2">
      <c r="A17957" t="s">
        <v>109</v>
      </c>
      <c r="B17957">
        <v>1519.8</v>
      </c>
    </row>
    <row r="17958" spans="1:2">
      <c r="A17958" t="s">
        <v>109</v>
      </c>
      <c r="B17958">
        <v>249.8</v>
      </c>
    </row>
    <row r="17959" spans="1:2">
      <c r="A17959" t="s">
        <v>39</v>
      </c>
      <c r="B17959">
        <v>725</v>
      </c>
    </row>
    <row r="17960" spans="1:2">
      <c r="A17960" t="s">
        <v>60</v>
      </c>
      <c r="B17960">
        <v>299.85</v>
      </c>
    </row>
    <row r="17961" spans="1:2">
      <c r="A17961" t="s">
        <v>18</v>
      </c>
      <c r="B17961">
        <v>194.85</v>
      </c>
    </row>
    <row r="17962" spans="1:2">
      <c r="A17962" t="s">
        <v>58</v>
      </c>
      <c r="B17962">
        <v>679.8</v>
      </c>
    </row>
    <row r="17963" spans="1:2">
      <c r="A17963" t="s">
        <v>33</v>
      </c>
      <c r="B17963">
        <v>1379.8</v>
      </c>
    </row>
    <row r="17964" spans="1:2">
      <c r="A17964" t="s">
        <v>94</v>
      </c>
      <c r="B17964">
        <v>650</v>
      </c>
    </row>
    <row r="17965" spans="1:2">
      <c r="A17965" t="s">
        <v>109</v>
      </c>
      <c r="B17965">
        <v>679.8</v>
      </c>
    </row>
    <row r="17966" spans="1:2">
      <c r="A17966" t="s">
        <v>141</v>
      </c>
      <c r="B17966">
        <v>1316</v>
      </c>
    </row>
    <row r="17967" spans="1:2">
      <c r="A17967" t="s">
        <v>119</v>
      </c>
      <c r="B17967">
        <v>799.8</v>
      </c>
    </row>
    <row r="17968" spans="1:2">
      <c r="A17968" t="s">
        <v>39</v>
      </c>
      <c r="B17968">
        <v>2000</v>
      </c>
    </row>
    <row r="17969" spans="1:2">
      <c r="A17969" t="s">
        <v>98</v>
      </c>
      <c r="B17969">
        <v>875</v>
      </c>
    </row>
    <row r="17970" spans="1:2">
      <c r="A17970" t="s">
        <v>109</v>
      </c>
      <c r="B17970">
        <v>249.8</v>
      </c>
    </row>
    <row r="17971" spans="1:2">
      <c r="A17971" t="s">
        <v>53</v>
      </c>
      <c r="B17971">
        <v>739.8</v>
      </c>
    </row>
    <row r="17972" spans="1:2">
      <c r="A17972" t="s">
        <v>60</v>
      </c>
      <c r="B17972">
        <v>419.8</v>
      </c>
    </row>
    <row r="17973" spans="1:2">
      <c r="A17973" t="s">
        <v>109</v>
      </c>
      <c r="B17973">
        <v>699.8</v>
      </c>
    </row>
    <row r="17974" spans="1:2">
      <c r="A17974" t="s">
        <v>109</v>
      </c>
      <c r="B17974">
        <v>679.8</v>
      </c>
    </row>
    <row r="17975" spans="1:2">
      <c r="A17975" t="s">
        <v>18</v>
      </c>
      <c r="B17975">
        <v>599.8</v>
      </c>
    </row>
    <row r="17976" spans="1:2">
      <c r="A17976" t="s">
        <v>109</v>
      </c>
      <c r="B17976">
        <v>999.8</v>
      </c>
    </row>
    <row r="17977" spans="1:2">
      <c r="A17977" t="s">
        <v>33</v>
      </c>
      <c r="B17977">
        <v>617.7</v>
      </c>
    </row>
    <row r="17978" spans="1:2">
      <c r="A17978" t="s">
        <v>39</v>
      </c>
      <c r="B17978">
        <v>1599.8</v>
      </c>
    </row>
    <row r="17979" spans="1:2">
      <c r="A17979" t="s">
        <v>60</v>
      </c>
      <c r="B17979">
        <v>639.8</v>
      </c>
    </row>
    <row r="17980" spans="1:2">
      <c r="A17980" t="s">
        <v>18</v>
      </c>
      <c r="B17980">
        <v>719.85</v>
      </c>
    </row>
    <row r="17981" spans="1:2">
      <c r="A17981" t="s">
        <v>141</v>
      </c>
      <c r="B17981">
        <v>696</v>
      </c>
    </row>
    <row r="17982" spans="1:2">
      <c r="A17982" t="s">
        <v>130</v>
      </c>
      <c r="B17982">
        <v>799.8</v>
      </c>
    </row>
    <row r="17983" spans="1:2">
      <c r="A17983" t="s">
        <v>109</v>
      </c>
      <c r="B17983">
        <v>639.8</v>
      </c>
    </row>
    <row r="17984" spans="1:2">
      <c r="A17984" t="s">
        <v>37</v>
      </c>
      <c r="B17984">
        <v>1199.8</v>
      </c>
    </row>
    <row r="17985" spans="1:2">
      <c r="A17985" t="s">
        <v>74</v>
      </c>
      <c r="B17985">
        <v>859.8</v>
      </c>
    </row>
    <row r="17986" spans="1:2">
      <c r="A17986" t="s">
        <v>18</v>
      </c>
      <c r="B17986">
        <v>239.85</v>
      </c>
    </row>
    <row r="17987" spans="1:2">
      <c r="A17987" t="s">
        <v>39</v>
      </c>
      <c r="B17987">
        <v>1199.8</v>
      </c>
    </row>
    <row r="17988" spans="1:2">
      <c r="A17988" t="s">
        <v>119</v>
      </c>
      <c r="B17988">
        <v>799.8</v>
      </c>
    </row>
    <row r="17989" spans="1:2">
      <c r="A17989" t="s">
        <v>58</v>
      </c>
      <c r="B17989">
        <v>564.75</v>
      </c>
    </row>
    <row r="17990" spans="1:2">
      <c r="A17990" t="s">
        <v>109</v>
      </c>
      <c r="B17990">
        <v>319.8</v>
      </c>
    </row>
    <row r="17991" spans="1:2">
      <c r="A17991" t="s">
        <v>130</v>
      </c>
      <c r="B17991">
        <v>719.8</v>
      </c>
    </row>
    <row r="17992" spans="1:2">
      <c r="A17992" t="s">
        <v>109</v>
      </c>
      <c r="B17992">
        <v>920</v>
      </c>
    </row>
    <row r="17993" spans="1:2">
      <c r="A17993" t="s">
        <v>39</v>
      </c>
      <c r="B17993">
        <v>1200</v>
      </c>
    </row>
    <row r="17994" spans="1:2">
      <c r="A17994" t="s">
        <v>109</v>
      </c>
      <c r="B17994">
        <v>599.8</v>
      </c>
    </row>
    <row r="17995" spans="1:2">
      <c r="A17995" t="s">
        <v>18</v>
      </c>
      <c r="B17995">
        <v>279.8</v>
      </c>
    </row>
    <row r="17996" spans="1:2">
      <c r="A17996" t="s">
        <v>109</v>
      </c>
      <c r="B17996">
        <v>719.8</v>
      </c>
    </row>
    <row r="17997" spans="1:2">
      <c r="A17997" t="s">
        <v>53</v>
      </c>
      <c r="B17997">
        <v>679.8</v>
      </c>
    </row>
    <row r="17998" spans="1:2">
      <c r="A17998" t="s">
        <v>89</v>
      </c>
      <c r="B17998">
        <v>1800</v>
      </c>
    </row>
    <row r="17999" spans="1:2">
      <c r="A17999" t="s">
        <v>39</v>
      </c>
      <c r="B17999">
        <v>2000</v>
      </c>
    </row>
    <row r="18000" spans="1:2">
      <c r="A18000" t="s">
        <v>167</v>
      </c>
      <c r="B18000">
        <v>202.35</v>
      </c>
    </row>
    <row r="18001" spans="1:2">
      <c r="A18001" t="s">
        <v>109</v>
      </c>
      <c r="B18001">
        <v>800</v>
      </c>
    </row>
    <row r="18002" spans="1:2">
      <c r="A18002" t="s">
        <v>18</v>
      </c>
      <c r="B18002">
        <v>239.85</v>
      </c>
    </row>
    <row r="18003" spans="1:2">
      <c r="A18003" t="s">
        <v>21</v>
      </c>
      <c r="B18003">
        <v>900</v>
      </c>
    </row>
    <row r="18004" spans="1:2">
      <c r="A18004" t="s">
        <v>130</v>
      </c>
      <c r="B18004">
        <v>639.8</v>
      </c>
    </row>
    <row r="18005" spans="1:2">
      <c r="A18005" t="s">
        <v>109</v>
      </c>
      <c r="B18005">
        <v>687.6</v>
      </c>
    </row>
    <row r="18006" spans="1:2">
      <c r="A18006" t="s">
        <v>18</v>
      </c>
      <c r="B18006">
        <v>406.35</v>
      </c>
    </row>
    <row r="18007" spans="1:2">
      <c r="A18007" t="s">
        <v>21</v>
      </c>
      <c r="B18007">
        <v>799.8</v>
      </c>
    </row>
    <row r="18008" spans="1:2">
      <c r="A18008" t="s">
        <v>74</v>
      </c>
      <c r="B18008">
        <v>1399.8</v>
      </c>
    </row>
    <row r="18009" spans="1:2">
      <c r="A18009" t="s">
        <v>138</v>
      </c>
      <c r="B18009">
        <v>956</v>
      </c>
    </row>
    <row r="18010" spans="1:2">
      <c r="A18010" t="s">
        <v>109</v>
      </c>
      <c r="B18010">
        <v>435</v>
      </c>
    </row>
    <row r="18011" spans="1:2">
      <c r="A18011" t="s">
        <v>109</v>
      </c>
      <c r="B18011">
        <v>639.8</v>
      </c>
    </row>
    <row r="18012" spans="1:2">
      <c r="A18012" t="s">
        <v>130</v>
      </c>
      <c r="B18012">
        <v>679.8</v>
      </c>
    </row>
    <row r="18013" spans="1:2">
      <c r="A18013" t="s">
        <v>58</v>
      </c>
      <c r="B18013">
        <v>1325</v>
      </c>
    </row>
    <row r="18014" spans="1:2">
      <c r="A18014" t="s">
        <v>21</v>
      </c>
      <c r="B18014">
        <v>699.8</v>
      </c>
    </row>
    <row r="18015" spans="1:2">
      <c r="A18015" t="s">
        <v>119</v>
      </c>
      <c r="B18015">
        <v>1299.6</v>
      </c>
    </row>
    <row r="18016" spans="1:2">
      <c r="A18016" t="s">
        <v>109</v>
      </c>
      <c r="B18016">
        <v>104.85</v>
      </c>
    </row>
    <row r="18017" spans="1:2">
      <c r="A18017" t="s">
        <v>74</v>
      </c>
      <c r="B18017">
        <v>779.8</v>
      </c>
    </row>
    <row r="18018" spans="1:2">
      <c r="A18018" t="s">
        <v>130</v>
      </c>
      <c r="B18018">
        <v>164.85</v>
      </c>
    </row>
    <row r="18019" spans="1:2">
      <c r="A18019" t="s">
        <v>109</v>
      </c>
      <c r="B18019">
        <v>499.8</v>
      </c>
    </row>
    <row r="18020" spans="1:2">
      <c r="A18020" t="s">
        <v>178</v>
      </c>
      <c r="B18020">
        <v>1380</v>
      </c>
    </row>
    <row r="18021" spans="1:2">
      <c r="A18021" t="s">
        <v>138</v>
      </c>
      <c r="B18021">
        <v>556</v>
      </c>
    </row>
    <row r="18022" spans="1:2">
      <c r="A18022" t="s">
        <v>119</v>
      </c>
      <c r="B18022">
        <v>215</v>
      </c>
    </row>
    <row r="18023" spans="1:2">
      <c r="A18023" t="s">
        <v>21</v>
      </c>
      <c r="B18023">
        <v>459.8</v>
      </c>
    </row>
    <row r="18024" spans="1:2">
      <c r="A18024" t="s">
        <v>130</v>
      </c>
      <c r="B18024">
        <v>1599.8</v>
      </c>
    </row>
    <row r="18025" spans="1:2">
      <c r="A18025" t="s">
        <v>109</v>
      </c>
      <c r="B18025">
        <v>176.4</v>
      </c>
    </row>
    <row r="18026" spans="1:2">
      <c r="A18026" t="s">
        <v>167</v>
      </c>
      <c r="B18026">
        <v>199.8</v>
      </c>
    </row>
    <row r="18027" spans="1:2">
      <c r="A18027" t="s">
        <v>37</v>
      </c>
      <c r="B18027">
        <v>439.8</v>
      </c>
    </row>
    <row r="18028" spans="1:2">
      <c r="A18028" t="s">
        <v>130</v>
      </c>
      <c r="B18028">
        <v>839.8</v>
      </c>
    </row>
    <row r="18029" spans="1:2">
      <c r="A18029" t="s">
        <v>37</v>
      </c>
      <c r="B18029">
        <v>589.8</v>
      </c>
    </row>
    <row r="18030" spans="1:2">
      <c r="A18030" t="s">
        <v>138</v>
      </c>
      <c r="B18030">
        <v>1316</v>
      </c>
    </row>
    <row r="18031" spans="1:2">
      <c r="A18031" t="s">
        <v>37</v>
      </c>
      <c r="B18031">
        <v>1036.29</v>
      </c>
    </row>
    <row r="18032" spans="1:2">
      <c r="A18032" t="s">
        <v>21</v>
      </c>
      <c r="B18032">
        <v>399.8</v>
      </c>
    </row>
    <row r="18033" spans="1:2">
      <c r="A18033" t="s">
        <v>138</v>
      </c>
      <c r="B18033">
        <v>696</v>
      </c>
    </row>
    <row r="18034" spans="1:2">
      <c r="A18034" t="s">
        <v>37</v>
      </c>
      <c r="B18034">
        <v>459.8</v>
      </c>
    </row>
    <row r="18035" spans="1:2">
      <c r="A18035" t="s">
        <v>119</v>
      </c>
      <c r="B18035">
        <v>799.8</v>
      </c>
    </row>
    <row r="18036" spans="1:2">
      <c r="A18036" t="s">
        <v>109</v>
      </c>
      <c r="B18036">
        <v>1180</v>
      </c>
    </row>
    <row r="18037" spans="1:2">
      <c r="A18037" t="s">
        <v>109</v>
      </c>
      <c r="B18037">
        <v>249.8</v>
      </c>
    </row>
    <row r="18038" spans="1:2">
      <c r="A18038" t="s">
        <v>37</v>
      </c>
      <c r="B18038">
        <v>912.12</v>
      </c>
    </row>
    <row r="18039" spans="1:2">
      <c r="A18039" t="s">
        <v>138</v>
      </c>
      <c r="B18039">
        <v>1038</v>
      </c>
    </row>
    <row r="18040" spans="1:2">
      <c r="A18040" t="s">
        <v>21</v>
      </c>
      <c r="B18040">
        <v>579.8</v>
      </c>
    </row>
    <row r="18041" spans="1:2">
      <c r="A18041" t="s">
        <v>167</v>
      </c>
      <c r="B18041">
        <v>2000</v>
      </c>
    </row>
    <row r="18042" spans="1:2">
      <c r="A18042" t="s">
        <v>109</v>
      </c>
      <c r="B18042">
        <v>459.8</v>
      </c>
    </row>
    <row r="18043" spans="1:2">
      <c r="A18043" t="s">
        <v>130</v>
      </c>
      <c r="B18043">
        <v>919.8</v>
      </c>
    </row>
    <row r="18044" spans="1:2">
      <c r="A18044" t="s">
        <v>37</v>
      </c>
      <c r="B18044">
        <v>439.8</v>
      </c>
    </row>
    <row r="18045" spans="1:2">
      <c r="A18045" t="s">
        <v>109</v>
      </c>
      <c r="B18045">
        <v>1139.8</v>
      </c>
    </row>
    <row r="18046" spans="1:2">
      <c r="A18046" t="s">
        <v>119</v>
      </c>
      <c r="B18046">
        <v>675</v>
      </c>
    </row>
    <row r="18047" spans="1:2">
      <c r="A18047" t="s">
        <v>78</v>
      </c>
      <c r="B18047">
        <v>434.85</v>
      </c>
    </row>
    <row r="18048" spans="1:2">
      <c r="A18048" t="s">
        <v>130</v>
      </c>
      <c r="B18048">
        <v>639.8</v>
      </c>
    </row>
    <row r="18049" spans="1:2">
      <c r="A18049" t="s">
        <v>74</v>
      </c>
      <c r="B18049">
        <v>450</v>
      </c>
    </row>
    <row r="18050" spans="1:2">
      <c r="A18050" t="s">
        <v>195</v>
      </c>
      <c r="B18050">
        <v>479.8</v>
      </c>
    </row>
    <row r="18051" spans="1:2">
      <c r="A18051" t="s">
        <v>138</v>
      </c>
      <c r="B18051">
        <v>1000</v>
      </c>
    </row>
    <row r="18052" spans="1:2">
      <c r="A18052" t="s">
        <v>167</v>
      </c>
      <c r="B18052">
        <v>639.8</v>
      </c>
    </row>
    <row r="18053" spans="1:2">
      <c r="A18053" t="s">
        <v>109</v>
      </c>
      <c r="B18053">
        <v>87</v>
      </c>
    </row>
    <row r="18054" spans="1:2">
      <c r="A18054" t="s">
        <v>119</v>
      </c>
      <c r="B18054">
        <v>579.8</v>
      </c>
    </row>
    <row r="18055" spans="1:2">
      <c r="A18055" t="s">
        <v>130</v>
      </c>
      <c r="B18055">
        <v>571.6</v>
      </c>
    </row>
    <row r="18056" spans="1:2">
      <c r="A18056" t="s">
        <v>138</v>
      </c>
      <c r="B18056">
        <v>600</v>
      </c>
    </row>
    <row r="18057" spans="1:2">
      <c r="A18057" t="s">
        <v>37</v>
      </c>
      <c r="B18057">
        <v>859.84</v>
      </c>
    </row>
    <row r="18058" spans="1:2">
      <c r="A18058" t="s">
        <v>167</v>
      </c>
      <c r="B18058">
        <v>1199.8</v>
      </c>
    </row>
    <row r="18059" spans="1:2">
      <c r="A18059" t="s">
        <v>130</v>
      </c>
      <c r="B18059">
        <v>1179.8</v>
      </c>
    </row>
    <row r="18060" spans="1:2">
      <c r="A18060" t="s">
        <v>33</v>
      </c>
      <c r="B18060">
        <v>475</v>
      </c>
    </row>
    <row r="18061" spans="1:2">
      <c r="A18061" t="s">
        <v>109</v>
      </c>
      <c r="B18061">
        <v>559.8</v>
      </c>
    </row>
    <row r="18062" spans="1:2">
      <c r="A18062" t="s">
        <v>119</v>
      </c>
      <c r="B18062">
        <v>450</v>
      </c>
    </row>
    <row r="18063" spans="1:2">
      <c r="A18063" t="s">
        <v>37</v>
      </c>
      <c r="B18063">
        <v>679.8</v>
      </c>
    </row>
    <row r="18064" spans="1:2">
      <c r="A18064" t="s">
        <v>195</v>
      </c>
      <c r="B18064">
        <v>699.8</v>
      </c>
    </row>
    <row r="18065" spans="1:2">
      <c r="A18065" t="s">
        <v>130</v>
      </c>
      <c r="B18065">
        <v>599.85</v>
      </c>
    </row>
    <row r="18066" spans="1:2">
      <c r="A18066" t="s">
        <v>33</v>
      </c>
      <c r="B18066">
        <v>475</v>
      </c>
    </row>
    <row r="18067" spans="1:2">
      <c r="A18067" t="s">
        <v>46</v>
      </c>
      <c r="B18067">
        <v>1219.8</v>
      </c>
    </row>
    <row r="18068" spans="1:2">
      <c r="A18068" t="s">
        <v>167</v>
      </c>
      <c r="B18068">
        <v>199.8</v>
      </c>
    </row>
    <row r="18069" spans="1:2">
      <c r="A18069" t="s">
        <v>109</v>
      </c>
      <c r="B18069">
        <v>837.6</v>
      </c>
    </row>
    <row r="18070" spans="1:2">
      <c r="A18070" t="s">
        <v>33</v>
      </c>
      <c r="B18070">
        <v>739.8</v>
      </c>
    </row>
    <row r="18071" spans="1:2">
      <c r="A18071" t="s">
        <v>89</v>
      </c>
      <c r="B18071">
        <v>1199.8</v>
      </c>
    </row>
    <row r="18072" spans="1:2">
      <c r="A18072" t="s">
        <v>195</v>
      </c>
      <c r="B18072">
        <v>459.8</v>
      </c>
    </row>
    <row r="18073" spans="1:2">
      <c r="A18073" t="s">
        <v>109</v>
      </c>
      <c r="B18073">
        <v>249.8</v>
      </c>
    </row>
    <row r="18074" spans="1:2">
      <c r="A18074" t="s">
        <v>37</v>
      </c>
      <c r="B18074">
        <v>1459.76</v>
      </c>
    </row>
    <row r="18075" spans="1:2">
      <c r="A18075" t="s">
        <v>37</v>
      </c>
      <c r="B18075">
        <v>379.8</v>
      </c>
    </row>
    <row r="18076" spans="1:2">
      <c r="A18076" t="s">
        <v>130</v>
      </c>
      <c r="B18076">
        <v>1377.6</v>
      </c>
    </row>
    <row r="18077" spans="1:2">
      <c r="A18077" t="s">
        <v>33</v>
      </c>
      <c r="B18077">
        <v>1049.85</v>
      </c>
    </row>
    <row r="18078" spans="1:2">
      <c r="A18078" t="s">
        <v>128</v>
      </c>
      <c r="B18078">
        <v>520</v>
      </c>
    </row>
    <row r="18079" spans="1:2">
      <c r="A18079" t="s">
        <v>141</v>
      </c>
      <c r="B18079">
        <v>1038</v>
      </c>
    </row>
    <row r="18080" spans="1:2">
      <c r="A18080" t="s">
        <v>109</v>
      </c>
      <c r="B18080">
        <v>87</v>
      </c>
    </row>
    <row r="18081" spans="1:2">
      <c r="A18081" t="s">
        <v>195</v>
      </c>
      <c r="B18081">
        <v>279.8</v>
      </c>
    </row>
    <row r="18082" spans="1:2">
      <c r="A18082" t="s">
        <v>130</v>
      </c>
      <c r="B18082">
        <v>688.6</v>
      </c>
    </row>
    <row r="18083" spans="1:2">
      <c r="A18083" t="s">
        <v>37</v>
      </c>
      <c r="B18083">
        <v>399.8</v>
      </c>
    </row>
    <row r="18084" spans="1:2">
      <c r="A18084" t="s">
        <v>138</v>
      </c>
      <c r="B18084">
        <v>1196</v>
      </c>
    </row>
    <row r="18085" spans="1:2">
      <c r="A18085" t="s">
        <v>37</v>
      </c>
      <c r="B18085">
        <v>895.44</v>
      </c>
    </row>
    <row r="18086" spans="1:2">
      <c r="A18086" t="s">
        <v>128</v>
      </c>
      <c r="B18086">
        <v>659.8</v>
      </c>
    </row>
    <row r="18087" spans="1:2">
      <c r="A18087" t="s">
        <v>138</v>
      </c>
      <c r="B18087">
        <v>460</v>
      </c>
    </row>
    <row r="18088" spans="1:2">
      <c r="A18088" t="s">
        <v>89</v>
      </c>
      <c r="B18088">
        <v>600</v>
      </c>
    </row>
    <row r="18089" spans="1:2">
      <c r="A18089" t="s">
        <v>167</v>
      </c>
      <c r="B18089">
        <v>479.8</v>
      </c>
    </row>
    <row r="18090" spans="1:2">
      <c r="A18090" t="s">
        <v>130</v>
      </c>
      <c r="B18090">
        <v>599.6</v>
      </c>
    </row>
    <row r="18091" spans="1:2">
      <c r="A18091" t="s">
        <v>37</v>
      </c>
      <c r="B18091">
        <v>494.85</v>
      </c>
    </row>
    <row r="18092" spans="1:2">
      <c r="A18092" t="s">
        <v>74</v>
      </c>
      <c r="B18092">
        <v>1075</v>
      </c>
    </row>
    <row r="18093" spans="1:2">
      <c r="A18093" t="s">
        <v>37</v>
      </c>
      <c r="B18093">
        <v>859.76</v>
      </c>
    </row>
    <row r="18094" spans="1:2">
      <c r="A18094" t="s">
        <v>128</v>
      </c>
      <c r="B18094">
        <v>1200</v>
      </c>
    </row>
    <row r="18095" spans="1:2">
      <c r="A18095" t="s">
        <v>109</v>
      </c>
      <c r="B18095">
        <v>749.8</v>
      </c>
    </row>
    <row r="18096" spans="1:2">
      <c r="A18096" t="s">
        <v>46</v>
      </c>
      <c r="B18096">
        <v>584.85</v>
      </c>
    </row>
    <row r="18097" spans="1:2">
      <c r="A18097" t="s">
        <v>130</v>
      </c>
      <c r="B18097">
        <v>919.6</v>
      </c>
    </row>
    <row r="18098" spans="1:2">
      <c r="A18098" t="s">
        <v>141</v>
      </c>
      <c r="B18098">
        <v>460</v>
      </c>
    </row>
    <row r="18099" spans="1:2">
      <c r="A18099" t="s">
        <v>128</v>
      </c>
      <c r="B18099">
        <v>599.85</v>
      </c>
    </row>
    <row r="18100" spans="1:2">
      <c r="A18100" t="s">
        <v>109</v>
      </c>
      <c r="B18100">
        <v>699.8</v>
      </c>
    </row>
    <row r="18101" spans="1:2">
      <c r="A18101" t="s">
        <v>37</v>
      </c>
      <c r="B18101">
        <v>900</v>
      </c>
    </row>
    <row r="18102" spans="1:2">
      <c r="A18102" t="s">
        <v>128</v>
      </c>
      <c r="B18102">
        <v>479.85</v>
      </c>
    </row>
    <row r="18103" spans="1:2">
      <c r="A18103" t="s">
        <v>37</v>
      </c>
      <c r="B18103">
        <v>563.8</v>
      </c>
    </row>
    <row r="18104" spans="1:2">
      <c r="A18104" t="s">
        <v>74</v>
      </c>
      <c r="B18104">
        <v>1075</v>
      </c>
    </row>
    <row r="18105" spans="1:2">
      <c r="A18105" t="s">
        <v>138</v>
      </c>
      <c r="B18105">
        <v>1038</v>
      </c>
    </row>
    <row r="18106" spans="1:2">
      <c r="A18106" t="s">
        <v>167</v>
      </c>
      <c r="B18106">
        <v>639.8</v>
      </c>
    </row>
    <row r="18107" spans="1:2">
      <c r="A18107" t="s">
        <v>128</v>
      </c>
      <c r="B18107">
        <v>619.8</v>
      </c>
    </row>
    <row r="18108" spans="1:2">
      <c r="A18108" t="s">
        <v>37</v>
      </c>
      <c r="B18108">
        <v>305.64</v>
      </c>
    </row>
    <row r="18109" spans="1:2">
      <c r="A18109" t="s">
        <v>37</v>
      </c>
      <c r="B18109">
        <v>459.8</v>
      </c>
    </row>
    <row r="18110" spans="1:2">
      <c r="A18110" t="s">
        <v>109</v>
      </c>
      <c r="B18110">
        <v>1399.8</v>
      </c>
    </row>
    <row r="18111" spans="1:2">
      <c r="A18111" t="s">
        <v>46</v>
      </c>
      <c r="B18111">
        <v>939.8</v>
      </c>
    </row>
    <row r="18112" spans="1:2">
      <c r="A18112" t="s">
        <v>74</v>
      </c>
      <c r="B18112">
        <v>1075</v>
      </c>
    </row>
    <row r="18113" spans="1:2">
      <c r="A18113" t="s">
        <v>138</v>
      </c>
      <c r="B18113">
        <v>460</v>
      </c>
    </row>
    <row r="18114" spans="1:2">
      <c r="A18114" t="s">
        <v>37</v>
      </c>
      <c r="B18114">
        <v>739.8</v>
      </c>
    </row>
    <row r="18115" spans="1:2">
      <c r="A18115" t="s">
        <v>138</v>
      </c>
      <c r="B18115">
        <v>599.85</v>
      </c>
    </row>
    <row r="18116" spans="1:2">
      <c r="A18116" t="s">
        <v>37</v>
      </c>
      <c r="B18116">
        <v>581.76</v>
      </c>
    </row>
    <row r="18117" spans="1:2">
      <c r="A18117" t="s">
        <v>78</v>
      </c>
      <c r="B18117">
        <v>97.5</v>
      </c>
    </row>
    <row r="18118" spans="1:2">
      <c r="A18118" t="s">
        <v>109</v>
      </c>
      <c r="B18118">
        <v>1439.8</v>
      </c>
    </row>
    <row r="18119" spans="1:2">
      <c r="A18119" t="s">
        <v>92</v>
      </c>
      <c r="B18119">
        <v>999.8</v>
      </c>
    </row>
    <row r="18120" spans="1:2">
      <c r="A18120" t="s">
        <v>98</v>
      </c>
      <c r="B18120">
        <v>275</v>
      </c>
    </row>
    <row r="18121" spans="1:2">
      <c r="A18121" t="s">
        <v>37</v>
      </c>
      <c r="B18121">
        <v>515.72</v>
      </c>
    </row>
    <row r="18122" spans="1:2">
      <c r="A18122" t="s">
        <v>46</v>
      </c>
      <c r="B18122">
        <v>559.8</v>
      </c>
    </row>
    <row r="18123" spans="1:2">
      <c r="A18123" t="s">
        <v>78</v>
      </c>
      <c r="B18123">
        <v>399.8</v>
      </c>
    </row>
    <row r="18124" spans="1:2">
      <c r="A18124" t="s">
        <v>98</v>
      </c>
      <c r="B18124">
        <v>550</v>
      </c>
    </row>
    <row r="18125" spans="1:2">
      <c r="A18125" t="s">
        <v>37</v>
      </c>
      <c r="B18125">
        <v>512.82</v>
      </c>
    </row>
    <row r="18126" spans="1:2">
      <c r="A18126" t="s">
        <v>92</v>
      </c>
      <c r="B18126">
        <v>679.8</v>
      </c>
    </row>
    <row r="18127" spans="1:2">
      <c r="A18127" t="s">
        <v>128</v>
      </c>
      <c r="B18127">
        <v>520</v>
      </c>
    </row>
    <row r="18128" spans="1:2">
      <c r="A18128" t="s">
        <v>78</v>
      </c>
      <c r="B18128">
        <v>264</v>
      </c>
    </row>
    <row r="18129" spans="1:2">
      <c r="A18129" t="s">
        <v>27</v>
      </c>
      <c r="B18129">
        <v>319.8</v>
      </c>
    </row>
    <row r="18130" spans="1:2">
      <c r="A18130" t="s">
        <v>167</v>
      </c>
      <c r="B18130">
        <v>1319.8</v>
      </c>
    </row>
    <row r="18131" spans="1:2">
      <c r="A18131" t="s">
        <v>128</v>
      </c>
      <c r="B18131">
        <v>560</v>
      </c>
    </row>
    <row r="18132" spans="1:2">
      <c r="A18132" t="s">
        <v>98</v>
      </c>
      <c r="B18132">
        <v>511.8</v>
      </c>
    </row>
    <row r="18133" spans="1:2">
      <c r="A18133" t="s">
        <v>109</v>
      </c>
      <c r="B18133">
        <v>596</v>
      </c>
    </row>
    <row r="18134" spans="1:2">
      <c r="A18134" t="s">
        <v>98</v>
      </c>
      <c r="B18134">
        <v>550</v>
      </c>
    </row>
    <row r="18135" spans="1:2">
      <c r="A18135" t="s">
        <v>92</v>
      </c>
      <c r="B18135">
        <v>699.8</v>
      </c>
    </row>
    <row r="18136" spans="1:2">
      <c r="A18136" t="s">
        <v>130</v>
      </c>
      <c r="B18136">
        <v>879.8</v>
      </c>
    </row>
    <row r="18137" spans="1:2">
      <c r="A18137" t="s">
        <v>92</v>
      </c>
      <c r="B18137">
        <v>699.8</v>
      </c>
    </row>
    <row r="18138" spans="1:2">
      <c r="A18138" t="s">
        <v>109</v>
      </c>
      <c r="B18138">
        <v>679.8</v>
      </c>
    </row>
    <row r="18139" spans="1:2">
      <c r="A18139" t="s">
        <v>187</v>
      </c>
      <c r="B18139">
        <v>660</v>
      </c>
    </row>
    <row r="18140" spans="1:2">
      <c r="A18140" t="s">
        <v>128</v>
      </c>
      <c r="B18140">
        <v>630</v>
      </c>
    </row>
    <row r="18141" spans="1:2">
      <c r="A18141" t="s">
        <v>37</v>
      </c>
      <c r="B18141">
        <v>419.8</v>
      </c>
    </row>
    <row r="18142" spans="1:2">
      <c r="A18142" t="s">
        <v>210</v>
      </c>
      <c r="B18142">
        <v>689.85</v>
      </c>
    </row>
    <row r="18143" spans="1:2">
      <c r="A18143" t="s">
        <v>128</v>
      </c>
      <c r="B18143">
        <v>1180</v>
      </c>
    </row>
    <row r="18144" spans="1:2">
      <c r="A18144" t="s">
        <v>130</v>
      </c>
      <c r="B18144">
        <v>519.8</v>
      </c>
    </row>
    <row r="18145" spans="1:2">
      <c r="A18145" t="s">
        <v>36</v>
      </c>
      <c r="B18145">
        <v>360</v>
      </c>
    </row>
    <row r="18146" spans="1:2">
      <c r="A18146" t="s">
        <v>125</v>
      </c>
      <c r="B18146">
        <v>719.8</v>
      </c>
    </row>
    <row r="18147" spans="1:2">
      <c r="A18147" t="s">
        <v>187</v>
      </c>
      <c r="B18147">
        <v>820</v>
      </c>
    </row>
    <row r="18148" spans="1:2">
      <c r="A18148" t="s">
        <v>37</v>
      </c>
      <c r="B18148">
        <v>1071.18</v>
      </c>
    </row>
    <row r="18149" spans="1:2">
      <c r="A18149" t="s">
        <v>92</v>
      </c>
      <c r="B18149">
        <v>719.8</v>
      </c>
    </row>
    <row r="18150" spans="1:2">
      <c r="A18150" t="s">
        <v>141</v>
      </c>
      <c r="B18150">
        <v>1022.2</v>
      </c>
    </row>
    <row r="18151" spans="1:2">
      <c r="A18151" t="s">
        <v>36</v>
      </c>
      <c r="B18151">
        <v>1239.8</v>
      </c>
    </row>
    <row r="18152" spans="1:2">
      <c r="A18152" t="s">
        <v>167</v>
      </c>
      <c r="B18152">
        <v>699.8</v>
      </c>
    </row>
    <row r="18153" spans="1:2">
      <c r="A18153" t="s">
        <v>128</v>
      </c>
      <c r="B18153">
        <v>780</v>
      </c>
    </row>
    <row r="18154" spans="1:2">
      <c r="A18154" t="s">
        <v>37</v>
      </c>
      <c r="B18154">
        <v>1459.8</v>
      </c>
    </row>
    <row r="18155" spans="1:2">
      <c r="A18155" t="s">
        <v>216</v>
      </c>
      <c r="B18155">
        <v>999.8</v>
      </c>
    </row>
    <row r="18156" spans="1:2">
      <c r="A18156" t="s">
        <v>130</v>
      </c>
      <c r="B18156">
        <v>352.95</v>
      </c>
    </row>
    <row r="18157" spans="1:2">
      <c r="A18157" t="s">
        <v>141</v>
      </c>
      <c r="B18157">
        <v>654.24</v>
      </c>
    </row>
    <row r="18158" spans="1:2">
      <c r="A18158" t="s">
        <v>216</v>
      </c>
      <c r="B18158">
        <v>539.8</v>
      </c>
    </row>
    <row r="18159" spans="1:2">
      <c r="A18159" t="s">
        <v>37</v>
      </c>
      <c r="B18159">
        <v>859.76</v>
      </c>
    </row>
    <row r="18160" spans="1:2">
      <c r="A18160" t="s">
        <v>137</v>
      </c>
      <c r="B18160">
        <v>699.8</v>
      </c>
    </row>
    <row r="18161" spans="1:2">
      <c r="A18161" t="s">
        <v>109</v>
      </c>
      <c r="B18161">
        <v>540</v>
      </c>
    </row>
    <row r="18162" spans="1:2">
      <c r="A18162" t="s">
        <v>37</v>
      </c>
      <c r="B18162">
        <v>719.42</v>
      </c>
    </row>
    <row r="18163" spans="1:2">
      <c r="A18163" t="s">
        <v>37</v>
      </c>
      <c r="B18163">
        <v>615.8</v>
      </c>
    </row>
    <row r="18164" spans="1:2">
      <c r="A18164" t="s">
        <v>109</v>
      </c>
      <c r="B18164">
        <v>390</v>
      </c>
    </row>
    <row r="18165" spans="1:2">
      <c r="A18165" t="s">
        <v>37</v>
      </c>
      <c r="B18165">
        <v>1199.8</v>
      </c>
    </row>
    <row r="18166" spans="1:2">
      <c r="A18166" t="s">
        <v>130</v>
      </c>
      <c r="B18166">
        <v>931.6</v>
      </c>
    </row>
    <row r="18167" spans="1:2">
      <c r="A18167" t="s">
        <v>216</v>
      </c>
      <c r="B18167">
        <v>539.8</v>
      </c>
    </row>
    <row r="18168" spans="1:2">
      <c r="A18168" t="s">
        <v>137</v>
      </c>
      <c r="B18168">
        <v>699.8</v>
      </c>
    </row>
    <row r="18169" spans="1:2">
      <c r="A18169" t="s">
        <v>37</v>
      </c>
      <c r="B18169">
        <v>1019.8</v>
      </c>
    </row>
    <row r="18170" spans="1:2">
      <c r="A18170" t="s">
        <v>109</v>
      </c>
      <c r="B18170">
        <v>690</v>
      </c>
    </row>
    <row r="18171" spans="1:2">
      <c r="A18171" t="s">
        <v>21</v>
      </c>
      <c r="B18171">
        <v>749.75</v>
      </c>
    </row>
    <row r="18172" spans="1:2">
      <c r="A18172" t="s">
        <v>21</v>
      </c>
      <c r="B18172">
        <v>713.1</v>
      </c>
    </row>
    <row r="18173" spans="1:2">
      <c r="A18173" t="s">
        <v>109</v>
      </c>
      <c r="B18173">
        <v>860</v>
      </c>
    </row>
    <row r="18174" spans="1:2">
      <c r="A18174" t="s">
        <v>216</v>
      </c>
      <c r="B18174">
        <v>859.8</v>
      </c>
    </row>
    <row r="18175" spans="1:2">
      <c r="A18175" t="s">
        <v>109</v>
      </c>
      <c r="B18175">
        <v>284.85</v>
      </c>
    </row>
    <row r="18176" spans="1:2">
      <c r="A18176" t="s">
        <v>21</v>
      </c>
      <c r="B18176">
        <v>739.8</v>
      </c>
    </row>
    <row r="18177" spans="1:2">
      <c r="A18177" t="s">
        <v>130</v>
      </c>
      <c r="B18177">
        <v>599.8</v>
      </c>
    </row>
    <row r="18178" spans="1:2">
      <c r="A18178" t="s">
        <v>22</v>
      </c>
      <c r="B18178">
        <v>859.8</v>
      </c>
    </row>
    <row r="18179" spans="1:2">
      <c r="A18179" t="s">
        <v>21</v>
      </c>
      <c r="B18179">
        <v>509.8</v>
      </c>
    </row>
    <row r="18180" spans="1:2">
      <c r="A18180" t="s">
        <v>141</v>
      </c>
      <c r="B18180">
        <v>2000</v>
      </c>
    </row>
    <row r="18181" spans="1:2">
      <c r="A18181" t="s">
        <v>22</v>
      </c>
      <c r="B18181">
        <v>599.85</v>
      </c>
    </row>
    <row r="18182" spans="1:2">
      <c r="A18182" t="s">
        <v>109</v>
      </c>
      <c r="B18182">
        <v>298.5</v>
      </c>
    </row>
    <row r="18183" spans="1:2">
      <c r="A18183" t="s">
        <v>141</v>
      </c>
      <c r="B18183">
        <v>1916</v>
      </c>
    </row>
    <row r="18184" spans="1:2">
      <c r="A18184" t="s">
        <v>109</v>
      </c>
      <c r="B18184">
        <v>179.85</v>
      </c>
    </row>
    <row r="18185" spans="1:2">
      <c r="A18185" t="s">
        <v>21</v>
      </c>
      <c r="B18185">
        <v>219.8</v>
      </c>
    </row>
    <row r="18186" spans="1:2">
      <c r="A18186" t="s">
        <v>22</v>
      </c>
      <c r="B18186">
        <v>2000</v>
      </c>
    </row>
    <row r="18187" spans="1:2">
      <c r="A18187" t="s">
        <v>21</v>
      </c>
      <c r="B18187">
        <v>659.8</v>
      </c>
    </row>
    <row r="18188" spans="1:2">
      <c r="A18188" t="s">
        <v>109</v>
      </c>
      <c r="B18188">
        <v>1180</v>
      </c>
    </row>
    <row r="18189" spans="1:2">
      <c r="A18189" t="s">
        <v>21</v>
      </c>
      <c r="B18189">
        <v>599.7</v>
      </c>
    </row>
    <row r="18190" spans="1:2">
      <c r="A18190" t="s">
        <v>21</v>
      </c>
      <c r="B18190">
        <v>509.8</v>
      </c>
    </row>
    <row r="18191" spans="1:2">
      <c r="A18191" t="s">
        <v>22</v>
      </c>
      <c r="B18191">
        <v>1699.8</v>
      </c>
    </row>
    <row r="18192" spans="1:2">
      <c r="A18192" t="s">
        <v>109</v>
      </c>
      <c r="B18192">
        <v>739.8</v>
      </c>
    </row>
    <row r="18193" spans="1:2">
      <c r="A18193" t="s">
        <v>130</v>
      </c>
      <c r="B18193">
        <v>439.8</v>
      </c>
    </row>
    <row r="18194" spans="1:2">
      <c r="A18194" t="s">
        <v>21</v>
      </c>
      <c r="B18194">
        <v>211.8</v>
      </c>
    </row>
    <row r="18195" spans="1:2">
      <c r="A18195" t="s">
        <v>22</v>
      </c>
      <c r="B18195">
        <v>999.6</v>
      </c>
    </row>
    <row r="18196" spans="1:2">
      <c r="A18196" t="s">
        <v>86</v>
      </c>
      <c r="B18196">
        <v>142.5</v>
      </c>
    </row>
    <row r="18197" spans="1:2">
      <c r="A18197" t="s">
        <v>22</v>
      </c>
      <c r="B18197">
        <v>716</v>
      </c>
    </row>
    <row r="18198" spans="1:2">
      <c r="A18198" t="s">
        <v>137</v>
      </c>
      <c r="B18198">
        <v>219.8</v>
      </c>
    </row>
    <row r="18199" spans="1:2">
      <c r="A18199" t="s">
        <v>21</v>
      </c>
      <c r="B18199">
        <v>739.8</v>
      </c>
    </row>
    <row r="18200" spans="1:2">
      <c r="A18200" t="s">
        <v>86</v>
      </c>
      <c r="B18200">
        <v>97.5</v>
      </c>
    </row>
    <row r="18201" spans="1:2">
      <c r="A18201" t="s">
        <v>22</v>
      </c>
      <c r="B18201">
        <v>859.8</v>
      </c>
    </row>
    <row r="18202" spans="1:2">
      <c r="A18202" t="s">
        <v>21</v>
      </c>
      <c r="B18202">
        <v>705.75</v>
      </c>
    </row>
    <row r="18203" spans="1:2">
      <c r="A18203" t="s">
        <v>214</v>
      </c>
      <c r="B18203">
        <v>269.85</v>
      </c>
    </row>
    <row r="18204" spans="1:2">
      <c r="A18204" t="s">
        <v>21</v>
      </c>
      <c r="B18204">
        <v>1005.6</v>
      </c>
    </row>
    <row r="18205" spans="1:2">
      <c r="A18205" t="s">
        <v>137</v>
      </c>
      <c r="B18205">
        <v>322.35</v>
      </c>
    </row>
    <row r="18206" spans="1:2">
      <c r="A18206" t="s">
        <v>21</v>
      </c>
      <c r="B18206">
        <v>1319.8</v>
      </c>
    </row>
    <row r="18207" spans="1:2">
      <c r="A18207" t="s">
        <v>22</v>
      </c>
      <c r="B18207">
        <v>559.8</v>
      </c>
    </row>
    <row r="18208" spans="1:2">
      <c r="A18208" t="s">
        <v>37</v>
      </c>
      <c r="B18208">
        <v>1601.82</v>
      </c>
    </row>
    <row r="18209" spans="1:2">
      <c r="A18209" t="s">
        <v>21</v>
      </c>
      <c r="B18209">
        <v>494.25</v>
      </c>
    </row>
    <row r="18210" spans="1:2">
      <c r="A18210" t="s">
        <v>97</v>
      </c>
      <c r="B18210">
        <v>351.8</v>
      </c>
    </row>
    <row r="18211" spans="1:2">
      <c r="A18211" t="s">
        <v>21</v>
      </c>
      <c r="B18211">
        <v>509.8</v>
      </c>
    </row>
    <row r="18212" spans="1:2">
      <c r="A18212" t="s">
        <v>86</v>
      </c>
      <c r="B18212">
        <v>510</v>
      </c>
    </row>
    <row r="18213" spans="1:2">
      <c r="A18213" t="s">
        <v>21</v>
      </c>
      <c r="B18213">
        <v>509.8</v>
      </c>
    </row>
    <row r="18214" spans="1:2">
      <c r="A18214" t="s">
        <v>242</v>
      </c>
      <c r="B18214">
        <v>339.8</v>
      </c>
    </row>
    <row r="18215" spans="1:2">
      <c r="A18215" t="s">
        <v>27</v>
      </c>
      <c r="B18215">
        <v>1399.8</v>
      </c>
    </row>
    <row r="18216" spans="1:2">
      <c r="A18216" t="s">
        <v>21</v>
      </c>
      <c r="B18216">
        <v>399.8</v>
      </c>
    </row>
    <row r="18217" spans="1:2">
      <c r="A18217" t="s">
        <v>22</v>
      </c>
      <c r="B18217">
        <v>779.6</v>
      </c>
    </row>
    <row r="18218" spans="1:2">
      <c r="A18218" t="s">
        <v>130</v>
      </c>
      <c r="B18218">
        <v>799.8</v>
      </c>
    </row>
    <row r="18219" spans="1:2">
      <c r="A18219" t="s">
        <v>86</v>
      </c>
      <c r="B18219">
        <v>405.9</v>
      </c>
    </row>
    <row r="18220" spans="1:2">
      <c r="A18220" t="s">
        <v>109</v>
      </c>
      <c r="B18220">
        <v>556</v>
      </c>
    </row>
    <row r="18221" spans="1:2">
      <c r="A18221" t="s">
        <v>27</v>
      </c>
      <c r="B18221">
        <v>1199.85</v>
      </c>
    </row>
    <row r="18222" spans="1:2">
      <c r="A18222" t="s">
        <v>22</v>
      </c>
      <c r="B18222">
        <v>559.8</v>
      </c>
    </row>
    <row r="18223" spans="1:2">
      <c r="A18223" t="s">
        <v>21</v>
      </c>
      <c r="B18223">
        <v>569.8</v>
      </c>
    </row>
    <row r="18224" spans="1:2">
      <c r="A18224" t="s">
        <v>86</v>
      </c>
      <c r="B18224">
        <v>300</v>
      </c>
    </row>
    <row r="18225" spans="1:2">
      <c r="A18225" t="s">
        <v>242</v>
      </c>
      <c r="B18225">
        <v>919.8</v>
      </c>
    </row>
    <row r="18226" spans="1:2">
      <c r="A18226" t="s">
        <v>21</v>
      </c>
      <c r="B18226">
        <v>970</v>
      </c>
    </row>
    <row r="18227" spans="1:2">
      <c r="A18227" t="s">
        <v>130</v>
      </c>
      <c r="B18227">
        <v>659.8</v>
      </c>
    </row>
    <row r="18228" spans="1:2">
      <c r="A18228" t="s">
        <v>22</v>
      </c>
      <c r="B18228">
        <v>1599.8</v>
      </c>
    </row>
    <row r="18229" spans="1:2">
      <c r="A18229" t="s">
        <v>86</v>
      </c>
      <c r="B18229">
        <v>1999.8</v>
      </c>
    </row>
    <row r="18230" spans="1:2">
      <c r="A18230" t="s">
        <v>22</v>
      </c>
      <c r="B18230">
        <v>379.8</v>
      </c>
    </row>
    <row r="18231" spans="1:2">
      <c r="A18231" t="s">
        <v>86</v>
      </c>
      <c r="B18231">
        <v>439.8</v>
      </c>
    </row>
    <row r="18232" spans="1:2">
      <c r="A18232" t="s">
        <v>27</v>
      </c>
      <c r="B18232">
        <v>339.8</v>
      </c>
    </row>
    <row r="18233" spans="1:2">
      <c r="A18233" t="s">
        <v>22</v>
      </c>
      <c r="B18233">
        <v>559.8</v>
      </c>
    </row>
    <row r="18234" spans="1:2">
      <c r="A18234" t="s">
        <v>27</v>
      </c>
      <c r="B18234">
        <v>639.8</v>
      </c>
    </row>
    <row r="18235" spans="1:2">
      <c r="A18235" t="s">
        <v>92</v>
      </c>
      <c r="B18235">
        <v>2000</v>
      </c>
    </row>
    <row r="18236" spans="1:2">
      <c r="A18236" t="s">
        <v>27</v>
      </c>
      <c r="B18236">
        <v>799.8</v>
      </c>
    </row>
    <row r="18237" spans="1:2">
      <c r="A18237" t="s">
        <v>22</v>
      </c>
      <c r="B18237">
        <v>779.6</v>
      </c>
    </row>
    <row r="18238" spans="1:2">
      <c r="A18238" t="s">
        <v>92</v>
      </c>
      <c r="B18238">
        <v>770</v>
      </c>
    </row>
    <row r="18239" spans="1:2">
      <c r="A18239" t="s">
        <v>214</v>
      </c>
      <c r="B18239">
        <v>559.8</v>
      </c>
    </row>
    <row r="18240" spans="1:2">
      <c r="A18240" t="s">
        <v>22</v>
      </c>
      <c r="B18240">
        <v>739.8</v>
      </c>
    </row>
    <row r="18241" spans="1:2">
      <c r="A18241" t="s">
        <v>92</v>
      </c>
      <c r="B18241">
        <v>2000</v>
      </c>
    </row>
    <row r="18242" spans="1:2">
      <c r="A18242" t="s">
        <v>243</v>
      </c>
      <c r="B18242">
        <v>559.8</v>
      </c>
    </row>
    <row r="18243" spans="1:2">
      <c r="A18243" t="s">
        <v>92</v>
      </c>
      <c r="B18243">
        <v>1539.6</v>
      </c>
    </row>
    <row r="18244" spans="1:2">
      <c r="A18244" t="s">
        <v>214</v>
      </c>
      <c r="B18244">
        <v>149.85</v>
      </c>
    </row>
    <row r="18245" spans="1:2">
      <c r="A18245" t="s">
        <v>86</v>
      </c>
      <c r="B18245">
        <v>547.5</v>
      </c>
    </row>
    <row r="18246" spans="1:2">
      <c r="A18246" t="s">
        <v>98</v>
      </c>
      <c r="B18246">
        <v>172.5</v>
      </c>
    </row>
    <row r="18247" spans="1:2">
      <c r="A18247" t="s">
        <v>92</v>
      </c>
      <c r="B18247">
        <v>1223.6</v>
      </c>
    </row>
    <row r="18248" spans="1:2">
      <c r="A18248" t="s">
        <v>92</v>
      </c>
      <c r="B18248">
        <v>1364.85</v>
      </c>
    </row>
    <row r="18249" spans="1:2">
      <c r="A18249" t="s">
        <v>27</v>
      </c>
      <c r="B18249">
        <v>224.8</v>
      </c>
    </row>
    <row r="18250" spans="1:2">
      <c r="A18250" t="s">
        <v>214</v>
      </c>
      <c r="B18250">
        <v>559.8</v>
      </c>
    </row>
    <row r="18251" spans="1:2">
      <c r="A18251" t="s">
        <v>92</v>
      </c>
      <c r="B18251">
        <v>344.85</v>
      </c>
    </row>
    <row r="18252" spans="1:2">
      <c r="A18252" t="s">
        <v>22</v>
      </c>
      <c r="B18252">
        <v>859.8</v>
      </c>
    </row>
    <row r="18253" spans="1:2">
      <c r="A18253" t="s">
        <v>92</v>
      </c>
      <c r="B18253">
        <v>399.8</v>
      </c>
    </row>
    <row r="18254" spans="1:2">
      <c r="A18254" t="s">
        <v>98</v>
      </c>
      <c r="B18254">
        <v>700</v>
      </c>
    </row>
    <row r="18255" spans="1:2">
      <c r="A18255" t="s">
        <v>109</v>
      </c>
      <c r="B18255">
        <v>1500</v>
      </c>
    </row>
    <row r="18256" spans="1:2">
      <c r="A18256" t="s">
        <v>92</v>
      </c>
      <c r="B18256">
        <v>2000</v>
      </c>
    </row>
    <row r="18257" spans="1:2">
      <c r="A18257" t="s">
        <v>22</v>
      </c>
      <c r="B18257">
        <v>224.85</v>
      </c>
    </row>
    <row r="18258" spans="1:2">
      <c r="A18258" t="s">
        <v>92</v>
      </c>
      <c r="B18258">
        <v>979.8</v>
      </c>
    </row>
    <row r="18259" spans="1:2">
      <c r="A18259" t="s">
        <v>109</v>
      </c>
      <c r="B18259">
        <v>599.8</v>
      </c>
    </row>
    <row r="18260" spans="1:2">
      <c r="A18260" t="s">
        <v>86</v>
      </c>
      <c r="B18260">
        <v>999.8</v>
      </c>
    </row>
    <row r="18261" spans="1:2">
      <c r="A18261" t="s">
        <v>243</v>
      </c>
      <c r="B18261">
        <v>639.8</v>
      </c>
    </row>
    <row r="18262" spans="1:2">
      <c r="A18262" t="s">
        <v>22</v>
      </c>
      <c r="B18262">
        <v>899.8</v>
      </c>
    </row>
    <row r="18263" spans="1:2">
      <c r="A18263" t="s">
        <v>92</v>
      </c>
      <c r="B18263">
        <v>1019.8</v>
      </c>
    </row>
    <row r="18264" spans="1:2">
      <c r="A18264" t="s">
        <v>86</v>
      </c>
      <c r="B18264">
        <v>1960</v>
      </c>
    </row>
    <row r="18265" spans="1:2">
      <c r="A18265" t="s">
        <v>92</v>
      </c>
      <c r="B18265">
        <v>2000</v>
      </c>
    </row>
    <row r="18266" spans="1:2">
      <c r="A18266" t="s">
        <v>86</v>
      </c>
      <c r="B18266">
        <v>540</v>
      </c>
    </row>
    <row r="18267" spans="1:2">
      <c r="A18267" t="s">
        <v>92</v>
      </c>
      <c r="B18267">
        <v>884.85</v>
      </c>
    </row>
    <row r="18268" spans="1:2">
      <c r="A18268" t="s">
        <v>109</v>
      </c>
      <c r="B18268">
        <v>349.8</v>
      </c>
    </row>
    <row r="18269" spans="1:2">
      <c r="A18269" t="s">
        <v>86</v>
      </c>
      <c r="B18269">
        <v>1159.8</v>
      </c>
    </row>
    <row r="18270" spans="1:2">
      <c r="A18270" t="s">
        <v>22</v>
      </c>
      <c r="B18270">
        <v>559.8</v>
      </c>
    </row>
    <row r="18271" spans="1:2">
      <c r="A18271" t="s">
        <v>92</v>
      </c>
      <c r="B18271">
        <v>599.8</v>
      </c>
    </row>
    <row r="18272" spans="1:2">
      <c r="A18272" t="s">
        <v>27</v>
      </c>
      <c r="B18272">
        <v>720</v>
      </c>
    </row>
    <row r="18273" spans="1:2">
      <c r="A18273" t="s">
        <v>86</v>
      </c>
      <c r="B18273">
        <v>260</v>
      </c>
    </row>
    <row r="18274" spans="1:2">
      <c r="A18274" t="s">
        <v>166</v>
      </c>
      <c r="B18274">
        <v>449.85</v>
      </c>
    </row>
    <row r="18275" spans="1:2">
      <c r="A18275" t="s">
        <v>92</v>
      </c>
      <c r="B18275">
        <v>1739.8</v>
      </c>
    </row>
    <row r="18276" spans="1:2">
      <c r="A18276" t="s">
        <v>109</v>
      </c>
      <c r="B18276">
        <v>179.85</v>
      </c>
    </row>
    <row r="18277" spans="1:2">
      <c r="A18277" t="s">
        <v>22</v>
      </c>
      <c r="B18277">
        <v>779.8</v>
      </c>
    </row>
    <row r="18278" spans="1:2">
      <c r="A18278" t="s">
        <v>27</v>
      </c>
      <c r="B18278">
        <v>1169.4</v>
      </c>
    </row>
    <row r="18279" spans="1:2">
      <c r="A18279" t="s">
        <v>86</v>
      </c>
      <c r="B18279">
        <v>279.8</v>
      </c>
    </row>
    <row r="18280" spans="1:2">
      <c r="A18280" t="s">
        <v>92</v>
      </c>
      <c r="B18280">
        <v>599.8</v>
      </c>
    </row>
    <row r="18281" spans="1:2">
      <c r="A18281" t="s">
        <v>109</v>
      </c>
      <c r="B18281">
        <v>700</v>
      </c>
    </row>
    <row r="18282" spans="1:2">
      <c r="A18282" t="s">
        <v>92</v>
      </c>
      <c r="B18282">
        <v>599.8</v>
      </c>
    </row>
    <row r="18283" spans="1:2">
      <c r="A18283" t="s">
        <v>212</v>
      </c>
      <c r="B18283">
        <v>1399.8</v>
      </c>
    </row>
    <row r="18284" spans="1:2">
      <c r="A18284" t="s">
        <v>92</v>
      </c>
      <c r="B18284">
        <v>599.8</v>
      </c>
    </row>
    <row r="18285" spans="1:2">
      <c r="A18285" t="s">
        <v>27</v>
      </c>
      <c r="B18285">
        <v>506.25</v>
      </c>
    </row>
    <row r="18286" spans="1:2">
      <c r="A18286" t="s">
        <v>22</v>
      </c>
      <c r="B18286">
        <v>719.8</v>
      </c>
    </row>
    <row r="18287" spans="1:2">
      <c r="A18287" t="s">
        <v>109</v>
      </c>
      <c r="B18287">
        <v>540</v>
      </c>
    </row>
    <row r="18288" spans="1:2">
      <c r="A18288" t="s">
        <v>214</v>
      </c>
      <c r="B18288">
        <v>344.85</v>
      </c>
    </row>
    <row r="18289" spans="1:2">
      <c r="A18289" t="s">
        <v>212</v>
      </c>
      <c r="B18289">
        <v>719.85</v>
      </c>
    </row>
    <row r="18290" spans="1:2">
      <c r="A18290" t="s">
        <v>92</v>
      </c>
      <c r="B18290">
        <v>599.8</v>
      </c>
    </row>
    <row r="18291" spans="1:2">
      <c r="A18291" t="s">
        <v>22</v>
      </c>
      <c r="B18291">
        <v>719.8</v>
      </c>
    </row>
    <row r="18292" spans="1:2">
      <c r="A18292" t="s">
        <v>212</v>
      </c>
      <c r="B18292">
        <v>799.8</v>
      </c>
    </row>
    <row r="18293" spans="1:2">
      <c r="A18293" t="s">
        <v>92</v>
      </c>
      <c r="B18293">
        <v>599.8</v>
      </c>
    </row>
    <row r="18294" spans="1:2">
      <c r="A18294" t="s">
        <v>109</v>
      </c>
      <c r="B18294">
        <v>2000</v>
      </c>
    </row>
    <row r="18295" spans="1:2">
      <c r="A18295" t="s">
        <v>22</v>
      </c>
      <c r="B18295">
        <v>719.8</v>
      </c>
    </row>
    <row r="18296" spans="1:2">
      <c r="A18296" t="s">
        <v>27</v>
      </c>
      <c r="B18296">
        <v>600</v>
      </c>
    </row>
    <row r="18297" spans="1:2">
      <c r="A18297" t="s">
        <v>92</v>
      </c>
      <c r="B18297">
        <v>1399.8</v>
      </c>
    </row>
    <row r="18298" spans="1:2">
      <c r="A18298" t="s">
        <v>214</v>
      </c>
      <c r="B18298">
        <v>439.8</v>
      </c>
    </row>
    <row r="18299" spans="1:2">
      <c r="A18299" t="s">
        <v>109</v>
      </c>
      <c r="B18299">
        <v>269.85</v>
      </c>
    </row>
    <row r="18300" spans="1:2">
      <c r="A18300" t="s">
        <v>22</v>
      </c>
      <c r="B18300">
        <v>719.8</v>
      </c>
    </row>
    <row r="18301" spans="1:2">
      <c r="A18301" t="s">
        <v>92</v>
      </c>
      <c r="B18301">
        <v>1039.6</v>
      </c>
    </row>
    <row r="18302" spans="1:2">
      <c r="A18302" t="s">
        <v>166</v>
      </c>
      <c r="B18302">
        <v>719.8</v>
      </c>
    </row>
    <row r="18303" spans="1:2">
      <c r="A18303" t="s">
        <v>92</v>
      </c>
      <c r="B18303">
        <v>582.3</v>
      </c>
    </row>
    <row r="18304" spans="1:2">
      <c r="A18304" t="s">
        <v>22</v>
      </c>
      <c r="B18304">
        <v>1166.2</v>
      </c>
    </row>
    <row r="18305" spans="1:2">
      <c r="A18305" t="s">
        <v>109</v>
      </c>
      <c r="B18305">
        <v>525</v>
      </c>
    </row>
    <row r="18306" spans="1:2">
      <c r="A18306" t="s">
        <v>152</v>
      </c>
      <c r="B18306">
        <v>1399.8</v>
      </c>
    </row>
    <row r="18307" spans="1:2">
      <c r="A18307" t="s">
        <v>166</v>
      </c>
      <c r="B18307">
        <v>959.85</v>
      </c>
    </row>
    <row r="18308" spans="1:2">
      <c r="A18308" t="s">
        <v>212</v>
      </c>
      <c r="B18308">
        <v>819.8</v>
      </c>
    </row>
    <row r="18309" spans="1:2">
      <c r="A18309" t="s">
        <v>166</v>
      </c>
      <c r="B18309">
        <v>699.8</v>
      </c>
    </row>
    <row r="18310" spans="1:2">
      <c r="A18310" t="s">
        <v>166</v>
      </c>
      <c r="B18310">
        <v>599.8</v>
      </c>
    </row>
    <row r="18311" spans="1:2">
      <c r="A18311" t="s">
        <v>68</v>
      </c>
      <c r="B18311">
        <v>1280</v>
      </c>
    </row>
    <row r="18312" spans="1:2">
      <c r="A18312" t="s">
        <v>166</v>
      </c>
      <c r="B18312">
        <v>599.8</v>
      </c>
    </row>
    <row r="18313" spans="1:2">
      <c r="A18313" t="s">
        <v>68</v>
      </c>
      <c r="B18313">
        <v>736</v>
      </c>
    </row>
    <row r="18314" spans="1:2">
      <c r="A18314" t="s">
        <v>166</v>
      </c>
      <c r="B18314">
        <v>598</v>
      </c>
    </row>
    <row r="18315" spans="1:2">
      <c r="A18315" t="s">
        <v>195</v>
      </c>
      <c r="B18315">
        <v>639.8</v>
      </c>
    </row>
    <row r="18316" spans="1:2">
      <c r="A18316" t="s">
        <v>166</v>
      </c>
      <c r="B18316">
        <v>598</v>
      </c>
    </row>
    <row r="18317" spans="1:2">
      <c r="A18317" t="s">
        <v>195</v>
      </c>
      <c r="B18317">
        <v>539.8</v>
      </c>
    </row>
    <row r="18318" spans="1:2">
      <c r="A18318" t="s">
        <v>195</v>
      </c>
      <c r="B18318">
        <v>249.8</v>
      </c>
    </row>
    <row r="18319" spans="1:2">
      <c r="A18319" t="s">
        <v>166</v>
      </c>
      <c r="B18319">
        <v>177</v>
      </c>
    </row>
    <row r="18320" spans="1:2">
      <c r="A18320" t="s">
        <v>166</v>
      </c>
      <c r="B18320">
        <v>560.85</v>
      </c>
    </row>
    <row r="18321" spans="1:2">
      <c r="A18321" t="s">
        <v>166</v>
      </c>
      <c r="B18321">
        <v>450</v>
      </c>
    </row>
    <row r="18322" spans="1:2">
      <c r="A18322" t="s">
        <v>166</v>
      </c>
      <c r="B18322">
        <v>450</v>
      </c>
    </row>
    <row r="18323" spans="1:2">
      <c r="A18323" t="s">
        <v>109</v>
      </c>
      <c r="B18323">
        <v>519.8</v>
      </c>
    </row>
    <row r="18324" spans="1:2">
      <c r="A18324" t="s">
        <v>51</v>
      </c>
      <c r="B18324">
        <v>719.8</v>
      </c>
    </row>
    <row r="18325" spans="1:2">
      <c r="A18325" t="s">
        <v>51</v>
      </c>
      <c r="B18325">
        <v>339.8</v>
      </c>
    </row>
    <row r="18326" spans="1:2">
      <c r="A18326" t="s">
        <v>51</v>
      </c>
      <c r="B18326">
        <v>919.8</v>
      </c>
    </row>
    <row r="18327" spans="1:2">
      <c r="A18327" t="s">
        <v>51</v>
      </c>
      <c r="B18327">
        <v>919.8</v>
      </c>
    </row>
    <row r="18328" spans="1:2">
      <c r="A18328" t="s">
        <v>51</v>
      </c>
      <c r="B18328">
        <v>919.8</v>
      </c>
    </row>
    <row r="18329" spans="1:2">
      <c r="A18329" t="s">
        <v>51</v>
      </c>
      <c r="B18329">
        <v>449.85</v>
      </c>
    </row>
    <row r="18330" spans="1:2">
      <c r="A18330" t="s">
        <v>51</v>
      </c>
      <c r="B18330">
        <v>699.8</v>
      </c>
    </row>
    <row r="18331" spans="1:2">
      <c r="A18331" t="s">
        <v>51</v>
      </c>
      <c r="B18331">
        <v>479.8</v>
      </c>
    </row>
    <row r="18332" spans="1:2">
      <c r="A18332" t="s">
        <v>58</v>
      </c>
      <c r="B18332">
        <v>599.8</v>
      </c>
    </row>
    <row r="18333" spans="1:2">
      <c r="A18333" t="s">
        <v>53</v>
      </c>
      <c r="B18333">
        <v>339.8</v>
      </c>
    </row>
    <row r="18334" spans="1:2">
      <c r="A18334" t="s">
        <v>51</v>
      </c>
      <c r="B18334">
        <v>759.8</v>
      </c>
    </row>
    <row r="18335" spans="1:2">
      <c r="A18335" t="s">
        <v>51</v>
      </c>
      <c r="B18335">
        <v>629.85</v>
      </c>
    </row>
    <row r="18336" spans="1:2">
      <c r="A18336" t="s">
        <v>58</v>
      </c>
      <c r="B18336">
        <v>600</v>
      </c>
    </row>
    <row r="18337" spans="1:2">
      <c r="A18337" t="s">
        <v>51</v>
      </c>
      <c r="B18337">
        <v>1319.8</v>
      </c>
    </row>
    <row r="18338" spans="1:2">
      <c r="A18338" t="s">
        <v>51</v>
      </c>
      <c r="B18338">
        <v>979.8</v>
      </c>
    </row>
    <row r="18339" spans="1:2">
      <c r="A18339" t="s">
        <v>109</v>
      </c>
      <c r="B18339">
        <v>760</v>
      </c>
    </row>
    <row r="18340" spans="1:2">
      <c r="A18340" t="s">
        <v>51</v>
      </c>
      <c r="B18340">
        <v>519.8</v>
      </c>
    </row>
    <row r="18341" spans="1:2">
      <c r="A18341" t="s">
        <v>51</v>
      </c>
      <c r="B18341">
        <v>559.8</v>
      </c>
    </row>
    <row r="18342" spans="1:2">
      <c r="A18342" t="s">
        <v>51</v>
      </c>
      <c r="B18342">
        <v>1479.8</v>
      </c>
    </row>
    <row r="18343" spans="1:2">
      <c r="A18343" t="s">
        <v>109</v>
      </c>
      <c r="B18343">
        <v>660</v>
      </c>
    </row>
    <row r="18344" spans="1:2">
      <c r="A18344" t="s">
        <v>58</v>
      </c>
      <c r="B18344">
        <v>699.8</v>
      </c>
    </row>
    <row r="18345" spans="1:2">
      <c r="A18345" t="s">
        <v>51</v>
      </c>
      <c r="B18345">
        <v>349.8</v>
      </c>
    </row>
    <row r="18346" spans="1:2">
      <c r="A18346" t="s">
        <v>58</v>
      </c>
      <c r="B18346">
        <v>699.8</v>
      </c>
    </row>
    <row r="18347" spans="1:2">
      <c r="A18347" t="s">
        <v>109</v>
      </c>
      <c r="B18347">
        <v>1270</v>
      </c>
    </row>
    <row r="18348" spans="1:2">
      <c r="A18348" t="s">
        <v>51</v>
      </c>
      <c r="B18348">
        <v>479.8</v>
      </c>
    </row>
    <row r="18349" spans="1:2">
      <c r="A18349" t="s">
        <v>58</v>
      </c>
      <c r="B18349">
        <v>699.8</v>
      </c>
    </row>
    <row r="18350" spans="1:2">
      <c r="A18350" t="s">
        <v>109</v>
      </c>
      <c r="B18350">
        <v>249.8</v>
      </c>
    </row>
    <row r="18351" spans="1:2">
      <c r="A18351" t="s">
        <v>51</v>
      </c>
      <c r="B18351">
        <v>369.8</v>
      </c>
    </row>
    <row r="18352" spans="1:2">
      <c r="A18352" t="s">
        <v>51</v>
      </c>
      <c r="B18352">
        <v>369.8</v>
      </c>
    </row>
    <row r="18353" spans="1:2">
      <c r="A18353" t="s">
        <v>51</v>
      </c>
      <c r="B18353">
        <v>239.85</v>
      </c>
    </row>
    <row r="18354" spans="1:2">
      <c r="A18354" t="s">
        <v>53</v>
      </c>
      <c r="B18354">
        <v>359.8</v>
      </c>
    </row>
    <row r="18355" spans="1:2">
      <c r="A18355" t="s">
        <v>58</v>
      </c>
      <c r="B18355">
        <v>679.8</v>
      </c>
    </row>
    <row r="18356" spans="1:2">
      <c r="A18356" t="s">
        <v>80</v>
      </c>
      <c r="B18356">
        <v>1049.85</v>
      </c>
    </row>
    <row r="18357" spans="1:2">
      <c r="A18357" t="s">
        <v>51</v>
      </c>
      <c r="B18357">
        <v>579.8</v>
      </c>
    </row>
    <row r="18358" spans="1:2">
      <c r="A18358" t="s">
        <v>109</v>
      </c>
      <c r="B18358">
        <v>659.8</v>
      </c>
    </row>
    <row r="18359" spans="1:2">
      <c r="A18359" t="s">
        <v>37</v>
      </c>
      <c r="B18359">
        <v>439.8</v>
      </c>
    </row>
    <row r="18360" spans="1:2">
      <c r="A18360" t="s">
        <v>51</v>
      </c>
      <c r="B18360">
        <v>919.8</v>
      </c>
    </row>
    <row r="18361" spans="1:2">
      <c r="A18361" t="s">
        <v>51</v>
      </c>
      <c r="B18361">
        <v>919.8</v>
      </c>
    </row>
    <row r="18362" spans="1:2">
      <c r="A18362" t="s">
        <v>37</v>
      </c>
      <c r="B18362">
        <v>1309.8</v>
      </c>
    </row>
    <row r="18363" spans="1:2">
      <c r="A18363" t="s">
        <v>51</v>
      </c>
      <c r="B18363">
        <v>239.85</v>
      </c>
    </row>
    <row r="18364" spans="1:2">
      <c r="A18364" t="s">
        <v>109</v>
      </c>
      <c r="B18364">
        <v>999.8</v>
      </c>
    </row>
    <row r="18365" spans="1:2">
      <c r="A18365" t="s">
        <v>53</v>
      </c>
      <c r="B18365">
        <v>279.8</v>
      </c>
    </row>
    <row r="18366" spans="1:2">
      <c r="A18366" t="s">
        <v>51</v>
      </c>
      <c r="B18366">
        <v>919.8</v>
      </c>
    </row>
    <row r="18367" spans="1:2">
      <c r="A18367" t="s">
        <v>37</v>
      </c>
      <c r="B18367">
        <v>459.8</v>
      </c>
    </row>
    <row r="18368" spans="1:2">
      <c r="A18368" t="s">
        <v>89</v>
      </c>
      <c r="B18368">
        <v>639.8</v>
      </c>
    </row>
    <row r="18369" spans="1:2">
      <c r="A18369" t="s">
        <v>51</v>
      </c>
      <c r="B18369">
        <v>919.8</v>
      </c>
    </row>
    <row r="18370" spans="1:2">
      <c r="A18370" t="s">
        <v>51</v>
      </c>
      <c r="B18370">
        <v>559.8</v>
      </c>
    </row>
    <row r="18371" spans="1:2">
      <c r="A18371" t="s">
        <v>51</v>
      </c>
      <c r="B18371">
        <v>1279.8</v>
      </c>
    </row>
    <row r="18372" spans="1:2">
      <c r="A18372" t="s">
        <v>51</v>
      </c>
      <c r="B18372">
        <v>919.8</v>
      </c>
    </row>
    <row r="18373" spans="1:2">
      <c r="A18373" t="s">
        <v>109</v>
      </c>
      <c r="B18373">
        <v>349.8</v>
      </c>
    </row>
    <row r="18374" spans="1:2">
      <c r="A18374" t="s">
        <v>51</v>
      </c>
      <c r="B18374">
        <v>919.8</v>
      </c>
    </row>
    <row r="18375" spans="1:2">
      <c r="A18375" t="s">
        <v>164</v>
      </c>
      <c r="B18375">
        <v>1076</v>
      </c>
    </row>
    <row r="18376" spans="1:2">
      <c r="A18376" t="s">
        <v>51</v>
      </c>
      <c r="B18376">
        <v>239.85</v>
      </c>
    </row>
    <row r="18377" spans="1:2">
      <c r="A18377" t="s">
        <v>109</v>
      </c>
      <c r="B18377">
        <v>249.8</v>
      </c>
    </row>
    <row r="18378" spans="1:2">
      <c r="A18378" t="s">
        <v>51</v>
      </c>
      <c r="B18378">
        <v>879.8</v>
      </c>
    </row>
    <row r="18379" spans="1:2">
      <c r="A18379" t="s">
        <v>89</v>
      </c>
      <c r="B18379">
        <v>639.8</v>
      </c>
    </row>
    <row r="18380" spans="1:2">
      <c r="A18380" t="s">
        <v>51</v>
      </c>
      <c r="B18380">
        <v>199.8</v>
      </c>
    </row>
    <row r="18381" spans="1:2">
      <c r="A18381" t="s">
        <v>51</v>
      </c>
      <c r="B18381">
        <v>639.8</v>
      </c>
    </row>
    <row r="18382" spans="1:2">
      <c r="A18382" t="s">
        <v>21</v>
      </c>
      <c r="B18382">
        <v>659.8</v>
      </c>
    </row>
    <row r="18383" spans="1:2">
      <c r="A18383" t="s">
        <v>130</v>
      </c>
      <c r="B18383">
        <v>499.8</v>
      </c>
    </row>
    <row r="18384" spans="1:2">
      <c r="A18384" t="s">
        <v>51</v>
      </c>
      <c r="B18384">
        <v>339.8</v>
      </c>
    </row>
    <row r="18385" spans="1:2">
      <c r="A18385" t="s">
        <v>109</v>
      </c>
      <c r="B18385">
        <v>279.8</v>
      </c>
    </row>
    <row r="18386" spans="1:2">
      <c r="A18386" t="s">
        <v>21</v>
      </c>
      <c r="B18386">
        <v>359.8</v>
      </c>
    </row>
    <row r="18387" spans="1:2">
      <c r="A18387" t="s">
        <v>193</v>
      </c>
      <c r="B18387">
        <v>2000</v>
      </c>
    </row>
    <row r="18388" spans="1:2">
      <c r="A18388" t="s">
        <v>130</v>
      </c>
      <c r="B18388">
        <v>499.8</v>
      </c>
    </row>
    <row r="18389" spans="1:2">
      <c r="A18389" t="s">
        <v>51</v>
      </c>
      <c r="B18389">
        <v>639.8</v>
      </c>
    </row>
    <row r="18390" spans="1:2">
      <c r="A18390" t="s">
        <v>47</v>
      </c>
      <c r="B18390">
        <v>300</v>
      </c>
    </row>
    <row r="18391" spans="1:2">
      <c r="A18391" t="s">
        <v>109</v>
      </c>
      <c r="B18391">
        <v>249.8</v>
      </c>
    </row>
    <row r="18392" spans="1:2">
      <c r="A18392" t="s">
        <v>51</v>
      </c>
      <c r="B18392">
        <v>279.8</v>
      </c>
    </row>
    <row r="18393" spans="1:2">
      <c r="A18393" t="s">
        <v>21</v>
      </c>
      <c r="B18393">
        <v>719.8</v>
      </c>
    </row>
    <row r="18394" spans="1:2">
      <c r="A18394" t="s">
        <v>285</v>
      </c>
      <c r="B18394">
        <v>699.8</v>
      </c>
    </row>
    <row r="18395" spans="1:2">
      <c r="A18395" t="s">
        <v>130</v>
      </c>
      <c r="B18395">
        <v>179.85</v>
      </c>
    </row>
    <row r="18396" spans="1:2">
      <c r="A18396" t="s">
        <v>51</v>
      </c>
      <c r="B18396">
        <v>539.8</v>
      </c>
    </row>
    <row r="18397" spans="1:2">
      <c r="A18397" t="s">
        <v>51</v>
      </c>
      <c r="B18397">
        <v>539.8</v>
      </c>
    </row>
    <row r="18398" spans="1:2">
      <c r="A18398" t="s">
        <v>130</v>
      </c>
      <c r="B18398">
        <v>679.8</v>
      </c>
    </row>
    <row r="18399" spans="1:2">
      <c r="A18399" t="s">
        <v>21</v>
      </c>
      <c r="B18399">
        <v>675</v>
      </c>
    </row>
    <row r="18400" spans="1:2">
      <c r="A18400" t="s">
        <v>109</v>
      </c>
      <c r="B18400">
        <v>249.8</v>
      </c>
    </row>
    <row r="18401" spans="1:2">
      <c r="A18401" t="s">
        <v>47</v>
      </c>
      <c r="B18401">
        <v>1199.8</v>
      </c>
    </row>
    <row r="18402" spans="1:2">
      <c r="A18402" t="s">
        <v>109</v>
      </c>
      <c r="B18402">
        <v>619.8</v>
      </c>
    </row>
    <row r="18403" spans="1:2">
      <c r="A18403" t="s">
        <v>51</v>
      </c>
      <c r="B18403">
        <v>1059.8</v>
      </c>
    </row>
    <row r="18404" spans="1:2">
      <c r="A18404" t="s">
        <v>285</v>
      </c>
      <c r="B18404">
        <v>599.8</v>
      </c>
    </row>
    <row r="18405" spans="1:2">
      <c r="A18405" t="s">
        <v>21</v>
      </c>
      <c r="B18405">
        <v>570</v>
      </c>
    </row>
    <row r="18406" spans="1:2">
      <c r="A18406" t="s">
        <v>130</v>
      </c>
      <c r="B18406">
        <v>779.6</v>
      </c>
    </row>
    <row r="18407" spans="1:2">
      <c r="A18407" t="s">
        <v>51</v>
      </c>
      <c r="B18407">
        <v>539.8</v>
      </c>
    </row>
    <row r="18408" spans="1:2">
      <c r="A18408" t="s">
        <v>109</v>
      </c>
      <c r="B18408">
        <v>249.8</v>
      </c>
    </row>
    <row r="18409" spans="1:2">
      <c r="A18409" t="s">
        <v>109</v>
      </c>
      <c r="B18409">
        <v>540</v>
      </c>
    </row>
    <row r="18410" spans="1:2">
      <c r="A18410" t="s">
        <v>47</v>
      </c>
      <c r="B18410">
        <v>1160</v>
      </c>
    </row>
    <row r="18411" spans="1:2">
      <c r="A18411" t="s">
        <v>51</v>
      </c>
      <c r="B18411">
        <v>759.8</v>
      </c>
    </row>
    <row r="18412" spans="1:2">
      <c r="A18412" t="s">
        <v>21</v>
      </c>
      <c r="B18412">
        <v>570</v>
      </c>
    </row>
    <row r="18413" spans="1:2">
      <c r="A18413" t="s">
        <v>130</v>
      </c>
      <c r="B18413">
        <v>1379.8</v>
      </c>
    </row>
    <row r="18414" spans="1:2">
      <c r="A18414" t="s">
        <v>51</v>
      </c>
      <c r="B18414">
        <v>419.8</v>
      </c>
    </row>
    <row r="18415" spans="1:2">
      <c r="A18415" t="s">
        <v>47</v>
      </c>
      <c r="B18415">
        <v>950</v>
      </c>
    </row>
    <row r="18416" spans="1:2">
      <c r="A18416" t="s">
        <v>130</v>
      </c>
      <c r="B18416">
        <v>479.7</v>
      </c>
    </row>
    <row r="18417" spans="1:2">
      <c r="A18417" t="s">
        <v>285</v>
      </c>
      <c r="B18417">
        <v>399.8</v>
      </c>
    </row>
    <row r="18418" spans="1:2">
      <c r="A18418" t="s">
        <v>109</v>
      </c>
      <c r="B18418">
        <v>639.8</v>
      </c>
    </row>
    <row r="18419" spans="1:2">
      <c r="A18419" t="s">
        <v>109</v>
      </c>
      <c r="B18419">
        <v>719.8</v>
      </c>
    </row>
    <row r="18420" spans="1:2">
      <c r="A18420" t="s">
        <v>51</v>
      </c>
      <c r="B18420">
        <v>639.8</v>
      </c>
    </row>
    <row r="18421" spans="1:2">
      <c r="A18421" t="s">
        <v>170</v>
      </c>
      <c r="B18421">
        <v>679.8</v>
      </c>
    </row>
    <row r="18422" spans="1:2">
      <c r="A18422" t="s">
        <v>51</v>
      </c>
      <c r="B18422">
        <v>659.8</v>
      </c>
    </row>
    <row r="18423" spans="1:2">
      <c r="A18423" t="s">
        <v>21</v>
      </c>
      <c r="B18423">
        <v>570</v>
      </c>
    </row>
    <row r="18424" spans="1:2">
      <c r="A18424" t="s">
        <v>47</v>
      </c>
      <c r="B18424">
        <v>499.76</v>
      </c>
    </row>
    <row r="18425" spans="1:2">
      <c r="A18425" t="s">
        <v>51</v>
      </c>
      <c r="B18425">
        <v>339.8</v>
      </c>
    </row>
    <row r="18426" spans="1:2">
      <c r="A18426" t="s">
        <v>109</v>
      </c>
      <c r="B18426">
        <v>239.85</v>
      </c>
    </row>
    <row r="18427" spans="1:2">
      <c r="A18427" t="s">
        <v>90</v>
      </c>
      <c r="B18427">
        <v>600</v>
      </c>
    </row>
    <row r="18428" spans="1:2">
      <c r="A18428" t="s">
        <v>51</v>
      </c>
      <c r="B18428">
        <v>879.8</v>
      </c>
    </row>
    <row r="18429" spans="1:2">
      <c r="A18429" t="s">
        <v>47</v>
      </c>
      <c r="B18429">
        <v>625</v>
      </c>
    </row>
    <row r="18430" spans="1:2">
      <c r="A18430" t="s">
        <v>21</v>
      </c>
      <c r="B18430">
        <v>525</v>
      </c>
    </row>
    <row r="18431" spans="1:2">
      <c r="A18431" t="s">
        <v>90</v>
      </c>
      <c r="B18431">
        <v>650</v>
      </c>
    </row>
    <row r="18432" spans="1:2">
      <c r="A18432" t="s">
        <v>109</v>
      </c>
      <c r="B18432">
        <v>639.8</v>
      </c>
    </row>
    <row r="18433" spans="1:2">
      <c r="A18433" t="s">
        <v>51</v>
      </c>
      <c r="B18433">
        <v>919.8</v>
      </c>
    </row>
    <row r="18434" spans="1:2">
      <c r="A18434" t="s">
        <v>109</v>
      </c>
      <c r="B18434">
        <v>239.8</v>
      </c>
    </row>
    <row r="18435" spans="1:2">
      <c r="A18435" t="s">
        <v>51</v>
      </c>
      <c r="B18435">
        <v>999.8</v>
      </c>
    </row>
    <row r="18436" spans="1:2">
      <c r="A18436" t="s">
        <v>51</v>
      </c>
      <c r="B18436">
        <v>919.8</v>
      </c>
    </row>
    <row r="18437" spans="1:2">
      <c r="A18437" t="s">
        <v>109</v>
      </c>
      <c r="B18437">
        <v>839.8</v>
      </c>
    </row>
    <row r="18438" spans="1:2">
      <c r="A18438" t="s">
        <v>51</v>
      </c>
      <c r="B18438">
        <v>269.85</v>
      </c>
    </row>
    <row r="18439" spans="1:2">
      <c r="A18439" t="s">
        <v>90</v>
      </c>
      <c r="B18439">
        <v>600</v>
      </c>
    </row>
    <row r="18440" spans="1:2">
      <c r="A18440" t="s">
        <v>51</v>
      </c>
      <c r="B18440">
        <v>254.85</v>
      </c>
    </row>
    <row r="18441" spans="1:2">
      <c r="A18441" t="s">
        <v>21</v>
      </c>
      <c r="B18441">
        <v>525</v>
      </c>
    </row>
    <row r="18442" spans="1:2">
      <c r="A18442" t="s">
        <v>51</v>
      </c>
      <c r="B18442">
        <v>539.8</v>
      </c>
    </row>
    <row r="18443" spans="1:2">
      <c r="A18443" t="s">
        <v>109</v>
      </c>
      <c r="B18443">
        <v>679.8</v>
      </c>
    </row>
    <row r="18444" spans="1:2">
      <c r="A18444" t="s">
        <v>37</v>
      </c>
      <c r="B18444">
        <v>305.64</v>
      </c>
    </row>
    <row r="18445" spans="1:2">
      <c r="A18445" t="s">
        <v>47</v>
      </c>
      <c r="B18445">
        <v>1480</v>
      </c>
    </row>
    <row r="18446" spans="1:2">
      <c r="A18446" t="s">
        <v>170</v>
      </c>
      <c r="B18446">
        <v>839.8</v>
      </c>
    </row>
    <row r="18447" spans="1:2">
      <c r="A18447" t="s">
        <v>109</v>
      </c>
      <c r="B18447">
        <v>1479.8</v>
      </c>
    </row>
    <row r="18448" spans="1:2">
      <c r="A18448" t="s">
        <v>21</v>
      </c>
      <c r="B18448">
        <v>719.8</v>
      </c>
    </row>
    <row r="18449" spans="1:2">
      <c r="A18449" t="s">
        <v>109</v>
      </c>
      <c r="B18449">
        <v>419.85</v>
      </c>
    </row>
    <row r="18450" spans="1:2">
      <c r="A18450" t="s">
        <v>98</v>
      </c>
      <c r="B18450">
        <v>625</v>
      </c>
    </row>
    <row r="18451" spans="1:2">
      <c r="A18451" t="s">
        <v>109</v>
      </c>
      <c r="B18451">
        <v>1019.8</v>
      </c>
    </row>
    <row r="18452" spans="1:2">
      <c r="A18452" t="s">
        <v>90</v>
      </c>
      <c r="B18452">
        <v>585.2</v>
      </c>
    </row>
    <row r="18453" spans="1:2">
      <c r="A18453" t="s">
        <v>109</v>
      </c>
      <c r="B18453">
        <v>539.8</v>
      </c>
    </row>
    <row r="18454" spans="1:2">
      <c r="A18454" t="s">
        <v>47</v>
      </c>
      <c r="B18454">
        <v>474</v>
      </c>
    </row>
    <row r="18455" spans="1:2">
      <c r="A18455" t="s">
        <v>130</v>
      </c>
      <c r="B18455">
        <v>679.8</v>
      </c>
    </row>
    <row r="18456" spans="1:2">
      <c r="A18456" t="s">
        <v>90</v>
      </c>
      <c r="B18456">
        <v>545.2</v>
      </c>
    </row>
    <row r="18457" spans="1:2">
      <c r="A18457" t="s">
        <v>21</v>
      </c>
      <c r="B18457">
        <v>959.8</v>
      </c>
    </row>
    <row r="18458" spans="1:2">
      <c r="A18458" t="s">
        <v>47</v>
      </c>
      <c r="B18458">
        <v>380</v>
      </c>
    </row>
    <row r="18459" spans="1:2">
      <c r="A18459" t="s">
        <v>130</v>
      </c>
      <c r="B18459">
        <v>679.8</v>
      </c>
    </row>
    <row r="18460" spans="1:2">
      <c r="A18460" t="s">
        <v>109</v>
      </c>
      <c r="B18460">
        <v>119.85</v>
      </c>
    </row>
    <row r="18461" spans="1:2">
      <c r="A18461" t="s">
        <v>47</v>
      </c>
      <c r="B18461">
        <v>154</v>
      </c>
    </row>
    <row r="18462" spans="1:2">
      <c r="A18462" t="s">
        <v>130</v>
      </c>
      <c r="B18462">
        <v>619.8</v>
      </c>
    </row>
    <row r="18463" spans="1:2">
      <c r="A18463" t="s">
        <v>21</v>
      </c>
      <c r="B18463">
        <v>739.8</v>
      </c>
    </row>
    <row r="18464" spans="1:2">
      <c r="A18464" t="s">
        <v>109</v>
      </c>
      <c r="B18464">
        <v>1175</v>
      </c>
    </row>
    <row r="18465" spans="1:2">
      <c r="A18465" t="s">
        <v>90</v>
      </c>
      <c r="B18465">
        <v>545.2</v>
      </c>
    </row>
    <row r="18466" spans="1:2">
      <c r="A18466" t="s">
        <v>27</v>
      </c>
      <c r="B18466">
        <v>720</v>
      </c>
    </row>
    <row r="18467" spans="1:2">
      <c r="A18467" t="s">
        <v>130</v>
      </c>
      <c r="B18467">
        <v>599.8</v>
      </c>
    </row>
    <row r="18468" spans="1:2">
      <c r="A18468" t="s">
        <v>109</v>
      </c>
      <c r="B18468">
        <v>625</v>
      </c>
    </row>
    <row r="18469" spans="1:2">
      <c r="A18469" t="s">
        <v>130</v>
      </c>
      <c r="B18469">
        <v>879.8</v>
      </c>
    </row>
    <row r="18470" spans="1:2">
      <c r="A18470" t="s">
        <v>109</v>
      </c>
      <c r="B18470">
        <v>1399.8</v>
      </c>
    </row>
    <row r="18471" spans="1:2">
      <c r="A18471" t="s">
        <v>130</v>
      </c>
      <c r="B18471">
        <v>679.8</v>
      </c>
    </row>
    <row r="18472" spans="1:2">
      <c r="A18472" t="s">
        <v>164</v>
      </c>
      <c r="B18472">
        <v>1300</v>
      </c>
    </row>
    <row r="18473" spans="1:2">
      <c r="A18473" t="s">
        <v>109</v>
      </c>
      <c r="B18473">
        <v>640</v>
      </c>
    </row>
    <row r="18474" spans="1:2">
      <c r="A18474" t="s">
        <v>164</v>
      </c>
      <c r="B18474">
        <v>696</v>
      </c>
    </row>
    <row r="18475" spans="1:2">
      <c r="A18475" t="s">
        <v>216</v>
      </c>
      <c r="B18475">
        <v>539.8</v>
      </c>
    </row>
    <row r="18476" spans="1:2">
      <c r="A18476" t="s">
        <v>109</v>
      </c>
      <c r="B18476">
        <v>450</v>
      </c>
    </row>
    <row r="18477" spans="1:2">
      <c r="A18477" t="s">
        <v>90</v>
      </c>
      <c r="B18477">
        <v>1398.4</v>
      </c>
    </row>
    <row r="18478" spans="1:2">
      <c r="A18478" t="s">
        <v>216</v>
      </c>
      <c r="B18478">
        <v>799.8</v>
      </c>
    </row>
    <row r="18479" spans="1:2">
      <c r="A18479" t="s">
        <v>97</v>
      </c>
      <c r="B18479">
        <v>635.8</v>
      </c>
    </row>
    <row r="18480" spans="1:2">
      <c r="A18480" t="s">
        <v>164</v>
      </c>
      <c r="B18480">
        <v>776</v>
      </c>
    </row>
    <row r="18481" spans="1:2">
      <c r="A18481" t="s">
        <v>216</v>
      </c>
      <c r="B18481">
        <v>459.8</v>
      </c>
    </row>
    <row r="18482" spans="1:2">
      <c r="A18482" t="s">
        <v>101</v>
      </c>
      <c r="B18482">
        <v>291.15</v>
      </c>
    </row>
    <row r="18483" spans="1:2">
      <c r="A18483" t="s">
        <v>216</v>
      </c>
      <c r="B18483">
        <v>1599.8</v>
      </c>
    </row>
    <row r="18484" spans="1:2">
      <c r="A18484" t="s">
        <v>74</v>
      </c>
      <c r="B18484">
        <v>420</v>
      </c>
    </row>
    <row r="18485" spans="1:2">
      <c r="A18485" t="s">
        <v>74</v>
      </c>
      <c r="B18485">
        <v>459.8</v>
      </c>
    </row>
    <row r="18486" spans="1:2">
      <c r="A18486" t="s">
        <v>27</v>
      </c>
      <c r="B18486">
        <v>750</v>
      </c>
    </row>
    <row r="18487" spans="1:2">
      <c r="A18487" t="s">
        <v>74</v>
      </c>
      <c r="B18487">
        <v>459.8</v>
      </c>
    </row>
    <row r="18488" spans="1:2">
      <c r="A18488" t="s">
        <v>74</v>
      </c>
      <c r="B18488">
        <v>559.8</v>
      </c>
    </row>
    <row r="18489" spans="1:2">
      <c r="A18489" t="s">
        <v>27</v>
      </c>
      <c r="B18489">
        <v>750</v>
      </c>
    </row>
    <row r="18490" spans="1:2">
      <c r="A18490" t="s">
        <v>74</v>
      </c>
      <c r="B18490">
        <v>90</v>
      </c>
    </row>
    <row r="18491" spans="1:2">
      <c r="A18491" t="s">
        <v>74</v>
      </c>
      <c r="B18491">
        <v>700</v>
      </c>
    </row>
    <row r="18492" spans="1:2">
      <c r="A18492" t="s">
        <v>216</v>
      </c>
      <c r="B18492">
        <v>539.8</v>
      </c>
    </row>
    <row r="18493" spans="1:2">
      <c r="A18493" t="s">
        <v>74</v>
      </c>
      <c r="B18493">
        <v>259.8</v>
      </c>
    </row>
    <row r="18494" spans="1:2">
      <c r="A18494" t="s">
        <v>216</v>
      </c>
      <c r="B18494">
        <v>689.85</v>
      </c>
    </row>
    <row r="18495" spans="1:2">
      <c r="A18495" t="s">
        <v>74</v>
      </c>
      <c r="B18495">
        <v>372</v>
      </c>
    </row>
    <row r="18496" spans="1:2">
      <c r="A18496" t="s">
        <v>216</v>
      </c>
      <c r="B18496">
        <v>999.8</v>
      </c>
    </row>
    <row r="18497" spans="1:2">
      <c r="A18497" t="s">
        <v>109</v>
      </c>
      <c r="B18497">
        <v>339.8</v>
      </c>
    </row>
    <row r="18498" spans="1:2">
      <c r="A18498" t="s">
        <v>109</v>
      </c>
      <c r="B18498">
        <v>620</v>
      </c>
    </row>
    <row r="18499" spans="1:2">
      <c r="A18499" t="s">
        <v>109</v>
      </c>
      <c r="B18499">
        <v>499.8</v>
      </c>
    </row>
    <row r="18500" spans="1:2">
      <c r="A18500" t="s">
        <v>109</v>
      </c>
      <c r="B18500">
        <v>1300</v>
      </c>
    </row>
    <row r="18501" spans="1:2">
      <c r="A18501" t="s">
        <v>58</v>
      </c>
      <c r="B18501">
        <v>699.8</v>
      </c>
    </row>
    <row r="18502" spans="1:2">
      <c r="A18502" t="s">
        <v>109</v>
      </c>
      <c r="B18502">
        <v>959.8</v>
      </c>
    </row>
    <row r="18503" spans="1:2">
      <c r="A18503" t="s">
        <v>58</v>
      </c>
      <c r="B18503">
        <v>659.8</v>
      </c>
    </row>
    <row r="18504" spans="1:2">
      <c r="A18504" t="s">
        <v>58</v>
      </c>
      <c r="B18504">
        <v>699.8</v>
      </c>
    </row>
    <row r="18505" spans="1:2">
      <c r="A18505" t="s">
        <v>39</v>
      </c>
      <c r="B18505">
        <v>475</v>
      </c>
    </row>
    <row r="18506" spans="1:2">
      <c r="A18506" t="s">
        <v>39</v>
      </c>
      <c r="B18506">
        <v>475</v>
      </c>
    </row>
    <row r="18507" spans="1:2">
      <c r="A18507" t="s">
        <v>39</v>
      </c>
      <c r="B18507">
        <v>475</v>
      </c>
    </row>
    <row r="18508" spans="1:2">
      <c r="A18508" t="s">
        <v>39</v>
      </c>
      <c r="B18508">
        <v>475</v>
      </c>
    </row>
    <row r="18509" spans="1:2">
      <c r="A18509" t="s">
        <v>37</v>
      </c>
      <c r="B18509">
        <v>879.8</v>
      </c>
    </row>
    <row r="18510" spans="1:2">
      <c r="A18510" t="s">
        <v>163</v>
      </c>
      <c r="B18510">
        <v>1148.2</v>
      </c>
    </row>
    <row r="18511" spans="1:2">
      <c r="A18511" t="s">
        <v>58</v>
      </c>
      <c r="B18511">
        <v>1599.8</v>
      </c>
    </row>
    <row r="18512" spans="1:2">
      <c r="A18512" t="s">
        <v>98</v>
      </c>
      <c r="B18512">
        <v>1550</v>
      </c>
    </row>
    <row r="18513" spans="1:2">
      <c r="A18513" t="s">
        <v>58</v>
      </c>
      <c r="B18513">
        <v>619.8</v>
      </c>
    </row>
    <row r="18514" spans="1:2">
      <c r="A18514" t="s">
        <v>163</v>
      </c>
      <c r="B18514">
        <v>700</v>
      </c>
    </row>
    <row r="18515" spans="1:2">
      <c r="A18515" t="s">
        <v>130</v>
      </c>
      <c r="B18515">
        <v>1599.8</v>
      </c>
    </row>
    <row r="18516" spans="1:2">
      <c r="A18516" t="s">
        <v>58</v>
      </c>
      <c r="B18516">
        <v>312.4</v>
      </c>
    </row>
    <row r="18517" spans="1:2">
      <c r="A18517" t="s">
        <v>37</v>
      </c>
      <c r="B18517">
        <v>539.8</v>
      </c>
    </row>
    <row r="18518" spans="1:2">
      <c r="A18518" t="s">
        <v>58</v>
      </c>
      <c r="B18518">
        <v>699.8</v>
      </c>
    </row>
    <row r="18519" spans="1:2">
      <c r="A18519" t="s">
        <v>98</v>
      </c>
      <c r="B18519">
        <v>262.2</v>
      </c>
    </row>
    <row r="18520" spans="1:2">
      <c r="A18520" t="s">
        <v>130</v>
      </c>
      <c r="B18520">
        <v>860</v>
      </c>
    </row>
    <row r="18521" spans="1:2">
      <c r="A18521" t="s">
        <v>58</v>
      </c>
      <c r="B18521">
        <v>699.8</v>
      </c>
    </row>
    <row r="18522" spans="1:2">
      <c r="A18522" t="s">
        <v>164</v>
      </c>
      <c r="B18522">
        <v>750</v>
      </c>
    </row>
    <row r="18523" spans="1:2">
      <c r="A18523" t="s">
        <v>130</v>
      </c>
      <c r="B18523">
        <v>659.8</v>
      </c>
    </row>
    <row r="18524" spans="1:2">
      <c r="A18524" t="s">
        <v>98</v>
      </c>
      <c r="B18524">
        <v>925</v>
      </c>
    </row>
    <row r="18525" spans="1:2">
      <c r="A18525" t="s">
        <v>39</v>
      </c>
      <c r="B18525">
        <v>950</v>
      </c>
    </row>
    <row r="18526" spans="1:2">
      <c r="A18526" t="s">
        <v>58</v>
      </c>
      <c r="B18526">
        <v>599.8</v>
      </c>
    </row>
    <row r="18527" spans="1:2">
      <c r="A18527" t="s">
        <v>98</v>
      </c>
      <c r="B18527">
        <v>524.8</v>
      </c>
    </row>
    <row r="18528" spans="1:2">
      <c r="A18528" t="s">
        <v>58</v>
      </c>
      <c r="B18528">
        <v>599.8</v>
      </c>
    </row>
    <row r="18529" spans="1:2">
      <c r="A18529" t="s">
        <v>164</v>
      </c>
      <c r="B18529">
        <v>1076</v>
      </c>
    </row>
    <row r="18530" spans="1:2">
      <c r="A18530" t="s">
        <v>98</v>
      </c>
      <c r="B18530">
        <v>599.8</v>
      </c>
    </row>
    <row r="18531" spans="1:2">
      <c r="A18531" t="s">
        <v>39</v>
      </c>
      <c r="B18531">
        <v>339.8</v>
      </c>
    </row>
    <row r="18532" spans="1:2">
      <c r="A18532" t="s">
        <v>130</v>
      </c>
      <c r="B18532">
        <v>799.8</v>
      </c>
    </row>
    <row r="18533" spans="1:2">
      <c r="A18533" t="s">
        <v>58</v>
      </c>
      <c r="B18533">
        <v>679.8</v>
      </c>
    </row>
    <row r="18534" spans="1:2">
      <c r="A18534" t="s">
        <v>130</v>
      </c>
      <c r="B18534">
        <v>499.8</v>
      </c>
    </row>
    <row r="18535" spans="1:2">
      <c r="A18535" t="s">
        <v>98</v>
      </c>
      <c r="B18535">
        <v>105.9</v>
      </c>
    </row>
    <row r="18536" spans="1:2">
      <c r="A18536" t="s">
        <v>58</v>
      </c>
      <c r="B18536">
        <v>679.8</v>
      </c>
    </row>
    <row r="18537" spans="1:2">
      <c r="A18537" t="s">
        <v>58</v>
      </c>
      <c r="B18537">
        <v>679.8</v>
      </c>
    </row>
    <row r="18538" spans="1:2">
      <c r="A18538" t="s">
        <v>39</v>
      </c>
      <c r="B18538">
        <v>1599.8</v>
      </c>
    </row>
    <row r="18539" spans="1:2">
      <c r="A18539" t="s">
        <v>98</v>
      </c>
      <c r="B18539">
        <v>312.6</v>
      </c>
    </row>
    <row r="18540" spans="1:2">
      <c r="A18540" t="s">
        <v>130</v>
      </c>
      <c r="B18540">
        <v>459.8</v>
      </c>
    </row>
    <row r="18541" spans="1:2">
      <c r="A18541" t="s">
        <v>98</v>
      </c>
      <c r="B18541">
        <v>219.8</v>
      </c>
    </row>
    <row r="18542" spans="1:2">
      <c r="A18542" t="s">
        <v>39</v>
      </c>
      <c r="B18542">
        <v>1399.8</v>
      </c>
    </row>
    <row r="18543" spans="1:2">
      <c r="A18543" t="s">
        <v>58</v>
      </c>
      <c r="B18543">
        <v>1400</v>
      </c>
    </row>
    <row r="18544" spans="1:2">
      <c r="A18544" t="s">
        <v>15</v>
      </c>
      <c r="B18544">
        <v>1599.8</v>
      </c>
    </row>
    <row r="18545" spans="1:2">
      <c r="A18545" t="s">
        <v>58</v>
      </c>
      <c r="B18545">
        <v>339.8</v>
      </c>
    </row>
    <row r="18546" spans="1:2">
      <c r="A18546" t="s">
        <v>39</v>
      </c>
      <c r="B18546">
        <v>1199.85</v>
      </c>
    </row>
    <row r="18547" spans="1:2">
      <c r="A18547" t="s">
        <v>98</v>
      </c>
      <c r="B18547">
        <v>158.85</v>
      </c>
    </row>
    <row r="18548" spans="1:2">
      <c r="A18548" t="s">
        <v>58</v>
      </c>
      <c r="B18548">
        <v>1320</v>
      </c>
    </row>
    <row r="18549" spans="1:2">
      <c r="A18549" t="s">
        <v>58</v>
      </c>
      <c r="B18549">
        <v>599.8</v>
      </c>
    </row>
    <row r="18550" spans="1:2">
      <c r="A18550" t="s">
        <v>15</v>
      </c>
      <c r="B18550">
        <v>449.85</v>
      </c>
    </row>
    <row r="18551" spans="1:2">
      <c r="A18551" t="s">
        <v>94</v>
      </c>
      <c r="B18551">
        <v>699.8</v>
      </c>
    </row>
    <row r="18552" spans="1:2">
      <c r="A18552" t="s">
        <v>131</v>
      </c>
      <c r="B18552">
        <v>1399.8</v>
      </c>
    </row>
    <row r="18553" spans="1:2">
      <c r="A18553" t="s">
        <v>130</v>
      </c>
      <c r="B18553">
        <v>419.8</v>
      </c>
    </row>
    <row r="18554" spans="1:2">
      <c r="A18554" t="s">
        <v>119</v>
      </c>
      <c r="B18554">
        <v>579.8</v>
      </c>
    </row>
    <row r="18555" spans="1:2">
      <c r="A18555" t="s">
        <v>94</v>
      </c>
      <c r="B18555">
        <v>679.8</v>
      </c>
    </row>
    <row r="18556" spans="1:2">
      <c r="A18556" t="s">
        <v>180</v>
      </c>
      <c r="B18556">
        <v>1477.6</v>
      </c>
    </row>
    <row r="18557" spans="1:2">
      <c r="A18557" t="s">
        <v>15</v>
      </c>
      <c r="B18557">
        <v>999.8</v>
      </c>
    </row>
    <row r="18558" spans="1:2">
      <c r="A18558" t="s">
        <v>180</v>
      </c>
      <c r="B18558">
        <v>677.6</v>
      </c>
    </row>
    <row r="18559" spans="1:2">
      <c r="A18559" t="s">
        <v>37</v>
      </c>
      <c r="B18559">
        <v>699.8</v>
      </c>
    </row>
    <row r="18560" spans="1:2">
      <c r="A18560" t="s">
        <v>180</v>
      </c>
      <c r="B18560">
        <v>907.5</v>
      </c>
    </row>
    <row r="18561" spans="1:2">
      <c r="A18561" t="s">
        <v>119</v>
      </c>
      <c r="B18561">
        <v>480</v>
      </c>
    </row>
    <row r="18562" spans="1:2">
      <c r="A18562" t="s">
        <v>130</v>
      </c>
      <c r="B18562">
        <v>1319.8</v>
      </c>
    </row>
    <row r="18563" spans="1:2">
      <c r="A18563" t="s">
        <v>58</v>
      </c>
      <c r="B18563">
        <v>627.8</v>
      </c>
    </row>
    <row r="18564" spans="1:2">
      <c r="A18564" t="s">
        <v>15</v>
      </c>
      <c r="B18564">
        <v>600</v>
      </c>
    </row>
    <row r="18565" spans="1:2">
      <c r="A18565" t="s">
        <v>130</v>
      </c>
      <c r="B18565">
        <v>659.8</v>
      </c>
    </row>
    <row r="18566" spans="1:2">
      <c r="A18566" t="s">
        <v>130</v>
      </c>
      <c r="B18566">
        <v>1179.8</v>
      </c>
    </row>
    <row r="18567" spans="1:2">
      <c r="A18567" t="s">
        <v>37</v>
      </c>
      <c r="B18567">
        <v>515.8</v>
      </c>
    </row>
    <row r="18568" spans="1:2">
      <c r="A18568" t="s">
        <v>15</v>
      </c>
      <c r="B18568">
        <v>600</v>
      </c>
    </row>
    <row r="18569" spans="1:2">
      <c r="A18569" t="s">
        <v>58</v>
      </c>
      <c r="B18569">
        <v>859.8</v>
      </c>
    </row>
    <row r="18570" spans="1:2">
      <c r="A18570" t="s">
        <v>37</v>
      </c>
      <c r="B18570">
        <v>599.8</v>
      </c>
    </row>
    <row r="18571" spans="1:2">
      <c r="A18571" t="s">
        <v>180</v>
      </c>
      <c r="B18571">
        <v>1477.6</v>
      </c>
    </row>
    <row r="18572" spans="1:2">
      <c r="A18572" t="s">
        <v>163</v>
      </c>
      <c r="B18572">
        <v>962.6</v>
      </c>
    </row>
    <row r="18573" spans="1:2">
      <c r="A18573" t="s">
        <v>130</v>
      </c>
      <c r="B18573">
        <v>499.8</v>
      </c>
    </row>
    <row r="18574" spans="1:2">
      <c r="A18574" t="s">
        <v>130</v>
      </c>
      <c r="B18574">
        <v>659.8</v>
      </c>
    </row>
    <row r="18575" spans="1:2">
      <c r="A18575" t="s">
        <v>98</v>
      </c>
      <c r="B18575">
        <v>617.55</v>
      </c>
    </row>
    <row r="18576" spans="1:2">
      <c r="A18576" t="s">
        <v>131</v>
      </c>
      <c r="B18576">
        <v>1399.8</v>
      </c>
    </row>
    <row r="18577" spans="1:2">
      <c r="A18577" t="s">
        <v>51</v>
      </c>
      <c r="B18577">
        <v>404.85</v>
      </c>
    </row>
    <row r="18578" spans="1:2">
      <c r="A18578" t="s">
        <v>58</v>
      </c>
      <c r="B18578">
        <v>760</v>
      </c>
    </row>
    <row r="18579" spans="1:2">
      <c r="A18579" t="s">
        <v>51</v>
      </c>
      <c r="B18579">
        <v>339.8</v>
      </c>
    </row>
    <row r="18580" spans="1:2">
      <c r="A18580" t="s">
        <v>98</v>
      </c>
      <c r="B18580">
        <v>575</v>
      </c>
    </row>
    <row r="18581" spans="1:2">
      <c r="A18581" t="s">
        <v>131</v>
      </c>
      <c r="B18581">
        <v>599.8</v>
      </c>
    </row>
    <row r="18582" spans="1:2">
      <c r="A18582" t="s">
        <v>130</v>
      </c>
      <c r="B18582">
        <v>499.8</v>
      </c>
    </row>
    <row r="18583" spans="1:2">
      <c r="A18583" t="s">
        <v>180</v>
      </c>
      <c r="B18583">
        <v>1237.6</v>
      </c>
    </row>
    <row r="18584" spans="1:2">
      <c r="A18584" t="s">
        <v>51</v>
      </c>
      <c r="B18584">
        <v>659.8</v>
      </c>
    </row>
    <row r="18585" spans="1:2">
      <c r="A18585" t="s">
        <v>69</v>
      </c>
      <c r="B18585">
        <v>559.8</v>
      </c>
    </row>
    <row r="18586" spans="1:2">
      <c r="A18586" t="s">
        <v>51</v>
      </c>
      <c r="B18586">
        <v>539.8</v>
      </c>
    </row>
    <row r="18587" spans="1:2">
      <c r="A18587" t="s">
        <v>98</v>
      </c>
      <c r="B18587">
        <v>300</v>
      </c>
    </row>
    <row r="18588" spans="1:2">
      <c r="A18588" t="s">
        <v>119</v>
      </c>
      <c r="B18588">
        <v>479.8</v>
      </c>
    </row>
    <row r="18589" spans="1:2">
      <c r="A18589" t="s">
        <v>58</v>
      </c>
      <c r="B18589">
        <v>1399.8</v>
      </c>
    </row>
    <row r="18590" spans="1:2">
      <c r="A18590" t="s">
        <v>130</v>
      </c>
      <c r="B18590">
        <v>919.8</v>
      </c>
    </row>
    <row r="18591" spans="1:2">
      <c r="A18591" t="s">
        <v>51</v>
      </c>
      <c r="B18591">
        <v>919.8</v>
      </c>
    </row>
    <row r="18592" spans="1:2">
      <c r="A18592" t="s">
        <v>37</v>
      </c>
      <c r="B18592">
        <v>847</v>
      </c>
    </row>
    <row r="18593" spans="1:2">
      <c r="A18593" t="s">
        <v>131</v>
      </c>
      <c r="B18593">
        <v>599.8</v>
      </c>
    </row>
    <row r="18594" spans="1:2">
      <c r="A18594" t="s">
        <v>51</v>
      </c>
      <c r="B18594">
        <v>404.85</v>
      </c>
    </row>
    <row r="18595" spans="1:2">
      <c r="A18595" t="s">
        <v>98</v>
      </c>
      <c r="B18595">
        <v>1349.8</v>
      </c>
    </row>
    <row r="18596" spans="1:2">
      <c r="A18596" t="s">
        <v>286</v>
      </c>
      <c r="B18596">
        <v>859.8</v>
      </c>
    </row>
    <row r="18597" spans="1:2">
      <c r="A18597" t="s">
        <v>69</v>
      </c>
      <c r="B18597">
        <v>1300</v>
      </c>
    </row>
    <row r="18598" spans="1:2">
      <c r="A18598" t="s">
        <v>51</v>
      </c>
      <c r="B18598">
        <v>279.8</v>
      </c>
    </row>
    <row r="18599" spans="1:2">
      <c r="A18599" t="s">
        <v>235</v>
      </c>
      <c r="B18599">
        <v>2000</v>
      </c>
    </row>
    <row r="18600" spans="1:2">
      <c r="A18600" t="s">
        <v>15</v>
      </c>
      <c r="B18600">
        <v>550</v>
      </c>
    </row>
    <row r="18601" spans="1:2">
      <c r="A18601" t="s">
        <v>51</v>
      </c>
      <c r="B18601">
        <v>539.8</v>
      </c>
    </row>
    <row r="18602" spans="1:2">
      <c r="A18602" t="s">
        <v>98</v>
      </c>
      <c r="B18602">
        <v>675</v>
      </c>
    </row>
    <row r="18603" spans="1:2">
      <c r="A18603" t="s">
        <v>163</v>
      </c>
      <c r="B18603">
        <v>1320</v>
      </c>
    </row>
    <row r="18604" spans="1:2">
      <c r="A18604" t="s">
        <v>131</v>
      </c>
      <c r="B18604">
        <v>599.8</v>
      </c>
    </row>
    <row r="18605" spans="1:2">
      <c r="A18605" t="s">
        <v>98</v>
      </c>
      <c r="B18605">
        <v>575</v>
      </c>
    </row>
    <row r="18606" spans="1:2">
      <c r="A18606" t="s">
        <v>51</v>
      </c>
      <c r="B18606">
        <v>1059.8</v>
      </c>
    </row>
    <row r="18607" spans="1:2">
      <c r="A18607" t="s">
        <v>119</v>
      </c>
      <c r="B18607">
        <v>719.8</v>
      </c>
    </row>
    <row r="18608" spans="1:2">
      <c r="A18608" t="s">
        <v>69</v>
      </c>
      <c r="B18608">
        <v>1260</v>
      </c>
    </row>
    <row r="18609" spans="1:2">
      <c r="A18609" t="s">
        <v>37</v>
      </c>
      <c r="B18609">
        <v>399.8</v>
      </c>
    </row>
    <row r="18610" spans="1:2">
      <c r="A18610" t="s">
        <v>98</v>
      </c>
      <c r="B18610">
        <v>575</v>
      </c>
    </row>
    <row r="18611" spans="1:2">
      <c r="A18611" t="s">
        <v>51</v>
      </c>
      <c r="B18611">
        <v>1319.8</v>
      </c>
    </row>
    <row r="18612" spans="1:2">
      <c r="A18612" t="s">
        <v>130</v>
      </c>
      <c r="B18612">
        <v>419.7</v>
      </c>
    </row>
    <row r="18613" spans="1:2">
      <c r="A18613" t="s">
        <v>130</v>
      </c>
      <c r="B18613">
        <v>659.8</v>
      </c>
    </row>
    <row r="18614" spans="1:2">
      <c r="A18614" t="s">
        <v>37</v>
      </c>
      <c r="B18614">
        <v>404.7</v>
      </c>
    </row>
    <row r="18615" spans="1:2">
      <c r="A18615" t="s">
        <v>15</v>
      </c>
      <c r="B18615">
        <v>639.8</v>
      </c>
    </row>
    <row r="18616" spans="1:2">
      <c r="A18616" t="s">
        <v>37</v>
      </c>
      <c r="B18616">
        <v>2000</v>
      </c>
    </row>
    <row r="18617" spans="1:2">
      <c r="A18617" t="s">
        <v>131</v>
      </c>
      <c r="B18617">
        <v>699.8</v>
      </c>
    </row>
    <row r="18618" spans="1:2">
      <c r="A18618" t="s">
        <v>51</v>
      </c>
      <c r="B18618">
        <v>339.8</v>
      </c>
    </row>
    <row r="18619" spans="1:2">
      <c r="A18619" t="s">
        <v>202</v>
      </c>
      <c r="B18619">
        <v>90</v>
      </c>
    </row>
    <row r="18620" spans="1:2">
      <c r="A18620" t="s">
        <v>69</v>
      </c>
      <c r="B18620">
        <v>259.8</v>
      </c>
    </row>
    <row r="18621" spans="1:2">
      <c r="A18621" t="s">
        <v>51</v>
      </c>
      <c r="B18621">
        <v>279.8</v>
      </c>
    </row>
    <row r="18622" spans="1:2">
      <c r="A18622" t="s">
        <v>161</v>
      </c>
      <c r="B18622">
        <v>1379.8</v>
      </c>
    </row>
    <row r="18623" spans="1:2">
      <c r="A18623" t="s">
        <v>98</v>
      </c>
      <c r="B18623">
        <v>340</v>
      </c>
    </row>
    <row r="18624" spans="1:2">
      <c r="A18624" t="s">
        <v>37</v>
      </c>
      <c r="B18624">
        <v>372</v>
      </c>
    </row>
    <row r="18625" spans="1:2">
      <c r="A18625" t="s">
        <v>51</v>
      </c>
      <c r="B18625">
        <v>2000</v>
      </c>
    </row>
    <row r="18626" spans="1:2">
      <c r="A18626" t="s">
        <v>131</v>
      </c>
      <c r="B18626">
        <v>699.8</v>
      </c>
    </row>
    <row r="18627" spans="1:2">
      <c r="A18627" t="s">
        <v>101</v>
      </c>
      <c r="B18627">
        <v>659.8</v>
      </c>
    </row>
    <row r="18628" spans="1:2">
      <c r="A18628" t="s">
        <v>51</v>
      </c>
      <c r="B18628">
        <v>1199.8</v>
      </c>
    </row>
    <row r="18629" spans="1:2">
      <c r="A18629" t="s">
        <v>15</v>
      </c>
      <c r="B18629">
        <v>639.8</v>
      </c>
    </row>
    <row r="18630" spans="1:2">
      <c r="A18630" t="s">
        <v>51</v>
      </c>
      <c r="B18630">
        <v>369.8</v>
      </c>
    </row>
    <row r="18631" spans="1:2">
      <c r="A18631" t="s">
        <v>69</v>
      </c>
      <c r="B18631">
        <v>279.8</v>
      </c>
    </row>
    <row r="18632" spans="1:2">
      <c r="A18632" t="s">
        <v>130</v>
      </c>
      <c r="B18632">
        <v>659.8</v>
      </c>
    </row>
    <row r="18633" spans="1:2">
      <c r="A18633" t="s">
        <v>101</v>
      </c>
      <c r="B18633">
        <v>659.8</v>
      </c>
    </row>
    <row r="18634" spans="1:2">
      <c r="A18634" t="s">
        <v>98</v>
      </c>
      <c r="B18634">
        <v>423.3</v>
      </c>
    </row>
    <row r="18635" spans="1:2">
      <c r="A18635" t="s">
        <v>51</v>
      </c>
      <c r="B18635">
        <v>799.8</v>
      </c>
    </row>
    <row r="18636" spans="1:2">
      <c r="A18636" t="s">
        <v>131</v>
      </c>
      <c r="B18636">
        <v>699.8</v>
      </c>
    </row>
    <row r="18637" spans="1:2">
      <c r="A18637" t="s">
        <v>98</v>
      </c>
      <c r="B18637">
        <v>337.4</v>
      </c>
    </row>
    <row r="18638" spans="1:2">
      <c r="A18638" t="s">
        <v>163</v>
      </c>
      <c r="B18638">
        <v>460</v>
      </c>
    </row>
    <row r="18639" spans="1:2">
      <c r="A18639" t="s">
        <v>101</v>
      </c>
      <c r="B18639">
        <v>659.8</v>
      </c>
    </row>
    <row r="18640" spans="1:2">
      <c r="A18640" t="s">
        <v>152</v>
      </c>
      <c r="B18640">
        <v>679.8</v>
      </c>
    </row>
    <row r="18641" spans="1:2">
      <c r="A18641" t="s">
        <v>98</v>
      </c>
      <c r="B18641">
        <v>700</v>
      </c>
    </row>
    <row r="18642" spans="1:2">
      <c r="A18642" t="s">
        <v>51</v>
      </c>
      <c r="B18642">
        <v>539.8</v>
      </c>
    </row>
    <row r="18643" spans="1:2">
      <c r="A18643" t="s">
        <v>130</v>
      </c>
      <c r="B18643">
        <v>519.8</v>
      </c>
    </row>
    <row r="18644" spans="1:2">
      <c r="A18644" t="s">
        <v>37</v>
      </c>
      <c r="B18644">
        <v>1199.8</v>
      </c>
    </row>
    <row r="18645" spans="1:2">
      <c r="A18645" t="s">
        <v>37</v>
      </c>
      <c r="B18645">
        <v>619.8</v>
      </c>
    </row>
    <row r="18646" spans="1:2">
      <c r="A18646" t="s">
        <v>51</v>
      </c>
      <c r="B18646">
        <v>1099.8</v>
      </c>
    </row>
    <row r="18647" spans="1:2">
      <c r="A18647" t="s">
        <v>152</v>
      </c>
      <c r="B18647">
        <v>679.8</v>
      </c>
    </row>
    <row r="18648" spans="1:2">
      <c r="A18648" t="s">
        <v>37</v>
      </c>
      <c r="B18648">
        <v>1220</v>
      </c>
    </row>
    <row r="18649" spans="1:2">
      <c r="A18649" t="s">
        <v>51</v>
      </c>
      <c r="B18649">
        <v>659.8</v>
      </c>
    </row>
    <row r="18650" spans="1:2">
      <c r="A18650" t="s">
        <v>51</v>
      </c>
      <c r="B18650">
        <v>369.8</v>
      </c>
    </row>
    <row r="18651" spans="1:2">
      <c r="A18651" t="s">
        <v>98</v>
      </c>
      <c r="B18651">
        <v>999.6</v>
      </c>
    </row>
    <row r="18652" spans="1:2">
      <c r="A18652" t="s">
        <v>161</v>
      </c>
      <c r="B18652">
        <v>1166.2</v>
      </c>
    </row>
    <row r="18653" spans="1:2">
      <c r="A18653" t="s">
        <v>131</v>
      </c>
      <c r="B18653">
        <v>599.8</v>
      </c>
    </row>
    <row r="18654" spans="1:2">
      <c r="A18654" t="s">
        <v>51</v>
      </c>
      <c r="B18654">
        <v>339.8</v>
      </c>
    </row>
    <row r="18655" spans="1:2">
      <c r="A18655" t="s">
        <v>37</v>
      </c>
      <c r="B18655">
        <v>1224.09</v>
      </c>
    </row>
    <row r="18656" spans="1:2">
      <c r="A18656" t="s">
        <v>51</v>
      </c>
      <c r="B18656">
        <v>1199.85</v>
      </c>
    </row>
    <row r="18657" spans="1:2">
      <c r="A18657" t="s">
        <v>37</v>
      </c>
      <c r="B18657">
        <v>619.8</v>
      </c>
    </row>
    <row r="18658" spans="1:2">
      <c r="A18658" t="s">
        <v>98</v>
      </c>
      <c r="B18658">
        <v>649.6</v>
      </c>
    </row>
    <row r="18659" spans="1:2">
      <c r="A18659" t="s">
        <v>130</v>
      </c>
      <c r="B18659">
        <v>519.8</v>
      </c>
    </row>
    <row r="18660" spans="1:2">
      <c r="A18660" t="s">
        <v>51</v>
      </c>
      <c r="B18660">
        <v>799.8</v>
      </c>
    </row>
    <row r="18661" spans="1:2">
      <c r="A18661" t="s">
        <v>37</v>
      </c>
      <c r="B18661">
        <v>1316.98</v>
      </c>
    </row>
    <row r="18662" spans="1:2">
      <c r="A18662" t="s">
        <v>98</v>
      </c>
      <c r="B18662">
        <v>2000</v>
      </c>
    </row>
    <row r="18663" spans="1:2">
      <c r="A18663" t="s">
        <v>131</v>
      </c>
      <c r="B18663">
        <v>596</v>
      </c>
    </row>
    <row r="18664" spans="1:2">
      <c r="A18664" t="s">
        <v>51</v>
      </c>
      <c r="B18664">
        <v>339.8</v>
      </c>
    </row>
    <row r="18665" spans="1:2">
      <c r="A18665" t="s">
        <v>37</v>
      </c>
      <c r="B18665">
        <v>1899.8</v>
      </c>
    </row>
    <row r="18666" spans="1:2">
      <c r="A18666" t="s">
        <v>51</v>
      </c>
      <c r="B18666">
        <v>539.8</v>
      </c>
    </row>
    <row r="18667" spans="1:2">
      <c r="A18667" t="s">
        <v>202</v>
      </c>
      <c r="B18667">
        <v>196</v>
      </c>
    </row>
    <row r="18668" spans="1:2">
      <c r="A18668" t="s">
        <v>51</v>
      </c>
      <c r="B18668">
        <v>689.8</v>
      </c>
    </row>
    <row r="18669" spans="1:2">
      <c r="A18669" t="s">
        <v>98</v>
      </c>
      <c r="B18669">
        <v>320</v>
      </c>
    </row>
    <row r="18670" spans="1:2">
      <c r="A18670" t="s">
        <v>51</v>
      </c>
      <c r="B18670">
        <v>879.8</v>
      </c>
    </row>
    <row r="18671" spans="1:2">
      <c r="A18671" t="s">
        <v>37</v>
      </c>
      <c r="B18671">
        <v>1019.8</v>
      </c>
    </row>
    <row r="18672" spans="1:2">
      <c r="A18672" t="s">
        <v>51</v>
      </c>
      <c r="B18672">
        <v>439.8</v>
      </c>
    </row>
    <row r="18673" spans="1:2">
      <c r="A18673" t="s">
        <v>51</v>
      </c>
      <c r="B18673">
        <v>539.8</v>
      </c>
    </row>
    <row r="18674" spans="1:2">
      <c r="A18674" t="s">
        <v>131</v>
      </c>
      <c r="B18674">
        <v>679.8</v>
      </c>
    </row>
    <row r="18675" spans="1:2">
      <c r="A18675" t="s">
        <v>51</v>
      </c>
      <c r="B18675">
        <v>439.8</v>
      </c>
    </row>
    <row r="18676" spans="1:2">
      <c r="A18676" t="s">
        <v>51</v>
      </c>
      <c r="B18676">
        <v>439.8</v>
      </c>
    </row>
    <row r="18677" spans="1:2">
      <c r="A18677" t="s">
        <v>37</v>
      </c>
      <c r="B18677">
        <v>539.8</v>
      </c>
    </row>
    <row r="18678" spans="1:2">
      <c r="A18678" t="s">
        <v>51</v>
      </c>
      <c r="B18678">
        <v>539.8</v>
      </c>
    </row>
    <row r="18679" spans="1:2">
      <c r="A18679" t="s">
        <v>131</v>
      </c>
      <c r="B18679">
        <v>679.8</v>
      </c>
    </row>
    <row r="18680" spans="1:2">
      <c r="A18680" t="s">
        <v>51</v>
      </c>
      <c r="B18680">
        <v>659.8</v>
      </c>
    </row>
    <row r="18681" spans="1:2">
      <c r="A18681" t="s">
        <v>130</v>
      </c>
      <c r="B18681">
        <v>519.8</v>
      </c>
    </row>
    <row r="18682" spans="1:2">
      <c r="A18682" t="s">
        <v>51</v>
      </c>
      <c r="B18682">
        <v>1199.8</v>
      </c>
    </row>
    <row r="18683" spans="1:2">
      <c r="A18683" t="s">
        <v>131</v>
      </c>
      <c r="B18683">
        <v>679.8</v>
      </c>
    </row>
    <row r="18684" spans="1:2">
      <c r="A18684" t="s">
        <v>51</v>
      </c>
      <c r="B18684">
        <v>759.8</v>
      </c>
    </row>
    <row r="18685" spans="1:2">
      <c r="A18685" t="s">
        <v>51</v>
      </c>
      <c r="B18685">
        <v>339.8</v>
      </c>
    </row>
    <row r="18686" spans="1:2">
      <c r="A18686" t="s">
        <v>131</v>
      </c>
      <c r="B18686">
        <v>679.8</v>
      </c>
    </row>
    <row r="18687" spans="1:2">
      <c r="A18687" t="s">
        <v>130</v>
      </c>
      <c r="B18687">
        <v>1125</v>
      </c>
    </row>
    <row r="18688" spans="1:2">
      <c r="A18688" t="s">
        <v>27</v>
      </c>
      <c r="B18688">
        <v>374.8</v>
      </c>
    </row>
    <row r="18689" spans="1:2">
      <c r="A18689" t="s">
        <v>21</v>
      </c>
      <c r="B18689">
        <v>599.8</v>
      </c>
    </row>
    <row r="18690" spans="1:2">
      <c r="A18690" t="s">
        <v>152</v>
      </c>
      <c r="B18690">
        <v>1279.8</v>
      </c>
    </row>
    <row r="18691" spans="1:2">
      <c r="A18691" t="s">
        <v>130</v>
      </c>
      <c r="B18691">
        <v>719.8</v>
      </c>
    </row>
    <row r="18692" spans="1:2">
      <c r="A18692" t="s">
        <v>69</v>
      </c>
      <c r="B18692">
        <v>659.8</v>
      </c>
    </row>
    <row r="18693" spans="1:2">
      <c r="A18693" t="s">
        <v>112</v>
      </c>
      <c r="B18693">
        <v>879.8</v>
      </c>
    </row>
    <row r="18694" spans="1:2">
      <c r="A18694" t="s">
        <v>21</v>
      </c>
      <c r="B18694">
        <v>331.8</v>
      </c>
    </row>
    <row r="18695" spans="1:2">
      <c r="A18695" t="s">
        <v>70</v>
      </c>
      <c r="B18695">
        <v>353.25</v>
      </c>
    </row>
    <row r="18696" spans="1:2">
      <c r="A18696" t="s">
        <v>119</v>
      </c>
      <c r="B18696">
        <v>540</v>
      </c>
    </row>
    <row r="18697" spans="1:2">
      <c r="A18697" t="s">
        <v>21</v>
      </c>
      <c r="B18697">
        <v>564.6</v>
      </c>
    </row>
    <row r="18698" spans="1:2">
      <c r="A18698" t="s">
        <v>112</v>
      </c>
      <c r="B18698">
        <v>1479.8</v>
      </c>
    </row>
    <row r="18699" spans="1:2">
      <c r="A18699" t="s">
        <v>130</v>
      </c>
      <c r="B18699">
        <v>719.8</v>
      </c>
    </row>
    <row r="18700" spans="1:2">
      <c r="A18700" t="s">
        <v>20</v>
      </c>
      <c r="B18700">
        <v>939.8</v>
      </c>
    </row>
    <row r="18701" spans="1:2">
      <c r="A18701" t="s">
        <v>70</v>
      </c>
      <c r="B18701">
        <v>775</v>
      </c>
    </row>
    <row r="18702" spans="1:2">
      <c r="A18702" t="s">
        <v>21</v>
      </c>
      <c r="B18702">
        <v>1099.8</v>
      </c>
    </row>
    <row r="18703" spans="1:2">
      <c r="A18703" t="s">
        <v>112</v>
      </c>
      <c r="B18703">
        <v>799.8</v>
      </c>
    </row>
    <row r="18704" spans="1:2">
      <c r="A18704" t="s">
        <v>21</v>
      </c>
      <c r="B18704">
        <v>790.05</v>
      </c>
    </row>
    <row r="18705" spans="1:2">
      <c r="A18705" t="s">
        <v>137</v>
      </c>
      <c r="B18705">
        <v>559.8</v>
      </c>
    </row>
    <row r="18706" spans="1:2">
      <c r="A18706" t="s">
        <v>70</v>
      </c>
      <c r="B18706">
        <v>1180</v>
      </c>
    </row>
    <row r="18707" spans="1:2">
      <c r="A18707" t="s">
        <v>112</v>
      </c>
      <c r="B18707">
        <v>360</v>
      </c>
    </row>
    <row r="18708" spans="1:2">
      <c r="A18708" t="s">
        <v>130</v>
      </c>
      <c r="B18708">
        <v>1398.4</v>
      </c>
    </row>
    <row r="18709" spans="1:2">
      <c r="A18709" t="s">
        <v>98</v>
      </c>
      <c r="B18709">
        <v>275</v>
      </c>
    </row>
    <row r="18710" spans="1:2">
      <c r="A18710" t="s">
        <v>21</v>
      </c>
      <c r="B18710">
        <v>500</v>
      </c>
    </row>
    <row r="18711" spans="1:2">
      <c r="A18711" t="s">
        <v>33</v>
      </c>
      <c r="B18711">
        <v>700</v>
      </c>
    </row>
    <row r="18712" spans="1:2">
      <c r="A18712" t="s">
        <v>130</v>
      </c>
      <c r="B18712">
        <v>329.85</v>
      </c>
    </row>
    <row r="18713" spans="1:2">
      <c r="A18713" t="s">
        <v>112</v>
      </c>
      <c r="B18713">
        <v>359.8</v>
      </c>
    </row>
    <row r="18714" spans="1:2">
      <c r="A18714" t="s">
        <v>116</v>
      </c>
      <c r="B18714">
        <v>195</v>
      </c>
    </row>
    <row r="18715" spans="1:2">
      <c r="A18715" t="s">
        <v>21</v>
      </c>
      <c r="B18715">
        <v>550</v>
      </c>
    </row>
    <row r="18716" spans="1:2">
      <c r="A18716" t="s">
        <v>112</v>
      </c>
      <c r="B18716">
        <v>599.8</v>
      </c>
    </row>
    <row r="18717" spans="1:2">
      <c r="A18717" t="s">
        <v>70</v>
      </c>
      <c r="B18717">
        <v>269.85</v>
      </c>
    </row>
    <row r="18718" spans="1:2">
      <c r="A18718" t="s">
        <v>130</v>
      </c>
      <c r="B18718">
        <v>1166.2</v>
      </c>
    </row>
    <row r="18719" spans="1:2">
      <c r="A18719" t="s">
        <v>51</v>
      </c>
      <c r="B18719">
        <v>1099.8</v>
      </c>
    </row>
    <row r="18720" spans="1:2">
      <c r="A18720" t="s">
        <v>70</v>
      </c>
      <c r="B18720">
        <v>750</v>
      </c>
    </row>
    <row r="18721" spans="1:2">
      <c r="A18721" t="s">
        <v>112</v>
      </c>
      <c r="B18721">
        <v>419.8</v>
      </c>
    </row>
    <row r="18722" spans="1:2">
      <c r="A18722" t="s">
        <v>51</v>
      </c>
      <c r="B18722">
        <v>799.8</v>
      </c>
    </row>
    <row r="18723" spans="1:2">
      <c r="A18723" t="s">
        <v>69</v>
      </c>
      <c r="B18723">
        <v>1260</v>
      </c>
    </row>
    <row r="18724" spans="1:2">
      <c r="A18724" t="s">
        <v>70</v>
      </c>
      <c r="B18724">
        <v>500</v>
      </c>
    </row>
    <row r="18725" spans="1:2">
      <c r="A18725" t="s">
        <v>116</v>
      </c>
      <c r="B18725">
        <v>232.35</v>
      </c>
    </row>
    <row r="18726" spans="1:2">
      <c r="A18726" t="s">
        <v>33</v>
      </c>
      <c r="B18726">
        <v>1550</v>
      </c>
    </row>
    <row r="18727" spans="1:2">
      <c r="A18727" t="s">
        <v>112</v>
      </c>
      <c r="B18727">
        <v>419.8</v>
      </c>
    </row>
    <row r="18728" spans="1:2">
      <c r="A18728" t="s">
        <v>69</v>
      </c>
      <c r="B18728">
        <v>1476</v>
      </c>
    </row>
    <row r="18729" spans="1:2">
      <c r="A18729" t="s">
        <v>70</v>
      </c>
      <c r="B18729">
        <v>275</v>
      </c>
    </row>
    <row r="18730" spans="1:2">
      <c r="A18730" t="s">
        <v>216</v>
      </c>
      <c r="B18730">
        <v>88.35</v>
      </c>
    </row>
    <row r="18731" spans="1:2">
      <c r="A18731" t="s">
        <v>70</v>
      </c>
      <c r="B18731">
        <v>353.25</v>
      </c>
    </row>
    <row r="18732" spans="1:2">
      <c r="A18732" t="s">
        <v>70</v>
      </c>
      <c r="B18732">
        <v>125</v>
      </c>
    </row>
    <row r="18733" spans="1:2">
      <c r="A18733" t="s">
        <v>116</v>
      </c>
      <c r="B18733">
        <v>210</v>
      </c>
    </row>
    <row r="18734" spans="1:2">
      <c r="A18734" t="s">
        <v>70</v>
      </c>
      <c r="B18734">
        <v>275</v>
      </c>
    </row>
    <row r="18735" spans="1:2">
      <c r="A18735" t="s">
        <v>21</v>
      </c>
      <c r="B18735">
        <v>359.8</v>
      </c>
    </row>
    <row r="18736" spans="1:2">
      <c r="A18736" t="s">
        <v>21</v>
      </c>
      <c r="B18736">
        <v>539.85</v>
      </c>
    </row>
    <row r="18737" spans="1:2">
      <c r="A18737" t="s">
        <v>116</v>
      </c>
      <c r="B18737">
        <v>675</v>
      </c>
    </row>
    <row r="18738" spans="1:2">
      <c r="A18738" t="s">
        <v>70</v>
      </c>
      <c r="B18738">
        <v>725</v>
      </c>
    </row>
    <row r="18739" spans="1:2">
      <c r="A18739" t="s">
        <v>89</v>
      </c>
      <c r="B18739">
        <v>439.8</v>
      </c>
    </row>
    <row r="18740" spans="1:2">
      <c r="A18740" t="s">
        <v>69</v>
      </c>
      <c r="B18740">
        <v>657</v>
      </c>
    </row>
    <row r="18741" spans="1:2">
      <c r="A18741" t="s">
        <v>130</v>
      </c>
      <c r="B18741">
        <v>659.8</v>
      </c>
    </row>
    <row r="18742" spans="1:2">
      <c r="A18742" t="s">
        <v>72</v>
      </c>
      <c r="B18742">
        <v>1250</v>
      </c>
    </row>
    <row r="18743" spans="1:2">
      <c r="A18743" t="s">
        <v>161</v>
      </c>
      <c r="B18743">
        <v>1166.2</v>
      </c>
    </row>
    <row r="18744" spans="1:2">
      <c r="A18744" t="s">
        <v>130</v>
      </c>
      <c r="B18744">
        <v>659.8</v>
      </c>
    </row>
    <row r="18745" spans="1:2">
      <c r="A18745" t="s">
        <v>89</v>
      </c>
      <c r="B18745">
        <v>990</v>
      </c>
    </row>
    <row r="18746" spans="1:2">
      <c r="A18746" t="s">
        <v>72</v>
      </c>
      <c r="B18746">
        <v>419.8</v>
      </c>
    </row>
    <row r="18747" spans="1:2">
      <c r="A18747" t="s">
        <v>130</v>
      </c>
      <c r="B18747">
        <v>149.85</v>
      </c>
    </row>
    <row r="18748" spans="1:2">
      <c r="A18748" t="s">
        <v>130</v>
      </c>
      <c r="B18748">
        <v>459.8</v>
      </c>
    </row>
    <row r="18749" spans="1:2">
      <c r="A18749" t="s">
        <v>130</v>
      </c>
      <c r="B18749">
        <v>1166.2</v>
      </c>
    </row>
    <row r="18750" spans="1:2">
      <c r="A18750" t="s">
        <v>70</v>
      </c>
      <c r="B18750">
        <v>459.8</v>
      </c>
    </row>
    <row r="18751" spans="1:2">
      <c r="A18751" t="s">
        <v>130</v>
      </c>
      <c r="B18751">
        <v>1199.8</v>
      </c>
    </row>
    <row r="18752" spans="1:2">
      <c r="A18752" t="s">
        <v>92</v>
      </c>
      <c r="B18752">
        <v>599.8</v>
      </c>
    </row>
    <row r="18753" spans="1:2">
      <c r="A18753" t="s">
        <v>92</v>
      </c>
      <c r="B18753">
        <v>539.8</v>
      </c>
    </row>
    <row r="18754" spans="1:2">
      <c r="A18754" t="s">
        <v>130</v>
      </c>
      <c r="B18754">
        <v>679.8</v>
      </c>
    </row>
    <row r="18755" spans="1:2">
      <c r="A18755" t="s">
        <v>92</v>
      </c>
      <c r="B18755">
        <v>399.8</v>
      </c>
    </row>
    <row r="18756" spans="1:2">
      <c r="A18756" t="s">
        <v>92</v>
      </c>
      <c r="B18756">
        <v>779.8</v>
      </c>
    </row>
    <row r="18757" spans="1:2">
      <c r="A18757" t="s">
        <v>130</v>
      </c>
      <c r="B18757">
        <v>960</v>
      </c>
    </row>
    <row r="18758" spans="1:2">
      <c r="A18758" t="s">
        <v>180</v>
      </c>
      <c r="B18758">
        <v>1177.6</v>
      </c>
    </row>
    <row r="18759" spans="1:2">
      <c r="A18759" t="s">
        <v>92</v>
      </c>
      <c r="B18759">
        <v>659.8</v>
      </c>
    </row>
    <row r="18760" spans="1:2">
      <c r="A18760" t="s">
        <v>130</v>
      </c>
      <c r="B18760">
        <v>1300</v>
      </c>
    </row>
    <row r="18761" spans="1:2">
      <c r="A18761" t="s">
        <v>92</v>
      </c>
      <c r="B18761">
        <v>1399.8</v>
      </c>
    </row>
    <row r="18762" spans="1:2">
      <c r="A18762" t="s">
        <v>92</v>
      </c>
      <c r="B18762">
        <v>599.8</v>
      </c>
    </row>
    <row r="18763" spans="1:2">
      <c r="A18763" t="s">
        <v>92</v>
      </c>
      <c r="B18763">
        <v>449.85</v>
      </c>
    </row>
    <row r="18764" spans="1:2">
      <c r="A18764" t="s">
        <v>130</v>
      </c>
      <c r="B18764">
        <v>759.8</v>
      </c>
    </row>
    <row r="18765" spans="1:2">
      <c r="A18765" t="s">
        <v>92</v>
      </c>
      <c r="B18765">
        <v>659.8</v>
      </c>
    </row>
    <row r="18766" spans="1:2">
      <c r="A18766" t="s">
        <v>130</v>
      </c>
      <c r="B18766">
        <v>639.8</v>
      </c>
    </row>
    <row r="18767" spans="1:2">
      <c r="A18767" t="s">
        <v>92</v>
      </c>
      <c r="B18767">
        <v>399.8</v>
      </c>
    </row>
    <row r="18768" spans="1:2">
      <c r="A18768" t="s">
        <v>209</v>
      </c>
      <c r="B18768">
        <v>239.8</v>
      </c>
    </row>
    <row r="18769" spans="1:2">
      <c r="A18769" t="s">
        <v>130</v>
      </c>
      <c r="B18769">
        <v>599.8</v>
      </c>
    </row>
    <row r="18770" spans="1:2">
      <c r="A18770" t="s">
        <v>92</v>
      </c>
      <c r="B18770">
        <v>599.85</v>
      </c>
    </row>
    <row r="18771" spans="1:2">
      <c r="A18771" t="s">
        <v>130</v>
      </c>
      <c r="B18771">
        <v>719.8</v>
      </c>
    </row>
    <row r="18772" spans="1:2">
      <c r="A18772" t="s">
        <v>72</v>
      </c>
      <c r="B18772">
        <v>1599.8</v>
      </c>
    </row>
    <row r="18773" spans="1:2">
      <c r="A18773" t="s">
        <v>209</v>
      </c>
      <c r="B18773">
        <v>620</v>
      </c>
    </row>
    <row r="18774" spans="1:2">
      <c r="A18774" t="s">
        <v>130</v>
      </c>
      <c r="B18774">
        <v>639.8</v>
      </c>
    </row>
    <row r="18775" spans="1:2">
      <c r="A18775" t="s">
        <v>92</v>
      </c>
      <c r="B18775">
        <v>679.8</v>
      </c>
    </row>
    <row r="18776" spans="1:2">
      <c r="A18776" t="s">
        <v>92</v>
      </c>
      <c r="B18776">
        <v>679.8</v>
      </c>
    </row>
    <row r="18777" spans="1:2">
      <c r="A18777" t="s">
        <v>130</v>
      </c>
      <c r="B18777">
        <v>639.8</v>
      </c>
    </row>
    <row r="18778" spans="1:2">
      <c r="A18778" t="s">
        <v>209</v>
      </c>
      <c r="B18778">
        <v>1159.8</v>
      </c>
    </row>
    <row r="18779" spans="1:2">
      <c r="A18779" t="s">
        <v>92</v>
      </c>
      <c r="B18779">
        <v>639.8</v>
      </c>
    </row>
    <row r="18780" spans="1:2">
      <c r="A18780" t="s">
        <v>92</v>
      </c>
      <c r="B18780">
        <v>639.8</v>
      </c>
    </row>
    <row r="18781" spans="1:2">
      <c r="A18781" t="s">
        <v>72</v>
      </c>
      <c r="B18781">
        <v>150</v>
      </c>
    </row>
    <row r="18782" spans="1:2">
      <c r="A18782" t="s">
        <v>92</v>
      </c>
      <c r="B18782">
        <v>779.8</v>
      </c>
    </row>
    <row r="18783" spans="1:2">
      <c r="A18783" t="s">
        <v>209</v>
      </c>
      <c r="B18783">
        <v>1299.8</v>
      </c>
    </row>
    <row r="18784" spans="1:2">
      <c r="A18784" t="s">
        <v>92</v>
      </c>
      <c r="B18784">
        <v>1399.8</v>
      </c>
    </row>
    <row r="18785" spans="1:2">
      <c r="A18785" t="s">
        <v>72</v>
      </c>
      <c r="B18785">
        <v>512.5</v>
      </c>
    </row>
    <row r="18786" spans="1:2">
      <c r="A18786" t="s">
        <v>130</v>
      </c>
      <c r="B18786">
        <v>1761.8</v>
      </c>
    </row>
    <row r="18787" spans="1:2">
      <c r="A18787" t="s">
        <v>209</v>
      </c>
      <c r="B18787">
        <v>439.8</v>
      </c>
    </row>
    <row r="18788" spans="1:2">
      <c r="A18788" t="s">
        <v>92</v>
      </c>
      <c r="B18788">
        <v>1739.8</v>
      </c>
    </row>
    <row r="18789" spans="1:2">
      <c r="A18789" t="s">
        <v>130</v>
      </c>
      <c r="B18789">
        <v>419.7</v>
      </c>
    </row>
    <row r="18790" spans="1:2">
      <c r="A18790" t="s">
        <v>209</v>
      </c>
      <c r="B18790">
        <v>260</v>
      </c>
    </row>
    <row r="18791" spans="1:2">
      <c r="A18791" t="s">
        <v>92</v>
      </c>
      <c r="B18791">
        <v>1109.85</v>
      </c>
    </row>
    <row r="18792" spans="1:2">
      <c r="A18792" t="s">
        <v>72</v>
      </c>
      <c r="B18792">
        <v>105.75</v>
      </c>
    </row>
    <row r="18793" spans="1:2">
      <c r="A18793" t="s">
        <v>130</v>
      </c>
      <c r="B18793">
        <v>1761.8</v>
      </c>
    </row>
    <row r="18794" spans="1:2">
      <c r="A18794" t="s">
        <v>72</v>
      </c>
      <c r="B18794">
        <v>249.8</v>
      </c>
    </row>
    <row r="18795" spans="1:2">
      <c r="A18795" t="s">
        <v>130</v>
      </c>
      <c r="B18795">
        <v>599.8</v>
      </c>
    </row>
    <row r="18796" spans="1:2">
      <c r="A18796" t="s">
        <v>130</v>
      </c>
      <c r="B18796">
        <v>679.8</v>
      </c>
    </row>
    <row r="18797" spans="1:2">
      <c r="A18797" t="s">
        <v>109</v>
      </c>
      <c r="B18797">
        <v>224.85</v>
      </c>
    </row>
    <row r="18798" spans="1:2">
      <c r="A18798" t="s">
        <v>130</v>
      </c>
      <c r="B18798">
        <v>679.8</v>
      </c>
    </row>
    <row r="18799" spans="1:2">
      <c r="A18799" t="s">
        <v>128</v>
      </c>
      <c r="B18799">
        <v>239.8</v>
      </c>
    </row>
    <row r="18800" spans="1:2">
      <c r="A18800" t="s">
        <v>130</v>
      </c>
      <c r="B18800">
        <v>599.8</v>
      </c>
    </row>
    <row r="18801" spans="1:2">
      <c r="A18801" t="s">
        <v>128</v>
      </c>
      <c r="B18801">
        <v>239.8</v>
      </c>
    </row>
    <row r="18802" spans="1:2">
      <c r="A18802" t="s">
        <v>130</v>
      </c>
      <c r="B18802">
        <v>679.8</v>
      </c>
    </row>
    <row r="18803" spans="1:2">
      <c r="A18803" t="s">
        <v>27</v>
      </c>
      <c r="B18803">
        <v>1019.8</v>
      </c>
    </row>
    <row r="18804" spans="1:2">
      <c r="A18804" t="s">
        <v>130</v>
      </c>
      <c r="B18804">
        <v>799.8</v>
      </c>
    </row>
    <row r="18805" spans="1:2">
      <c r="A18805" t="s">
        <v>128</v>
      </c>
      <c r="B18805">
        <v>739.8</v>
      </c>
    </row>
    <row r="18806" spans="1:2">
      <c r="A18806" t="s">
        <v>27</v>
      </c>
      <c r="B18806">
        <v>519.8</v>
      </c>
    </row>
    <row r="18807" spans="1:2">
      <c r="A18807" t="s">
        <v>27</v>
      </c>
      <c r="B18807">
        <v>133.8</v>
      </c>
    </row>
    <row r="18808" spans="1:2">
      <c r="A18808" t="s">
        <v>109</v>
      </c>
      <c r="B18808">
        <v>639.8</v>
      </c>
    </row>
    <row r="18809" spans="1:2">
      <c r="A18809" t="s">
        <v>72</v>
      </c>
      <c r="B18809">
        <v>179.85</v>
      </c>
    </row>
    <row r="18810" spans="1:2">
      <c r="A18810" t="s">
        <v>130</v>
      </c>
      <c r="B18810">
        <v>799.8</v>
      </c>
    </row>
    <row r="18811" spans="1:2">
      <c r="A18811" t="s">
        <v>130</v>
      </c>
      <c r="B18811">
        <v>599.8</v>
      </c>
    </row>
    <row r="18812" spans="1:2">
      <c r="A18812" t="s">
        <v>130</v>
      </c>
      <c r="B18812">
        <v>599.8</v>
      </c>
    </row>
    <row r="18813" spans="1:2">
      <c r="A18813" t="s">
        <v>109</v>
      </c>
      <c r="B18813">
        <v>1339.8</v>
      </c>
    </row>
    <row r="18814" spans="1:2">
      <c r="A18814" t="s">
        <v>130</v>
      </c>
      <c r="B18814">
        <v>1500</v>
      </c>
    </row>
    <row r="18815" spans="1:2">
      <c r="A18815" t="s">
        <v>72</v>
      </c>
      <c r="B18815">
        <v>479.8</v>
      </c>
    </row>
    <row r="18816" spans="1:2">
      <c r="A18816" t="s">
        <v>15</v>
      </c>
      <c r="B18816">
        <v>639.8</v>
      </c>
    </row>
    <row r="18817" spans="1:2">
      <c r="A18817" t="s">
        <v>130</v>
      </c>
      <c r="B18817">
        <v>639.8</v>
      </c>
    </row>
    <row r="18818" spans="1:2">
      <c r="A18818" t="s">
        <v>128</v>
      </c>
      <c r="B18818">
        <v>999.8</v>
      </c>
    </row>
    <row r="18819" spans="1:2">
      <c r="A18819" t="s">
        <v>128</v>
      </c>
      <c r="B18819">
        <v>599.8</v>
      </c>
    </row>
    <row r="18820" spans="1:2">
      <c r="A18820" t="s">
        <v>15</v>
      </c>
      <c r="B18820">
        <v>639.8</v>
      </c>
    </row>
    <row r="18821" spans="1:2">
      <c r="A18821" t="s">
        <v>128</v>
      </c>
      <c r="B18821">
        <v>599.85</v>
      </c>
    </row>
    <row r="18822" spans="1:2">
      <c r="A18822" t="s">
        <v>27</v>
      </c>
      <c r="B18822">
        <v>599.8</v>
      </c>
    </row>
    <row r="18823" spans="1:2">
      <c r="A18823" t="s">
        <v>72</v>
      </c>
      <c r="B18823">
        <v>519.8</v>
      </c>
    </row>
    <row r="18824" spans="1:2">
      <c r="A18824" t="s">
        <v>15</v>
      </c>
      <c r="B18824">
        <v>330</v>
      </c>
    </row>
    <row r="18825" spans="1:2">
      <c r="A18825" t="s">
        <v>72</v>
      </c>
      <c r="B18825">
        <v>519.8</v>
      </c>
    </row>
    <row r="18826" spans="1:2">
      <c r="A18826" t="s">
        <v>15</v>
      </c>
      <c r="B18826">
        <v>2000</v>
      </c>
    </row>
    <row r="18827" spans="1:2">
      <c r="A18827" t="s">
        <v>72</v>
      </c>
      <c r="B18827">
        <v>414.75</v>
      </c>
    </row>
    <row r="18828" spans="1:2">
      <c r="A18828" t="s">
        <v>15</v>
      </c>
      <c r="B18828">
        <v>423.6</v>
      </c>
    </row>
    <row r="18829" spans="1:2">
      <c r="A18829" t="s">
        <v>128</v>
      </c>
      <c r="B18829">
        <v>1159.8</v>
      </c>
    </row>
    <row r="18830" spans="1:2">
      <c r="A18830" t="s">
        <v>170</v>
      </c>
      <c r="B18830">
        <v>1223.6</v>
      </c>
    </row>
    <row r="18831" spans="1:2">
      <c r="A18831" t="s">
        <v>97</v>
      </c>
      <c r="B18831">
        <v>929.8</v>
      </c>
    </row>
    <row r="18832" spans="1:2">
      <c r="A18832" t="s">
        <v>15</v>
      </c>
      <c r="B18832">
        <v>1259.8</v>
      </c>
    </row>
    <row r="18833" spans="1:2">
      <c r="A18833" t="s">
        <v>170</v>
      </c>
      <c r="B18833">
        <v>2000</v>
      </c>
    </row>
    <row r="18834" spans="1:2">
      <c r="A18834" t="s">
        <v>27</v>
      </c>
      <c r="B18834">
        <v>339.8</v>
      </c>
    </row>
    <row r="18835" spans="1:2">
      <c r="A18835" t="s">
        <v>128</v>
      </c>
      <c r="B18835">
        <v>999.8</v>
      </c>
    </row>
    <row r="18836" spans="1:2">
      <c r="A18836" t="s">
        <v>170</v>
      </c>
      <c r="B18836">
        <v>1166.2</v>
      </c>
    </row>
    <row r="18837" spans="1:2">
      <c r="A18837" t="s">
        <v>15</v>
      </c>
      <c r="B18837">
        <v>1300</v>
      </c>
    </row>
    <row r="18838" spans="1:2">
      <c r="A18838" t="s">
        <v>27</v>
      </c>
      <c r="B18838">
        <v>599.8</v>
      </c>
    </row>
    <row r="18839" spans="1:2">
      <c r="A18839" t="s">
        <v>170</v>
      </c>
      <c r="B18839">
        <v>919.8</v>
      </c>
    </row>
    <row r="18840" spans="1:2">
      <c r="A18840" t="s">
        <v>170</v>
      </c>
      <c r="B18840">
        <v>559.8</v>
      </c>
    </row>
    <row r="18841" spans="1:2">
      <c r="A18841" t="s">
        <v>97</v>
      </c>
      <c r="B18841">
        <v>1475.82</v>
      </c>
    </row>
    <row r="18842" spans="1:2">
      <c r="A18842" t="s">
        <v>170</v>
      </c>
      <c r="B18842">
        <v>879.8</v>
      </c>
    </row>
    <row r="18843" spans="1:2">
      <c r="A18843" t="s">
        <v>15</v>
      </c>
      <c r="B18843">
        <v>559.8</v>
      </c>
    </row>
    <row r="18844" spans="1:2">
      <c r="A18844" t="s">
        <v>128</v>
      </c>
      <c r="B18844">
        <v>1260</v>
      </c>
    </row>
    <row r="18845" spans="1:2">
      <c r="A18845" t="s">
        <v>170</v>
      </c>
      <c r="B18845">
        <v>519.8</v>
      </c>
    </row>
    <row r="18846" spans="1:2">
      <c r="A18846" t="s">
        <v>128</v>
      </c>
      <c r="B18846">
        <v>900</v>
      </c>
    </row>
    <row r="18847" spans="1:2">
      <c r="A18847" t="s">
        <v>170</v>
      </c>
      <c r="B18847">
        <v>519.8</v>
      </c>
    </row>
    <row r="18848" spans="1:2">
      <c r="A18848" t="s">
        <v>15</v>
      </c>
      <c r="B18848">
        <v>158.7</v>
      </c>
    </row>
    <row r="18849" spans="1:2">
      <c r="A18849" t="s">
        <v>97</v>
      </c>
      <c r="B18849">
        <v>1539.8</v>
      </c>
    </row>
    <row r="18850" spans="1:2">
      <c r="A18850" t="s">
        <v>170</v>
      </c>
      <c r="B18850">
        <v>679.8</v>
      </c>
    </row>
    <row r="18851" spans="1:2">
      <c r="A18851" t="s">
        <v>72</v>
      </c>
      <c r="B18851">
        <v>559.8</v>
      </c>
    </row>
    <row r="18852" spans="1:2">
      <c r="A18852" t="s">
        <v>31</v>
      </c>
      <c r="B18852">
        <v>379.8</v>
      </c>
    </row>
    <row r="18853" spans="1:2">
      <c r="A18853" t="s">
        <v>27</v>
      </c>
      <c r="B18853">
        <v>174.8</v>
      </c>
    </row>
    <row r="18854" spans="1:2">
      <c r="A18854" t="s">
        <v>15</v>
      </c>
      <c r="B18854">
        <v>999.6</v>
      </c>
    </row>
    <row r="18855" spans="1:2">
      <c r="A18855" t="s">
        <v>170</v>
      </c>
      <c r="B18855">
        <v>679.8</v>
      </c>
    </row>
    <row r="18856" spans="1:2">
      <c r="A18856" t="s">
        <v>97</v>
      </c>
      <c r="B18856">
        <v>319.8</v>
      </c>
    </row>
    <row r="18857" spans="1:2">
      <c r="A18857" t="s">
        <v>27</v>
      </c>
      <c r="B18857">
        <v>350</v>
      </c>
    </row>
    <row r="18858" spans="1:2">
      <c r="A18858" t="s">
        <v>31</v>
      </c>
      <c r="B18858">
        <v>620</v>
      </c>
    </row>
    <row r="18859" spans="1:2">
      <c r="A18859" t="s">
        <v>72</v>
      </c>
      <c r="B18859">
        <v>559.8</v>
      </c>
    </row>
    <row r="18860" spans="1:2">
      <c r="A18860" t="s">
        <v>128</v>
      </c>
      <c r="B18860">
        <v>699.8</v>
      </c>
    </row>
    <row r="18861" spans="1:2">
      <c r="A18861" t="s">
        <v>89</v>
      </c>
      <c r="B18861">
        <v>639.8</v>
      </c>
    </row>
    <row r="18862" spans="1:2">
      <c r="A18862" t="s">
        <v>170</v>
      </c>
      <c r="B18862">
        <v>559.8</v>
      </c>
    </row>
    <row r="18863" spans="1:2">
      <c r="A18863" t="s">
        <v>31</v>
      </c>
      <c r="B18863">
        <v>860</v>
      </c>
    </row>
    <row r="18864" spans="1:2">
      <c r="A18864" t="s">
        <v>72</v>
      </c>
      <c r="B18864">
        <v>559.8</v>
      </c>
    </row>
    <row r="18865" spans="1:2">
      <c r="A18865" t="s">
        <v>128</v>
      </c>
      <c r="B18865">
        <v>999.8</v>
      </c>
    </row>
    <row r="18866" spans="1:2">
      <c r="A18866" t="s">
        <v>170</v>
      </c>
      <c r="B18866">
        <v>679.8</v>
      </c>
    </row>
    <row r="18867" spans="1:2">
      <c r="A18867" t="s">
        <v>31</v>
      </c>
      <c r="B18867">
        <v>1459.8</v>
      </c>
    </row>
    <row r="18868" spans="1:2">
      <c r="A18868" t="s">
        <v>128</v>
      </c>
      <c r="B18868">
        <v>579.8</v>
      </c>
    </row>
    <row r="18869" spans="1:2">
      <c r="A18869" t="s">
        <v>31</v>
      </c>
      <c r="B18869">
        <v>1079.8</v>
      </c>
    </row>
    <row r="18870" spans="1:2">
      <c r="A18870" t="s">
        <v>72</v>
      </c>
      <c r="B18870">
        <v>829.8</v>
      </c>
    </row>
    <row r="18871" spans="1:2">
      <c r="A18871" t="s">
        <v>128</v>
      </c>
      <c r="B18871">
        <v>979.8</v>
      </c>
    </row>
    <row r="18872" spans="1:2">
      <c r="A18872" t="s">
        <v>72</v>
      </c>
      <c r="B18872">
        <v>319.8</v>
      </c>
    </row>
    <row r="18873" spans="1:2">
      <c r="A18873" t="s">
        <v>128</v>
      </c>
      <c r="B18873">
        <v>1459.8</v>
      </c>
    </row>
    <row r="18874" spans="1:2">
      <c r="A18874" t="s">
        <v>31</v>
      </c>
      <c r="B18874">
        <v>560</v>
      </c>
    </row>
    <row r="18875" spans="1:2">
      <c r="A18875" t="s">
        <v>72</v>
      </c>
      <c r="B18875">
        <v>650</v>
      </c>
    </row>
    <row r="18876" spans="1:2">
      <c r="A18876" t="s">
        <v>20</v>
      </c>
      <c r="B18876">
        <v>975.2</v>
      </c>
    </row>
    <row r="18877" spans="1:2">
      <c r="A18877" t="s">
        <v>89</v>
      </c>
      <c r="B18877">
        <v>434.85</v>
      </c>
    </row>
    <row r="18878" spans="1:2">
      <c r="A18878" t="s">
        <v>31</v>
      </c>
      <c r="B18878">
        <v>859.6</v>
      </c>
    </row>
    <row r="18879" spans="1:2">
      <c r="A18879" t="s">
        <v>128</v>
      </c>
      <c r="B18879">
        <v>459</v>
      </c>
    </row>
    <row r="18880" spans="1:2">
      <c r="A18880" t="s">
        <v>15</v>
      </c>
      <c r="B18880">
        <v>599.6</v>
      </c>
    </row>
    <row r="18881" spans="1:2">
      <c r="A18881" t="s">
        <v>72</v>
      </c>
      <c r="B18881">
        <v>849.8</v>
      </c>
    </row>
    <row r="18882" spans="1:2">
      <c r="A18882" t="s">
        <v>31</v>
      </c>
      <c r="B18882">
        <v>799.8</v>
      </c>
    </row>
    <row r="18883" spans="1:2">
      <c r="A18883" t="s">
        <v>31</v>
      </c>
      <c r="B18883">
        <v>719.8</v>
      </c>
    </row>
    <row r="18884" spans="1:2">
      <c r="A18884" t="s">
        <v>72</v>
      </c>
      <c r="B18884">
        <v>439.8</v>
      </c>
    </row>
    <row r="18885" spans="1:2">
      <c r="A18885" t="s">
        <v>15</v>
      </c>
      <c r="B18885">
        <v>625</v>
      </c>
    </row>
    <row r="18886" spans="1:2">
      <c r="A18886" t="s">
        <v>128</v>
      </c>
      <c r="B18886">
        <v>699.8</v>
      </c>
    </row>
    <row r="18887" spans="1:2">
      <c r="A18887" t="s">
        <v>31</v>
      </c>
      <c r="B18887">
        <v>319.8</v>
      </c>
    </row>
    <row r="18888" spans="1:2">
      <c r="A18888" t="s">
        <v>72</v>
      </c>
      <c r="B18888">
        <v>1159.8</v>
      </c>
    </row>
    <row r="18889" spans="1:2">
      <c r="A18889" t="s">
        <v>128</v>
      </c>
      <c r="B18889">
        <v>659.8</v>
      </c>
    </row>
    <row r="18890" spans="1:2">
      <c r="A18890" t="s">
        <v>31</v>
      </c>
      <c r="B18890">
        <v>1049.85</v>
      </c>
    </row>
    <row r="18891" spans="1:2">
      <c r="A18891" t="s">
        <v>72</v>
      </c>
      <c r="B18891">
        <v>439.8</v>
      </c>
    </row>
    <row r="18892" spans="1:2">
      <c r="A18892" t="s">
        <v>128</v>
      </c>
      <c r="B18892">
        <v>659.85</v>
      </c>
    </row>
    <row r="18893" spans="1:2">
      <c r="A18893" t="s">
        <v>15</v>
      </c>
      <c r="B18893">
        <v>1339.8</v>
      </c>
    </row>
    <row r="18894" spans="1:2">
      <c r="A18894" t="s">
        <v>72</v>
      </c>
      <c r="B18894">
        <v>439.8</v>
      </c>
    </row>
    <row r="18895" spans="1:2">
      <c r="A18895" t="s">
        <v>37</v>
      </c>
      <c r="B18895">
        <v>859.76</v>
      </c>
    </row>
    <row r="18896" spans="1:2">
      <c r="A18896" t="s">
        <v>31</v>
      </c>
      <c r="B18896">
        <v>859.6</v>
      </c>
    </row>
    <row r="18897" spans="1:2">
      <c r="A18897" t="s">
        <v>89</v>
      </c>
      <c r="B18897">
        <v>2000</v>
      </c>
    </row>
    <row r="18898" spans="1:2">
      <c r="A18898" t="s">
        <v>128</v>
      </c>
      <c r="B18898">
        <v>1880</v>
      </c>
    </row>
    <row r="18899" spans="1:2">
      <c r="A18899" t="s">
        <v>31</v>
      </c>
      <c r="B18899">
        <v>1500</v>
      </c>
    </row>
    <row r="18900" spans="1:2">
      <c r="A18900" t="s">
        <v>152</v>
      </c>
      <c r="B18900">
        <v>599.8</v>
      </c>
    </row>
    <row r="18901" spans="1:2">
      <c r="A18901" t="s">
        <v>128</v>
      </c>
      <c r="B18901">
        <v>900</v>
      </c>
    </row>
    <row r="18902" spans="1:2">
      <c r="A18902" t="s">
        <v>31</v>
      </c>
      <c r="B18902">
        <v>459.8</v>
      </c>
    </row>
    <row r="18903" spans="1:2">
      <c r="A18903" t="s">
        <v>31</v>
      </c>
      <c r="B18903">
        <v>219.8</v>
      </c>
    </row>
    <row r="18904" spans="1:2">
      <c r="A18904" t="s">
        <v>152</v>
      </c>
      <c r="B18904">
        <v>599.8</v>
      </c>
    </row>
    <row r="18905" spans="1:2">
      <c r="A18905" t="s">
        <v>128</v>
      </c>
      <c r="B18905">
        <v>650</v>
      </c>
    </row>
    <row r="18906" spans="1:2">
      <c r="A18906" t="s">
        <v>128</v>
      </c>
      <c r="B18906">
        <v>900</v>
      </c>
    </row>
    <row r="18907" spans="1:2">
      <c r="A18907" t="s">
        <v>89</v>
      </c>
      <c r="B18907">
        <v>980</v>
      </c>
    </row>
    <row r="18908" spans="1:2">
      <c r="A18908" t="s">
        <v>72</v>
      </c>
      <c r="B18908">
        <v>919.8</v>
      </c>
    </row>
    <row r="18909" spans="1:2">
      <c r="A18909" t="s">
        <v>15</v>
      </c>
      <c r="B18909">
        <v>995.85</v>
      </c>
    </row>
    <row r="18910" spans="1:2">
      <c r="A18910" t="s">
        <v>72</v>
      </c>
      <c r="B18910">
        <v>799.8</v>
      </c>
    </row>
    <row r="18911" spans="1:2">
      <c r="A18911" t="s">
        <v>15</v>
      </c>
      <c r="B18911">
        <v>800</v>
      </c>
    </row>
    <row r="18912" spans="1:2">
      <c r="A18912" t="s">
        <v>72</v>
      </c>
      <c r="B18912">
        <v>434.85</v>
      </c>
    </row>
    <row r="18913" spans="1:2">
      <c r="A18913" t="s">
        <v>72</v>
      </c>
      <c r="B18913">
        <v>659.8</v>
      </c>
    </row>
    <row r="18914" spans="1:2">
      <c r="A18914" t="s">
        <v>89</v>
      </c>
      <c r="B18914">
        <v>600</v>
      </c>
    </row>
    <row r="18915" spans="1:2">
      <c r="A18915" t="s">
        <v>72</v>
      </c>
      <c r="B18915">
        <v>104.85</v>
      </c>
    </row>
    <row r="18916" spans="1:2">
      <c r="A18916" t="s">
        <v>152</v>
      </c>
      <c r="B18916">
        <v>679.8</v>
      </c>
    </row>
    <row r="18917" spans="1:2">
      <c r="A18917" t="s">
        <v>72</v>
      </c>
      <c r="B18917">
        <v>794.85</v>
      </c>
    </row>
    <row r="18918" spans="1:2">
      <c r="A18918" t="s">
        <v>152</v>
      </c>
      <c r="B18918">
        <v>1739.8</v>
      </c>
    </row>
    <row r="18919" spans="1:2">
      <c r="A18919" t="s">
        <v>92</v>
      </c>
      <c r="B18919">
        <v>999.8</v>
      </c>
    </row>
    <row r="18920" spans="1:2">
      <c r="A18920" t="s">
        <v>72</v>
      </c>
      <c r="B18920">
        <v>269.85</v>
      </c>
    </row>
    <row r="18921" spans="1:2">
      <c r="A18921" t="s">
        <v>92</v>
      </c>
      <c r="B18921">
        <v>599.8</v>
      </c>
    </row>
    <row r="18922" spans="1:2">
      <c r="A18922" t="s">
        <v>92</v>
      </c>
      <c r="B18922">
        <v>559.8</v>
      </c>
    </row>
    <row r="18923" spans="1:2">
      <c r="A18923" t="s">
        <v>92</v>
      </c>
      <c r="B18923">
        <v>1223.6</v>
      </c>
    </row>
    <row r="18924" spans="1:2">
      <c r="A18924" t="s">
        <v>92</v>
      </c>
      <c r="B18924">
        <v>340</v>
      </c>
    </row>
    <row r="18925" spans="1:2">
      <c r="A18925" t="s">
        <v>41</v>
      </c>
      <c r="B18925">
        <v>419.8</v>
      </c>
    </row>
    <row r="18926" spans="1:2">
      <c r="A18926" t="s">
        <v>92</v>
      </c>
      <c r="B18926">
        <v>640</v>
      </c>
    </row>
    <row r="18927" spans="1:2">
      <c r="A18927" t="s">
        <v>105</v>
      </c>
      <c r="B18927">
        <v>1199.8</v>
      </c>
    </row>
    <row r="18928" spans="1:2">
      <c r="A18928" t="s">
        <v>92</v>
      </c>
      <c r="B18928">
        <v>689.85</v>
      </c>
    </row>
    <row r="18929" spans="1:2">
      <c r="A18929" t="s">
        <v>152</v>
      </c>
      <c r="B18929">
        <v>599.8</v>
      </c>
    </row>
    <row r="18930" spans="1:2">
      <c r="A18930" t="s">
        <v>92</v>
      </c>
      <c r="B18930">
        <v>824.85</v>
      </c>
    </row>
    <row r="18931" spans="1:2">
      <c r="A18931" t="s">
        <v>152</v>
      </c>
      <c r="B18931">
        <v>599.8</v>
      </c>
    </row>
    <row r="18932" spans="1:2">
      <c r="A18932" t="s">
        <v>92</v>
      </c>
      <c r="B18932">
        <v>799.8</v>
      </c>
    </row>
    <row r="18933" spans="1:2">
      <c r="A18933" t="s">
        <v>92</v>
      </c>
      <c r="B18933">
        <v>749.85</v>
      </c>
    </row>
    <row r="18934" spans="1:2">
      <c r="A18934" t="s">
        <v>41</v>
      </c>
      <c r="B18934">
        <v>579.8</v>
      </c>
    </row>
    <row r="18935" spans="1:2">
      <c r="A18935" t="s">
        <v>92</v>
      </c>
      <c r="B18935">
        <v>1199.8</v>
      </c>
    </row>
    <row r="18936" spans="1:2">
      <c r="A18936" t="s">
        <v>92</v>
      </c>
      <c r="B18936">
        <v>596</v>
      </c>
    </row>
    <row r="18937" spans="1:2">
      <c r="A18937" t="s">
        <v>92</v>
      </c>
      <c r="B18937">
        <v>1599.8</v>
      </c>
    </row>
    <row r="18938" spans="1:2">
      <c r="A18938" t="s">
        <v>92</v>
      </c>
      <c r="B18938">
        <v>599.8</v>
      </c>
    </row>
    <row r="18939" spans="1:2">
      <c r="A18939" t="s">
        <v>105</v>
      </c>
      <c r="B18939">
        <v>659.8</v>
      </c>
    </row>
    <row r="18940" spans="1:2">
      <c r="A18940" t="s">
        <v>92</v>
      </c>
      <c r="B18940">
        <v>599.8</v>
      </c>
    </row>
    <row r="18941" spans="1:2">
      <c r="A18941" t="s">
        <v>72</v>
      </c>
      <c r="B18941">
        <v>275</v>
      </c>
    </row>
    <row r="18942" spans="1:2">
      <c r="A18942" t="s">
        <v>152</v>
      </c>
      <c r="B18942">
        <v>679.8</v>
      </c>
    </row>
    <row r="18943" spans="1:2">
      <c r="A18943" t="s">
        <v>105</v>
      </c>
      <c r="B18943">
        <v>329.85</v>
      </c>
    </row>
    <row r="18944" spans="1:2">
      <c r="A18944" t="s">
        <v>72</v>
      </c>
      <c r="B18944">
        <v>114.75</v>
      </c>
    </row>
    <row r="18945" spans="1:2">
      <c r="A18945" t="s">
        <v>31</v>
      </c>
      <c r="B18945">
        <v>1160</v>
      </c>
    </row>
    <row r="18946" spans="1:2">
      <c r="A18946" t="s">
        <v>31</v>
      </c>
      <c r="B18946">
        <v>540</v>
      </c>
    </row>
    <row r="18947" spans="1:2">
      <c r="A18947" t="s">
        <v>31</v>
      </c>
      <c r="B18947">
        <v>599.8</v>
      </c>
    </row>
    <row r="18948" spans="1:2">
      <c r="A18948" t="s">
        <v>31</v>
      </c>
      <c r="B18948">
        <v>750</v>
      </c>
    </row>
    <row r="18949" spans="1:2">
      <c r="A18949" t="s">
        <v>105</v>
      </c>
      <c r="B18949">
        <v>579.8</v>
      </c>
    </row>
    <row r="18950" spans="1:2">
      <c r="A18950" t="s">
        <v>31</v>
      </c>
      <c r="B18950">
        <v>639.8</v>
      </c>
    </row>
    <row r="18951" spans="1:2">
      <c r="A18951" t="s">
        <v>31</v>
      </c>
      <c r="B18951">
        <v>760</v>
      </c>
    </row>
    <row r="18952" spans="1:2">
      <c r="A18952" t="s">
        <v>72</v>
      </c>
      <c r="B18952">
        <v>349.8</v>
      </c>
    </row>
    <row r="18953" spans="1:2">
      <c r="A18953" t="s">
        <v>31</v>
      </c>
      <c r="B18953">
        <v>760</v>
      </c>
    </row>
    <row r="18954" spans="1:2">
      <c r="A18954" t="s">
        <v>105</v>
      </c>
      <c r="B18954">
        <v>499.8</v>
      </c>
    </row>
    <row r="18955" spans="1:2">
      <c r="A18955" t="s">
        <v>72</v>
      </c>
      <c r="B18955">
        <v>479.8</v>
      </c>
    </row>
    <row r="18956" spans="1:2">
      <c r="A18956" t="s">
        <v>31</v>
      </c>
      <c r="B18956">
        <v>1500</v>
      </c>
    </row>
    <row r="18957" spans="1:2">
      <c r="A18957" t="s">
        <v>31</v>
      </c>
      <c r="B18957">
        <v>939.8</v>
      </c>
    </row>
    <row r="18958" spans="1:2">
      <c r="A18958" t="s">
        <v>31</v>
      </c>
      <c r="B18958">
        <v>1495</v>
      </c>
    </row>
    <row r="18959" spans="1:2">
      <c r="A18959" t="s">
        <v>72</v>
      </c>
      <c r="B18959">
        <v>479.8</v>
      </c>
    </row>
    <row r="18960" spans="1:2">
      <c r="A18960" t="s">
        <v>31</v>
      </c>
      <c r="B18960">
        <v>1495</v>
      </c>
    </row>
    <row r="18961" spans="1:2">
      <c r="A18961" t="s">
        <v>72</v>
      </c>
      <c r="B18961">
        <v>479.8</v>
      </c>
    </row>
    <row r="18962" spans="1:2">
      <c r="A18962" t="s">
        <v>31</v>
      </c>
      <c r="B18962">
        <v>449.85</v>
      </c>
    </row>
    <row r="18963" spans="1:2">
      <c r="A18963" t="s">
        <v>72</v>
      </c>
      <c r="B18963">
        <v>779.8</v>
      </c>
    </row>
    <row r="18964" spans="1:2">
      <c r="A18964" t="s">
        <v>109</v>
      </c>
      <c r="B18964">
        <v>639.8</v>
      </c>
    </row>
    <row r="18965" spans="1:2">
      <c r="A18965" t="s">
        <v>31</v>
      </c>
      <c r="B18965">
        <v>600</v>
      </c>
    </row>
    <row r="18966" spans="1:2">
      <c r="A18966" t="s">
        <v>152</v>
      </c>
      <c r="B18966">
        <v>679.8</v>
      </c>
    </row>
    <row r="18967" spans="1:2">
      <c r="A18967" t="s">
        <v>31</v>
      </c>
      <c r="B18967">
        <v>1664.2</v>
      </c>
    </row>
    <row r="18968" spans="1:2">
      <c r="A18968" t="s">
        <v>31</v>
      </c>
      <c r="B18968">
        <v>1159.8</v>
      </c>
    </row>
    <row r="18969" spans="1:2">
      <c r="A18969" t="s">
        <v>109</v>
      </c>
      <c r="B18969">
        <v>1159.8</v>
      </c>
    </row>
    <row r="18970" spans="1:2">
      <c r="A18970" t="s">
        <v>105</v>
      </c>
      <c r="B18970">
        <v>1399.8</v>
      </c>
    </row>
    <row r="18971" spans="1:2">
      <c r="A18971" t="s">
        <v>31</v>
      </c>
      <c r="B18971">
        <v>499.8</v>
      </c>
    </row>
    <row r="18972" spans="1:2">
      <c r="A18972" t="s">
        <v>109</v>
      </c>
      <c r="B18972">
        <v>599.8</v>
      </c>
    </row>
    <row r="18973" spans="1:2">
      <c r="A18973" t="s">
        <v>31</v>
      </c>
      <c r="B18973">
        <v>1679.8</v>
      </c>
    </row>
    <row r="18974" spans="1:2">
      <c r="A18974" t="s">
        <v>109</v>
      </c>
      <c r="B18974">
        <v>795</v>
      </c>
    </row>
    <row r="18975" spans="1:2">
      <c r="A18975" t="s">
        <v>31</v>
      </c>
      <c r="B18975">
        <v>760</v>
      </c>
    </row>
    <row r="18976" spans="1:2">
      <c r="A18976" t="s">
        <v>31</v>
      </c>
      <c r="B18976">
        <v>840</v>
      </c>
    </row>
    <row r="18977" spans="1:2">
      <c r="A18977" t="s">
        <v>109</v>
      </c>
      <c r="B18977">
        <v>249.8</v>
      </c>
    </row>
    <row r="18978" spans="1:2">
      <c r="A18978" t="s">
        <v>31</v>
      </c>
      <c r="B18978">
        <v>459.8</v>
      </c>
    </row>
    <row r="18979" spans="1:2">
      <c r="A18979" t="s">
        <v>31</v>
      </c>
      <c r="B18979">
        <v>449.85</v>
      </c>
    </row>
    <row r="18980" spans="1:2">
      <c r="A18980" t="s">
        <v>109</v>
      </c>
      <c r="B18980">
        <v>499.8</v>
      </c>
    </row>
    <row r="18981" spans="1:2">
      <c r="A18981" t="s">
        <v>109</v>
      </c>
      <c r="B18981">
        <v>639.8</v>
      </c>
    </row>
    <row r="18982" spans="1:2">
      <c r="A18982" t="s">
        <v>109</v>
      </c>
      <c r="B18982">
        <v>840</v>
      </c>
    </row>
    <row r="18983" spans="1:2">
      <c r="A18983" t="s">
        <v>109</v>
      </c>
      <c r="B18983">
        <v>134.85</v>
      </c>
    </row>
    <row r="18984" spans="1:2">
      <c r="A18984" t="s">
        <v>109</v>
      </c>
      <c r="B18984">
        <v>164.85</v>
      </c>
    </row>
    <row r="18985" spans="1:2">
      <c r="A18985" t="s">
        <v>109</v>
      </c>
      <c r="B18985">
        <v>780</v>
      </c>
    </row>
    <row r="18986" spans="1:2">
      <c r="A18986" t="s">
        <v>72</v>
      </c>
      <c r="B18986">
        <v>442.35</v>
      </c>
    </row>
    <row r="18987" spans="1:2">
      <c r="A18987" t="s">
        <v>51</v>
      </c>
      <c r="B18987">
        <v>459.8</v>
      </c>
    </row>
    <row r="18988" spans="1:2">
      <c r="A18988" t="s">
        <v>51</v>
      </c>
      <c r="B18988">
        <v>559.8</v>
      </c>
    </row>
    <row r="18989" spans="1:2">
      <c r="A18989" t="s">
        <v>51</v>
      </c>
      <c r="B18989">
        <v>559.8</v>
      </c>
    </row>
    <row r="18990" spans="1:2">
      <c r="A18990" t="s">
        <v>51</v>
      </c>
      <c r="B18990">
        <v>459.8</v>
      </c>
    </row>
    <row r="18991" spans="1:2">
      <c r="A18991" t="s">
        <v>51</v>
      </c>
      <c r="B18991">
        <v>339.8</v>
      </c>
    </row>
    <row r="18992" spans="1:2">
      <c r="A18992" t="s">
        <v>51</v>
      </c>
      <c r="B18992">
        <v>299.8</v>
      </c>
    </row>
    <row r="18993" spans="1:2">
      <c r="A18993" t="s">
        <v>51</v>
      </c>
      <c r="B18993">
        <v>339.8</v>
      </c>
    </row>
    <row r="18994" spans="1:2">
      <c r="A18994" t="s">
        <v>51</v>
      </c>
      <c r="B18994">
        <v>944.85</v>
      </c>
    </row>
    <row r="18995" spans="1:2">
      <c r="A18995" t="s">
        <v>51</v>
      </c>
      <c r="B18995">
        <v>119.85</v>
      </c>
    </row>
    <row r="18996" spans="1:2">
      <c r="A18996" t="s">
        <v>51</v>
      </c>
      <c r="B18996">
        <v>419.8</v>
      </c>
    </row>
    <row r="18997" spans="1:2">
      <c r="A18997" t="s">
        <v>51</v>
      </c>
      <c r="B18997">
        <v>749.85</v>
      </c>
    </row>
    <row r="18998" spans="1:2">
      <c r="A18998" t="s">
        <v>39</v>
      </c>
      <c r="B18998">
        <v>899.85</v>
      </c>
    </row>
    <row r="18999" spans="1:2">
      <c r="A18999" t="s">
        <v>51</v>
      </c>
      <c r="B18999">
        <v>219.8</v>
      </c>
    </row>
    <row r="19000" spans="1:2">
      <c r="A19000" t="s">
        <v>51</v>
      </c>
      <c r="B19000">
        <v>519.8</v>
      </c>
    </row>
    <row r="19001" spans="1:2">
      <c r="A19001" t="s">
        <v>74</v>
      </c>
      <c r="B19001">
        <v>999.8</v>
      </c>
    </row>
    <row r="19002" spans="1:2">
      <c r="A19002" t="s">
        <v>51</v>
      </c>
      <c r="B19002">
        <v>879.8</v>
      </c>
    </row>
    <row r="19003" spans="1:2">
      <c r="A19003" t="s">
        <v>51</v>
      </c>
      <c r="B19003">
        <v>339.8</v>
      </c>
    </row>
    <row r="19004" spans="1:2">
      <c r="A19004" t="s">
        <v>58</v>
      </c>
      <c r="B19004">
        <v>679.8</v>
      </c>
    </row>
    <row r="19005" spans="1:2">
      <c r="A19005" t="s">
        <v>39</v>
      </c>
      <c r="B19005">
        <v>824.85</v>
      </c>
    </row>
    <row r="19006" spans="1:2">
      <c r="A19006" t="s">
        <v>51</v>
      </c>
      <c r="B19006">
        <v>699.8</v>
      </c>
    </row>
    <row r="19007" spans="1:2">
      <c r="A19007" t="s">
        <v>51</v>
      </c>
      <c r="B19007">
        <v>419.8</v>
      </c>
    </row>
    <row r="19008" spans="1:2">
      <c r="A19008" t="s">
        <v>51</v>
      </c>
      <c r="B19008">
        <v>539.8</v>
      </c>
    </row>
    <row r="19009" spans="1:2">
      <c r="A19009" t="s">
        <v>39</v>
      </c>
      <c r="B19009">
        <v>1379.8</v>
      </c>
    </row>
    <row r="19010" spans="1:2">
      <c r="A19010" t="s">
        <v>202</v>
      </c>
      <c r="B19010">
        <v>599.8</v>
      </c>
    </row>
    <row r="19011" spans="1:2">
      <c r="A19011" t="s">
        <v>51</v>
      </c>
      <c r="B19011">
        <v>269.85</v>
      </c>
    </row>
    <row r="19012" spans="1:2">
      <c r="A19012" t="s">
        <v>203</v>
      </c>
      <c r="B19012">
        <v>850</v>
      </c>
    </row>
    <row r="19013" spans="1:2">
      <c r="A19013" t="s">
        <v>58</v>
      </c>
      <c r="B19013">
        <v>529.5</v>
      </c>
    </row>
    <row r="19014" spans="1:2">
      <c r="A19014" t="s">
        <v>51</v>
      </c>
      <c r="B19014">
        <v>919.8</v>
      </c>
    </row>
    <row r="19015" spans="1:2">
      <c r="A19015" t="s">
        <v>51</v>
      </c>
      <c r="B19015">
        <v>919.8</v>
      </c>
    </row>
    <row r="19016" spans="1:2">
      <c r="A19016" t="s">
        <v>109</v>
      </c>
      <c r="B19016">
        <v>705</v>
      </c>
    </row>
    <row r="19017" spans="1:2">
      <c r="A19017" t="s">
        <v>51</v>
      </c>
      <c r="B19017">
        <v>539.8</v>
      </c>
    </row>
    <row r="19018" spans="1:2">
      <c r="A19018" t="s">
        <v>203</v>
      </c>
      <c r="B19018">
        <v>359.8</v>
      </c>
    </row>
    <row r="19019" spans="1:2">
      <c r="A19019" t="s">
        <v>58</v>
      </c>
      <c r="B19019">
        <v>679.8</v>
      </c>
    </row>
    <row r="19020" spans="1:2">
      <c r="A19020" t="s">
        <v>51</v>
      </c>
      <c r="B19020">
        <v>339.8</v>
      </c>
    </row>
    <row r="19021" spans="1:2">
      <c r="A19021" t="s">
        <v>202</v>
      </c>
      <c r="B19021">
        <v>679.8</v>
      </c>
    </row>
    <row r="19022" spans="1:2">
      <c r="A19022" t="s">
        <v>51</v>
      </c>
      <c r="B19022">
        <v>279.8</v>
      </c>
    </row>
    <row r="19023" spans="1:2">
      <c r="A19023" t="s">
        <v>109</v>
      </c>
      <c r="B19023">
        <v>299.85</v>
      </c>
    </row>
    <row r="19024" spans="1:2">
      <c r="A19024" t="s">
        <v>31</v>
      </c>
      <c r="B19024">
        <v>720</v>
      </c>
    </row>
    <row r="19025" spans="1:2">
      <c r="A19025" t="s">
        <v>51</v>
      </c>
      <c r="B19025">
        <v>339.8</v>
      </c>
    </row>
    <row r="19026" spans="1:2">
      <c r="A19026" t="s">
        <v>202</v>
      </c>
      <c r="B19026">
        <v>679.8</v>
      </c>
    </row>
    <row r="19027" spans="1:2">
      <c r="A19027" t="s">
        <v>150</v>
      </c>
      <c r="B19027">
        <v>2000</v>
      </c>
    </row>
    <row r="19028" spans="1:2">
      <c r="A19028" t="s">
        <v>15</v>
      </c>
      <c r="B19028">
        <v>1314</v>
      </c>
    </row>
    <row r="19029" spans="1:2">
      <c r="A19029" t="s">
        <v>51</v>
      </c>
      <c r="B19029">
        <v>279.8</v>
      </c>
    </row>
    <row r="19030" spans="1:2">
      <c r="A19030" t="s">
        <v>51</v>
      </c>
      <c r="B19030">
        <v>164.85</v>
      </c>
    </row>
    <row r="19031" spans="1:2">
      <c r="A19031" t="s">
        <v>109</v>
      </c>
      <c r="B19031">
        <v>810</v>
      </c>
    </row>
    <row r="19032" spans="1:2">
      <c r="A19032" t="s">
        <v>202</v>
      </c>
      <c r="B19032">
        <v>679.8</v>
      </c>
    </row>
    <row r="19033" spans="1:2">
      <c r="A19033" t="s">
        <v>50</v>
      </c>
      <c r="B19033">
        <v>519.8</v>
      </c>
    </row>
    <row r="19034" spans="1:2">
      <c r="A19034" t="s">
        <v>51</v>
      </c>
      <c r="B19034">
        <v>339.8</v>
      </c>
    </row>
    <row r="19035" spans="1:2">
      <c r="A19035" t="s">
        <v>202</v>
      </c>
      <c r="B19035">
        <v>599.8</v>
      </c>
    </row>
    <row r="19036" spans="1:2">
      <c r="A19036" t="s">
        <v>15</v>
      </c>
      <c r="B19036">
        <v>1340</v>
      </c>
    </row>
    <row r="19037" spans="1:2">
      <c r="A19037" t="s">
        <v>51</v>
      </c>
      <c r="B19037">
        <v>319.8</v>
      </c>
    </row>
    <row r="19038" spans="1:2">
      <c r="A19038" t="s">
        <v>50</v>
      </c>
      <c r="B19038">
        <v>479.8</v>
      </c>
    </row>
    <row r="19039" spans="1:2">
      <c r="A19039" t="s">
        <v>51</v>
      </c>
      <c r="B19039">
        <v>659.8</v>
      </c>
    </row>
    <row r="19040" spans="1:2">
      <c r="A19040" t="s">
        <v>31</v>
      </c>
      <c r="B19040">
        <v>2000</v>
      </c>
    </row>
    <row r="19041" spans="1:2">
      <c r="A19041" t="s">
        <v>51</v>
      </c>
      <c r="B19041">
        <v>329.85</v>
      </c>
    </row>
    <row r="19042" spans="1:2">
      <c r="A19042" t="s">
        <v>31</v>
      </c>
      <c r="B19042">
        <v>759.8</v>
      </c>
    </row>
    <row r="19043" spans="1:2">
      <c r="A19043" t="s">
        <v>39</v>
      </c>
      <c r="B19043">
        <v>1399.8</v>
      </c>
    </row>
    <row r="19044" spans="1:2">
      <c r="A19044" t="s">
        <v>50</v>
      </c>
      <c r="B19044">
        <v>1159.8</v>
      </c>
    </row>
    <row r="19045" spans="1:2">
      <c r="A19045" t="s">
        <v>51</v>
      </c>
      <c r="B19045">
        <v>339.8</v>
      </c>
    </row>
    <row r="19046" spans="1:2">
      <c r="A19046" t="s">
        <v>65</v>
      </c>
      <c r="B19046">
        <v>1700</v>
      </c>
    </row>
    <row r="19047" spans="1:2">
      <c r="A19047" t="s">
        <v>51</v>
      </c>
      <c r="B19047">
        <v>639.8</v>
      </c>
    </row>
    <row r="19048" spans="1:2">
      <c r="A19048" t="s">
        <v>50</v>
      </c>
      <c r="B19048">
        <v>479.8</v>
      </c>
    </row>
    <row r="19049" spans="1:2">
      <c r="A19049" t="s">
        <v>187</v>
      </c>
      <c r="B19049">
        <v>920</v>
      </c>
    </row>
    <row r="19050" spans="1:2">
      <c r="A19050" t="s">
        <v>51</v>
      </c>
      <c r="B19050">
        <v>719.8</v>
      </c>
    </row>
    <row r="19051" spans="1:2">
      <c r="A19051" t="s">
        <v>31</v>
      </c>
      <c r="B19051">
        <v>825</v>
      </c>
    </row>
    <row r="19052" spans="1:2">
      <c r="A19052" t="s">
        <v>51</v>
      </c>
      <c r="B19052">
        <v>719.8</v>
      </c>
    </row>
    <row r="19053" spans="1:2">
      <c r="A19053" t="s">
        <v>34</v>
      </c>
      <c r="B19053">
        <v>1199.8</v>
      </c>
    </row>
    <row r="19054" spans="1:2">
      <c r="A19054" t="s">
        <v>65</v>
      </c>
      <c r="B19054">
        <v>1999.8</v>
      </c>
    </row>
    <row r="19055" spans="1:2">
      <c r="A19055" t="s">
        <v>50</v>
      </c>
      <c r="B19055">
        <v>759.8</v>
      </c>
    </row>
    <row r="19056" spans="1:2">
      <c r="A19056" t="s">
        <v>31</v>
      </c>
      <c r="B19056">
        <v>899.85</v>
      </c>
    </row>
    <row r="19057" spans="1:2">
      <c r="A19057" t="s">
        <v>51</v>
      </c>
      <c r="B19057">
        <v>919.8</v>
      </c>
    </row>
    <row r="19058" spans="1:2">
      <c r="A19058" t="s">
        <v>34</v>
      </c>
      <c r="B19058">
        <v>375</v>
      </c>
    </row>
    <row r="19059" spans="1:2">
      <c r="A19059" t="s">
        <v>58</v>
      </c>
      <c r="B19059">
        <v>1374.8</v>
      </c>
    </row>
    <row r="19060" spans="1:2">
      <c r="A19060" t="s">
        <v>51</v>
      </c>
      <c r="B19060">
        <v>639.8</v>
      </c>
    </row>
    <row r="19061" spans="1:2">
      <c r="A19061" t="s">
        <v>34</v>
      </c>
      <c r="B19061">
        <v>487.5</v>
      </c>
    </row>
    <row r="19062" spans="1:2">
      <c r="A19062" t="s">
        <v>65</v>
      </c>
      <c r="B19062">
        <v>2000</v>
      </c>
    </row>
    <row r="19063" spans="1:2">
      <c r="A19063" t="s">
        <v>50</v>
      </c>
      <c r="B19063">
        <v>1159.8</v>
      </c>
    </row>
    <row r="19064" spans="1:2">
      <c r="A19064" t="s">
        <v>51</v>
      </c>
      <c r="B19064">
        <v>794.85</v>
      </c>
    </row>
    <row r="19065" spans="1:2">
      <c r="A19065" t="s">
        <v>34</v>
      </c>
      <c r="B19065">
        <v>439.8</v>
      </c>
    </row>
    <row r="19066" spans="1:2">
      <c r="A19066" t="s">
        <v>65</v>
      </c>
      <c r="B19066">
        <v>2000</v>
      </c>
    </row>
    <row r="19067" spans="1:2">
      <c r="A19067" t="s">
        <v>15</v>
      </c>
      <c r="B19067">
        <v>823.8</v>
      </c>
    </row>
    <row r="19068" spans="1:2">
      <c r="A19068" t="s">
        <v>51</v>
      </c>
      <c r="B19068">
        <v>1199.8</v>
      </c>
    </row>
    <row r="19069" spans="1:2">
      <c r="A19069" t="s">
        <v>50</v>
      </c>
      <c r="B19069">
        <v>759.8</v>
      </c>
    </row>
    <row r="19070" spans="1:2">
      <c r="A19070" t="s">
        <v>31</v>
      </c>
      <c r="B19070">
        <v>459.8</v>
      </c>
    </row>
    <row r="19071" spans="1:2">
      <c r="A19071" t="s">
        <v>51</v>
      </c>
      <c r="B19071">
        <v>639.8</v>
      </c>
    </row>
    <row r="19072" spans="1:2">
      <c r="A19072" t="s">
        <v>187</v>
      </c>
      <c r="B19072">
        <v>1460</v>
      </c>
    </row>
    <row r="19073" spans="1:2">
      <c r="A19073" t="s">
        <v>98</v>
      </c>
      <c r="B19073">
        <v>414.75</v>
      </c>
    </row>
    <row r="19074" spans="1:2">
      <c r="A19074" t="s">
        <v>109</v>
      </c>
      <c r="B19074">
        <v>179.85</v>
      </c>
    </row>
    <row r="19075" spans="1:2">
      <c r="A19075" t="s">
        <v>50</v>
      </c>
      <c r="B19075">
        <v>1679.8</v>
      </c>
    </row>
    <row r="19076" spans="1:2">
      <c r="A19076" t="s">
        <v>65</v>
      </c>
      <c r="B19076">
        <v>1348.5</v>
      </c>
    </row>
    <row r="19077" spans="1:2">
      <c r="A19077" t="s">
        <v>15</v>
      </c>
      <c r="B19077">
        <v>823.8</v>
      </c>
    </row>
    <row r="19078" spans="1:2">
      <c r="A19078" t="s">
        <v>51</v>
      </c>
      <c r="B19078">
        <v>339.8</v>
      </c>
    </row>
    <row r="19079" spans="1:2">
      <c r="A19079" t="s">
        <v>168</v>
      </c>
      <c r="B19079">
        <v>420</v>
      </c>
    </row>
    <row r="19080" spans="1:2">
      <c r="A19080" t="s">
        <v>51</v>
      </c>
      <c r="B19080">
        <v>659.8</v>
      </c>
    </row>
    <row r="19081" spans="1:2">
      <c r="A19081" t="s">
        <v>108</v>
      </c>
      <c r="B19081">
        <v>250</v>
      </c>
    </row>
    <row r="19082" spans="1:2">
      <c r="A19082" t="s">
        <v>15</v>
      </c>
      <c r="B19082">
        <v>600</v>
      </c>
    </row>
    <row r="19083" spans="1:2">
      <c r="A19083" t="s">
        <v>39</v>
      </c>
      <c r="B19083">
        <v>410</v>
      </c>
    </row>
    <row r="19084" spans="1:2">
      <c r="A19084" t="s">
        <v>65</v>
      </c>
      <c r="B19084">
        <v>2000</v>
      </c>
    </row>
    <row r="19085" spans="1:2">
      <c r="A19085" t="s">
        <v>51</v>
      </c>
      <c r="B19085">
        <v>599.8</v>
      </c>
    </row>
    <row r="19086" spans="1:2">
      <c r="A19086" t="s">
        <v>51</v>
      </c>
      <c r="B19086">
        <v>389.85</v>
      </c>
    </row>
    <row r="19087" spans="1:2">
      <c r="A19087" t="s">
        <v>39</v>
      </c>
      <c r="B19087">
        <v>1400</v>
      </c>
    </row>
    <row r="19088" spans="1:2">
      <c r="A19088" t="s">
        <v>109</v>
      </c>
      <c r="B19088">
        <v>539.8</v>
      </c>
    </row>
    <row r="19089" spans="1:2">
      <c r="A19089" t="s">
        <v>51</v>
      </c>
      <c r="B19089">
        <v>599.8</v>
      </c>
    </row>
    <row r="19090" spans="1:2">
      <c r="A19090" t="s">
        <v>34</v>
      </c>
      <c r="B19090">
        <v>1319.8</v>
      </c>
    </row>
    <row r="19091" spans="1:2">
      <c r="A19091" t="s">
        <v>4</v>
      </c>
      <c r="B19091">
        <v>539.8</v>
      </c>
    </row>
    <row r="19092" spans="1:2">
      <c r="A19092" t="s">
        <v>51</v>
      </c>
      <c r="B19092">
        <v>299.8</v>
      </c>
    </row>
    <row r="19093" spans="1:2">
      <c r="A19093" t="s">
        <v>39</v>
      </c>
      <c r="B19093">
        <v>319.8</v>
      </c>
    </row>
    <row r="19094" spans="1:2">
      <c r="A19094" t="s">
        <v>98</v>
      </c>
      <c r="B19094">
        <v>278.7</v>
      </c>
    </row>
    <row r="19095" spans="1:2">
      <c r="A19095" t="s">
        <v>37</v>
      </c>
      <c r="B19095">
        <v>1161.18</v>
      </c>
    </row>
    <row r="19096" spans="1:2">
      <c r="A19096" t="s">
        <v>51</v>
      </c>
      <c r="B19096">
        <v>659.8</v>
      </c>
    </row>
    <row r="19097" spans="1:2">
      <c r="A19097" t="s">
        <v>65</v>
      </c>
      <c r="B19097">
        <v>1980</v>
      </c>
    </row>
    <row r="19098" spans="1:2">
      <c r="A19098" t="s">
        <v>51</v>
      </c>
      <c r="B19098">
        <v>299.8</v>
      </c>
    </row>
    <row r="19099" spans="1:2">
      <c r="A19099" t="s">
        <v>34</v>
      </c>
      <c r="B19099">
        <v>141</v>
      </c>
    </row>
    <row r="19100" spans="1:2">
      <c r="A19100" t="s">
        <v>98</v>
      </c>
      <c r="B19100">
        <v>475</v>
      </c>
    </row>
    <row r="19101" spans="1:2">
      <c r="A19101" t="s">
        <v>60</v>
      </c>
      <c r="B19101">
        <v>420</v>
      </c>
    </row>
    <row r="19102" spans="1:2">
      <c r="A19102" t="s">
        <v>39</v>
      </c>
      <c r="B19102">
        <v>219.8</v>
      </c>
    </row>
    <row r="19103" spans="1:2">
      <c r="A19103" t="s">
        <v>51</v>
      </c>
      <c r="B19103">
        <v>919.8</v>
      </c>
    </row>
    <row r="19104" spans="1:2">
      <c r="A19104" t="s">
        <v>68</v>
      </c>
      <c r="B19104">
        <v>239.85</v>
      </c>
    </row>
    <row r="19105" spans="1:2">
      <c r="A19105" t="s">
        <v>51</v>
      </c>
      <c r="B19105">
        <v>539.8</v>
      </c>
    </row>
    <row r="19106" spans="1:2">
      <c r="A19106" t="s">
        <v>65</v>
      </c>
      <c r="B19106">
        <v>1099.8</v>
      </c>
    </row>
    <row r="19107" spans="1:2">
      <c r="A19107" t="s">
        <v>98</v>
      </c>
      <c r="B19107">
        <v>599.8</v>
      </c>
    </row>
    <row r="19108" spans="1:2">
      <c r="A19108" t="s">
        <v>60</v>
      </c>
      <c r="B19108">
        <v>845</v>
      </c>
    </row>
    <row r="19109" spans="1:2">
      <c r="A19109" t="s">
        <v>18</v>
      </c>
      <c r="B19109">
        <v>599.8</v>
      </c>
    </row>
    <row r="19110" spans="1:2">
      <c r="A19110" t="s">
        <v>150</v>
      </c>
      <c r="B19110">
        <v>2000</v>
      </c>
    </row>
    <row r="19111" spans="1:2">
      <c r="A19111" t="s">
        <v>51</v>
      </c>
      <c r="B19111">
        <v>639.8</v>
      </c>
    </row>
    <row r="19112" spans="1:2">
      <c r="A19112" t="s">
        <v>15</v>
      </c>
      <c r="B19112">
        <v>699.8</v>
      </c>
    </row>
    <row r="19113" spans="1:2">
      <c r="A19113" t="s">
        <v>98</v>
      </c>
      <c r="B19113">
        <v>275</v>
      </c>
    </row>
    <row r="19114" spans="1:2">
      <c r="A19114" t="s">
        <v>37</v>
      </c>
      <c r="B19114">
        <v>1189.8</v>
      </c>
    </row>
    <row r="19115" spans="1:2">
      <c r="A19115" t="s">
        <v>60</v>
      </c>
      <c r="B19115">
        <v>719.8</v>
      </c>
    </row>
    <row r="19116" spans="1:2">
      <c r="A19116" t="s">
        <v>109</v>
      </c>
      <c r="B19116">
        <v>277.5</v>
      </c>
    </row>
    <row r="19117" spans="1:2">
      <c r="A19117" t="s">
        <v>51</v>
      </c>
      <c r="B19117">
        <v>919.8</v>
      </c>
    </row>
    <row r="19118" spans="1:2">
      <c r="A19118" t="s">
        <v>65</v>
      </c>
      <c r="B19118">
        <v>1824</v>
      </c>
    </row>
    <row r="19119" spans="1:2">
      <c r="A19119" t="s">
        <v>51</v>
      </c>
      <c r="B19119">
        <v>944.85</v>
      </c>
    </row>
    <row r="19120" spans="1:2">
      <c r="A19120" t="s">
        <v>98</v>
      </c>
      <c r="B19120">
        <v>475</v>
      </c>
    </row>
    <row r="19121" spans="1:2">
      <c r="A19121" t="s">
        <v>68</v>
      </c>
      <c r="B19121">
        <v>599.8</v>
      </c>
    </row>
    <row r="19122" spans="1:2">
      <c r="A19122" t="s">
        <v>34</v>
      </c>
      <c r="B19122">
        <v>151.8</v>
      </c>
    </row>
    <row r="19123" spans="1:2">
      <c r="A19123" t="s">
        <v>109</v>
      </c>
      <c r="B19123">
        <v>179.85</v>
      </c>
    </row>
    <row r="19124" spans="1:2">
      <c r="A19124" t="s">
        <v>51</v>
      </c>
      <c r="B19124">
        <v>1199.8</v>
      </c>
    </row>
    <row r="19125" spans="1:2">
      <c r="A19125" t="s">
        <v>37</v>
      </c>
      <c r="B19125">
        <v>523.2</v>
      </c>
    </row>
    <row r="19126" spans="1:2">
      <c r="A19126" t="s">
        <v>60</v>
      </c>
      <c r="B19126">
        <v>250</v>
      </c>
    </row>
    <row r="19127" spans="1:2">
      <c r="A19127" t="s">
        <v>98</v>
      </c>
      <c r="B19127">
        <v>700</v>
      </c>
    </row>
    <row r="19128" spans="1:2">
      <c r="A19128" t="s">
        <v>15</v>
      </c>
      <c r="B19128">
        <v>759.8</v>
      </c>
    </row>
    <row r="19129" spans="1:2">
      <c r="A19129" t="s">
        <v>34</v>
      </c>
      <c r="B19129">
        <v>419.8</v>
      </c>
    </row>
    <row r="19130" spans="1:2">
      <c r="A19130" t="s">
        <v>98</v>
      </c>
      <c r="B19130">
        <v>325</v>
      </c>
    </row>
    <row r="19131" spans="1:2">
      <c r="A19131" t="s">
        <v>37</v>
      </c>
      <c r="B19131">
        <v>1298.8</v>
      </c>
    </row>
    <row r="19132" spans="1:2">
      <c r="A19132" t="s">
        <v>51</v>
      </c>
      <c r="B19132">
        <v>579.8</v>
      </c>
    </row>
    <row r="19133" spans="1:2">
      <c r="A19133" t="s">
        <v>60</v>
      </c>
      <c r="B19133">
        <v>650</v>
      </c>
    </row>
    <row r="19134" spans="1:2">
      <c r="A19134" t="s">
        <v>98</v>
      </c>
      <c r="B19134">
        <v>154.35</v>
      </c>
    </row>
    <row r="19135" spans="1:2">
      <c r="A19135" t="s">
        <v>51</v>
      </c>
      <c r="B19135">
        <v>919.8</v>
      </c>
    </row>
    <row r="19136" spans="1:2">
      <c r="A19136" t="s">
        <v>34</v>
      </c>
      <c r="B19136">
        <v>1519.8</v>
      </c>
    </row>
    <row r="19137" spans="1:2">
      <c r="A19137" t="s">
        <v>65</v>
      </c>
      <c r="B19137">
        <v>552</v>
      </c>
    </row>
    <row r="19138" spans="1:2">
      <c r="A19138" t="s">
        <v>51</v>
      </c>
      <c r="B19138">
        <v>659.8</v>
      </c>
    </row>
    <row r="19139" spans="1:2">
      <c r="A19139" t="s">
        <v>15</v>
      </c>
      <c r="B19139">
        <v>625</v>
      </c>
    </row>
    <row r="19140" spans="1:2">
      <c r="A19140" t="s">
        <v>51</v>
      </c>
      <c r="B19140">
        <v>639.8</v>
      </c>
    </row>
    <row r="19141" spans="1:2">
      <c r="A19141" t="s">
        <v>98</v>
      </c>
      <c r="B19141">
        <v>194.1</v>
      </c>
    </row>
    <row r="19142" spans="1:2">
      <c r="A19142" t="s">
        <v>34</v>
      </c>
      <c r="B19142">
        <v>185.25</v>
      </c>
    </row>
    <row r="19143" spans="1:2">
      <c r="A19143" t="s">
        <v>51</v>
      </c>
      <c r="B19143">
        <v>1199.8</v>
      </c>
    </row>
    <row r="19144" spans="1:2">
      <c r="A19144" t="s">
        <v>119</v>
      </c>
      <c r="B19144">
        <v>579.8</v>
      </c>
    </row>
    <row r="19145" spans="1:2">
      <c r="A19145" t="s">
        <v>34</v>
      </c>
      <c r="B19145">
        <v>375.8</v>
      </c>
    </row>
    <row r="19146" spans="1:2">
      <c r="A19146" t="s">
        <v>51</v>
      </c>
      <c r="B19146">
        <v>459.8</v>
      </c>
    </row>
    <row r="19147" spans="1:2">
      <c r="A19147" t="s">
        <v>31</v>
      </c>
      <c r="B19147">
        <v>720</v>
      </c>
    </row>
    <row r="19148" spans="1:2">
      <c r="A19148" t="s">
        <v>150</v>
      </c>
      <c r="B19148">
        <v>2000</v>
      </c>
    </row>
    <row r="19149" spans="1:2">
      <c r="A19149" t="s">
        <v>15</v>
      </c>
      <c r="B19149">
        <v>1199.8</v>
      </c>
    </row>
    <row r="19150" spans="1:2">
      <c r="A19150" t="s">
        <v>39</v>
      </c>
      <c r="B19150">
        <v>1247.4</v>
      </c>
    </row>
    <row r="19151" spans="1:2">
      <c r="A19151" t="s">
        <v>34</v>
      </c>
      <c r="B19151">
        <v>439.8</v>
      </c>
    </row>
    <row r="19152" spans="1:2">
      <c r="A19152" t="s">
        <v>51</v>
      </c>
      <c r="B19152">
        <v>639.8</v>
      </c>
    </row>
    <row r="19153" spans="1:2">
      <c r="A19153" t="s">
        <v>50</v>
      </c>
      <c r="B19153">
        <v>319.8</v>
      </c>
    </row>
    <row r="19154" spans="1:2">
      <c r="A19154" t="s">
        <v>31</v>
      </c>
      <c r="B19154">
        <v>519.8</v>
      </c>
    </row>
    <row r="19155" spans="1:2">
      <c r="A19155" t="s">
        <v>34</v>
      </c>
      <c r="B19155">
        <v>439.8</v>
      </c>
    </row>
    <row r="19156" spans="1:2">
      <c r="A19156" t="s">
        <v>39</v>
      </c>
      <c r="B19156">
        <v>1099.8</v>
      </c>
    </row>
    <row r="19157" spans="1:2">
      <c r="A19157" t="s">
        <v>119</v>
      </c>
      <c r="B19157">
        <v>215</v>
      </c>
    </row>
    <row r="19158" spans="1:2">
      <c r="A19158" t="s">
        <v>51</v>
      </c>
      <c r="B19158">
        <v>879.8</v>
      </c>
    </row>
    <row r="19159" spans="1:2">
      <c r="A19159" t="s">
        <v>50</v>
      </c>
      <c r="B19159">
        <v>539.8</v>
      </c>
    </row>
    <row r="19160" spans="1:2">
      <c r="A19160" t="s">
        <v>34</v>
      </c>
      <c r="B19160">
        <v>158.85</v>
      </c>
    </row>
    <row r="19161" spans="1:2">
      <c r="A19161" t="s">
        <v>15</v>
      </c>
      <c r="B19161">
        <v>699.8</v>
      </c>
    </row>
    <row r="19162" spans="1:2">
      <c r="A19162" t="s">
        <v>37</v>
      </c>
      <c r="B19162">
        <v>1230</v>
      </c>
    </row>
    <row r="19163" spans="1:2">
      <c r="A19163" t="s">
        <v>51</v>
      </c>
      <c r="B19163">
        <v>1739.8</v>
      </c>
    </row>
    <row r="19164" spans="1:2">
      <c r="A19164" t="s">
        <v>34</v>
      </c>
      <c r="B19164">
        <v>123.6</v>
      </c>
    </row>
    <row r="19165" spans="1:2">
      <c r="A19165" t="s">
        <v>31</v>
      </c>
      <c r="B19165">
        <v>519.8</v>
      </c>
    </row>
    <row r="19166" spans="1:2">
      <c r="A19166" t="s">
        <v>51</v>
      </c>
      <c r="B19166">
        <v>479.8</v>
      </c>
    </row>
    <row r="19167" spans="1:2">
      <c r="A19167" t="s">
        <v>50</v>
      </c>
      <c r="B19167">
        <v>719.85</v>
      </c>
    </row>
    <row r="19168" spans="1:2">
      <c r="A19168" t="s">
        <v>187</v>
      </c>
      <c r="B19168">
        <v>725</v>
      </c>
    </row>
    <row r="19169" spans="1:2">
      <c r="A19169" t="s">
        <v>51</v>
      </c>
      <c r="B19169">
        <v>1199.8</v>
      </c>
    </row>
    <row r="19170" spans="1:2">
      <c r="A19170" t="s">
        <v>37</v>
      </c>
      <c r="B19170">
        <v>2000</v>
      </c>
    </row>
    <row r="19171" spans="1:2">
      <c r="A19171" t="s">
        <v>51</v>
      </c>
      <c r="B19171">
        <v>1199.8</v>
      </c>
    </row>
    <row r="19172" spans="1:2">
      <c r="A19172" t="s">
        <v>51</v>
      </c>
      <c r="B19172">
        <v>639.8</v>
      </c>
    </row>
    <row r="19173" spans="1:2">
      <c r="A19173" t="s">
        <v>39</v>
      </c>
      <c r="B19173">
        <v>974.85</v>
      </c>
    </row>
    <row r="19174" spans="1:2">
      <c r="A19174" t="s">
        <v>50</v>
      </c>
      <c r="B19174">
        <v>939.8</v>
      </c>
    </row>
    <row r="19175" spans="1:2">
      <c r="A19175" t="s">
        <v>37</v>
      </c>
      <c r="B19175">
        <v>739.6</v>
      </c>
    </row>
    <row r="19176" spans="1:2">
      <c r="A19176" t="s">
        <v>50</v>
      </c>
      <c r="B19176">
        <v>719.8</v>
      </c>
    </row>
    <row r="19177" spans="1:2">
      <c r="A19177" t="s">
        <v>50</v>
      </c>
      <c r="B19177">
        <v>539.8</v>
      </c>
    </row>
    <row r="19178" spans="1:2">
      <c r="A19178" t="s">
        <v>34</v>
      </c>
      <c r="B19178">
        <v>1300</v>
      </c>
    </row>
    <row r="19179" spans="1:2">
      <c r="A19179" t="s">
        <v>98</v>
      </c>
      <c r="B19179">
        <v>575</v>
      </c>
    </row>
    <row r="19180" spans="1:2">
      <c r="A19180" t="s">
        <v>39</v>
      </c>
      <c r="B19180">
        <v>850</v>
      </c>
    </row>
    <row r="19181" spans="1:2">
      <c r="A19181" t="s">
        <v>98</v>
      </c>
      <c r="B19181">
        <v>575</v>
      </c>
    </row>
    <row r="19182" spans="1:2">
      <c r="A19182" t="s">
        <v>39</v>
      </c>
      <c r="B19182">
        <v>1125</v>
      </c>
    </row>
    <row r="19183" spans="1:2">
      <c r="A19183" t="s">
        <v>34</v>
      </c>
      <c r="B19183">
        <v>1300</v>
      </c>
    </row>
    <row r="19184" spans="1:2">
      <c r="A19184" t="s">
        <v>98</v>
      </c>
      <c r="B19184">
        <v>229.35</v>
      </c>
    </row>
    <row r="19185" spans="1:2">
      <c r="A19185" t="s">
        <v>98</v>
      </c>
      <c r="B19185">
        <v>635.25</v>
      </c>
    </row>
    <row r="19186" spans="1:2">
      <c r="A19186" t="s">
        <v>108</v>
      </c>
      <c r="B19186">
        <v>1239.8</v>
      </c>
    </row>
    <row r="19187" spans="1:2">
      <c r="A19187" t="s">
        <v>98</v>
      </c>
      <c r="B19187">
        <v>349.6</v>
      </c>
    </row>
    <row r="19188" spans="1:2">
      <c r="A19188" t="s">
        <v>78</v>
      </c>
      <c r="B19188">
        <v>859.8</v>
      </c>
    </row>
    <row r="19189" spans="1:2">
      <c r="A19189" t="s">
        <v>41</v>
      </c>
      <c r="B19189">
        <v>919.8</v>
      </c>
    </row>
    <row r="19190" spans="1:2">
      <c r="A19190" t="s">
        <v>98</v>
      </c>
      <c r="B19190">
        <v>575</v>
      </c>
    </row>
    <row r="19191" spans="1:2">
      <c r="A19191" t="s">
        <v>78</v>
      </c>
      <c r="B19191">
        <v>82.5</v>
      </c>
    </row>
    <row r="19192" spans="1:2">
      <c r="A19192" t="s">
        <v>21</v>
      </c>
      <c r="B19192">
        <v>619.8</v>
      </c>
    </row>
    <row r="19193" spans="1:2">
      <c r="A19193" t="s">
        <v>50</v>
      </c>
      <c r="B19193">
        <v>459.8</v>
      </c>
    </row>
    <row r="19194" spans="1:2">
      <c r="A19194" t="s">
        <v>41</v>
      </c>
      <c r="B19194">
        <v>879.8</v>
      </c>
    </row>
    <row r="19195" spans="1:2">
      <c r="A19195" t="s">
        <v>119</v>
      </c>
      <c r="B19195">
        <v>689.85</v>
      </c>
    </row>
    <row r="19196" spans="1:2">
      <c r="A19196" t="s">
        <v>41</v>
      </c>
      <c r="B19196">
        <v>1199.8</v>
      </c>
    </row>
    <row r="19197" spans="1:2">
      <c r="A19197" t="s">
        <v>21</v>
      </c>
      <c r="B19197">
        <v>194.85</v>
      </c>
    </row>
    <row r="19198" spans="1:2">
      <c r="A19198" t="s">
        <v>68</v>
      </c>
      <c r="B19198">
        <v>1099.8</v>
      </c>
    </row>
    <row r="19199" spans="1:2">
      <c r="A19199" t="s">
        <v>31</v>
      </c>
      <c r="B19199">
        <v>649.8</v>
      </c>
    </row>
    <row r="19200" spans="1:2">
      <c r="A19200" t="s">
        <v>41</v>
      </c>
      <c r="B19200">
        <v>919.8</v>
      </c>
    </row>
    <row r="19201" spans="1:2">
      <c r="A19201" t="s">
        <v>21</v>
      </c>
      <c r="B19201">
        <v>629.85</v>
      </c>
    </row>
    <row r="19202" spans="1:2">
      <c r="A19202" t="s">
        <v>108</v>
      </c>
      <c r="B19202">
        <v>579.8</v>
      </c>
    </row>
    <row r="19203" spans="1:2">
      <c r="A19203" t="s">
        <v>68</v>
      </c>
      <c r="B19203">
        <v>741.3</v>
      </c>
    </row>
    <row r="19204" spans="1:2">
      <c r="A19204" t="s">
        <v>78</v>
      </c>
      <c r="B19204">
        <v>599.8</v>
      </c>
    </row>
    <row r="19205" spans="1:2">
      <c r="A19205" t="s">
        <v>31</v>
      </c>
      <c r="B19205">
        <v>750</v>
      </c>
    </row>
    <row r="19206" spans="1:2">
      <c r="A19206" t="s">
        <v>118</v>
      </c>
      <c r="B19206">
        <v>319.8</v>
      </c>
    </row>
    <row r="19207" spans="1:2">
      <c r="A19207" t="s">
        <v>31</v>
      </c>
      <c r="B19207">
        <v>279.8</v>
      </c>
    </row>
    <row r="19208" spans="1:2">
      <c r="A19208" t="s">
        <v>78</v>
      </c>
      <c r="B19208">
        <v>950</v>
      </c>
    </row>
    <row r="19209" spans="1:2">
      <c r="A19209" t="s">
        <v>31</v>
      </c>
      <c r="B19209">
        <v>459.8</v>
      </c>
    </row>
    <row r="19210" spans="1:2">
      <c r="A19210" t="s">
        <v>21</v>
      </c>
      <c r="B19210">
        <v>624.8</v>
      </c>
    </row>
    <row r="19211" spans="1:2">
      <c r="A19211" t="s">
        <v>41</v>
      </c>
      <c r="B19211">
        <v>999.8</v>
      </c>
    </row>
    <row r="19212" spans="1:2">
      <c r="A19212" t="s">
        <v>31</v>
      </c>
      <c r="B19212">
        <v>1140</v>
      </c>
    </row>
    <row r="19213" spans="1:2">
      <c r="A19213" t="s">
        <v>78</v>
      </c>
      <c r="B19213">
        <v>525</v>
      </c>
    </row>
    <row r="19214" spans="1:2">
      <c r="A19214" t="s">
        <v>41</v>
      </c>
      <c r="B19214">
        <v>539.8</v>
      </c>
    </row>
    <row r="19215" spans="1:2">
      <c r="A19215" t="s">
        <v>31</v>
      </c>
      <c r="B19215">
        <v>600</v>
      </c>
    </row>
    <row r="19216" spans="1:2">
      <c r="A19216" t="s">
        <v>21</v>
      </c>
      <c r="B19216">
        <v>859.8</v>
      </c>
    </row>
    <row r="19217" spans="1:2">
      <c r="A19217" t="s">
        <v>31</v>
      </c>
      <c r="B19217">
        <v>750</v>
      </c>
    </row>
    <row r="19218" spans="1:2">
      <c r="A19218" t="s">
        <v>41</v>
      </c>
      <c r="B19218">
        <v>419.8</v>
      </c>
    </row>
    <row r="19219" spans="1:2">
      <c r="A19219" t="s">
        <v>31</v>
      </c>
      <c r="B19219">
        <v>1299.8</v>
      </c>
    </row>
    <row r="19220" spans="1:2">
      <c r="A19220" t="s">
        <v>31</v>
      </c>
      <c r="B19220">
        <v>1399.8</v>
      </c>
    </row>
    <row r="19221" spans="1:2">
      <c r="A19221" t="s">
        <v>109</v>
      </c>
      <c r="B19221">
        <v>659.8</v>
      </c>
    </row>
    <row r="19222" spans="1:2">
      <c r="A19222" t="s">
        <v>109</v>
      </c>
      <c r="B19222">
        <v>299.8</v>
      </c>
    </row>
    <row r="19223" spans="1:2">
      <c r="A19223" t="s">
        <v>19</v>
      </c>
      <c r="B19223">
        <v>940</v>
      </c>
    </row>
    <row r="19224" spans="1:2">
      <c r="A19224" t="s">
        <v>109</v>
      </c>
      <c r="B19224">
        <v>559.8</v>
      </c>
    </row>
    <row r="19225" spans="1:2">
      <c r="A19225" t="s">
        <v>31</v>
      </c>
      <c r="B19225">
        <v>659.8</v>
      </c>
    </row>
    <row r="19226" spans="1:2">
      <c r="A19226" t="s">
        <v>31</v>
      </c>
      <c r="B19226">
        <v>659.8</v>
      </c>
    </row>
    <row r="19227" spans="1:2">
      <c r="A19227" t="s">
        <v>109</v>
      </c>
      <c r="B19227">
        <v>419.8</v>
      </c>
    </row>
    <row r="19228" spans="1:2">
      <c r="A19228" t="s">
        <v>202</v>
      </c>
      <c r="B19228">
        <v>599.8</v>
      </c>
    </row>
    <row r="19229" spans="1:2">
      <c r="A19229" t="s">
        <v>109</v>
      </c>
      <c r="B19229">
        <v>659.8</v>
      </c>
    </row>
    <row r="19230" spans="1:2">
      <c r="A19230" t="s">
        <v>202</v>
      </c>
      <c r="B19230">
        <v>599.8</v>
      </c>
    </row>
    <row r="19231" spans="1:2">
      <c r="A19231" t="s">
        <v>92</v>
      </c>
      <c r="B19231">
        <v>639.8</v>
      </c>
    </row>
    <row r="19232" spans="1:2">
      <c r="A19232" t="s">
        <v>202</v>
      </c>
      <c r="B19232">
        <v>559.8</v>
      </c>
    </row>
    <row r="19233" spans="1:2">
      <c r="A19233" t="s">
        <v>92</v>
      </c>
      <c r="B19233">
        <v>1223.6</v>
      </c>
    </row>
    <row r="19234" spans="1:2">
      <c r="A19234" t="s">
        <v>62</v>
      </c>
      <c r="B19234">
        <v>599.8</v>
      </c>
    </row>
    <row r="19235" spans="1:2">
      <c r="A19235" t="s">
        <v>92</v>
      </c>
      <c r="B19235">
        <v>639.8</v>
      </c>
    </row>
    <row r="19236" spans="1:2">
      <c r="A19236" t="s">
        <v>62</v>
      </c>
      <c r="B19236">
        <v>882.3</v>
      </c>
    </row>
    <row r="19237" spans="1:2">
      <c r="A19237" t="s">
        <v>109</v>
      </c>
      <c r="B19237">
        <v>739.8</v>
      </c>
    </row>
    <row r="19238" spans="1:2">
      <c r="A19238" t="s">
        <v>92</v>
      </c>
      <c r="B19238">
        <v>699.8</v>
      </c>
    </row>
    <row r="19239" spans="1:2">
      <c r="A19239" t="s">
        <v>92</v>
      </c>
      <c r="B19239">
        <v>1199.8</v>
      </c>
    </row>
    <row r="19240" spans="1:2">
      <c r="A19240" t="s">
        <v>109</v>
      </c>
      <c r="B19240">
        <v>639.8</v>
      </c>
    </row>
    <row r="19241" spans="1:2">
      <c r="A19241" t="s">
        <v>62</v>
      </c>
      <c r="B19241">
        <v>800</v>
      </c>
    </row>
    <row r="19242" spans="1:2">
      <c r="A19242" t="s">
        <v>74</v>
      </c>
      <c r="B19242">
        <v>250</v>
      </c>
    </row>
    <row r="19243" spans="1:2">
      <c r="A19243" t="s">
        <v>50</v>
      </c>
      <c r="B19243">
        <v>519.8</v>
      </c>
    </row>
    <row r="19244" spans="1:2">
      <c r="A19244" t="s">
        <v>109</v>
      </c>
      <c r="B19244">
        <v>249.8</v>
      </c>
    </row>
    <row r="19245" spans="1:2">
      <c r="A19245" t="s">
        <v>74</v>
      </c>
      <c r="B19245">
        <v>300</v>
      </c>
    </row>
    <row r="19246" spans="1:2">
      <c r="A19246" t="s">
        <v>109</v>
      </c>
      <c r="B19246">
        <v>639.8</v>
      </c>
    </row>
    <row r="19247" spans="1:2">
      <c r="A19247" t="s">
        <v>50</v>
      </c>
      <c r="B19247">
        <v>519.8</v>
      </c>
    </row>
    <row r="19248" spans="1:2">
      <c r="A19248" t="s">
        <v>50</v>
      </c>
      <c r="B19248">
        <v>546</v>
      </c>
    </row>
    <row r="19249" spans="1:2">
      <c r="A19249" t="s">
        <v>109</v>
      </c>
      <c r="B19249">
        <v>639.8</v>
      </c>
    </row>
    <row r="19250" spans="1:2">
      <c r="A19250" t="s">
        <v>62</v>
      </c>
      <c r="B19250">
        <v>1166.1</v>
      </c>
    </row>
    <row r="19251" spans="1:2">
      <c r="A19251" t="s">
        <v>50</v>
      </c>
      <c r="B19251">
        <v>479.8</v>
      </c>
    </row>
    <row r="19252" spans="1:2">
      <c r="A19252" t="s">
        <v>74</v>
      </c>
      <c r="B19252">
        <v>700</v>
      </c>
    </row>
    <row r="19253" spans="1:2">
      <c r="A19253" t="s">
        <v>50</v>
      </c>
      <c r="B19253">
        <v>539.8</v>
      </c>
    </row>
    <row r="19254" spans="1:2">
      <c r="A19254" t="s">
        <v>109</v>
      </c>
      <c r="B19254">
        <v>600</v>
      </c>
    </row>
    <row r="19255" spans="1:2">
      <c r="A19255" t="s">
        <v>74</v>
      </c>
      <c r="B19255">
        <v>760</v>
      </c>
    </row>
    <row r="19256" spans="1:2">
      <c r="A19256" t="s">
        <v>109</v>
      </c>
      <c r="B19256">
        <v>1024.8</v>
      </c>
    </row>
    <row r="19257" spans="1:2">
      <c r="A19257" t="s">
        <v>74</v>
      </c>
      <c r="B19257">
        <v>639.8</v>
      </c>
    </row>
    <row r="19258" spans="1:2">
      <c r="A19258" t="s">
        <v>62</v>
      </c>
      <c r="B19258">
        <v>825</v>
      </c>
    </row>
    <row r="19259" spans="1:2">
      <c r="A19259" t="s">
        <v>74</v>
      </c>
      <c r="B19259">
        <v>999.8</v>
      </c>
    </row>
    <row r="19260" spans="1:2">
      <c r="A19260" t="s">
        <v>109</v>
      </c>
      <c r="B19260">
        <v>1250</v>
      </c>
    </row>
    <row r="19261" spans="1:2">
      <c r="A19261" t="s">
        <v>92</v>
      </c>
      <c r="B19261">
        <v>759.8</v>
      </c>
    </row>
    <row r="19262" spans="1:2">
      <c r="A19262" t="s">
        <v>62</v>
      </c>
      <c r="B19262">
        <v>775</v>
      </c>
    </row>
    <row r="19263" spans="1:2">
      <c r="A19263" t="s">
        <v>109</v>
      </c>
      <c r="B19263">
        <v>599.8</v>
      </c>
    </row>
    <row r="19264" spans="1:2">
      <c r="A19264" t="s">
        <v>92</v>
      </c>
      <c r="B19264">
        <v>1059.8</v>
      </c>
    </row>
    <row r="19265" spans="1:2">
      <c r="A19265" t="s">
        <v>109</v>
      </c>
      <c r="B19265">
        <v>639.8</v>
      </c>
    </row>
    <row r="19266" spans="1:2">
      <c r="A19266" t="s">
        <v>109</v>
      </c>
      <c r="B19266">
        <v>349.8</v>
      </c>
    </row>
    <row r="19267" spans="1:2">
      <c r="A19267" t="s">
        <v>92</v>
      </c>
      <c r="B19267">
        <v>799.8</v>
      </c>
    </row>
    <row r="19268" spans="1:2">
      <c r="A19268" t="s">
        <v>109</v>
      </c>
      <c r="B19268">
        <v>299.8</v>
      </c>
    </row>
    <row r="19269" spans="1:2">
      <c r="A19269" t="s">
        <v>109</v>
      </c>
      <c r="B19269">
        <v>639.8</v>
      </c>
    </row>
    <row r="19270" spans="1:2">
      <c r="A19270" t="s">
        <v>50</v>
      </c>
      <c r="B19270">
        <v>539.8</v>
      </c>
    </row>
    <row r="19271" spans="1:2">
      <c r="A19271" t="s">
        <v>109</v>
      </c>
      <c r="B19271">
        <v>539.8</v>
      </c>
    </row>
    <row r="19272" spans="1:2">
      <c r="A19272" t="s">
        <v>50</v>
      </c>
      <c r="B19272">
        <v>639.8</v>
      </c>
    </row>
    <row r="19273" spans="1:2">
      <c r="A19273" t="s">
        <v>109</v>
      </c>
      <c r="B19273">
        <v>299.8</v>
      </c>
    </row>
    <row r="19274" spans="1:2">
      <c r="A19274" t="s">
        <v>50</v>
      </c>
      <c r="B19274">
        <v>639.8</v>
      </c>
    </row>
    <row r="19275" spans="1:2">
      <c r="A19275" t="s">
        <v>109</v>
      </c>
      <c r="B19275">
        <v>839.8</v>
      </c>
    </row>
    <row r="19276" spans="1:2">
      <c r="A19276" t="s">
        <v>109</v>
      </c>
      <c r="B19276">
        <v>374.85</v>
      </c>
    </row>
    <row r="19277" spans="1:2">
      <c r="A19277" t="s">
        <v>50</v>
      </c>
      <c r="B19277">
        <v>1120</v>
      </c>
    </row>
    <row r="19278" spans="1:2">
      <c r="A19278" t="s">
        <v>15</v>
      </c>
      <c r="B19278">
        <v>460</v>
      </c>
    </row>
    <row r="19279" spans="1:2">
      <c r="A19279" t="s">
        <v>109</v>
      </c>
      <c r="B19279">
        <v>599.8</v>
      </c>
    </row>
    <row r="19280" spans="1:2">
      <c r="A19280" t="s">
        <v>50</v>
      </c>
      <c r="B19280">
        <v>879.8</v>
      </c>
    </row>
    <row r="19281" spans="1:2">
      <c r="A19281" t="s">
        <v>109</v>
      </c>
      <c r="B19281">
        <v>319.8</v>
      </c>
    </row>
    <row r="19282" spans="1:2">
      <c r="A19282" t="s">
        <v>92</v>
      </c>
      <c r="B19282">
        <v>440</v>
      </c>
    </row>
    <row r="19283" spans="1:2">
      <c r="A19283" t="s">
        <v>109</v>
      </c>
      <c r="B19283">
        <v>659.8</v>
      </c>
    </row>
    <row r="19284" spans="1:2">
      <c r="A19284" t="s">
        <v>109</v>
      </c>
      <c r="B19284">
        <v>999.8</v>
      </c>
    </row>
    <row r="19285" spans="1:2">
      <c r="A19285" t="s">
        <v>15</v>
      </c>
      <c r="B19285">
        <v>808</v>
      </c>
    </row>
    <row r="19286" spans="1:2">
      <c r="A19286" t="s">
        <v>92</v>
      </c>
      <c r="B19286">
        <v>919.8</v>
      </c>
    </row>
    <row r="19287" spans="1:2">
      <c r="A19287" t="s">
        <v>109</v>
      </c>
      <c r="B19287">
        <v>329.8</v>
      </c>
    </row>
    <row r="19288" spans="1:2">
      <c r="A19288" t="s">
        <v>92</v>
      </c>
      <c r="B19288">
        <v>659.85</v>
      </c>
    </row>
    <row r="19289" spans="1:2">
      <c r="A19289" t="s">
        <v>50</v>
      </c>
      <c r="B19289">
        <v>434.85</v>
      </c>
    </row>
    <row r="19290" spans="1:2">
      <c r="A19290" t="s">
        <v>15</v>
      </c>
      <c r="B19290">
        <v>808</v>
      </c>
    </row>
    <row r="19291" spans="1:2">
      <c r="A19291" t="s">
        <v>109</v>
      </c>
      <c r="B19291">
        <v>329.8</v>
      </c>
    </row>
    <row r="19292" spans="1:2">
      <c r="A19292" t="s">
        <v>19</v>
      </c>
      <c r="B19292">
        <v>1799.8</v>
      </c>
    </row>
    <row r="19293" spans="1:2">
      <c r="A19293" t="s">
        <v>15</v>
      </c>
      <c r="B19293">
        <v>808</v>
      </c>
    </row>
    <row r="19294" spans="1:2">
      <c r="A19294" t="s">
        <v>89</v>
      </c>
      <c r="B19294">
        <v>439.8</v>
      </c>
    </row>
    <row r="19295" spans="1:2">
      <c r="A19295" t="s">
        <v>50</v>
      </c>
      <c r="B19295">
        <v>449.85</v>
      </c>
    </row>
    <row r="19296" spans="1:2">
      <c r="A19296" t="s">
        <v>46</v>
      </c>
      <c r="B19296">
        <v>499.8</v>
      </c>
    </row>
    <row r="19297" spans="1:2">
      <c r="A19297" t="s">
        <v>109</v>
      </c>
      <c r="B19297">
        <v>659.8</v>
      </c>
    </row>
    <row r="19298" spans="1:2">
      <c r="A19298" t="s">
        <v>109</v>
      </c>
      <c r="B19298">
        <v>2000</v>
      </c>
    </row>
    <row r="19299" spans="1:2">
      <c r="A19299" t="s">
        <v>15</v>
      </c>
      <c r="B19299">
        <v>879.8</v>
      </c>
    </row>
    <row r="19300" spans="1:2">
      <c r="A19300" t="s">
        <v>15</v>
      </c>
      <c r="B19300">
        <v>808</v>
      </c>
    </row>
    <row r="19301" spans="1:2">
      <c r="A19301" t="s">
        <v>109</v>
      </c>
      <c r="B19301">
        <v>119.85</v>
      </c>
    </row>
    <row r="19302" spans="1:2">
      <c r="A19302" t="s">
        <v>92</v>
      </c>
      <c r="B19302">
        <v>1139.8</v>
      </c>
    </row>
    <row r="19303" spans="1:2">
      <c r="A19303" t="s">
        <v>109</v>
      </c>
      <c r="B19303">
        <v>679.8</v>
      </c>
    </row>
    <row r="19304" spans="1:2">
      <c r="A19304" t="s">
        <v>109</v>
      </c>
      <c r="B19304">
        <v>2000</v>
      </c>
    </row>
    <row r="19305" spans="1:2">
      <c r="A19305" t="s">
        <v>53</v>
      </c>
      <c r="B19305">
        <v>799.8</v>
      </c>
    </row>
    <row r="19306" spans="1:2">
      <c r="A19306" t="s">
        <v>109</v>
      </c>
      <c r="B19306">
        <v>254.85</v>
      </c>
    </row>
    <row r="19307" spans="1:2">
      <c r="A19307" t="s">
        <v>50</v>
      </c>
      <c r="B19307">
        <v>624</v>
      </c>
    </row>
    <row r="19308" spans="1:2">
      <c r="A19308" t="s">
        <v>50</v>
      </c>
      <c r="B19308">
        <v>599.8</v>
      </c>
    </row>
    <row r="19309" spans="1:2">
      <c r="A19309" t="s">
        <v>108</v>
      </c>
      <c r="B19309">
        <v>1075</v>
      </c>
    </row>
    <row r="19310" spans="1:2">
      <c r="A19310" t="s">
        <v>109</v>
      </c>
      <c r="B19310">
        <v>300</v>
      </c>
    </row>
    <row r="19311" spans="1:2">
      <c r="A19311" t="s">
        <v>109</v>
      </c>
      <c r="B19311">
        <v>599.8</v>
      </c>
    </row>
    <row r="19312" spans="1:2">
      <c r="A19312" t="s">
        <v>190</v>
      </c>
      <c r="B19312">
        <v>879.8</v>
      </c>
    </row>
    <row r="19313" spans="1:2">
      <c r="A19313" t="s">
        <v>109</v>
      </c>
      <c r="B19313">
        <v>1180</v>
      </c>
    </row>
    <row r="19314" spans="1:2">
      <c r="A19314" t="s">
        <v>233</v>
      </c>
      <c r="B19314">
        <v>449.85</v>
      </c>
    </row>
    <row r="19315" spans="1:2">
      <c r="A19315" t="s">
        <v>98</v>
      </c>
      <c r="B19315">
        <v>325</v>
      </c>
    </row>
    <row r="19316" spans="1:2">
      <c r="A19316" t="s">
        <v>46</v>
      </c>
      <c r="B19316">
        <v>739.8</v>
      </c>
    </row>
    <row r="19317" spans="1:2">
      <c r="A19317" t="s">
        <v>58</v>
      </c>
      <c r="B19317">
        <v>559.8</v>
      </c>
    </row>
    <row r="19318" spans="1:2">
      <c r="A19318" t="s">
        <v>51</v>
      </c>
      <c r="B19318">
        <v>639.8</v>
      </c>
    </row>
    <row r="19319" spans="1:2">
      <c r="A19319" t="s">
        <v>109</v>
      </c>
      <c r="B19319">
        <v>839.8</v>
      </c>
    </row>
    <row r="19320" spans="1:2">
      <c r="A19320" t="s">
        <v>233</v>
      </c>
      <c r="B19320">
        <v>2000</v>
      </c>
    </row>
    <row r="19321" spans="1:2">
      <c r="A19321" t="s">
        <v>108</v>
      </c>
      <c r="B19321">
        <v>405.75</v>
      </c>
    </row>
    <row r="19322" spans="1:2">
      <c r="A19322" t="s">
        <v>51</v>
      </c>
      <c r="B19322">
        <v>919.8</v>
      </c>
    </row>
    <row r="19323" spans="1:2">
      <c r="A19323" t="s">
        <v>51</v>
      </c>
      <c r="B19323">
        <v>339.8</v>
      </c>
    </row>
    <row r="19324" spans="1:2">
      <c r="A19324" t="s">
        <v>4</v>
      </c>
      <c r="B19324">
        <v>479.8</v>
      </c>
    </row>
    <row r="19325" spans="1:2">
      <c r="A19325" t="s">
        <v>58</v>
      </c>
      <c r="B19325">
        <v>699.8</v>
      </c>
    </row>
    <row r="19326" spans="1:2">
      <c r="A19326" t="s">
        <v>109</v>
      </c>
      <c r="B19326">
        <v>800</v>
      </c>
    </row>
    <row r="19327" spans="1:2">
      <c r="A19327" t="s">
        <v>51</v>
      </c>
      <c r="B19327">
        <v>419.8</v>
      </c>
    </row>
    <row r="19328" spans="1:2">
      <c r="A19328" t="s">
        <v>109</v>
      </c>
      <c r="B19328">
        <v>699.8</v>
      </c>
    </row>
    <row r="19329" spans="1:2">
      <c r="A19329" t="s">
        <v>98</v>
      </c>
      <c r="B19329">
        <v>900</v>
      </c>
    </row>
    <row r="19330" spans="1:2">
      <c r="A19330" t="s">
        <v>46</v>
      </c>
      <c r="B19330">
        <v>659.8</v>
      </c>
    </row>
    <row r="19331" spans="1:2">
      <c r="A19331" t="s">
        <v>51</v>
      </c>
      <c r="B19331">
        <v>759.8</v>
      </c>
    </row>
    <row r="19332" spans="1:2">
      <c r="A19332" t="s">
        <v>58</v>
      </c>
      <c r="B19332">
        <v>1125</v>
      </c>
    </row>
    <row r="19333" spans="1:2">
      <c r="A19333" t="s">
        <v>109</v>
      </c>
      <c r="B19333">
        <v>800</v>
      </c>
    </row>
    <row r="19334" spans="1:2">
      <c r="A19334" t="s">
        <v>51</v>
      </c>
      <c r="B19334">
        <v>339.8</v>
      </c>
    </row>
    <row r="19335" spans="1:2">
      <c r="A19335" t="s">
        <v>131</v>
      </c>
      <c r="B19335">
        <v>599.8</v>
      </c>
    </row>
    <row r="19336" spans="1:2">
      <c r="A19336" t="s">
        <v>48</v>
      </c>
      <c r="B19336">
        <v>89.85</v>
      </c>
    </row>
    <row r="19337" spans="1:2">
      <c r="A19337" t="s">
        <v>51</v>
      </c>
      <c r="B19337">
        <v>919.8</v>
      </c>
    </row>
    <row r="19338" spans="1:2">
      <c r="A19338" t="s">
        <v>46</v>
      </c>
      <c r="B19338">
        <v>659.8</v>
      </c>
    </row>
    <row r="19339" spans="1:2">
      <c r="A19339" t="s">
        <v>50</v>
      </c>
      <c r="B19339">
        <v>479.8</v>
      </c>
    </row>
    <row r="19340" spans="1:2">
      <c r="A19340" t="s">
        <v>109</v>
      </c>
      <c r="B19340">
        <v>1005</v>
      </c>
    </row>
    <row r="19341" spans="1:2">
      <c r="A19341" t="s">
        <v>51</v>
      </c>
      <c r="B19341">
        <v>674.85</v>
      </c>
    </row>
    <row r="19342" spans="1:2">
      <c r="A19342" t="s">
        <v>109</v>
      </c>
      <c r="B19342">
        <v>629.85</v>
      </c>
    </row>
    <row r="19343" spans="1:2">
      <c r="A19343" t="s">
        <v>51</v>
      </c>
      <c r="B19343">
        <v>759.8</v>
      </c>
    </row>
    <row r="19344" spans="1:2">
      <c r="A19344" t="s">
        <v>109</v>
      </c>
      <c r="B19344">
        <v>284.85</v>
      </c>
    </row>
    <row r="19345" spans="1:2">
      <c r="A19345" t="s">
        <v>58</v>
      </c>
      <c r="B19345">
        <v>1399.8</v>
      </c>
    </row>
    <row r="19346" spans="1:2">
      <c r="A19346" t="s">
        <v>51</v>
      </c>
      <c r="B19346">
        <v>579.8</v>
      </c>
    </row>
    <row r="19347" spans="1:2">
      <c r="A19347" t="s">
        <v>50</v>
      </c>
      <c r="B19347">
        <v>579.8</v>
      </c>
    </row>
    <row r="19348" spans="1:2">
      <c r="A19348" t="s">
        <v>131</v>
      </c>
      <c r="B19348">
        <v>699.8</v>
      </c>
    </row>
    <row r="19349" spans="1:2">
      <c r="A19349" t="s">
        <v>51</v>
      </c>
      <c r="B19349">
        <v>674.85</v>
      </c>
    </row>
    <row r="19350" spans="1:2">
      <c r="A19350" t="s">
        <v>109</v>
      </c>
      <c r="B19350">
        <v>719.8</v>
      </c>
    </row>
    <row r="19351" spans="1:2">
      <c r="A19351" t="s">
        <v>109</v>
      </c>
      <c r="B19351">
        <v>1400</v>
      </c>
    </row>
    <row r="19352" spans="1:2">
      <c r="A19352" t="s">
        <v>48</v>
      </c>
      <c r="B19352">
        <v>539.8</v>
      </c>
    </row>
    <row r="19353" spans="1:2">
      <c r="A19353" t="s">
        <v>58</v>
      </c>
      <c r="B19353">
        <v>175</v>
      </c>
    </row>
    <row r="19354" spans="1:2">
      <c r="A19354" t="s">
        <v>46</v>
      </c>
      <c r="B19354">
        <v>919.8</v>
      </c>
    </row>
    <row r="19355" spans="1:2">
      <c r="A19355" t="s">
        <v>51</v>
      </c>
      <c r="B19355">
        <v>919.8</v>
      </c>
    </row>
    <row r="19356" spans="1:2">
      <c r="A19356" t="s">
        <v>131</v>
      </c>
      <c r="B19356">
        <v>559.8</v>
      </c>
    </row>
    <row r="19357" spans="1:2">
      <c r="A19357" t="s">
        <v>58</v>
      </c>
      <c r="B19357">
        <v>339.8</v>
      </c>
    </row>
    <row r="19358" spans="1:2">
      <c r="A19358" t="s">
        <v>51</v>
      </c>
      <c r="B19358">
        <v>639.8</v>
      </c>
    </row>
    <row r="19359" spans="1:2">
      <c r="A19359" t="s">
        <v>109</v>
      </c>
      <c r="B19359">
        <v>250</v>
      </c>
    </row>
    <row r="19360" spans="1:2">
      <c r="A19360" t="s">
        <v>78</v>
      </c>
      <c r="B19360">
        <v>179.85</v>
      </c>
    </row>
    <row r="19361" spans="1:2">
      <c r="A19361" t="s">
        <v>58</v>
      </c>
      <c r="B19361">
        <v>750</v>
      </c>
    </row>
    <row r="19362" spans="1:2">
      <c r="A19362" t="s">
        <v>131</v>
      </c>
      <c r="B19362">
        <v>559.8</v>
      </c>
    </row>
    <row r="19363" spans="1:2">
      <c r="A19363" t="s">
        <v>19</v>
      </c>
      <c r="B19363">
        <v>643</v>
      </c>
    </row>
    <row r="19364" spans="1:2">
      <c r="A19364" t="s">
        <v>109</v>
      </c>
      <c r="B19364">
        <v>699.8</v>
      </c>
    </row>
    <row r="19365" spans="1:2">
      <c r="A19365" t="s">
        <v>51</v>
      </c>
      <c r="B19365">
        <v>719.8</v>
      </c>
    </row>
    <row r="19366" spans="1:2">
      <c r="A19366" t="s">
        <v>58</v>
      </c>
      <c r="B19366">
        <v>1000</v>
      </c>
    </row>
    <row r="19367" spans="1:2">
      <c r="A19367" t="s">
        <v>138</v>
      </c>
      <c r="B19367">
        <v>696</v>
      </c>
    </row>
    <row r="19368" spans="1:2">
      <c r="A19368" t="s">
        <v>109</v>
      </c>
      <c r="B19368">
        <v>1400</v>
      </c>
    </row>
    <row r="19369" spans="1:2">
      <c r="A19369" t="s">
        <v>58</v>
      </c>
      <c r="B19369">
        <v>739.8</v>
      </c>
    </row>
    <row r="19370" spans="1:2">
      <c r="A19370" t="s">
        <v>46</v>
      </c>
      <c r="B19370">
        <v>999.8</v>
      </c>
    </row>
    <row r="19371" spans="1:2">
      <c r="A19371" t="s">
        <v>78</v>
      </c>
      <c r="B19371">
        <v>559.8</v>
      </c>
    </row>
    <row r="19372" spans="1:2">
      <c r="A19372" t="s">
        <v>51</v>
      </c>
      <c r="B19372">
        <v>329.85</v>
      </c>
    </row>
    <row r="19373" spans="1:2">
      <c r="A19373" t="s">
        <v>99</v>
      </c>
      <c r="B19373">
        <v>2000</v>
      </c>
    </row>
    <row r="19374" spans="1:2">
      <c r="A19374" t="s">
        <v>58</v>
      </c>
      <c r="B19374">
        <v>749.6</v>
      </c>
    </row>
    <row r="19375" spans="1:2">
      <c r="A19375" t="s">
        <v>109</v>
      </c>
      <c r="B19375">
        <v>649.8</v>
      </c>
    </row>
    <row r="19376" spans="1:2">
      <c r="A19376" t="s">
        <v>51</v>
      </c>
      <c r="B19376">
        <v>247.35</v>
      </c>
    </row>
    <row r="19377" spans="1:2">
      <c r="A19377" t="s">
        <v>72</v>
      </c>
      <c r="B19377">
        <v>339.8</v>
      </c>
    </row>
    <row r="19378" spans="1:2">
      <c r="A19378" t="s">
        <v>99</v>
      </c>
      <c r="B19378">
        <v>1716</v>
      </c>
    </row>
    <row r="19379" spans="1:2">
      <c r="A19379" t="s">
        <v>51</v>
      </c>
      <c r="B19379">
        <v>269.85</v>
      </c>
    </row>
    <row r="19380" spans="1:2">
      <c r="A19380" t="s">
        <v>131</v>
      </c>
      <c r="B19380">
        <v>639.8</v>
      </c>
    </row>
    <row r="19381" spans="1:2">
      <c r="A19381" t="s">
        <v>78</v>
      </c>
      <c r="B19381">
        <v>375</v>
      </c>
    </row>
    <row r="19382" spans="1:2">
      <c r="A19382" t="s">
        <v>58</v>
      </c>
      <c r="B19382">
        <v>400</v>
      </c>
    </row>
    <row r="19383" spans="1:2">
      <c r="A19383" t="s">
        <v>50</v>
      </c>
      <c r="B19383">
        <v>479.8</v>
      </c>
    </row>
    <row r="19384" spans="1:2">
      <c r="A19384" t="s">
        <v>138</v>
      </c>
      <c r="B19384">
        <v>460</v>
      </c>
    </row>
    <row r="19385" spans="1:2">
      <c r="A19385" t="s">
        <v>78</v>
      </c>
      <c r="B19385">
        <v>176.4</v>
      </c>
    </row>
    <row r="19386" spans="1:2">
      <c r="A19386" t="s">
        <v>51</v>
      </c>
      <c r="B19386">
        <v>2000</v>
      </c>
    </row>
    <row r="19387" spans="1:2">
      <c r="A19387" t="s">
        <v>109</v>
      </c>
      <c r="B19387">
        <v>279.8</v>
      </c>
    </row>
    <row r="19388" spans="1:2">
      <c r="A19388" t="s">
        <v>101</v>
      </c>
      <c r="B19388">
        <v>596</v>
      </c>
    </row>
    <row r="19389" spans="1:2">
      <c r="A19389" t="s">
        <v>51</v>
      </c>
      <c r="B19389">
        <v>1099.8</v>
      </c>
    </row>
    <row r="19390" spans="1:2">
      <c r="A19390" t="s">
        <v>138</v>
      </c>
      <c r="B19390">
        <v>796</v>
      </c>
    </row>
    <row r="19391" spans="1:2">
      <c r="A19391" t="s">
        <v>19</v>
      </c>
      <c r="B19391">
        <v>1050</v>
      </c>
    </row>
    <row r="19392" spans="1:2">
      <c r="A19392" t="s">
        <v>51</v>
      </c>
      <c r="B19392">
        <v>719.8</v>
      </c>
    </row>
    <row r="19393" spans="1:2">
      <c r="A19393" t="s">
        <v>117</v>
      </c>
      <c r="B19393">
        <v>950</v>
      </c>
    </row>
    <row r="19394" spans="1:2">
      <c r="A19394" t="s">
        <v>101</v>
      </c>
      <c r="B19394">
        <v>774.8</v>
      </c>
    </row>
    <row r="19395" spans="1:2">
      <c r="A19395" t="s">
        <v>58</v>
      </c>
      <c r="B19395">
        <v>1399.8</v>
      </c>
    </row>
    <row r="19396" spans="1:2">
      <c r="A19396" t="s">
        <v>51</v>
      </c>
      <c r="B19396">
        <v>349.8</v>
      </c>
    </row>
    <row r="19397" spans="1:2">
      <c r="A19397" t="s">
        <v>117</v>
      </c>
      <c r="B19397">
        <v>779.8</v>
      </c>
    </row>
    <row r="19398" spans="1:2">
      <c r="A19398" t="s">
        <v>50</v>
      </c>
      <c r="B19398">
        <v>539.8</v>
      </c>
    </row>
    <row r="19399" spans="1:2">
      <c r="A19399" t="s">
        <v>117</v>
      </c>
      <c r="B19399">
        <v>529.5</v>
      </c>
    </row>
    <row r="19400" spans="1:2">
      <c r="A19400" t="s">
        <v>51</v>
      </c>
      <c r="B19400">
        <v>1099.8</v>
      </c>
    </row>
    <row r="19401" spans="1:2">
      <c r="A19401" t="s">
        <v>101</v>
      </c>
      <c r="B19401">
        <v>819.8</v>
      </c>
    </row>
    <row r="19402" spans="1:2">
      <c r="A19402" t="s">
        <v>131</v>
      </c>
      <c r="B19402">
        <v>679.8</v>
      </c>
    </row>
    <row r="19403" spans="1:2">
      <c r="A19403" t="s">
        <v>50</v>
      </c>
      <c r="B19403">
        <v>579.8</v>
      </c>
    </row>
    <row r="19404" spans="1:2">
      <c r="A19404" t="s">
        <v>99</v>
      </c>
      <c r="B19404">
        <v>960</v>
      </c>
    </row>
    <row r="19405" spans="1:2">
      <c r="A19405" t="s">
        <v>138</v>
      </c>
      <c r="B19405">
        <v>1076</v>
      </c>
    </row>
    <row r="19406" spans="1:2">
      <c r="A19406" t="s">
        <v>117</v>
      </c>
      <c r="B19406">
        <v>912.5</v>
      </c>
    </row>
    <row r="19407" spans="1:2">
      <c r="A19407" t="s">
        <v>58</v>
      </c>
      <c r="B19407">
        <v>137.55</v>
      </c>
    </row>
    <row r="19408" spans="1:2">
      <c r="A19408" t="s">
        <v>98</v>
      </c>
      <c r="B19408">
        <v>599.8</v>
      </c>
    </row>
    <row r="19409" spans="1:2">
      <c r="A19409" t="s">
        <v>51</v>
      </c>
      <c r="B19409">
        <v>419.8</v>
      </c>
    </row>
    <row r="19410" spans="1:2">
      <c r="A19410" t="s">
        <v>90</v>
      </c>
      <c r="B19410">
        <v>556</v>
      </c>
    </row>
    <row r="19411" spans="1:2">
      <c r="A19411" t="s">
        <v>51</v>
      </c>
      <c r="B19411">
        <v>539.8</v>
      </c>
    </row>
    <row r="19412" spans="1:2">
      <c r="A19412" t="s">
        <v>58</v>
      </c>
      <c r="B19412">
        <v>600</v>
      </c>
    </row>
    <row r="19413" spans="1:2">
      <c r="A19413" t="s">
        <v>138</v>
      </c>
      <c r="B19413">
        <v>556</v>
      </c>
    </row>
    <row r="19414" spans="1:2">
      <c r="A19414" t="s">
        <v>51</v>
      </c>
      <c r="B19414">
        <v>339.8</v>
      </c>
    </row>
    <row r="19415" spans="1:2">
      <c r="A19415" t="s">
        <v>50</v>
      </c>
      <c r="B19415">
        <v>519.8</v>
      </c>
    </row>
    <row r="19416" spans="1:2">
      <c r="A19416" t="s">
        <v>90</v>
      </c>
      <c r="B19416">
        <v>596</v>
      </c>
    </row>
    <row r="19417" spans="1:2">
      <c r="A19417" t="s">
        <v>131</v>
      </c>
      <c r="B19417">
        <v>1399.8</v>
      </c>
    </row>
    <row r="19418" spans="1:2">
      <c r="A19418" t="s">
        <v>109</v>
      </c>
      <c r="B19418">
        <v>249.8</v>
      </c>
    </row>
    <row r="19419" spans="1:2">
      <c r="A19419" t="s">
        <v>138</v>
      </c>
      <c r="B19419">
        <v>599.85</v>
      </c>
    </row>
    <row r="19420" spans="1:2">
      <c r="A19420" t="s">
        <v>51</v>
      </c>
      <c r="B19420">
        <v>639.8</v>
      </c>
    </row>
    <row r="19421" spans="1:2">
      <c r="A19421" t="s">
        <v>214</v>
      </c>
      <c r="B19421">
        <v>679.8</v>
      </c>
    </row>
    <row r="19422" spans="1:2">
      <c r="A19422" t="s">
        <v>51</v>
      </c>
      <c r="B19422">
        <v>539.8</v>
      </c>
    </row>
    <row r="19423" spans="1:2">
      <c r="A19423" t="s">
        <v>99</v>
      </c>
      <c r="B19423">
        <v>1004.85</v>
      </c>
    </row>
    <row r="19424" spans="1:2">
      <c r="A19424" t="s">
        <v>92</v>
      </c>
      <c r="B19424">
        <v>564.75</v>
      </c>
    </row>
    <row r="19425" spans="1:2">
      <c r="A19425" t="s">
        <v>101</v>
      </c>
      <c r="B19425">
        <v>875.2</v>
      </c>
    </row>
    <row r="19426" spans="1:2">
      <c r="A19426" t="s">
        <v>131</v>
      </c>
      <c r="B19426">
        <v>556</v>
      </c>
    </row>
    <row r="19427" spans="1:2">
      <c r="A19427" t="s">
        <v>51</v>
      </c>
      <c r="B19427">
        <v>459.8</v>
      </c>
    </row>
    <row r="19428" spans="1:2">
      <c r="A19428" t="s">
        <v>73</v>
      </c>
      <c r="B19428">
        <v>459.8</v>
      </c>
    </row>
    <row r="19429" spans="1:2">
      <c r="A19429" t="s">
        <v>51</v>
      </c>
      <c r="B19429">
        <v>629.85</v>
      </c>
    </row>
    <row r="19430" spans="1:2">
      <c r="A19430" t="s">
        <v>99</v>
      </c>
      <c r="B19430">
        <v>696</v>
      </c>
    </row>
    <row r="19431" spans="1:2">
      <c r="A19431" t="s">
        <v>89</v>
      </c>
      <c r="B19431">
        <v>1100</v>
      </c>
    </row>
    <row r="19432" spans="1:2">
      <c r="A19432" t="s">
        <v>182</v>
      </c>
      <c r="B19432">
        <v>919.8</v>
      </c>
    </row>
    <row r="19433" spans="1:2">
      <c r="A19433" t="s">
        <v>51</v>
      </c>
      <c r="B19433">
        <v>339.8</v>
      </c>
    </row>
    <row r="19434" spans="1:2">
      <c r="A19434" t="s">
        <v>138</v>
      </c>
      <c r="B19434">
        <v>599.85</v>
      </c>
    </row>
    <row r="19435" spans="1:2">
      <c r="A19435" t="s">
        <v>50</v>
      </c>
      <c r="B19435">
        <v>449.85</v>
      </c>
    </row>
    <row r="19436" spans="1:2">
      <c r="A19436" t="s">
        <v>109</v>
      </c>
      <c r="B19436">
        <v>279.8</v>
      </c>
    </row>
    <row r="19437" spans="1:2">
      <c r="A19437" t="s">
        <v>58</v>
      </c>
      <c r="B19437">
        <v>650</v>
      </c>
    </row>
    <row r="19438" spans="1:2">
      <c r="A19438" t="s">
        <v>53</v>
      </c>
      <c r="B19438">
        <v>359.8</v>
      </c>
    </row>
    <row r="19439" spans="1:2">
      <c r="A19439" t="s">
        <v>99</v>
      </c>
      <c r="B19439">
        <v>1316</v>
      </c>
    </row>
    <row r="19440" spans="1:2">
      <c r="A19440" t="s">
        <v>51</v>
      </c>
      <c r="B19440">
        <v>339.8</v>
      </c>
    </row>
    <row r="19441" spans="1:2">
      <c r="A19441" t="s">
        <v>51</v>
      </c>
      <c r="B19441">
        <v>559.8</v>
      </c>
    </row>
    <row r="19442" spans="1:2">
      <c r="A19442" t="s">
        <v>131</v>
      </c>
      <c r="B19442">
        <v>599.8</v>
      </c>
    </row>
    <row r="19443" spans="1:2">
      <c r="A19443" t="s">
        <v>108</v>
      </c>
      <c r="B19443">
        <v>620</v>
      </c>
    </row>
    <row r="19444" spans="1:2">
      <c r="A19444" t="s">
        <v>182</v>
      </c>
      <c r="B19444">
        <v>1166.1</v>
      </c>
    </row>
    <row r="19445" spans="1:2">
      <c r="A19445" t="s">
        <v>55</v>
      </c>
      <c r="B19445">
        <v>919.8</v>
      </c>
    </row>
    <row r="19446" spans="1:2">
      <c r="A19446" t="s">
        <v>58</v>
      </c>
      <c r="B19446">
        <v>650</v>
      </c>
    </row>
    <row r="19447" spans="1:2">
      <c r="A19447" t="s">
        <v>92</v>
      </c>
      <c r="B19447">
        <v>759.8</v>
      </c>
    </row>
    <row r="19448" spans="1:2">
      <c r="A19448" t="s">
        <v>53</v>
      </c>
      <c r="B19448">
        <v>1300</v>
      </c>
    </row>
    <row r="19449" spans="1:2">
      <c r="A19449" t="s">
        <v>131</v>
      </c>
      <c r="B19449">
        <v>679.8</v>
      </c>
    </row>
    <row r="19450" spans="1:2">
      <c r="A19450" t="s">
        <v>74</v>
      </c>
      <c r="B19450">
        <v>1140</v>
      </c>
    </row>
    <row r="19451" spans="1:2">
      <c r="A19451" t="s">
        <v>92</v>
      </c>
      <c r="B19451">
        <v>799.8</v>
      </c>
    </row>
    <row r="19452" spans="1:2">
      <c r="A19452" t="s">
        <v>109</v>
      </c>
      <c r="B19452">
        <v>279.8</v>
      </c>
    </row>
    <row r="19453" spans="1:2">
      <c r="A19453" t="s">
        <v>89</v>
      </c>
      <c r="B19453">
        <v>560</v>
      </c>
    </row>
    <row r="19454" spans="1:2">
      <c r="A19454" t="s">
        <v>51</v>
      </c>
      <c r="B19454">
        <v>699.8</v>
      </c>
    </row>
    <row r="19455" spans="1:2">
      <c r="A19455" t="s">
        <v>37</v>
      </c>
      <c r="B19455">
        <v>1179.8</v>
      </c>
    </row>
    <row r="19456" spans="1:2">
      <c r="A19456" t="s">
        <v>58</v>
      </c>
      <c r="B19456">
        <v>650</v>
      </c>
    </row>
    <row r="19457" spans="1:2">
      <c r="A19457" t="s">
        <v>117</v>
      </c>
      <c r="B19457">
        <v>243.6</v>
      </c>
    </row>
    <row r="19458" spans="1:2">
      <c r="A19458" t="s">
        <v>131</v>
      </c>
      <c r="B19458">
        <v>679.8</v>
      </c>
    </row>
    <row r="19459" spans="1:2">
      <c r="A19459" t="s">
        <v>214</v>
      </c>
      <c r="B19459">
        <v>279.8</v>
      </c>
    </row>
    <row r="19460" spans="1:2">
      <c r="A19460" t="s">
        <v>92</v>
      </c>
      <c r="B19460">
        <v>1223.6</v>
      </c>
    </row>
    <row r="19461" spans="1:2">
      <c r="A19461" t="s">
        <v>182</v>
      </c>
      <c r="B19461">
        <v>370</v>
      </c>
    </row>
    <row r="19462" spans="1:2">
      <c r="A19462" t="s">
        <v>51</v>
      </c>
      <c r="B19462">
        <v>639.8</v>
      </c>
    </row>
    <row r="19463" spans="1:2">
      <c r="A19463" t="s">
        <v>53</v>
      </c>
      <c r="B19463">
        <v>339.8</v>
      </c>
    </row>
    <row r="19464" spans="1:2">
      <c r="A19464" t="s">
        <v>15</v>
      </c>
      <c r="B19464">
        <v>600</v>
      </c>
    </row>
    <row r="19465" spans="1:2">
      <c r="A19465" t="s">
        <v>78</v>
      </c>
      <c r="B19465">
        <v>399.8</v>
      </c>
    </row>
    <row r="19466" spans="1:2">
      <c r="A19466" t="s">
        <v>51</v>
      </c>
      <c r="B19466">
        <v>689.8</v>
      </c>
    </row>
    <row r="19467" spans="1:2">
      <c r="A19467" t="s">
        <v>109</v>
      </c>
      <c r="B19467">
        <v>279.8</v>
      </c>
    </row>
    <row r="19468" spans="1:2">
      <c r="A19468" t="s">
        <v>92</v>
      </c>
      <c r="B19468">
        <v>449.85</v>
      </c>
    </row>
    <row r="19469" spans="1:2">
      <c r="A19469" t="s">
        <v>190</v>
      </c>
      <c r="B19469">
        <v>699.8</v>
      </c>
    </row>
    <row r="19470" spans="1:2">
      <c r="A19470" t="s">
        <v>51</v>
      </c>
      <c r="B19470">
        <v>1359.8</v>
      </c>
    </row>
    <row r="19471" spans="1:2">
      <c r="A19471" t="s">
        <v>58</v>
      </c>
      <c r="B19471">
        <v>650</v>
      </c>
    </row>
    <row r="19472" spans="1:2">
      <c r="A19472" t="s">
        <v>74</v>
      </c>
      <c r="B19472">
        <v>519.8</v>
      </c>
    </row>
    <row r="19473" spans="1:2">
      <c r="A19473" t="s">
        <v>131</v>
      </c>
      <c r="B19473">
        <v>1739.8</v>
      </c>
    </row>
    <row r="19474" spans="1:2">
      <c r="A19474" t="s">
        <v>18</v>
      </c>
      <c r="B19474">
        <v>239.85</v>
      </c>
    </row>
    <row r="19475" spans="1:2">
      <c r="A19475" t="s">
        <v>15</v>
      </c>
      <c r="B19475">
        <v>600</v>
      </c>
    </row>
    <row r="19476" spans="1:2">
      <c r="A19476" t="s">
        <v>51</v>
      </c>
      <c r="B19476">
        <v>249.8</v>
      </c>
    </row>
    <row r="19477" spans="1:2">
      <c r="A19477" t="s">
        <v>182</v>
      </c>
      <c r="B19477">
        <v>1197</v>
      </c>
    </row>
    <row r="19478" spans="1:2">
      <c r="A19478" t="s">
        <v>53</v>
      </c>
      <c r="B19478">
        <v>529.5</v>
      </c>
    </row>
    <row r="19479" spans="1:2">
      <c r="A19479" t="s">
        <v>92</v>
      </c>
      <c r="B19479">
        <v>224.85</v>
      </c>
    </row>
    <row r="19480" spans="1:2">
      <c r="A19480" t="s">
        <v>51</v>
      </c>
      <c r="B19480">
        <v>479.8</v>
      </c>
    </row>
    <row r="19481" spans="1:2">
      <c r="A19481" t="s">
        <v>193</v>
      </c>
      <c r="B19481">
        <v>1940</v>
      </c>
    </row>
    <row r="19482" spans="1:2">
      <c r="A19482" t="s">
        <v>131</v>
      </c>
      <c r="B19482">
        <v>679.8</v>
      </c>
    </row>
    <row r="19483" spans="1:2">
      <c r="A19483" t="s">
        <v>78</v>
      </c>
      <c r="B19483">
        <v>529.5</v>
      </c>
    </row>
    <row r="19484" spans="1:2">
      <c r="A19484" t="s">
        <v>18</v>
      </c>
      <c r="B19484">
        <v>299.8</v>
      </c>
    </row>
    <row r="19485" spans="1:2">
      <c r="A19485" t="s">
        <v>92</v>
      </c>
      <c r="B19485">
        <v>1049.85</v>
      </c>
    </row>
    <row r="19486" spans="1:2">
      <c r="A19486" t="s">
        <v>109</v>
      </c>
      <c r="B19486">
        <v>279.8</v>
      </c>
    </row>
    <row r="19487" spans="1:2">
      <c r="A19487" t="s">
        <v>214</v>
      </c>
      <c r="B19487">
        <v>439.8</v>
      </c>
    </row>
    <row r="19488" spans="1:2">
      <c r="A19488" t="s">
        <v>182</v>
      </c>
      <c r="B19488">
        <v>972</v>
      </c>
    </row>
    <row r="19489" spans="1:2">
      <c r="A19489" t="s">
        <v>51</v>
      </c>
      <c r="B19489">
        <v>1199.8</v>
      </c>
    </row>
    <row r="19490" spans="1:2">
      <c r="A19490" t="s">
        <v>109</v>
      </c>
      <c r="B19490">
        <v>725</v>
      </c>
    </row>
    <row r="19491" spans="1:2">
      <c r="A19491" t="s">
        <v>53</v>
      </c>
      <c r="B19491">
        <v>479.8</v>
      </c>
    </row>
    <row r="19492" spans="1:2">
      <c r="A19492" t="s">
        <v>18</v>
      </c>
      <c r="B19492">
        <v>599.8</v>
      </c>
    </row>
    <row r="19493" spans="1:2">
      <c r="A19493" t="s">
        <v>74</v>
      </c>
      <c r="B19493">
        <v>434.85</v>
      </c>
    </row>
    <row r="19494" spans="1:2">
      <c r="A19494" t="s">
        <v>131</v>
      </c>
      <c r="B19494">
        <v>556</v>
      </c>
    </row>
    <row r="19495" spans="1:2">
      <c r="A19495" t="s">
        <v>51</v>
      </c>
      <c r="B19495">
        <v>349.8</v>
      </c>
    </row>
    <row r="19496" spans="1:2">
      <c r="A19496" t="s">
        <v>167</v>
      </c>
      <c r="B19496">
        <v>699.8</v>
      </c>
    </row>
    <row r="19497" spans="1:2">
      <c r="A19497" t="s">
        <v>163</v>
      </c>
      <c r="B19497">
        <v>768.8</v>
      </c>
    </row>
    <row r="19498" spans="1:2">
      <c r="A19498" t="s">
        <v>109</v>
      </c>
      <c r="B19498">
        <v>495</v>
      </c>
    </row>
    <row r="19499" spans="1:2">
      <c r="A19499" t="s">
        <v>92</v>
      </c>
      <c r="B19499">
        <v>599.8</v>
      </c>
    </row>
    <row r="19500" spans="1:2">
      <c r="A19500" t="s">
        <v>51</v>
      </c>
      <c r="B19500">
        <v>459.8</v>
      </c>
    </row>
    <row r="19501" spans="1:2">
      <c r="A19501" t="s">
        <v>19</v>
      </c>
      <c r="B19501">
        <v>700</v>
      </c>
    </row>
    <row r="19502" spans="1:2">
      <c r="A19502" t="s">
        <v>109</v>
      </c>
      <c r="B19502">
        <v>919.8</v>
      </c>
    </row>
    <row r="19503" spans="1:2">
      <c r="A19503" t="s">
        <v>18</v>
      </c>
      <c r="B19503">
        <v>939.8</v>
      </c>
    </row>
    <row r="19504" spans="1:2">
      <c r="A19504" t="s">
        <v>131</v>
      </c>
      <c r="B19504">
        <v>596</v>
      </c>
    </row>
    <row r="19505" spans="1:2">
      <c r="A19505" t="s">
        <v>18</v>
      </c>
      <c r="B19505">
        <v>879.8</v>
      </c>
    </row>
    <row r="19506" spans="1:2">
      <c r="A19506" t="s">
        <v>19</v>
      </c>
      <c r="B19506">
        <v>539.8</v>
      </c>
    </row>
    <row r="19507" spans="1:2">
      <c r="A19507" t="s">
        <v>109</v>
      </c>
      <c r="B19507">
        <v>249.8</v>
      </c>
    </row>
    <row r="19508" spans="1:2">
      <c r="A19508" t="s">
        <v>167</v>
      </c>
      <c r="B19508">
        <v>699.8</v>
      </c>
    </row>
    <row r="19509" spans="1:2">
      <c r="A19509" t="s">
        <v>108</v>
      </c>
      <c r="B19509">
        <v>422</v>
      </c>
    </row>
    <row r="19510" spans="1:2">
      <c r="A19510" t="s">
        <v>131</v>
      </c>
      <c r="B19510">
        <v>1299.8</v>
      </c>
    </row>
    <row r="19511" spans="1:2">
      <c r="A19511" t="s">
        <v>163</v>
      </c>
      <c r="B19511">
        <v>438.8</v>
      </c>
    </row>
    <row r="19512" spans="1:2">
      <c r="A19512" t="s">
        <v>74</v>
      </c>
      <c r="B19512">
        <v>399.8</v>
      </c>
    </row>
    <row r="19513" spans="1:2">
      <c r="A19513" t="s">
        <v>18</v>
      </c>
      <c r="B19513">
        <v>625</v>
      </c>
    </row>
    <row r="19514" spans="1:2">
      <c r="A19514" t="s">
        <v>97</v>
      </c>
      <c r="B19514">
        <v>779.8</v>
      </c>
    </row>
    <row r="19515" spans="1:2">
      <c r="A19515" t="s">
        <v>214</v>
      </c>
      <c r="B19515">
        <v>639.8</v>
      </c>
    </row>
    <row r="19516" spans="1:2">
      <c r="A19516" t="s">
        <v>92</v>
      </c>
      <c r="B19516">
        <v>1199.8</v>
      </c>
    </row>
    <row r="19517" spans="1:2">
      <c r="A19517" t="s">
        <v>27</v>
      </c>
      <c r="B19517">
        <v>579.8</v>
      </c>
    </row>
    <row r="19518" spans="1:2">
      <c r="A19518" t="s">
        <v>18</v>
      </c>
      <c r="B19518">
        <v>379.8</v>
      </c>
    </row>
    <row r="19519" spans="1:2">
      <c r="A19519" t="s">
        <v>131</v>
      </c>
      <c r="B19519">
        <v>699.8</v>
      </c>
    </row>
    <row r="19520" spans="1:2">
      <c r="A19520" t="s">
        <v>74</v>
      </c>
      <c r="B19520">
        <v>599.8</v>
      </c>
    </row>
    <row r="19521" spans="1:2">
      <c r="A19521" t="s">
        <v>109</v>
      </c>
      <c r="B19521">
        <v>495</v>
      </c>
    </row>
    <row r="19522" spans="1:2">
      <c r="A19522" t="s">
        <v>109</v>
      </c>
      <c r="B19522">
        <v>279.8</v>
      </c>
    </row>
    <row r="19523" spans="1:2">
      <c r="A19523" t="s">
        <v>190</v>
      </c>
      <c r="B19523">
        <v>479.8</v>
      </c>
    </row>
    <row r="19524" spans="1:2">
      <c r="A19524" t="s">
        <v>90</v>
      </c>
      <c r="B19524">
        <v>1166.2</v>
      </c>
    </row>
    <row r="19525" spans="1:2">
      <c r="A19525" t="s">
        <v>18</v>
      </c>
      <c r="B19525">
        <v>679.8</v>
      </c>
    </row>
    <row r="19526" spans="1:2">
      <c r="A19526" t="s">
        <v>131</v>
      </c>
      <c r="B19526">
        <v>699.8</v>
      </c>
    </row>
    <row r="19527" spans="1:2">
      <c r="A19527" t="s">
        <v>108</v>
      </c>
      <c r="B19527">
        <v>560</v>
      </c>
    </row>
    <row r="19528" spans="1:2">
      <c r="A19528" t="s">
        <v>152</v>
      </c>
      <c r="B19528">
        <v>679.8</v>
      </c>
    </row>
    <row r="19529" spans="1:2">
      <c r="A19529" t="s">
        <v>19</v>
      </c>
      <c r="B19529">
        <v>1399.8</v>
      </c>
    </row>
    <row r="19530" spans="1:2">
      <c r="A19530" t="s">
        <v>190</v>
      </c>
      <c r="B19530">
        <v>1199.8</v>
      </c>
    </row>
    <row r="19531" spans="1:2">
      <c r="A19531" t="s">
        <v>74</v>
      </c>
      <c r="B19531">
        <v>299.8</v>
      </c>
    </row>
    <row r="19532" spans="1:2">
      <c r="A19532" t="s">
        <v>18</v>
      </c>
      <c r="B19532">
        <v>1399.8</v>
      </c>
    </row>
    <row r="19533" spans="1:2">
      <c r="A19533" t="s">
        <v>131</v>
      </c>
      <c r="B19533">
        <v>599.8</v>
      </c>
    </row>
    <row r="19534" spans="1:2">
      <c r="A19534" t="s">
        <v>52</v>
      </c>
      <c r="B19534">
        <v>1350</v>
      </c>
    </row>
    <row r="19535" spans="1:2">
      <c r="A19535" t="s">
        <v>109</v>
      </c>
      <c r="B19535">
        <v>859.8</v>
      </c>
    </row>
    <row r="19536" spans="1:2">
      <c r="A19536" t="s">
        <v>198</v>
      </c>
      <c r="B19536">
        <v>1032</v>
      </c>
    </row>
    <row r="19537" spans="1:2">
      <c r="A19537" t="s">
        <v>18</v>
      </c>
      <c r="B19537">
        <v>98.85</v>
      </c>
    </row>
    <row r="19538" spans="1:2">
      <c r="A19538" t="s">
        <v>190</v>
      </c>
      <c r="B19538">
        <v>539.8</v>
      </c>
    </row>
    <row r="19539" spans="1:2">
      <c r="A19539" t="s">
        <v>74</v>
      </c>
      <c r="B19539">
        <v>479.8</v>
      </c>
    </row>
    <row r="19540" spans="1:2">
      <c r="A19540" t="s">
        <v>131</v>
      </c>
      <c r="B19540">
        <v>559.8</v>
      </c>
    </row>
    <row r="19541" spans="1:2">
      <c r="A19541" t="s">
        <v>108</v>
      </c>
      <c r="B19541">
        <v>820</v>
      </c>
    </row>
    <row r="19542" spans="1:2">
      <c r="A19542" t="s">
        <v>163</v>
      </c>
      <c r="B19542">
        <v>520</v>
      </c>
    </row>
    <row r="19543" spans="1:2">
      <c r="A19543" t="s">
        <v>109</v>
      </c>
      <c r="B19543">
        <v>919.8</v>
      </c>
    </row>
    <row r="19544" spans="1:2">
      <c r="A19544" t="s">
        <v>18</v>
      </c>
      <c r="B19544">
        <v>659.8</v>
      </c>
    </row>
    <row r="19545" spans="1:2">
      <c r="A19545" t="s">
        <v>214</v>
      </c>
      <c r="B19545">
        <v>134.85</v>
      </c>
    </row>
    <row r="19546" spans="1:2">
      <c r="A19546" t="s">
        <v>52</v>
      </c>
      <c r="B19546">
        <v>579.8</v>
      </c>
    </row>
    <row r="19547" spans="1:2">
      <c r="A19547" t="s">
        <v>109</v>
      </c>
      <c r="B19547">
        <v>1000</v>
      </c>
    </row>
    <row r="19548" spans="1:2">
      <c r="A19548" t="s">
        <v>18</v>
      </c>
      <c r="B19548">
        <v>499.8</v>
      </c>
    </row>
    <row r="19549" spans="1:2">
      <c r="A19549" t="s">
        <v>74</v>
      </c>
      <c r="B19549">
        <v>499.8</v>
      </c>
    </row>
    <row r="19550" spans="1:2">
      <c r="A19550" t="s">
        <v>190</v>
      </c>
      <c r="B19550">
        <v>349.8</v>
      </c>
    </row>
    <row r="19551" spans="1:2">
      <c r="A19551" t="s">
        <v>108</v>
      </c>
      <c r="B19551">
        <v>320</v>
      </c>
    </row>
    <row r="19552" spans="1:2">
      <c r="A19552" t="s">
        <v>109</v>
      </c>
      <c r="B19552">
        <v>434.85</v>
      </c>
    </row>
    <row r="19553" spans="1:2">
      <c r="A19553" t="s">
        <v>18</v>
      </c>
      <c r="B19553">
        <v>404.85</v>
      </c>
    </row>
    <row r="19554" spans="1:2">
      <c r="A19554" t="s">
        <v>98</v>
      </c>
      <c r="B19554">
        <v>1075</v>
      </c>
    </row>
    <row r="19555" spans="1:2">
      <c r="A19555" t="s">
        <v>37</v>
      </c>
      <c r="B19555">
        <v>319.8</v>
      </c>
    </row>
    <row r="19556" spans="1:2">
      <c r="A19556" t="s">
        <v>98</v>
      </c>
      <c r="B19556">
        <v>1300</v>
      </c>
    </row>
    <row r="19557" spans="1:2">
      <c r="A19557" t="s">
        <v>27</v>
      </c>
      <c r="B19557">
        <v>539.8</v>
      </c>
    </row>
    <row r="19558" spans="1:2">
      <c r="A19558" t="s">
        <v>74</v>
      </c>
      <c r="B19558">
        <v>840</v>
      </c>
    </row>
    <row r="19559" spans="1:2">
      <c r="A19559" t="s">
        <v>53</v>
      </c>
      <c r="B19559">
        <v>459.8</v>
      </c>
    </row>
    <row r="19560" spans="1:2">
      <c r="A19560" t="s">
        <v>193</v>
      </c>
      <c r="B19560">
        <v>1760</v>
      </c>
    </row>
    <row r="19561" spans="1:2">
      <c r="A19561" t="s">
        <v>37</v>
      </c>
      <c r="B19561">
        <v>599.8</v>
      </c>
    </row>
    <row r="19562" spans="1:2">
      <c r="A19562" t="s">
        <v>18</v>
      </c>
      <c r="B19562">
        <v>679.8</v>
      </c>
    </row>
    <row r="19563" spans="1:2">
      <c r="A19563" t="s">
        <v>109</v>
      </c>
      <c r="B19563">
        <v>1460</v>
      </c>
    </row>
    <row r="19564" spans="1:2">
      <c r="A19564" t="s">
        <v>90</v>
      </c>
      <c r="B19564">
        <v>2000</v>
      </c>
    </row>
    <row r="19565" spans="1:2">
      <c r="A19565" t="s">
        <v>39</v>
      </c>
      <c r="B19565">
        <v>479.8</v>
      </c>
    </row>
    <row r="19566" spans="1:2">
      <c r="A19566" t="s">
        <v>37</v>
      </c>
      <c r="B19566">
        <v>319.8</v>
      </c>
    </row>
    <row r="19567" spans="1:2">
      <c r="A19567" t="s">
        <v>117</v>
      </c>
      <c r="B19567">
        <v>559.8</v>
      </c>
    </row>
    <row r="19568" spans="1:2">
      <c r="A19568" t="s">
        <v>74</v>
      </c>
      <c r="B19568">
        <v>840</v>
      </c>
    </row>
    <row r="19569" spans="1:2">
      <c r="A19569" t="s">
        <v>131</v>
      </c>
      <c r="B19569">
        <v>596</v>
      </c>
    </row>
    <row r="19570" spans="1:2">
      <c r="A19570" t="s">
        <v>109</v>
      </c>
      <c r="B19570">
        <v>1160</v>
      </c>
    </row>
    <row r="19571" spans="1:2">
      <c r="A19571" t="s">
        <v>131</v>
      </c>
      <c r="B19571">
        <v>599.8</v>
      </c>
    </row>
    <row r="19572" spans="1:2">
      <c r="A19572" t="s">
        <v>18</v>
      </c>
      <c r="B19572">
        <v>441.3</v>
      </c>
    </row>
    <row r="19573" spans="1:2">
      <c r="A19573" t="s">
        <v>138</v>
      </c>
      <c r="B19573">
        <v>1316</v>
      </c>
    </row>
    <row r="19574" spans="1:2">
      <c r="A19574" t="s">
        <v>109</v>
      </c>
      <c r="B19574">
        <v>950</v>
      </c>
    </row>
    <row r="19575" spans="1:2">
      <c r="A19575" t="s">
        <v>52</v>
      </c>
      <c r="B19575">
        <v>1875</v>
      </c>
    </row>
    <row r="19576" spans="1:2">
      <c r="A19576" t="s">
        <v>138</v>
      </c>
      <c r="B19576">
        <v>2000</v>
      </c>
    </row>
    <row r="19577" spans="1:2">
      <c r="A19577" t="s">
        <v>167</v>
      </c>
      <c r="B19577">
        <v>202.35</v>
      </c>
    </row>
    <row r="19578" spans="1:2">
      <c r="A19578" t="s">
        <v>18</v>
      </c>
      <c r="B19578">
        <v>134.85</v>
      </c>
    </row>
    <row r="19579" spans="1:2">
      <c r="A19579" t="s">
        <v>53</v>
      </c>
      <c r="B19579">
        <v>990.4</v>
      </c>
    </row>
    <row r="19580" spans="1:2">
      <c r="A19580" t="s">
        <v>190</v>
      </c>
      <c r="B19580">
        <v>349.8</v>
      </c>
    </row>
    <row r="19581" spans="1:2">
      <c r="A19581" t="s">
        <v>108</v>
      </c>
      <c r="B19581">
        <v>560</v>
      </c>
    </row>
    <row r="19582" spans="1:2">
      <c r="A19582" t="s">
        <v>119</v>
      </c>
      <c r="B19582">
        <v>579.8</v>
      </c>
    </row>
    <row r="19583" spans="1:2">
      <c r="A19583" t="s">
        <v>109</v>
      </c>
      <c r="B19583">
        <v>1520</v>
      </c>
    </row>
    <row r="19584" spans="1:2">
      <c r="A19584" t="s">
        <v>37</v>
      </c>
      <c r="B19584">
        <v>1218.2</v>
      </c>
    </row>
    <row r="19585" spans="1:2">
      <c r="A19585" t="s">
        <v>53</v>
      </c>
      <c r="B19585">
        <v>309.8</v>
      </c>
    </row>
    <row r="19586" spans="1:2">
      <c r="A19586" t="s">
        <v>138</v>
      </c>
      <c r="B19586">
        <v>599.85</v>
      </c>
    </row>
    <row r="19587" spans="1:2">
      <c r="A19587" t="s">
        <v>165</v>
      </c>
      <c r="B19587">
        <v>559.8</v>
      </c>
    </row>
    <row r="19588" spans="1:2">
      <c r="A19588" t="s">
        <v>193</v>
      </c>
      <c r="B19588">
        <v>2000</v>
      </c>
    </row>
    <row r="19589" spans="1:2">
      <c r="A19589" t="s">
        <v>37</v>
      </c>
      <c r="B19589">
        <v>319.8</v>
      </c>
    </row>
    <row r="19590" spans="1:2">
      <c r="A19590" t="s">
        <v>18</v>
      </c>
      <c r="B19590">
        <v>194.85</v>
      </c>
    </row>
    <row r="19591" spans="1:2">
      <c r="A19591" t="s">
        <v>109</v>
      </c>
      <c r="B19591">
        <v>679.8</v>
      </c>
    </row>
    <row r="19592" spans="1:2">
      <c r="A19592" t="s">
        <v>109</v>
      </c>
      <c r="B19592">
        <v>1350</v>
      </c>
    </row>
    <row r="19593" spans="1:2">
      <c r="A19593" t="s">
        <v>52</v>
      </c>
      <c r="B19593">
        <v>1875</v>
      </c>
    </row>
    <row r="19594" spans="1:2">
      <c r="A19594" t="s">
        <v>53</v>
      </c>
      <c r="B19594">
        <v>219.8</v>
      </c>
    </row>
    <row r="19595" spans="1:2">
      <c r="A19595" t="s">
        <v>37</v>
      </c>
      <c r="B19595">
        <v>319.8</v>
      </c>
    </row>
    <row r="19596" spans="1:2">
      <c r="A19596" t="s">
        <v>39</v>
      </c>
      <c r="B19596">
        <v>479.8</v>
      </c>
    </row>
    <row r="19597" spans="1:2">
      <c r="A19597" t="s">
        <v>119</v>
      </c>
      <c r="B19597">
        <v>579.8</v>
      </c>
    </row>
    <row r="19598" spans="1:2">
      <c r="A19598" t="s">
        <v>109</v>
      </c>
      <c r="B19598">
        <v>319.8</v>
      </c>
    </row>
    <row r="19599" spans="1:2">
      <c r="A19599" t="s">
        <v>18</v>
      </c>
      <c r="B19599">
        <v>639.8</v>
      </c>
    </row>
    <row r="19600" spans="1:2">
      <c r="A19600" t="s">
        <v>131</v>
      </c>
      <c r="B19600">
        <v>679.8</v>
      </c>
    </row>
    <row r="19601" spans="1:2">
      <c r="A19601" t="s">
        <v>108</v>
      </c>
      <c r="B19601">
        <v>560</v>
      </c>
    </row>
    <row r="19602" spans="1:2">
      <c r="A19602" t="s">
        <v>19</v>
      </c>
      <c r="B19602">
        <v>500</v>
      </c>
    </row>
    <row r="19603" spans="1:2">
      <c r="A19603" t="s">
        <v>37</v>
      </c>
      <c r="B19603">
        <v>599.85</v>
      </c>
    </row>
    <row r="19604" spans="1:2">
      <c r="A19604" t="s">
        <v>109</v>
      </c>
      <c r="B19604">
        <v>759.8</v>
      </c>
    </row>
    <row r="19605" spans="1:2">
      <c r="A19605" t="s">
        <v>37</v>
      </c>
      <c r="B19605">
        <v>639.8</v>
      </c>
    </row>
    <row r="19606" spans="1:2">
      <c r="A19606" t="s">
        <v>165</v>
      </c>
      <c r="B19606">
        <v>559.8</v>
      </c>
    </row>
    <row r="19607" spans="1:2">
      <c r="A19607" t="s">
        <v>131</v>
      </c>
      <c r="B19607">
        <v>679.8</v>
      </c>
    </row>
    <row r="19608" spans="1:2">
      <c r="A19608" t="s">
        <v>18</v>
      </c>
      <c r="B19608">
        <v>679.8</v>
      </c>
    </row>
    <row r="19609" spans="1:2">
      <c r="A19609" t="s">
        <v>138</v>
      </c>
      <c r="B19609">
        <v>1316</v>
      </c>
    </row>
    <row r="19610" spans="1:2">
      <c r="A19610" t="s">
        <v>163</v>
      </c>
      <c r="B19610">
        <v>600.4</v>
      </c>
    </row>
    <row r="19611" spans="1:2">
      <c r="A19611" t="s">
        <v>52</v>
      </c>
      <c r="B19611">
        <v>269.85</v>
      </c>
    </row>
    <row r="19612" spans="1:2">
      <c r="A19612" t="s">
        <v>37</v>
      </c>
      <c r="B19612">
        <v>897.3</v>
      </c>
    </row>
    <row r="19613" spans="1:2">
      <c r="A19613" t="s">
        <v>131</v>
      </c>
      <c r="B19613">
        <v>679.8</v>
      </c>
    </row>
    <row r="19614" spans="1:2">
      <c r="A19614" t="s">
        <v>109</v>
      </c>
      <c r="B19614">
        <v>679.8</v>
      </c>
    </row>
    <row r="19615" spans="1:2">
      <c r="A19615" t="s">
        <v>39</v>
      </c>
      <c r="B19615">
        <v>479.8</v>
      </c>
    </row>
    <row r="19616" spans="1:2">
      <c r="A19616" t="s">
        <v>193</v>
      </c>
      <c r="B19616">
        <v>1575</v>
      </c>
    </row>
    <row r="19617" spans="1:2">
      <c r="A19617" t="s">
        <v>18</v>
      </c>
      <c r="B19617">
        <v>629.85</v>
      </c>
    </row>
    <row r="19618" spans="1:2">
      <c r="A19618" t="s">
        <v>138</v>
      </c>
      <c r="B19618">
        <v>2000</v>
      </c>
    </row>
    <row r="19619" spans="1:2">
      <c r="A19619" t="s">
        <v>165</v>
      </c>
      <c r="B19619">
        <v>559.8</v>
      </c>
    </row>
    <row r="19620" spans="1:2">
      <c r="A19620" t="s">
        <v>124</v>
      </c>
      <c r="B19620">
        <v>473.8</v>
      </c>
    </row>
    <row r="19621" spans="1:2">
      <c r="A19621" t="s">
        <v>152</v>
      </c>
      <c r="B19621">
        <v>699.8</v>
      </c>
    </row>
    <row r="19622" spans="1:2">
      <c r="A19622" t="s">
        <v>109</v>
      </c>
      <c r="B19622">
        <v>999.8</v>
      </c>
    </row>
    <row r="19623" spans="1:2">
      <c r="A19623" t="s">
        <v>19</v>
      </c>
      <c r="B19623">
        <v>599.8</v>
      </c>
    </row>
    <row r="19624" spans="1:2">
      <c r="A19624" t="s">
        <v>119</v>
      </c>
      <c r="B19624">
        <v>719.8</v>
      </c>
    </row>
    <row r="19625" spans="1:2">
      <c r="A19625" t="s">
        <v>131</v>
      </c>
      <c r="B19625">
        <v>596</v>
      </c>
    </row>
    <row r="19626" spans="1:2">
      <c r="A19626" t="s">
        <v>131</v>
      </c>
      <c r="B19626">
        <v>556</v>
      </c>
    </row>
    <row r="19627" spans="1:2">
      <c r="A19627" t="s">
        <v>18</v>
      </c>
      <c r="B19627">
        <v>374.85</v>
      </c>
    </row>
    <row r="19628" spans="1:2">
      <c r="A19628" t="s">
        <v>37</v>
      </c>
      <c r="B19628">
        <v>1250.8</v>
      </c>
    </row>
    <row r="19629" spans="1:2">
      <c r="A19629" t="s">
        <v>52</v>
      </c>
      <c r="B19629">
        <v>399.8</v>
      </c>
    </row>
    <row r="19630" spans="1:2">
      <c r="A19630" t="s">
        <v>138</v>
      </c>
      <c r="B19630">
        <v>2000</v>
      </c>
    </row>
    <row r="19631" spans="1:2">
      <c r="A19631" t="s">
        <v>19</v>
      </c>
      <c r="B19631">
        <v>599.8</v>
      </c>
    </row>
    <row r="19632" spans="1:2">
      <c r="A19632" t="s">
        <v>165</v>
      </c>
      <c r="B19632">
        <v>599.8</v>
      </c>
    </row>
    <row r="19633" spans="1:2">
      <c r="A19633" t="s">
        <v>37</v>
      </c>
      <c r="B19633">
        <v>1460</v>
      </c>
    </row>
    <row r="19634" spans="1:2">
      <c r="A19634" t="s">
        <v>37</v>
      </c>
      <c r="B19634">
        <v>1117.12</v>
      </c>
    </row>
    <row r="19635" spans="1:2">
      <c r="A19635" t="s">
        <v>18</v>
      </c>
      <c r="B19635">
        <v>194.85</v>
      </c>
    </row>
    <row r="19636" spans="1:2">
      <c r="A19636" t="s">
        <v>74</v>
      </c>
      <c r="B19636">
        <v>1799.8</v>
      </c>
    </row>
    <row r="19637" spans="1:2">
      <c r="A19637" t="s">
        <v>245</v>
      </c>
      <c r="B19637">
        <v>979.8</v>
      </c>
    </row>
    <row r="19638" spans="1:2">
      <c r="A19638" t="s">
        <v>131</v>
      </c>
      <c r="B19638">
        <v>599.8</v>
      </c>
    </row>
    <row r="19639" spans="1:2">
      <c r="A19639" t="s">
        <v>138</v>
      </c>
      <c r="B19639">
        <v>376</v>
      </c>
    </row>
    <row r="19640" spans="1:2">
      <c r="A19640" t="s">
        <v>37</v>
      </c>
      <c r="B19640">
        <v>2000</v>
      </c>
    </row>
    <row r="19641" spans="1:2">
      <c r="A19641" t="s">
        <v>19</v>
      </c>
      <c r="B19641">
        <v>599.8</v>
      </c>
    </row>
    <row r="19642" spans="1:2">
      <c r="A19642" t="s">
        <v>18</v>
      </c>
      <c r="B19642">
        <v>370.65</v>
      </c>
    </row>
    <row r="19643" spans="1:2">
      <c r="A19643" t="s">
        <v>52</v>
      </c>
      <c r="B19643">
        <v>87</v>
      </c>
    </row>
    <row r="19644" spans="1:2">
      <c r="A19644" t="s">
        <v>90</v>
      </c>
      <c r="B19644">
        <v>699.8</v>
      </c>
    </row>
    <row r="19645" spans="1:2">
      <c r="A19645" t="s">
        <v>18</v>
      </c>
      <c r="B19645">
        <v>629.85</v>
      </c>
    </row>
    <row r="19646" spans="1:2">
      <c r="A19646" t="s">
        <v>74</v>
      </c>
      <c r="B19646">
        <v>899.8</v>
      </c>
    </row>
    <row r="19647" spans="1:2">
      <c r="A19647" t="s">
        <v>19</v>
      </c>
      <c r="B19647">
        <v>1240</v>
      </c>
    </row>
    <row r="19648" spans="1:2">
      <c r="A19648" t="s">
        <v>117</v>
      </c>
      <c r="B19648">
        <v>1000</v>
      </c>
    </row>
    <row r="19649" spans="1:2">
      <c r="A19649" t="s">
        <v>37</v>
      </c>
      <c r="B19649">
        <v>319.8</v>
      </c>
    </row>
    <row r="19650" spans="1:2">
      <c r="A19650" t="s">
        <v>37</v>
      </c>
      <c r="B19650">
        <v>479.8</v>
      </c>
    </row>
    <row r="19651" spans="1:2">
      <c r="A19651" t="s">
        <v>109</v>
      </c>
      <c r="B19651">
        <v>919.8</v>
      </c>
    </row>
    <row r="19652" spans="1:2">
      <c r="A19652" t="s">
        <v>168</v>
      </c>
      <c r="B19652">
        <v>760</v>
      </c>
    </row>
    <row r="19653" spans="1:2">
      <c r="A19653" t="s">
        <v>90</v>
      </c>
      <c r="B19653">
        <v>699.8</v>
      </c>
    </row>
    <row r="19654" spans="1:2">
      <c r="A19654" t="s">
        <v>131</v>
      </c>
      <c r="B19654">
        <v>559.8</v>
      </c>
    </row>
    <row r="19655" spans="1:2">
      <c r="A19655" t="s">
        <v>193</v>
      </c>
      <c r="B19655">
        <v>1479.8</v>
      </c>
    </row>
    <row r="19656" spans="1:2">
      <c r="A19656" t="s">
        <v>52</v>
      </c>
      <c r="B19656">
        <v>349.8</v>
      </c>
    </row>
    <row r="19657" spans="1:2">
      <c r="A19657" t="s">
        <v>131</v>
      </c>
      <c r="B19657">
        <v>659.8</v>
      </c>
    </row>
    <row r="19658" spans="1:2">
      <c r="A19658" t="s">
        <v>37</v>
      </c>
      <c r="B19658">
        <v>319.8</v>
      </c>
    </row>
    <row r="19659" spans="1:2">
      <c r="A19659" t="s">
        <v>74</v>
      </c>
      <c r="B19659">
        <v>519.8</v>
      </c>
    </row>
    <row r="19660" spans="1:2">
      <c r="A19660" t="s">
        <v>245</v>
      </c>
      <c r="B19660">
        <v>479.8</v>
      </c>
    </row>
    <row r="19661" spans="1:2">
      <c r="A19661" t="s">
        <v>109</v>
      </c>
      <c r="B19661">
        <v>299.85</v>
      </c>
    </row>
    <row r="19662" spans="1:2">
      <c r="A19662" t="s">
        <v>99</v>
      </c>
      <c r="B19662">
        <v>1076</v>
      </c>
    </row>
    <row r="19663" spans="1:2">
      <c r="A19663" t="s">
        <v>52</v>
      </c>
      <c r="B19663">
        <v>879.8</v>
      </c>
    </row>
    <row r="19664" spans="1:2">
      <c r="A19664" t="s">
        <v>46</v>
      </c>
      <c r="B19664">
        <v>659.8</v>
      </c>
    </row>
    <row r="19665" spans="1:2">
      <c r="A19665" t="s">
        <v>99</v>
      </c>
      <c r="B19665">
        <v>596</v>
      </c>
    </row>
    <row r="19666" spans="1:2">
      <c r="A19666" t="s">
        <v>19</v>
      </c>
      <c r="B19666">
        <v>618</v>
      </c>
    </row>
    <row r="19667" spans="1:2">
      <c r="A19667" t="s">
        <v>76</v>
      </c>
      <c r="B19667">
        <v>750</v>
      </c>
    </row>
    <row r="19668" spans="1:2">
      <c r="A19668" t="s">
        <v>46</v>
      </c>
      <c r="B19668">
        <v>659.8</v>
      </c>
    </row>
    <row r="19669" spans="1:2">
      <c r="A19669" t="s">
        <v>74</v>
      </c>
      <c r="B19669">
        <v>225</v>
      </c>
    </row>
    <row r="19670" spans="1:2">
      <c r="A19670" t="s">
        <v>109</v>
      </c>
      <c r="B19670">
        <v>249.8</v>
      </c>
    </row>
    <row r="19671" spans="1:2">
      <c r="A19671" t="s">
        <v>52</v>
      </c>
      <c r="B19671">
        <v>559.8</v>
      </c>
    </row>
    <row r="19672" spans="1:2">
      <c r="A19672" t="s">
        <v>245</v>
      </c>
      <c r="B19672">
        <v>479.85</v>
      </c>
    </row>
    <row r="19673" spans="1:2">
      <c r="A19673" t="s">
        <v>99</v>
      </c>
      <c r="B19673">
        <v>460</v>
      </c>
    </row>
    <row r="19674" spans="1:2">
      <c r="A19674" t="s">
        <v>46</v>
      </c>
      <c r="B19674">
        <v>659.8</v>
      </c>
    </row>
    <row r="19675" spans="1:2">
      <c r="A19675" t="s">
        <v>193</v>
      </c>
      <c r="B19675">
        <v>1440</v>
      </c>
    </row>
    <row r="19676" spans="1:2">
      <c r="A19676" t="s">
        <v>37</v>
      </c>
      <c r="B19676">
        <v>397.35</v>
      </c>
    </row>
    <row r="19677" spans="1:2">
      <c r="A19677" t="s">
        <v>52</v>
      </c>
      <c r="B19677">
        <v>1875</v>
      </c>
    </row>
    <row r="19678" spans="1:2">
      <c r="A19678" t="s">
        <v>99</v>
      </c>
      <c r="B19678">
        <v>1316</v>
      </c>
    </row>
    <row r="19679" spans="1:2">
      <c r="A19679" t="s">
        <v>168</v>
      </c>
      <c r="B19679">
        <v>440</v>
      </c>
    </row>
    <row r="19680" spans="1:2">
      <c r="A19680" t="s">
        <v>31</v>
      </c>
      <c r="B19680">
        <v>839.85</v>
      </c>
    </row>
    <row r="19681" spans="1:2">
      <c r="A19681" t="s">
        <v>190</v>
      </c>
      <c r="B19681">
        <v>1719.8</v>
      </c>
    </row>
    <row r="19682" spans="1:2">
      <c r="A19682" t="s">
        <v>53</v>
      </c>
      <c r="B19682">
        <v>1039.8</v>
      </c>
    </row>
    <row r="19683" spans="1:2">
      <c r="A19683" t="s">
        <v>31</v>
      </c>
      <c r="B19683">
        <v>700</v>
      </c>
    </row>
    <row r="19684" spans="1:2">
      <c r="A19684" t="s">
        <v>281</v>
      </c>
      <c r="B19684">
        <v>2000</v>
      </c>
    </row>
    <row r="19685" spans="1:2">
      <c r="A19685" t="s">
        <v>190</v>
      </c>
      <c r="B19685">
        <v>539.8</v>
      </c>
    </row>
    <row r="19686" spans="1:2">
      <c r="A19686" t="s">
        <v>143</v>
      </c>
      <c r="B19686">
        <v>1099.8</v>
      </c>
    </row>
    <row r="19687" spans="1:2">
      <c r="A19687" t="s">
        <v>52</v>
      </c>
      <c r="B19687">
        <v>1875</v>
      </c>
    </row>
    <row r="19688" spans="1:2">
      <c r="A19688" t="s">
        <v>109</v>
      </c>
      <c r="B19688">
        <v>87</v>
      </c>
    </row>
    <row r="19689" spans="1:2">
      <c r="A19689" t="s">
        <v>53</v>
      </c>
      <c r="B19689">
        <v>359.8</v>
      </c>
    </row>
    <row r="19690" spans="1:2">
      <c r="A19690" t="s">
        <v>92</v>
      </c>
      <c r="B19690">
        <v>1050</v>
      </c>
    </row>
    <row r="19691" spans="1:2">
      <c r="A19691" t="s">
        <v>167</v>
      </c>
      <c r="B19691">
        <v>1019.8</v>
      </c>
    </row>
    <row r="19692" spans="1:2">
      <c r="A19692" t="s">
        <v>19</v>
      </c>
      <c r="B19692">
        <v>420</v>
      </c>
    </row>
    <row r="19693" spans="1:2">
      <c r="A19693" t="s">
        <v>20</v>
      </c>
      <c r="B19693">
        <v>799.8</v>
      </c>
    </row>
    <row r="19694" spans="1:2">
      <c r="A19694" t="s">
        <v>92</v>
      </c>
      <c r="B19694">
        <v>450</v>
      </c>
    </row>
    <row r="19695" spans="1:2">
      <c r="A19695" t="s">
        <v>124</v>
      </c>
      <c r="B19695">
        <v>1999.8</v>
      </c>
    </row>
    <row r="19696" spans="1:2">
      <c r="A19696" t="s">
        <v>52</v>
      </c>
      <c r="B19696">
        <v>875</v>
      </c>
    </row>
    <row r="19697" spans="1:2">
      <c r="A19697" t="s">
        <v>109</v>
      </c>
      <c r="B19697">
        <v>614.85</v>
      </c>
    </row>
    <row r="19698" spans="1:2">
      <c r="A19698" t="s">
        <v>99</v>
      </c>
      <c r="B19698">
        <v>2000</v>
      </c>
    </row>
    <row r="19699" spans="1:2">
      <c r="A19699" t="s">
        <v>31</v>
      </c>
      <c r="B19699">
        <v>599.85</v>
      </c>
    </row>
    <row r="19700" spans="1:2">
      <c r="A19700" t="s">
        <v>52</v>
      </c>
      <c r="B19700">
        <v>1450</v>
      </c>
    </row>
    <row r="19701" spans="1:2">
      <c r="A19701" t="s">
        <v>99</v>
      </c>
      <c r="B19701">
        <v>839.85</v>
      </c>
    </row>
    <row r="19702" spans="1:2">
      <c r="A19702" t="s">
        <v>167</v>
      </c>
      <c r="B19702">
        <v>599.8</v>
      </c>
    </row>
    <row r="19703" spans="1:2">
      <c r="A19703" t="s">
        <v>37</v>
      </c>
      <c r="B19703">
        <v>691.4</v>
      </c>
    </row>
    <row r="19704" spans="1:2">
      <c r="A19704" t="s">
        <v>109</v>
      </c>
      <c r="B19704">
        <v>819.8</v>
      </c>
    </row>
    <row r="19705" spans="1:2">
      <c r="A19705" t="s">
        <v>37</v>
      </c>
      <c r="B19705">
        <v>599.8</v>
      </c>
    </row>
    <row r="19706" spans="1:2">
      <c r="A19706" t="s">
        <v>52</v>
      </c>
      <c r="B19706">
        <v>279.8</v>
      </c>
    </row>
    <row r="19707" spans="1:2">
      <c r="A19707" t="s">
        <v>108</v>
      </c>
      <c r="B19707">
        <v>320</v>
      </c>
    </row>
    <row r="19708" spans="1:2">
      <c r="A19708" t="s">
        <v>117</v>
      </c>
      <c r="B19708">
        <v>420</v>
      </c>
    </row>
    <row r="19709" spans="1:2">
      <c r="A19709" t="s">
        <v>20</v>
      </c>
      <c r="B19709">
        <v>517.6</v>
      </c>
    </row>
    <row r="19710" spans="1:2">
      <c r="A19710" t="s">
        <v>131</v>
      </c>
      <c r="B19710">
        <v>679.8</v>
      </c>
    </row>
    <row r="19711" spans="1:2">
      <c r="A19711" t="s">
        <v>99</v>
      </c>
      <c r="B19711">
        <v>1316</v>
      </c>
    </row>
    <row r="19712" spans="1:2">
      <c r="A19712" t="s">
        <v>37</v>
      </c>
      <c r="B19712">
        <v>199.8</v>
      </c>
    </row>
    <row r="19713" spans="1:2">
      <c r="A19713" t="s">
        <v>53</v>
      </c>
      <c r="B19713">
        <v>546.75</v>
      </c>
    </row>
    <row r="19714" spans="1:2">
      <c r="A19714" t="s">
        <v>89</v>
      </c>
      <c r="B19714">
        <v>935</v>
      </c>
    </row>
    <row r="19715" spans="1:2">
      <c r="A19715" t="s">
        <v>167</v>
      </c>
      <c r="B19715">
        <v>479.8</v>
      </c>
    </row>
    <row r="19716" spans="1:2">
      <c r="A19716" t="s">
        <v>137</v>
      </c>
      <c r="B19716">
        <v>559.8</v>
      </c>
    </row>
    <row r="19717" spans="1:2">
      <c r="A19717" t="s">
        <v>119</v>
      </c>
      <c r="B19717">
        <v>399.8</v>
      </c>
    </row>
    <row r="19718" spans="1:2">
      <c r="A19718" t="s">
        <v>117</v>
      </c>
      <c r="B19718">
        <v>1097.8</v>
      </c>
    </row>
    <row r="19719" spans="1:2">
      <c r="A19719" t="s">
        <v>119</v>
      </c>
      <c r="B19719">
        <v>399.8</v>
      </c>
    </row>
    <row r="19720" spans="1:2">
      <c r="A19720" t="s">
        <v>39</v>
      </c>
      <c r="B19720">
        <v>239.85</v>
      </c>
    </row>
    <row r="19721" spans="1:2">
      <c r="A19721" t="s">
        <v>131</v>
      </c>
      <c r="B19721">
        <v>679.8</v>
      </c>
    </row>
    <row r="19722" spans="1:2">
      <c r="A19722" t="s">
        <v>37</v>
      </c>
      <c r="B19722">
        <v>387.2</v>
      </c>
    </row>
    <row r="19723" spans="1:2">
      <c r="A19723" t="s">
        <v>52</v>
      </c>
      <c r="B19723">
        <v>1099.8</v>
      </c>
    </row>
    <row r="19724" spans="1:2">
      <c r="A19724" t="s">
        <v>131</v>
      </c>
      <c r="B19724">
        <v>679.8</v>
      </c>
    </row>
    <row r="19725" spans="1:2">
      <c r="A19725" t="s">
        <v>99</v>
      </c>
      <c r="B19725">
        <v>1076</v>
      </c>
    </row>
    <row r="19726" spans="1:2">
      <c r="A19726" t="s">
        <v>119</v>
      </c>
      <c r="B19726">
        <v>720</v>
      </c>
    </row>
    <row r="19727" spans="1:2">
      <c r="A19727" t="s">
        <v>108</v>
      </c>
      <c r="B19727">
        <v>1449.6</v>
      </c>
    </row>
    <row r="19728" spans="1:2">
      <c r="A19728" t="s">
        <v>46</v>
      </c>
      <c r="B19728">
        <v>659.8</v>
      </c>
    </row>
    <row r="19729" spans="1:2">
      <c r="A19729" t="s">
        <v>37</v>
      </c>
      <c r="B19729">
        <v>1030.02</v>
      </c>
    </row>
    <row r="19730" spans="1:2">
      <c r="A19730" t="s">
        <v>99</v>
      </c>
      <c r="B19730">
        <v>596</v>
      </c>
    </row>
    <row r="19731" spans="1:2">
      <c r="A19731" t="s">
        <v>117</v>
      </c>
      <c r="B19731">
        <v>437.6</v>
      </c>
    </row>
    <row r="19732" spans="1:2">
      <c r="A19732" t="s">
        <v>52</v>
      </c>
      <c r="B19732">
        <v>559.8</v>
      </c>
    </row>
    <row r="19733" spans="1:2">
      <c r="A19733" t="s">
        <v>37</v>
      </c>
      <c r="B19733">
        <v>595.8</v>
      </c>
    </row>
    <row r="19734" spans="1:2">
      <c r="A19734" t="s">
        <v>131</v>
      </c>
      <c r="B19734">
        <v>1439.8</v>
      </c>
    </row>
    <row r="19735" spans="1:2">
      <c r="A19735" t="s">
        <v>134</v>
      </c>
      <c r="B19735">
        <v>368</v>
      </c>
    </row>
    <row r="19736" spans="1:2">
      <c r="A19736" t="s">
        <v>37</v>
      </c>
      <c r="B19736">
        <v>595.8</v>
      </c>
    </row>
    <row r="19737" spans="1:2">
      <c r="A19737" t="s">
        <v>117</v>
      </c>
      <c r="B19737">
        <v>97.5</v>
      </c>
    </row>
    <row r="19738" spans="1:2">
      <c r="A19738" t="s">
        <v>89</v>
      </c>
      <c r="B19738">
        <v>1199.8</v>
      </c>
    </row>
    <row r="19739" spans="1:2">
      <c r="A19739" t="s">
        <v>167</v>
      </c>
      <c r="B19739">
        <v>359.85</v>
      </c>
    </row>
    <row r="19740" spans="1:2">
      <c r="A19740" t="s">
        <v>117</v>
      </c>
      <c r="B19740">
        <v>437.6</v>
      </c>
    </row>
    <row r="19741" spans="1:2">
      <c r="A19741" t="s">
        <v>37</v>
      </c>
      <c r="B19741">
        <v>920.02</v>
      </c>
    </row>
    <row r="19742" spans="1:2">
      <c r="A19742" t="s">
        <v>52</v>
      </c>
      <c r="B19742">
        <v>169.8</v>
      </c>
    </row>
    <row r="19743" spans="1:2">
      <c r="A19743" t="s">
        <v>119</v>
      </c>
      <c r="B19743">
        <v>1519.8</v>
      </c>
    </row>
    <row r="19744" spans="1:2">
      <c r="A19744" t="s">
        <v>37</v>
      </c>
      <c r="B19744">
        <v>880.02</v>
      </c>
    </row>
    <row r="19745" spans="1:2">
      <c r="A19745" t="s">
        <v>119</v>
      </c>
      <c r="B19745">
        <v>579.8</v>
      </c>
    </row>
    <row r="19746" spans="1:2">
      <c r="A19746" t="s">
        <v>89</v>
      </c>
      <c r="B19746">
        <v>1900</v>
      </c>
    </row>
    <row r="19747" spans="1:2">
      <c r="A19747" t="s">
        <v>52</v>
      </c>
      <c r="B19747">
        <v>339.8</v>
      </c>
    </row>
    <row r="19748" spans="1:2">
      <c r="A19748" t="s">
        <v>119</v>
      </c>
      <c r="B19748">
        <v>579.8</v>
      </c>
    </row>
    <row r="19749" spans="1:2">
      <c r="A19749" t="s">
        <v>37</v>
      </c>
      <c r="B19749">
        <v>1499.6</v>
      </c>
    </row>
    <row r="19750" spans="1:2">
      <c r="A19750" t="s">
        <v>37</v>
      </c>
      <c r="B19750">
        <v>563.8</v>
      </c>
    </row>
    <row r="19751" spans="1:2">
      <c r="A19751" t="s">
        <v>167</v>
      </c>
      <c r="B19751">
        <v>699.8</v>
      </c>
    </row>
    <row r="19752" spans="1:2">
      <c r="A19752" t="s">
        <v>37</v>
      </c>
      <c r="B19752">
        <v>1059.8</v>
      </c>
    </row>
    <row r="19753" spans="1:2">
      <c r="A19753" t="s">
        <v>52</v>
      </c>
      <c r="B19753">
        <v>349.8</v>
      </c>
    </row>
    <row r="19754" spans="1:2">
      <c r="A19754" t="s">
        <v>109</v>
      </c>
      <c r="B19754">
        <v>298.5</v>
      </c>
    </row>
    <row r="19755" spans="1:2">
      <c r="A19755" t="s">
        <v>97</v>
      </c>
      <c r="B19755">
        <v>639.8</v>
      </c>
    </row>
    <row r="19756" spans="1:2">
      <c r="A19756" t="s">
        <v>37</v>
      </c>
      <c r="B19756">
        <v>1267.8</v>
      </c>
    </row>
    <row r="19757" spans="1:2">
      <c r="A19757" t="s">
        <v>109</v>
      </c>
      <c r="B19757">
        <v>659.6</v>
      </c>
    </row>
    <row r="19758" spans="1:2">
      <c r="A19758" t="s">
        <v>117</v>
      </c>
      <c r="B19758">
        <v>475</v>
      </c>
    </row>
    <row r="19759" spans="1:2">
      <c r="A19759" t="s">
        <v>97</v>
      </c>
      <c r="B19759">
        <v>639.8</v>
      </c>
    </row>
    <row r="19760" spans="1:2">
      <c r="A19760" t="s">
        <v>52</v>
      </c>
      <c r="B19760">
        <v>1875</v>
      </c>
    </row>
    <row r="19761" spans="1:2">
      <c r="A19761" t="s">
        <v>109</v>
      </c>
      <c r="B19761">
        <v>1030</v>
      </c>
    </row>
    <row r="19762" spans="1:2">
      <c r="A19762" t="s">
        <v>37</v>
      </c>
      <c r="B19762">
        <v>2000</v>
      </c>
    </row>
    <row r="19763" spans="1:2">
      <c r="A19763" t="s">
        <v>109</v>
      </c>
      <c r="B19763">
        <v>164.85</v>
      </c>
    </row>
    <row r="19764" spans="1:2">
      <c r="A19764" t="s">
        <v>52</v>
      </c>
      <c r="B19764">
        <v>539.8</v>
      </c>
    </row>
    <row r="19765" spans="1:2">
      <c r="A19765" t="s">
        <v>97</v>
      </c>
      <c r="B19765">
        <v>641.76</v>
      </c>
    </row>
    <row r="19766" spans="1:2">
      <c r="A19766" t="s">
        <v>109</v>
      </c>
      <c r="B19766">
        <v>630</v>
      </c>
    </row>
    <row r="19767" spans="1:2">
      <c r="A19767" t="s">
        <v>37</v>
      </c>
      <c r="B19767">
        <v>1039.8</v>
      </c>
    </row>
    <row r="19768" spans="1:2">
      <c r="A19768" t="s">
        <v>37</v>
      </c>
      <c r="B19768">
        <v>949.8</v>
      </c>
    </row>
    <row r="19769" spans="1:2">
      <c r="A19769" t="s">
        <v>52</v>
      </c>
      <c r="B19769">
        <v>670</v>
      </c>
    </row>
    <row r="19770" spans="1:2">
      <c r="A19770" t="s">
        <v>37</v>
      </c>
      <c r="B19770">
        <v>699.84</v>
      </c>
    </row>
    <row r="19771" spans="1:2">
      <c r="A19771" t="s">
        <v>109</v>
      </c>
      <c r="B19771">
        <v>119.85</v>
      </c>
    </row>
    <row r="19772" spans="1:2">
      <c r="A19772" t="s">
        <v>97</v>
      </c>
      <c r="B19772">
        <v>641.76</v>
      </c>
    </row>
    <row r="19773" spans="1:2">
      <c r="A19773" t="s">
        <v>109</v>
      </c>
      <c r="B19773">
        <v>375</v>
      </c>
    </row>
    <row r="19774" spans="1:2">
      <c r="A19774" t="s">
        <v>52</v>
      </c>
      <c r="B19774">
        <v>164.85</v>
      </c>
    </row>
    <row r="19775" spans="1:2">
      <c r="A19775" t="s">
        <v>178</v>
      </c>
      <c r="B19775">
        <v>2000</v>
      </c>
    </row>
    <row r="19776" spans="1:2">
      <c r="A19776" t="s">
        <v>109</v>
      </c>
      <c r="B19776">
        <v>1125</v>
      </c>
    </row>
    <row r="19777" spans="1:2">
      <c r="A19777" t="s">
        <v>134</v>
      </c>
      <c r="B19777">
        <v>796</v>
      </c>
    </row>
    <row r="19778" spans="1:2">
      <c r="A19778" t="s">
        <v>97</v>
      </c>
      <c r="B19778">
        <v>1440.5</v>
      </c>
    </row>
    <row r="19779" spans="1:2">
      <c r="A19779" t="s">
        <v>52</v>
      </c>
      <c r="B19779">
        <v>659.8</v>
      </c>
    </row>
    <row r="19780" spans="1:2">
      <c r="A19780" t="s">
        <v>190</v>
      </c>
      <c r="B19780">
        <v>539.8</v>
      </c>
    </row>
    <row r="19781" spans="1:2">
      <c r="A19781" t="s">
        <v>109</v>
      </c>
      <c r="B19781">
        <v>1000</v>
      </c>
    </row>
    <row r="19782" spans="1:2">
      <c r="A19782" t="s">
        <v>33</v>
      </c>
      <c r="B19782">
        <v>1450</v>
      </c>
    </row>
    <row r="19783" spans="1:2">
      <c r="A19783" t="s">
        <v>97</v>
      </c>
      <c r="B19783">
        <v>917.82</v>
      </c>
    </row>
    <row r="19784" spans="1:2">
      <c r="A19784" t="s">
        <v>52</v>
      </c>
      <c r="B19784">
        <v>164.85</v>
      </c>
    </row>
    <row r="19785" spans="1:2">
      <c r="A19785" t="s">
        <v>109</v>
      </c>
      <c r="B19785">
        <v>1799.8</v>
      </c>
    </row>
    <row r="19786" spans="1:2">
      <c r="A19786" t="s">
        <v>117</v>
      </c>
      <c r="B19786">
        <v>599.8</v>
      </c>
    </row>
    <row r="19787" spans="1:2">
      <c r="A19787" t="s">
        <v>4</v>
      </c>
      <c r="B19787">
        <v>499.8</v>
      </c>
    </row>
    <row r="19788" spans="1:2">
      <c r="A19788" t="s">
        <v>33</v>
      </c>
      <c r="B19788">
        <v>699.8</v>
      </c>
    </row>
    <row r="19789" spans="1:2">
      <c r="A19789" t="s">
        <v>52</v>
      </c>
      <c r="B19789">
        <v>539.8</v>
      </c>
    </row>
    <row r="19790" spans="1:2">
      <c r="A19790" t="s">
        <v>4</v>
      </c>
      <c r="B19790">
        <v>499.8</v>
      </c>
    </row>
    <row r="19791" spans="1:2">
      <c r="A19791" t="s">
        <v>109</v>
      </c>
      <c r="B19791">
        <v>420</v>
      </c>
    </row>
    <row r="19792" spans="1:2">
      <c r="A19792" t="s">
        <v>170</v>
      </c>
      <c r="B19792">
        <v>879.8</v>
      </c>
    </row>
    <row r="19793" spans="1:2">
      <c r="A19793" t="s">
        <v>33</v>
      </c>
      <c r="B19793">
        <v>699.8</v>
      </c>
    </row>
    <row r="19794" spans="1:2">
      <c r="A19794" t="s">
        <v>31</v>
      </c>
      <c r="B19794">
        <v>1119.8</v>
      </c>
    </row>
    <row r="19795" spans="1:2">
      <c r="A19795" t="s">
        <v>4</v>
      </c>
      <c r="B19795">
        <v>499.8</v>
      </c>
    </row>
    <row r="19796" spans="1:2">
      <c r="A19796" t="s">
        <v>109</v>
      </c>
      <c r="B19796">
        <v>2000</v>
      </c>
    </row>
    <row r="19797" spans="1:2">
      <c r="A19797" t="s">
        <v>57</v>
      </c>
      <c r="B19797">
        <v>799.8</v>
      </c>
    </row>
    <row r="19798" spans="1:2">
      <c r="A19798" t="s">
        <v>170</v>
      </c>
      <c r="B19798">
        <v>659.8</v>
      </c>
    </row>
    <row r="19799" spans="1:2">
      <c r="A19799" t="s">
        <v>92</v>
      </c>
      <c r="B19799">
        <v>777.4</v>
      </c>
    </row>
    <row r="19800" spans="1:2">
      <c r="A19800" t="s">
        <v>109</v>
      </c>
      <c r="B19800">
        <v>433.5</v>
      </c>
    </row>
    <row r="19801" spans="1:2">
      <c r="A19801" t="s">
        <v>89</v>
      </c>
      <c r="B19801">
        <v>900</v>
      </c>
    </row>
    <row r="19802" spans="1:2">
      <c r="A19802" t="s">
        <v>130</v>
      </c>
      <c r="B19802">
        <v>571.6</v>
      </c>
    </row>
    <row r="19803" spans="1:2">
      <c r="A19803" t="s">
        <v>57</v>
      </c>
      <c r="B19803">
        <v>1039.8</v>
      </c>
    </row>
    <row r="19804" spans="1:2">
      <c r="A19804" t="s">
        <v>33</v>
      </c>
      <c r="B19804">
        <v>854.85</v>
      </c>
    </row>
    <row r="19805" spans="1:2">
      <c r="A19805" t="s">
        <v>109</v>
      </c>
      <c r="B19805">
        <v>539.8</v>
      </c>
    </row>
    <row r="19806" spans="1:2">
      <c r="A19806" t="s">
        <v>109</v>
      </c>
      <c r="B19806">
        <v>298.5</v>
      </c>
    </row>
    <row r="19807" spans="1:2">
      <c r="A19807" t="s">
        <v>130</v>
      </c>
      <c r="B19807">
        <v>1100</v>
      </c>
    </row>
    <row r="19808" spans="1:2">
      <c r="A19808" t="s">
        <v>109</v>
      </c>
      <c r="B19808">
        <v>555</v>
      </c>
    </row>
    <row r="19809" spans="1:2">
      <c r="A19809" t="s">
        <v>33</v>
      </c>
      <c r="B19809">
        <v>1719.8</v>
      </c>
    </row>
    <row r="19810" spans="1:2">
      <c r="A19810" t="s">
        <v>57</v>
      </c>
      <c r="B19810">
        <v>479.8</v>
      </c>
    </row>
    <row r="19811" spans="1:2">
      <c r="A19811" t="s">
        <v>130</v>
      </c>
      <c r="B19811">
        <v>374.85</v>
      </c>
    </row>
    <row r="19812" spans="1:2">
      <c r="A19812" t="s">
        <v>89</v>
      </c>
      <c r="B19812">
        <v>2000</v>
      </c>
    </row>
    <row r="19813" spans="1:2">
      <c r="A19813" t="s">
        <v>109</v>
      </c>
      <c r="B19813">
        <v>539.8</v>
      </c>
    </row>
    <row r="19814" spans="1:2">
      <c r="A19814" t="s">
        <v>33</v>
      </c>
      <c r="B19814">
        <v>1188.6</v>
      </c>
    </row>
    <row r="19815" spans="1:2">
      <c r="A19815" t="s">
        <v>109</v>
      </c>
      <c r="B19815">
        <v>1059.8</v>
      </c>
    </row>
    <row r="19816" spans="1:2">
      <c r="A19816" t="s">
        <v>134</v>
      </c>
      <c r="B19816">
        <v>1595</v>
      </c>
    </row>
    <row r="19817" spans="1:2">
      <c r="A19817" t="s">
        <v>109</v>
      </c>
      <c r="B19817">
        <v>690</v>
      </c>
    </row>
    <row r="19818" spans="1:2">
      <c r="A19818" t="s">
        <v>109</v>
      </c>
      <c r="B19818">
        <v>599.8</v>
      </c>
    </row>
    <row r="19819" spans="1:2">
      <c r="A19819" t="s">
        <v>92</v>
      </c>
      <c r="B19819">
        <v>519.8</v>
      </c>
    </row>
    <row r="19820" spans="1:2">
      <c r="A19820" t="s">
        <v>33</v>
      </c>
      <c r="B19820">
        <v>1058.55</v>
      </c>
    </row>
    <row r="19821" spans="1:2">
      <c r="A19821" t="s">
        <v>109</v>
      </c>
      <c r="B19821">
        <v>284.85</v>
      </c>
    </row>
    <row r="19822" spans="1:2">
      <c r="A19822" t="s">
        <v>130</v>
      </c>
      <c r="B19822">
        <v>847.05</v>
      </c>
    </row>
    <row r="19823" spans="1:2">
      <c r="A19823" t="s">
        <v>89</v>
      </c>
      <c r="B19823">
        <v>1900</v>
      </c>
    </row>
    <row r="19824" spans="1:2">
      <c r="A19824" t="s">
        <v>92</v>
      </c>
      <c r="B19824">
        <v>1999.8</v>
      </c>
    </row>
    <row r="19825" spans="1:2">
      <c r="A19825" t="s">
        <v>109</v>
      </c>
      <c r="B19825">
        <v>675</v>
      </c>
    </row>
    <row r="19826" spans="1:2">
      <c r="A19826" t="s">
        <v>92</v>
      </c>
      <c r="B19826">
        <v>699.8</v>
      </c>
    </row>
    <row r="19827" spans="1:2">
      <c r="A19827" t="s">
        <v>109</v>
      </c>
      <c r="B19827">
        <v>1700</v>
      </c>
    </row>
    <row r="19828" spans="1:2">
      <c r="A19828" t="s">
        <v>92</v>
      </c>
      <c r="B19828">
        <v>596</v>
      </c>
    </row>
    <row r="19829" spans="1:2">
      <c r="A19829" t="s">
        <v>92</v>
      </c>
      <c r="B19829">
        <v>1599.8</v>
      </c>
    </row>
    <row r="19830" spans="1:2">
      <c r="A19830" t="s">
        <v>33</v>
      </c>
      <c r="B19830">
        <v>719.8</v>
      </c>
    </row>
    <row r="19831" spans="1:2">
      <c r="A19831" t="s">
        <v>92</v>
      </c>
      <c r="B19831">
        <v>614.85</v>
      </c>
    </row>
    <row r="19832" spans="1:2">
      <c r="A19832" t="s">
        <v>109</v>
      </c>
      <c r="B19832">
        <v>369.8</v>
      </c>
    </row>
    <row r="19833" spans="1:2">
      <c r="A19833" t="s">
        <v>92</v>
      </c>
      <c r="B19833">
        <v>2000</v>
      </c>
    </row>
    <row r="19834" spans="1:2">
      <c r="A19834" t="s">
        <v>92</v>
      </c>
      <c r="B19834">
        <v>777.4</v>
      </c>
    </row>
    <row r="19835" spans="1:2">
      <c r="A19835" t="s">
        <v>109</v>
      </c>
      <c r="B19835">
        <v>389.7</v>
      </c>
    </row>
    <row r="19836" spans="1:2">
      <c r="A19836" t="s">
        <v>92</v>
      </c>
      <c r="B19836">
        <v>1230</v>
      </c>
    </row>
    <row r="19837" spans="1:2">
      <c r="A19837" t="s">
        <v>109</v>
      </c>
      <c r="B19837">
        <v>940</v>
      </c>
    </row>
    <row r="19838" spans="1:2">
      <c r="A19838" t="s">
        <v>134</v>
      </c>
      <c r="B19838">
        <v>596</v>
      </c>
    </row>
    <row r="19839" spans="1:2">
      <c r="A19839" t="s">
        <v>76</v>
      </c>
      <c r="B19839">
        <v>846.75</v>
      </c>
    </row>
    <row r="19840" spans="1:2">
      <c r="A19840" t="s">
        <v>33</v>
      </c>
      <c r="B19840">
        <v>520</v>
      </c>
    </row>
    <row r="19841" spans="1:2">
      <c r="A19841" t="s">
        <v>109</v>
      </c>
      <c r="B19841">
        <v>439.8</v>
      </c>
    </row>
    <row r="19842" spans="1:2">
      <c r="A19842" t="s">
        <v>36</v>
      </c>
      <c r="B19842">
        <v>640</v>
      </c>
    </row>
    <row r="19843" spans="1:2">
      <c r="A19843" t="s">
        <v>109</v>
      </c>
      <c r="B19843">
        <v>284.85</v>
      </c>
    </row>
    <row r="19844" spans="1:2">
      <c r="A19844" t="s">
        <v>33</v>
      </c>
      <c r="B19844">
        <v>359.8</v>
      </c>
    </row>
    <row r="19845" spans="1:2">
      <c r="A19845" t="s">
        <v>109</v>
      </c>
      <c r="B19845">
        <v>875</v>
      </c>
    </row>
    <row r="19846" spans="1:2">
      <c r="A19846" t="s">
        <v>134</v>
      </c>
      <c r="B19846">
        <v>1316</v>
      </c>
    </row>
    <row r="19847" spans="1:2">
      <c r="A19847" t="s">
        <v>33</v>
      </c>
      <c r="B19847">
        <v>1200</v>
      </c>
    </row>
    <row r="19848" spans="1:2">
      <c r="A19848" t="s">
        <v>109</v>
      </c>
      <c r="B19848">
        <v>269.85</v>
      </c>
    </row>
    <row r="19849" spans="1:2">
      <c r="A19849" t="s">
        <v>92</v>
      </c>
      <c r="B19849">
        <v>1399.8</v>
      </c>
    </row>
    <row r="19850" spans="1:2">
      <c r="A19850" t="s">
        <v>89</v>
      </c>
      <c r="B19850">
        <v>1199.8</v>
      </c>
    </row>
    <row r="19851" spans="1:2">
      <c r="A19851" t="s">
        <v>38</v>
      </c>
      <c r="B19851">
        <v>1166.1</v>
      </c>
    </row>
    <row r="19852" spans="1:2">
      <c r="A19852" t="s">
        <v>117</v>
      </c>
      <c r="B19852">
        <v>219.8</v>
      </c>
    </row>
    <row r="19853" spans="1:2">
      <c r="A19853" t="s">
        <v>92</v>
      </c>
      <c r="B19853">
        <v>1223.6</v>
      </c>
    </row>
    <row r="19854" spans="1:2">
      <c r="A19854" t="s">
        <v>92</v>
      </c>
      <c r="B19854">
        <v>679.8</v>
      </c>
    </row>
    <row r="19855" spans="1:2">
      <c r="A19855" t="s">
        <v>33</v>
      </c>
      <c r="B19855">
        <v>475</v>
      </c>
    </row>
    <row r="19856" spans="1:2">
      <c r="A19856" t="s">
        <v>92</v>
      </c>
      <c r="B19856">
        <v>679.8</v>
      </c>
    </row>
    <row r="19857" spans="1:2">
      <c r="A19857" t="s">
        <v>38</v>
      </c>
      <c r="B19857">
        <v>1741.1</v>
      </c>
    </row>
    <row r="19858" spans="1:2">
      <c r="A19858" t="s">
        <v>33</v>
      </c>
      <c r="B19858">
        <v>325</v>
      </c>
    </row>
    <row r="19859" spans="1:2">
      <c r="A19859" t="s">
        <v>92</v>
      </c>
      <c r="B19859">
        <v>1223.6</v>
      </c>
    </row>
    <row r="19860" spans="1:2">
      <c r="A19860" t="s">
        <v>33</v>
      </c>
      <c r="B19860">
        <v>970.65</v>
      </c>
    </row>
    <row r="19861" spans="1:2">
      <c r="A19861" t="s">
        <v>38</v>
      </c>
      <c r="B19861">
        <v>679.8</v>
      </c>
    </row>
    <row r="19862" spans="1:2">
      <c r="A19862" t="s">
        <v>27</v>
      </c>
      <c r="B19862">
        <v>652.8</v>
      </c>
    </row>
    <row r="19863" spans="1:2">
      <c r="A19863" t="s">
        <v>92</v>
      </c>
      <c r="B19863">
        <v>559.8</v>
      </c>
    </row>
    <row r="19864" spans="1:2">
      <c r="A19864" t="s">
        <v>134</v>
      </c>
      <c r="B19864">
        <v>696</v>
      </c>
    </row>
    <row r="19865" spans="1:2">
      <c r="A19865" t="s">
        <v>38</v>
      </c>
      <c r="B19865">
        <v>779.8</v>
      </c>
    </row>
    <row r="19866" spans="1:2">
      <c r="A19866" t="s">
        <v>109</v>
      </c>
      <c r="B19866">
        <v>579.8</v>
      </c>
    </row>
    <row r="19867" spans="1:2">
      <c r="A19867" t="s">
        <v>33</v>
      </c>
      <c r="B19867">
        <v>200</v>
      </c>
    </row>
    <row r="19868" spans="1:2">
      <c r="A19868" t="s">
        <v>92</v>
      </c>
      <c r="B19868">
        <v>564.6</v>
      </c>
    </row>
    <row r="19869" spans="1:2">
      <c r="A19869" t="s">
        <v>38</v>
      </c>
      <c r="B19869">
        <v>679.8</v>
      </c>
    </row>
    <row r="19870" spans="1:2">
      <c r="A19870" t="s">
        <v>76</v>
      </c>
      <c r="B19870">
        <v>675</v>
      </c>
    </row>
    <row r="19871" spans="1:2">
      <c r="A19871" t="s">
        <v>109</v>
      </c>
      <c r="B19871">
        <v>639.8</v>
      </c>
    </row>
    <row r="19872" spans="1:2">
      <c r="A19872" t="s">
        <v>33</v>
      </c>
      <c r="B19872">
        <v>314.7</v>
      </c>
    </row>
    <row r="19873" spans="1:2">
      <c r="A19873" t="s">
        <v>161</v>
      </c>
      <c r="B19873">
        <v>639.8</v>
      </c>
    </row>
    <row r="19874" spans="1:2">
      <c r="A19874" t="s">
        <v>117</v>
      </c>
      <c r="B19874">
        <v>999.8</v>
      </c>
    </row>
    <row r="19875" spans="1:2">
      <c r="A19875" t="s">
        <v>134</v>
      </c>
      <c r="B19875">
        <v>599.85</v>
      </c>
    </row>
    <row r="19876" spans="1:2">
      <c r="A19876" t="s">
        <v>105</v>
      </c>
      <c r="B19876">
        <v>1039.8</v>
      </c>
    </row>
    <row r="19877" spans="1:2">
      <c r="A19877" t="s">
        <v>33</v>
      </c>
      <c r="B19877">
        <v>339.8</v>
      </c>
    </row>
    <row r="19878" spans="1:2">
      <c r="A19878" t="s">
        <v>38</v>
      </c>
      <c r="B19878">
        <v>1166.1</v>
      </c>
    </row>
    <row r="19879" spans="1:2">
      <c r="A19879" t="s">
        <v>31</v>
      </c>
      <c r="B19879">
        <v>539.8</v>
      </c>
    </row>
    <row r="19880" spans="1:2">
      <c r="A19880" t="s">
        <v>92</v>
      </c>
      <c r="B19880">
        <v>679.8</v>
      </c>
    </row>
    <row r="19881" spans="1:2">
      <c r="A19881" t="s">
        <v>134</v>
      </c>
      <c r="B19881">
        <v>696</v>
      </c>
    </row>
    <row r="19882" spans="1:2">
      <c r="A19882" t="s">
        <v>92</v>
      </c>
      <c r="B19882">
        <v>599.85</v>
      </c>
    </row>
    <row r="19883" spans="1:2">
      <c r="A19883" t="s">
        <v>31</v>
      </c>
      <c r="B19883">
        <v>1000</v>
      </c>
    </row>
    <row r="19884" spans="1:2">
      <c r="A19884" t="s">
        <v>92</v>
      </c>
      <c r="B19884">
        <v>750</v>
      </c>
    </row>
    <row r="19885" spans="1:2">
      <c r="A19885" t="s">
        <v>92</v>
      </c>
      <c r="B19885">
        <v>1470</v>
      </c>
    </row>
    <row r="19886" spans="1:2">
      <c r="A19886" t="s">
        <v>134</v>
      </c>
      <c r="B19886">
        <v>1316</v>
      </c>
    </row>
    <row r="19887" spans="1:2">
      <c r="A19887" t="s">
        <v>161</v>
      </c>
      <c r="B19887">
        <v>639.8</v>
      </c>
    </row>
    <row r="19888" spans="1:2">
      <c r="A19888" t="s">
        <v>20</v>
      </c>
      <c r="B19888">
        <v>1195.98</v>
      </c>
    </row>
    <row r="19889" spans="1:2">
      <c r="A19889" t="s">
        <v>105</v>
      </c>
      <c r="B19889">
        <v>449.85</v>
      </c>
    </row>
    <row r="19890" spans="1:2">
      <c r="A19890" t="s">
        <v>109</v>
      </c>
      <c r="B19890">
        <v>899.8</v>
      </c>
    </row>
    <row r="19891" spans="1:2">
      <c r="A19891" t="s">
        <v>76</v>
      </c>
      <c r="B19891">
        <v>359.8</v>
      </c>
    </row>
    <row r="19892" spans="1:2">
      <c r="A19892" t="s">
        <v>38</v>
      </c>
      <c r="B19892">
        <v>1479.8</v>
      </c>
    </row>
    <row r="19893" spans="1:2">
      <c r="A19893" t="s">
        <v>199</v>
      </c>
      <c r="B19893">
        <v>2000</v>
      </c>
    </row>
    <row r="19894" spans="1:2">
      <c r="A19894" t="s">
        <v>92</v>
      </c>
      <c r="B19894">
        <v>1399.8</v>
      </c>
    </row>
    <row r="19895" spans="1:2">
      <c r="A19895" t="s">
        <v>109</v>
      </c>
      <c r="B19895">
        <v>759.8</v>
      </c>
    </row>
    <row r="19896" spans="1:2">
      <c r="A19896" t="s">
        <v>134</v>
      </c>
      <c r="B19896">
        <v>599.85</v>
      </c>
    </row>
    <row r="19897" spans="1:2">
      <c r="A19897" t="s">
        <v>38</v>
      </c>
      <c r="B19897">
        <v>759.8</v>
      </c>
    </row>
    <row r="19898" spans="1:2">
      <c r="A19898" t="s">
        <v>92</v>
      </c>
      <c r="B19898">
        <v>1485</v>
      </c>
    </row>
    <row r="19899" spans="1:2">
      <c r="A19899" t="s">
        <v>134</v>
      </c>
      <c r="B19899">
        <v>1316</v>
      </c>
    </row>
    <row r="19900" spans="1:2">
      <c r="A19900" t="s">
        <v>109</v>
      </c>
      <c r="B19900">
        <v>619.8</v>
      </c>
    </row>
    <row r="19901" spans="1:2">
      <c r="A19901" t="s">
        <v>109</v>
      </c>
      <c r="B19901">
        <v>679.8</v>
      </c>
    </row>
    <row r="19902" spans="1:2">
      <c r="A19902" t="s">
        <v>38</v>
      </c>
      <c r="B19902">
        <v>679.8</v>
      </c>
    </row>
    <row r="19903" spans="1:2">
      <c r="A19903" t="s">
        <v>31</v>
      </c>
      <c r="B19903">
        <v>1999.8</v>
      </c>
    </row>
    <row r="19904" spans="1:2">
      <c r="A19904" t="s">
        <v>161</v>
      </c>
      <c r="B19904">
        <v>639.8</v>
      </c>
    </row>
    <row r="19905" spans="1:2">
      <c r="A19905" t="s">
        <v>199</v>
      </c>
      <c r="B19905">
        <v>2000</v>
      </c>
    </row>
    <row r="19906" spans="1:2">
      <c r="A19906" t="s">
        <v>134</v>
      </c>
      <c r="B19906">
        <v>556</v>
      </c>
    </row>
    <row r="19907" spans="1:2">
      <c r="A19907" t="s">
        <v>242</v>
      </c>
      <c r="B19907">
        <v>164.85</v>
      </c>
    </row>
    <row r="19908" spans="1:2">
      <c r="A19908" t="s">
        <v>76</v>
      </c>
      <c r="B19908">
        <v>459.8</v>
      </c>
    </row>
    <row r="19909" spans="1:2">
      <c r="A19909" t="s">
        <v>41</v>
      </c>
      <c r="B19909">
        <v>1019.8</v>
      </c>
    </row>
    <row r="19910" spans="1:2">
      <c r="A19910" t="s">
        <v>38</v>
      </c>
      <c r="B19910">
        <v>779.8</v>
      </c>
    </row>
    <row r="19911" spans="1:2">
      <c r="A19911" t="s">
        <v>41</v>
      </c>
      <c r="B19911">
        <v>639.8</v>
      </c>
    </row>
    <row r="19912" spans="1:2">
      <c r="A19912" t="s">
        <v>109</v>
      </c>
      <c r="B19912">
        <v>599.8</v>
      </c>
    </row>
    <row r="19913" spans="1:2">
      <c r="A19913" t="s">
        <v>38</v>
      </c>
      <c r="B19913">
        <v>839.8</v>
      </c>
    </row>
    <row r="19914" spans="1:2">
      <c r="A19914" t="s">
        <v>109</v>
      </c>
      <c r="B19914">
        <v>699.8</v>
      </c>
    </row>
    <row r="19915" spans="1:2">
      <c r="A19915" t="s">
        <v>31</v>
      </c>
      <c r="B19915">
        <v>760</v>
      </c>
    </row>
    <row r="19916" spans="1:2">
      <c r="A19916" t="s">
        <v>109</v>
      </c>
      <c r="B19916">
        <v>439.8</v>
      </c>
    </row>
    <row r="19917" spans="1:2">
      <c r="A19917" t="s">
        <v>242</v>
      </c>
      <c r="B19917">
        <v>339.8</v>
      </c>
    </row>
    <row r="19918" spans="1:2">
      <c r="A19918" t="s">
        <v>61</v>
      </c>
      <c r="B19918">
        <v>519.8</v>
      </c>
    </row>
    <row r="19919" spans="1:2">
      <c r="A19919" t="s">
        <v>41</v>
      </c>
      <c r="B19919">
        <v>639.8</v>
      </c>
    </row>
    <row r="19920" spans="1:2">
      <c r="A19920" t="s">
        <v>242</v>
      </c>
      <c r="B19920">
        <v>659.8</v>
      </c>
    </row>
    <row r="19921" spans="1:2">
      <c r="A19921" t="s">
        <v>31</v>
      </c>
      <c r="B19921">
        <v>560</v>
      </c>
    </row>
    <row r="19922" spans="1:2">
      <c r="A19922" t="s">
        <v>109</v>
      </c>
      <c r="B19922">
        <v>659.8</v>
      </c>
    </row>
    <row r="19923" spans="1:2">
      <c r="A19923" t="s">
        <v>31</v>
      </c>
      <c r="B19923">
        <v>560</v>
      </c>
    </row>
    <row r="19924" spans="1:2">
      <c r="A19924" t="s">
        <v>38</v>
      </c>
      <c r="B19924">
        <v>779.8</v>
      </c>
    </row>
    <row r="19925" spans="1:2">
      <c r="A19925" t="s">
        <v>109</v>
      </c>
      <c r="B19925">
        <v>500</v>
      </c>
    </row>
    <row r="19926" spans="1:2">
      <c r="A19926" t="s">
        <v>76</v>
      </c>
      <c r="B19926">
        <v>975</v>
      </c>
    </row>
    <row r="19927" spans="1:2">
      <c r="A19927" t="s">
        <v>61</v>
      </c>
      <c r="B19927">
        <v>659.8</v>
      </c>
    </row>
    <row r="19928" spans="1:2">
      <c r="A19928" t="s">
        <v>38</v>
      </c>
      <c r="B19928">
        <v>799.8</v>
      </c>
    </row>
    <row r="19929" spans="1:2">
      <c r="A19929" t="s">
        <v>109</v>
      </c>
      <c r="B19929">
        <v>599.8</v>
      </c>
    </row>
    <row r="19930" spans="1:2">
      <c r="A19930" t="s">
        <v>109</v>
      </c>
      <c r="B19930">
        <v>1019.8</v>
      </c>
    </row>
    <row r="19931" spans="1:2">
      <c r="A19931" t="s">
        <v>109</v>
      </c>
      <c r="B19931">
        <v>499.8</v>
      </c>
    </row>
    <row r="19932" spans="1:2">
      <c r="A19932" t="s">
        <v>76</v>
      </c>
      <c r="B19932">
        <v>599.8</v>
      </c>
    </row>
    <row r="19933" spans="1:2">
      <c r="A19933" t="s">
        <v>109</v>
      </c>
      <c r="B19933">
        <v>500</v>
      </c>
    </row>
    <row r="19934" spans="1:2">
      <c r="A19934" t="s">
        <v>61</v>
      </c>
      <c r="B19934">
        <v>799.8</v>
      </c>
    </row>
    <row r="19935" spans="1:2">
      <c r="A19935" t="s">
        <v>246</v>
      </c>
      <c r="B19935">
        <v>879.8</v>
      </c>
    </row>
    <row r="19936" spans="1:2">
      <c r="A19936" t="s">
        <v>38</v>
      </c>
      <c r="B19936">
        <v>599.8</v>
      </c>
    </row>
    <row r="19937" spans="1:2">
      <c r="A19937" t="s">
        <v>109</v>
      </c>
      <c r="B19937">
        <v>539.8</v>
      </c>
    </row>
    <row r="19938" spans="1:2">
      <c r="A19938" t="s">
        <v>31</v>
      </c>
      <c r="B19938">
        <v>758</v>
      </c>
    </row>
    <row r="19939" spans="1:2">
      <c r="A19939" t="s">
        <v>109</v>
      </c>
      <c r="B19939">
        <v>349.8</v>
      </c>
    </row>
    <row r="19940" spans="1:2">
      <c r="A19940" t="s">
        <v>38</v>
      </c>
      <c r="B19940">
        <v>599.8</v>
      </c>
    </row>
    <row r="19941" spans="1:2">
      <c r="A19941" t="s">
        <v>199</v>
      </c>
      <c r="B19941">
        <v>2000</v>
      </c>
    </row>
    <row r="19942" spans="1:2">
      <c r="A19942" t="s">
        <v>61</v>
      </c>
      <c r="B19942">
        <v>659.8</v>
      </c>
    </row>
    <row r="19943" spans="1:2">
      <c r="A19943" t="s">
        <v>199</v>
      </c>
      <c r="B19943">
        <v>560</v>
      </c>
    </row>
    <row r="19944" spans="1:2">
      <c r="A19944" t="s">
        <v>38</v>
      </c>
      <c r="B19944">
        <v>599.8</v>
      </c>
    </row>
    <row r="19945" spans="1:2">
      <c r="A19945" t="s">
        <v>246</v>
      </c>
      <c r="B19945">
        <v>419.8</v>
      </c>
    </row>
    <row r="19946" spans="1:2">
      <c r="A19946" t="s">
        <v>76</v>
      </c>
      <c r="B19946">
        <v>700</v>
      </c>
    </row>
    <row r="19947" spans="1:2">
      <c r="A19947" t="s">
        <v>109</v>
      </c>
      <c r="B19947">
        <v>579.8</v>
      </c>
    </row>
    <row r="19948" spans="1:2">
      <c r="A19948" t="s">
        <v>61</v>
      </c>
      <c r="B19948">
        <v>839.85</v>
      </c>
    </row>
    <row r="19949" spans="1:2">
      <c r="A19949" t="s">
        <v>76</v>
      </c>
      <c r="B19949">
        <v>700</v>
      </c>
    </row>
    <row r="19950" spans="1:2">
      <c r="A19950" t="s">
        <v>109</v>
      </c>
      <c r="B19950">
        <v>319.8</v>
      </c>
    </row>
    <row r="19951" spans="1:2">
      <c r="A19951" t="s">
        <v>76</v>
      </c>
      <c r="B19951">
        <v>660</v>
      </c>
    </row>
    <row r="19952" spans="1:2">
      <c r="A19952" t="s">
        <v>109</v>
      </c>
      <c r="B19952">
        <v>1780</v>
      </c>
    </row>
    <row r="19953" spans="1:2">
      <c r="A19953" t="s">
        <v>109</v>
      </c>
      <c r="B19953">
        <v>649.8</v>
      </c>
    </row>
    <row r="19954" spans="1:2">
      <c r="A19954" t="s">
        <v>109</v>
      </c>
      <c r="B19954">
        <v>599.8</v>
      </c>
    </row>
    <row r="19955" spans="1:2">
      <c r="A19955" t="s">
        <v>76</v>
      </c>
      <c r="B19955">
        <v>660</v>
      </c>
    </row>
    <row r="19956" spans="1:2">
      <c r="A19956" t="s">
        <v>109</v>
      </c>
      <c r="B19956">
        <v>179.85</v>
      </c>
    </row>
    <row r="19957" spans="1:2">
      <c r="A19957" t="s">
        <v>109</v>
      </c>
      <c r="B19957">
        <v>1019.8</v>
      </c>
    </row>
    <row r="19958" spans="1:2">
      <c r="A19958" t="s">
        <v>76</v>
      </c>
      <c r="B19958">
        <v>590</v>
      </c>
    </row>
    <row r="19959" spans="1:2">
      <c r="A19959" t="s">
        <v>109</v>
      </c>
      <c r="B19959">
        <v>1398.4</v>
      </c>
    </row>
    <row r="19960" spans="1:2">
      <c r="A19960" t="s">
        <v>109</v>
      </c>
      <c r="B19960">
        <v>250</v>
      </c>
    </row>
    <row r="19961" spans="1:2">
      <c r="A19961" t="s">
        <v>109</v>
      </c>
      <c r="B19961">
        <v>760</v>
      </c>
    </row>
    <row r="19962" spans="1:2">
      <c r="A19962" t="s">
        <v>109</v>
      </c>
      <c r="B19962">
        <v>719.8</v>
      </c>
    </row>
    <row r="19963" spans="1:2">
      <c r="A19963" t="s">
        <v>109</v>
      </c>
      <c r="B19963">
        <v>249.8</v>
      </c>
    </row>
    <row r="19964" spans="1:2">
      <c r="A19964" t="s">
        <v>76</v>
      </c>
      <c r="B19964">
        <v>679.8</v>
      </c>
    </row>
    <row r="19965" spans="1:2">
      <c r="A19965" t="s">
        <v>109</v>
      </c>
      <c r="B19965">
        <v>1225</v>
      </c>
    </row>
    <row r="19966" spans="1:2">
      <c r="A19966" t="s">
        <v>76</v>
      </c>
      <c r="B19966">
        <v>104.85</v>
      </c>
    </row>
    <row r="19967" spans="1:2">
      <c r="A19967" t="s">
        <v>109</v>
      </c>
      <c r="B19967">
        <v>599.8</v>
      </c>
    </row>
    <row r="19968" spans="1:2">
      <c r="A19968" t="s">
        <v>109</v>
      </c>
      <c r="B19968">
        <v>119.85</v>
      </c>
    </row>
    <row r="19969" spans="1:2">
      <c r="A19969" t="s">
        <v>76</v>
      </c>
      <c r="B19969">
        <v>239.8</v>
      </c>
    </row>
    <row r="19970" spans="1:2">
      <c r="A19970" t="s">
        <v>109</v>
      </c>
      <c r="B19970">
        <v>479.8</v>
      </c>
    </row>
    <row r="19971" spans="1:2">
      <c r="A19971" t="s">
        <v>76</v>
      </c>
      <c r="B19971">
        <v>359.8</v>
      </c>
    </row>
    <row r="19972" spans="1:2">
      <c r="A19972" t="s">
        <v>109</v>
      </c>
      <c r="B19972">
        <v>779.8</v>
      </c>
    </row>
    <row r="19973" spans="1:2">
      <c r="A19973" t="s">
        <v>109</v>
      </c>
      <c r="B19973">
        <v>559.8</v>
      </c>
    </row>
    <row r="19974" spans="1:2">
      <c r="A19974" t="s">
        <v>76</v>
      </c>
      <c r="B19974">
        <v>224.85</v>
      </c>
    </row>
    <row r="19975" spans="1:2">
      <c r="A19975" t="s">
        <v>109</v>
      </c>
      <c r="B19975">
        <v>519.8</v>
      </c>
    </row>
    <row r="19976" spans="1:2">
      <c r="A19976" t="s">
        <v>76</v>
      </c>
      <c r="B19976">
        <v>1060</v>
      </c>
    </row>
    <row r="19977" spans="1:2">
      <c r="A19977" t="s">
        <v>152</v>
      </c>
      <c r="B19977">
        <v>559.8</v>
      </c>
    </row>
    <row r="19978" spans="1:2">
      <c r="A19978" t="s">
        <v>101</v>
      </c>
      <c r="B19978">
        <v>132.3</v>
      </c>
    </row>
    <row r="19979" spans="1:2">
      <c r="A19979" t="s">
        <v>101</v>
      </c>
      <c r="B19979">
        <v>595</v>
      </c>
    </row>
    <row r="19980" spans="1:2">
      <c r="A19980" t="s">
        <v>101</v>
      </c>
      <c r="B19980">
        <v>780</v>
      </c>
    </row>
    <row r="19981" spans="1:2">
      <c r="A19981" t="s">
        <v>101</v>
      </c>
      <c r="B19981">
        <v>317.4</v>
      </c>
    </row>
    <row r="19982" spans="1:2">
      <c r="A19982" t="s">
        <v>101</v>
      </c>
      <c r="B19982">
        <v>919.8</v>
      </c>
    </row>
    <row r="19983" spans="1:2">
      <c r="A19983" t="s">
        <v>101</v>
      </c>
      <c r="B19983">
        <v>347.6</v>
      </c>
    </row>
    <row r="19984" spans="1:2">
      <c r="A19984" t="s">
        <v>101</v>
      </c>
      <c r="B19984">
        <v>521</v>
      </c>
    </row>
    <row r="19985" spans="1:2">
      <c r="A19985" t="s">
        <v>39</v>
      </c>
      <c r="B19985">
        <v>1899.8</v>
      </c>
    </row>
    <row r="19986" spans="1:2">
      <c r="A19986" t="s">
        <v>51</v>
      </c>
      <c r="B19986">
        <v>339.8</v>
      </c>
    </row>
    <row r="19987" spans="1:2">
      <c r="A19987" t="s">
        <v>101</v>
      </c>
      <c r="B19987">
        <v>176.4</v>
      </c>
    </row>
    <row r="19988" spans="1:2">
      <c r="A19988" t="s">
        <v>51</v>
      </c>
      <c r="B19988">
        <v>149.85</v>
      </c>
    </row>
    <row r="19989" spans="1:2">
      <c r="A19989" t="s">
        <v>101</v>
      </c>
      <c r="B19989">
        <v>424.8</v>
      </c>
    </row>
    <row r="19990" spans="1:2">
      <c r="A19990" t="s">
        <v>51</v>
      </c>
      <c r="B19990">
        <v>559.8</v>
      </c>
    </row>
    <row r="19991" spans="1:2">
      <c r="A19991" t="s">
        <v>101</v>
      </c>
      <c r="B19991">
        <v>299.85</v>
      </c>
    </row>
    <row r="19992" spans="1:2">
      <c r="A19992" t="s">
        <v>51</v>
      </c>
      <c r="B19992">
        <v>759.8</v>
      </c>
    </row>
    <row r="19993" spans="1:2">
      <c r="A19993" t="s">
        <v>39</v>
      </c>
      <c r="B19993">
        <v>1199.8</v>
      </c>
    </row>
    <row r="19994" spans="1:2">
      <c r="A19994" t="s">
        <v>51</v>
      </c>
      <c r="B19994">
        <v>1199.8</v>
      </c>
    </row>
    <row r="19995" spans="1:2">
      <c r="A19995" t="s">
        <v>58</v>
      </c>
      <c r="B19995">
        <v>650</v>
      </c>
    </row>
    <row r="19996" spans="1:2">
      <c r="A19996" t="s">
        <v>101</v>
      </c>
      <c r="B19996">
        <v>521</v>
      </c>
    </row>
    <row r="19997" spans="1:2">
      <c r="A19997" t="s">
        <v>51</v>
      </c>
      <c r="B19997">
        <v>339.8</v>
      </c>
    </row>
    <row r="19998" spans="1:2">
      <c r="A19998" t="s">
        <v>51</v>
      </c>
      <c r="B19998">
        <v>919.8</v>
      </c>
    </row>
    <row r="19999" spans="1:2">
      <c r="A19999" t="s">
        <v>101</v>
      </c>
      <c r="B19999">
        <v>1000</v>
      </c>
    </row>
    <row r="20000" spans="1:2">
      <c r="A20000" t="s">
        <v>51</v>
      </c>
      <c r="B20000">
        <v>134.85</v>
      </c>
    </row>
    <row r="20001" spans="1:2">
      <c r="A20001" t="s">
        <v>51</v>
      </c>
      <c r="B20001">
        <v>599.85</v>
      </c>
    </row>
    <row r="20002" spans="1:2">
      <c r="A20002" t="s">
        <v>109</v>
      </c>
      <c r="B20002">
        <v>298.5</v>
      </c>
    </row>
    <row r="20003" spans="1:2">
      <c r="A20003" t="s">
        <v>58</v>
      </c>
      <c r="B20003">
        <v>1349.8</v>
      </c>
    </row>
    <row r="20004" spans="1:2">
      <c r="A20004" t="s">
        <v>51</v>
      </c>
      <c r="B20004">
        <v>442.35</v>
      </c>
    </row>
    <row r="20005" spans="1:2">
      <c r="A20005" t="s">
        <v>53</v>
      </c>
      <c r="B20005">
        <v>219.8</v>
      </c>
    </row>
    <row r="20006" spans="1:2">
      <c r="A20006" t="s">
        <v>51</v>
      </c>
      <c r="B20006">
        <v>1119.8</v>
      </c>
    </row>
    <row r="20007" spans="1:2">
      <c r="A20007" t="s">
        <v>109</v>
      </c>
      <c r="B20007">
        <v>298.5</v>
      </c>
    </row>
    <row r="20008" spans="1:2">
      <c r="A20008" t="s">
        <v>165</v>
      </c>
      <c r="B20008">
        <v>999.8</v>
      </c>
    </row>
    <row r="20009" spans="1:2">
      <c r="A20009" t="s">
        <v>109</v>
      </c>
      <c r="B20009">
        <v>298.5</v>
      </c>
    </row>
    <row r="20010" spans="1:2">
      <c r="A20010" t="s">
        <v>109</v>
      </c>
      <c r="B20010">
        <v>433.5</v>
      </c>
    </row>
    <row r="20011" spans="1:2">
      <c r="A20011" t="s">
        <v>165</v>
      </c>
      <c r="B20011">
        <v>284.85</v>
      </c>
    </row>
    <row r="20012" spans="1:2">
      <c r="A20012" t="s">
        <v>58</v>
      </c>
      <c r="B20012">
        <v>1424.6</v>
      </c>
    </row>
    <row r="20013" spans="1:2">
      <c r="A20013" t="s">
        <v>72</v>
      </c>
      <c r="B20013">
        <v>404.85</v>
      </c>
    </row>
    <row r="20014" spans="1:2">
      <c r="A20014" t="s">
        <v>109</v>
      </c>
      <c r="B20014">
        <v>899.85</v>
      </c>
    </row>
    <row r="20015" spans="1:2">
      <c r="A20015" t="s">
        <v>53</v>
      </c>
      <c r="B20015">
        <v>749.6</v>
      </c>
    </row>
    <row r="20016" spans="1:2">
      <c r="A20016" t="s">
        <v>165</v>
      </c>
      <c r="B20016">
        <v>319.8</v>
      </c>
    </row>
    <row r="20017" spans="1:2">
      <c r="A20017" t="s">
        <v>109</v>
      </c>
      <c r="B20017">
        <v>1199.8</v>
      </c>
    </row>
    <row r="20018" spans="1:2">
      <c r="A20018" t="s">
        <v>51</v>
      </c>
      <c r="B20018">
        <v>359.85</v>
      </c>
    </row>
    <row r="20019" spans="1:2">
      <c r="A20019" t="s">
        <v>58</v>
      </c>
      <c r="B20019">
        <v>679.8</v>
      </c>
    </row>
    <row r="20020" spans="1:2">
      <c r="A20020" t="s">
        <v>109</v>
      </c>
      <c r="B20020">
        <v>819.8</v>
      </c>
    </row>
    <row r="20021" spans="1:2">
      <c r="A20021" t="s">
        <v>109</v>
      </c>
      <c r="B20021">
        <v>559.8</v>
      </c>
    </row>
    <row r="20022" spans="1:2">
      <c r="A20022" t="s">
        <v>58</v>
      </c>
      <c r="B20022">
        <v>679.8</v>
      </c>
    </row>
    <row r="20023" spans="1:2">
      <c r="A20023" t="s">
        <v>51</v>
      </c>
      <c r="B20023">
        <v>559.8</v>
      </c>
    </row>
    <row r="20024" spans="1:2">
      <c r="A20024" t="s">
        <v>165</v>
      </c>
      <c r="B20024">
        <v>179.8</v>
      </c>
    </row>
    <row r="20025" spans="1:2">
      <c r="A20025" t="s">
        <v>109</v>
      </c>
      <c r="B20025">
        <v>179.85</v>
      </c>
    </row>
    <row r="20026" spans="1:2">
      <c r="A20026" t="s">
        <v>58</v>
      </c>
      <c r="B20026">
        <v>679.8</v>
      </c>
    </row>
    <row r="20027" spans="1:2">
      <c r="A20027" t="s">
        <v>51</v>
      </c>
      <c r="B20027">
        <v>559.8</v>
      </c>
    </row>
    <row r="20028" spans="1:2">
      <c r="A20028" t="s">
        <v>101</v>
      </c>
      <c r="B20028">
        <v>639.8</v>
      </c>
    </row>
    <row r="20029" spans="1:2">
      <c r="A20029" t="s">
        <v>58</v>
      </c>
      <c r="B20029">
        <v>679.8</v>
      </c>
    </row>
    <row r="20030" spans="1:2">
      <c r="A20030" t="s">
        <v>165</v>
      </c>
      <c r="B20030">
        <v>319.8</v>
      </c>
    </row>
    <row r="20031" spans="1:2">
      <c r="A20031" t="s">
        <v>53</v>
      </c>
      <c r="B20031">
        <v>770</v>
      </c>
    </row>
    <row r="20032" spans="1:2">
      <c r="A20032" t="s">
        <v>109</v>
      </c>
      <c r="B20032">
        <v>719.8</v>
      </c>
    </row>
    <row r="20033" spans="1:2">
      <c r="A20033" t="s">
        <v>109</v>
      </c>
      <c r="B20033">
        <v>1439.8</v>
      </c>
    </row>
    <row r="20034" spans="1:2">
      <c r="A20034" t="s">
        <v>101</v>
      </c>
      <c r="B20034">
        <v>639.8</v>
      </c>
    </row>
    <row r="20035" spans="1:2">
      <c r="A20035" t="s">
        <v>101</v>
      </c>
      <c r="B20035">
        <v>639.8</v>
      </c>
    </row>
    <row r="20036" spans="1:2">
      <c r="A20036" t="s">
        <v>51</v>
      </c>
      <c r="B20036">
        <v>759.8</v>
      </c>
    </row>
    <row r="20037" spans="1:2">
      <c r="A20037" t="s">
        <v>165</v>
      </c>
      <c r="B20037">
        <v>194.85</v>
      </c>
    </row>
    <row r="20038" spans="1:2">
      <c r="A20038" t="s">
        <v>109</v>
      </c>
      <c r="B20038">
        <v>1166.1</v>
      </c>
    </row>
    <row r="20039" spans="1:2">
      <c r="A20039" t="s">
        <v>165</v>
      </c>
      <c r="B20039">
        <v>254.85</v>
      </c>
    </row>
    <row r="20040" spans="1:2">
      <c r="A20040" t="s">
        <v>51</v>
      </c>
      <c r="B20040">
        <v>539.8</v>
      </c>
    </row>
    <row r="20041" spans="1:2">
      <c r="A20041" t="s">
        <v>121</v>
      </c>
      <c r="B20041">
        <v>2000</v>
      </c>
    </row>
    <row r="20042" spans="1:2">
      <c r="A20042" t="s">
        <v>53</v>
      </c>
      <c r="B20042">
        <v>331.65</v>
      </c>
    </row>
    <row r="20043" spans="1:2">
      <c r="A20043" t="s">
        <v>124</v>
      </c>
      <c r="B20043">
        <v>1999.8</v>
      </c>
    </row>
    <row r="20044" spans="1:2">
      <c r="A20044" t="s">
        <v>165</v>
      </c>
      <c r="B20044">
        <v>799.8</v>
      </c>
    </row>
    <row r="20045" spans="1:2">
      <c r="A20045" t="s">
        <v>101</v>
      </c>
      <c r="B20045">
        <v>737.7</v>
      </c>
    </row>
    <row r="20046" spans="1:2">
      <c r="A20046" t="s">
        <v>165</v>
      </c>
      <c r="B20046">
        <v>219.8</v>
      </c>
    </row>
    <row r="20047" spans="1:2">
      <c r="A20047" t="s">
        <v>109</v>
      </c>
      <c r="B20047">
        <v>249.8</v>
      </c>
    </row>
    <row r="20048" spans="1:2">
      <c r="A20048" t="s">
        <v>53</v>
      </c>
      <c r="B20048">
        <v>550</v>
      </c>
    </row>
    <row r="20049" spans="1:2">
      <c r="A20049" t="s">
        <v>109</v>
      </c>
      <c r="B20049">
        <v>799.8</v>
      </c>
    </row>
    <row r="20050" spans="1:2">
      <c r="A20050" t="s">
        <v>101</v>
      </c>
      <c r="B20050">
        <v>749.8</v>
      </c>
    </row>
    <row r="20051" spans="1:2">
      <c r="A20051" t="s">
        <v>165</v>
      </c>
      <c r="B20051">
        <v>434.85</v>
      </c>
    </row>
    <row r="20052" spans="1:2">
      <c r="A20052" t="s">
        <v>109</v>
      </c>
      <c r="B20052">
        <v>319.8</v>
      </c>
    </row>
    <row r="20053" spans="1:2">
      <c r="A20053" t="s">
        <v>12</v>
      </c>
      <c r="B20053">
        <v>89.85</v>
      </c>
    </row>
    <row r="20054" spans="1:2">
      <c r="A20054" t="s">
        <v>59</v>
      </c>
      <c r="B20054">
        <v>1439.8</v>
      </c>
    </row>
    <row r="20055" spans="1:2">
      <c r="A20055" t="s">
        <v>101</v>
      </c>
      <c r="B20055">
        <v>1087.6</v>
      </c>
    </row>
    <row r="20056" spans="1:2">
      <c r="A20056" t="s">
        <v>98</v>
      </c>
      <c r="B20056">
        <v>650</v>
      </c>
    </row>
    <row r="20057" spans="1:2">
      <c r="A20057" t="s">
        <v>109</v>
      </c>
      <c r="B20057">
        <v>239.85</v>
      </c>
    </row>
    <row r="20058" spans="1:2">
      <c r="A20058" t="s">
        <v>131</v>
      </c>
      <c r="B20058">
        <v>699.8</v>
      </c>
    </row>
    <row r="20059" spans="1:2">
      <c r="A20059" t="s">
        <v>109</v>
      </c>
      <c r="B20059">
        <v>2000</v>
      </c>
    </row>
    <row r="20060" spans="1:2">
      <c r="A20060" t="s">
        <v>59</v>
      </c>
      <c r="B20060">
        <v>699.8</v>
      </c>
    </row>
    <row r="20061" spans="1:2">
      <c r="A20061" t="s">
        <v>98</v>
      </c>
      <c r="B20061">
        <v>299.7</v>
      </c>
    </row>
    <row r="20062" spans="1:2">
      <c r="A20062" t="s">
        <v>101</v>
      </c>
      <c r="B20062">
        <v>825</v>
      </c>
    </row>
    <row r="20063" spans="1:2">
      <c r="A20063" t="s">
        <v>131</v>
      </c>
      <c r="B20063">
        <v>556</v>
      </c>
    </row>
    <row r="20064" spans="1:2">
      <c r="A20064" t="s">
        <v>109</v>
      </c>
      <c r="B20064">
        <v>254.85</v>
      </c>
    </row>
    <row r="20065" spans="1:2">
      <c r="A20065" t="s">
        <v>98</v>
      </c>
      <c r="B20065">
        <v>300</v>
      </c>
    </row>
    <row r="20066" spans="1:2">
      <c r="A20066" t="s">
        <v>19</v>
      </c>
      <c r="B20066">
        <v>245</v>
      </c>
    </row>
    <row r="20067" spans="1:2">
      <c r="A20067" t="s">
        <v>165</v>
      </c>
      <c r="B20067">
        <v>219.8</v>
      </c>
    </row>
    <row r="20068" spans="1:2">
      <c r="A20068" t="s">
        <v>131</v>
      </c>
      <c r="B20068">
        <v>556</v>
      </c>
    </row>
    <row r="20069" spans="1:2">
      <c r="A20069" t="s">
        <v>98</v>
      </c>
      <c r="B20069">
        <v>349.6</v>
      </c>
    </row>
    <row r="20070" spans="1:2">
      <c r="A20070" t="s">
        <v>50</v>
      </c>
      <c r="B20070">
        <v>579.8</v>
      </c>
    </row>
    <row r="20071" spans="1:2">
      <c r="A20071" t="s">
        <v>131</v>
      </c>
      <c r="B20071">
        <v>1439.8</v>
      </c>
    </row>
    <row r="20072" spans="1:2">
      <c r="A20072" t="s">
        <v>109</v>
      </c>
      <c r="B20072">
        <v>1660</v>
      </c>
    </row>
    <row r="20073" spans="1:2">
      <c r="A20073" t="s">
        <v>165</v>
      </c>
      <c r="B20073">
        <v>619.8</v>
      </c>
    </row>
    <row r="20074" spans="1:2">
      <c r="A20074" t="s">
        <v>98</v>
      </c>
      <c r="B20074">
        <v>550</v>
      </c>
    </row>
    <row r="20075" spans="1:2">
      <c r="A20075" t="s">
        <v>109</v>
      </c>
      <c r="B20075">
        <v>1579.8</v>
      </c>
    </row>
    <row r="20076" spans="1:2">
      <c r="A20076" t="s">
        <v>99</v>
      </c>
      <c r="B20076">
        <v>460</v>
      </c>
    </row>
    <row r="20077" spans="1:2">
      <c r="A20077" t="s">
        <v>50</v>
      </c>
      <c r="B20077">
        <v>619.8</v>
      </c>
    </row>
    <row r="20078" spans="1:2">
      <c r="A20078" t="s">
        <v>98</v>
      </c>
      <c r="B20078">
        <v>550</v>
      </c>
    </row>
    <row r="20079" spans="1:2">
      <c r="A20079" t="s">
        <v>165</v>
      </c>
      <c r="B20079">
        <v>219.8</v>
      </c>
    </row>
    <row r="20080" spans="1:2">
      <c r="A20080" t="s">
        <v>109</v>
      </c>
      <c r="B20080">
        <v>1999.8</v>
      </c>
    </row>
    <row r="20081" spans="1:2">
      <c r="A20081" t="s">
        <v>117</v>
      </c>
      <c r="B20081">
        <v>399.8</v>
      </c>
    </row>
    <row r="20082" spans="1:2">
      <c r="A20082" t="s">
        <v>131</v>
      </c>
      <c r="B20082">
        <v>1599.8</v>
      </c>
    </row>
    <row r="20083" spans="1:2">
      <c r="A20083" t="s">
        <v>165</v>
      </c>
      <c r="B20083">
        <v>639.8</v>
      </c>
    </row>
    <row r="20084" spans="1:2">
      <c r="A20084" t="s">
        <v>50</v>
      </c>
      <c r="B20084">
        <v>479.8</v>
      </c>
    </row>
    <row r="20085" spans="1:2">
      <c r="A20085" t="s">
        <v>109</v>
      </c>
      <c r="B20085">
        <v>1340</v>
      </c>
    </row>
    <row r="20086" spans="1:2">
      <c r="A20086" t="s">
        <v>98</v>
      </c>
      <c r="B20086">
        <v>750</v>
      </c>
    </row>
    <row r="20087" spans="1:2">
      <c r="A20087" t="s">
        <v>98</v>
      </c>
      <c r="B20087">
        <v>999.6</v>
      </c>
    </row>
    <row r="20088" spans="1:2">
      <c r="A20088" t="s">
        <v>109</v>
      </c>
      <c r="B20088">
        <v>1000</v>
      </c>
    </row>
    <row r="20089" spans="1:2">
      <c r="A20089" t="s">
        <v>98</v>
      </c>
      <c r="B20089">
        <v>1325</v>
      </c>
    </row>
    <row r="20090" spans="1:2">
      <c r="A20090" t="s">
        <v>50</v>
      </c>
      <c r="B20090">
        <v>479.8</v>
      </c>
    </row>
    <row r="20091" spans="1:2">
      <c r="A20091" t="s">
        <v>131</v>
      </c>
      <c r="B20091">
        <v>1279.8</v>
      </c>
    </row>
    <row r="20092" spans="1:2">
      <c r="A20092" t="s">
        <v>44</v>
      </c>
      <c r="B20092">
        <v>640</v>
      </c>
    </row>
    <row r="20093" spans="1:2">
      <c r="A20093" t="s">
        <v>109</v>
      </c>
      <c r="B20093">
        <v>359.85</v>
      </c>
    </row>
    <row r="20094" spans="1:2">
      <c r="A20094" t="s">
        <v>99</v>
      </c>
      <c r="B20094">
        <v>1076</v>
      </c>
    </row>
    <row r="20095" spans="1:2">
      <c r="A20095" t="s">
        <v>195</v>
      </c>
      <c r="B20095">
        <v>919.8</v>
      </c>
    </row>
    <row r="20096" spans="1:2">
      <c r="A20096" t="s">
        <v>37</v>
      </c>
      <c r="B20096">
        <v>1188.08</v>
      </c>
    </row>
    <row r="20097" spans="1:2">
      <c r="A20097" t="s">
        <v>98</v>
      </c>
      <c r="B20097">
        <v>550</v>
      </c>
    </row>
    <row r="20098" spans="1:2">
      <c r="A20098" t="s">
        <v>195</v>
      </c>
      <c r="B20098">
        <v>494.85</v>
      </c>
    </row>
    <row r="20099" spans="1:2">
      <c r="A20099" t="s">
        <v>131</v>
      </c>
      <c r="B20099">
        <v>679.8</v>
      </c>
    </row>
    <row r="20100" spans="1:2">
      <c r="A20100" t="s">
        <v>165</v>
      </c>
      <c r="B20100">
        <v>739.8</v>
      </c>
    </row>
    <row r="20101" spans="1:2">
      <c r="A20101" t="s">
        <v>109</v>
      </c>
      <c r="B20101">
        <v>314.85</v>
      </c>
    </row>
    <row r="20102" spans="1:2">
      <c r="A20102" t="s">
        <v>98</v>
      </c>
      <c r="B20102">
        <v>635.25</v>
      </c>
    </row>
    <row r="20103" spans="1:2">
      <c r="A20103" t="s">
        <v>195</v>
      </c>
      <c r="B20103">
        <v>590</v>
      </c>
    </row>
    <row r="20104" spans="1:2">
      <c r="A20104" t="s">
        <v>50</v>
      </c>
      <c r="B20104">
        <v>579.8</v>
      </c>
    </row>
    <row r="20105" spans="1:2">
      <c r="A20105" t="s">
        <v>131</v>
      </c>
      <c r="B20105">
        <v>716</v>
      </c>
    </row>
    <row r="20106" spans="1:2">
      <c r="A20106" t="s">
        <v>195</v>
      </c>
      <c r="B20106">
        <v>279.8</v>
      </c>
    </row>
    <row r="20107" spans="1:2">
      <c r="A20107" t="s">
        <v>98</v>
      </c>
      <c r="B20107">
        <v>599.8</v>
      </c>
    </row>
    <row r="20108" spans="1:2">
      <c r="A20108" t="s">
        <v>37</v>
      </c>
      <c r="B20108">
        <v>449.85</v>
      </c>
    </row>
    <row r="20109" spans="1:2">
      <c r="A20109" t="s">
        <v>117</v>
      </c>
      <c r="B20109">
        <v>519.8</v>
      </c>
    </row>
    <row r="20110" spans="1:2">
      <c r="A20110" t="s">
        <v>89</v>
      </c>
      <c r="B20110">
        <v>400.35</v>
      </c>
    </row>
    <row r="20111" spans="1:2">
      <c r="A20111" t="s">
        <v>98</v>
      </c>
      <c r="B20111">
        <v>450</v>
      </c>
    </row>
    <row r="20112" spans="1:2">
      <c r="A20112" t="s">
        <v>195</v>
      </c>
      <c r="B20112">
        <v>459.8</v>
      </c>
    </row>
    <row r="20113" spans="1:2">
      <c r="A20113" t="s">
        <v>285</v>
      </c>
      <c r="B20113">
        <v>149.85</v>
      </c>
    </row>
    <row r="20114" spans="1:2">
      <c r="A20114" t="s">
        <v>99</v>
      </c>
      <c r="B20114">
        <v>556</v>
      </c>
    </row>
    <row r="20115" spans="1:2">
      <c r="A20115" t="s">
        <v>124</v>
      </c>
      <c r="B20115">
        <v>1300</v>
      </c>
    </row>
    <row r="20116" spans="1:2">
      <c r="A20116" t="s">
        <v>98</v>
      </c>
      <c r="B20116">
        <v>300</v>
      </c>
    </row>
    <row r="20117" spans="1:2">
      <c r="A20117" t="s">
        <v>131</v>
      </c>
      <c r="B20117">
        <v>716</v>
      </c>
    </row>
    <row r="20118" spans="1:2">
      <c r="A20118" t="s">
        <v>37</v>
      </c>
      <c r="B20118">
        <v>519.8</v>
      </c>
    </row>
    <row r="20119" spans="1:2">
      <c r="A20119" t="s">
        <v>98</v>
      </c>
      <c r="B20119">
        <v>1667.6</v>
      </c>
    </row>
    <row r="20120" spans="1:2">
      <c r="A20120" t="s">
        <v>117</v>
      </c>
      <c r="B20120">
        <v>519.8</v>
      </c>
    </row>
    <row r="20121" spans="1:2">
      <c r="A20121" t="s">
        <v>99</v>
      </c>
      <c r="B20121">
        <v>796</v>
      </c>
    </row>
    <row r="20122" spans="1:2">
      <c r="A20122" t="s">
        <v>44</v>
      </c>
      <c r="B20122">
        <v>599.8</v>
      </c>
    </row>
    <row r="20123" spans="1:2">
      <c r="A20123" t="s">
        <v>195</v>
      </c>
      <c r="B20123">
        <v>459.8</v>
      </c>
    </row>
    <row r="20124" spans="1:2">
      <c r="A20124" t="s">
        <v>285</v>
      </c>
      <c r="B20124">
        <v>559.8</v>
      </c>
    </row>
    <row r="20125" spans="1:2">
      <c r="A20125" t="s">
        <v>42</v>
      </c>
      <c r="B20125">
        <v>875</v>
      </c>
    </row>
    <row r="20126" spans="1:2">
      <c r="A20126" t="s">
        <v>109</v>
      </c>
      <c r="B20126">
        <v>104.85</v>
      </c>
    </row>
    <row r="20127" spans="1:2">
      <c r="A20127" t="s">
        <v>171</v>
      </c>
      <c r="B20127">
        <v>2000</v>
      </c>
    </row>
    <row r="20128" spans="1:2">
      <c r="A20128" t="s">
        <v>131</v>
      </c>
      <c r="B20128">
        <v>716</v>
      </c>
    </row>
    <row r="20129" spans="1:2">
      <c r="A20129" t="s">
        <v>190</v>
      </c>
      <c r="B20129">
        <v>919.8</v>
      </c>
    </row>
    <row r="20130" spans="1:2">
      <c r="A20130" t="s">
        <v>20</v>
      </c>
      <c r="B20130">
        <v>675.9</v>
      </c>
    </row>
    <row r="20131" spans="1:2">
      <c r="A20131" t="s">
        <v>109</v>
      </c>
      <c r="B20131">
        <v>379.8</v>
      </c>
    </row>
    <row r="20132" spans="1:2">
      <c r="A20132" t="s">
        <v>195</v>
      </c>
      <c r="B20132">
        <v>249.8</v>
      </c>
    </row>
    <row r="20133" spans="1:2">
      <c r="A20133" t="s">
        <v>117</v>
      </c>
      <c r="B20133">
        <v>519.8</v>
      </c>
    </row>
    <row r="20134" spans="1:2">
      <c r="A20134" t="s">
        <v>131</v>
      </c>
      <c r="B20134">
        <v>676</v>
      </c>
    </row>
    <row r="20135" spans="1:2">
      <c r="A20135" t="s">
        <v>50</v>
      </c>
      <c r="B20135">
        <v>579.8</v>
      </c>
    </row>
    <row r="20136" spans="1:2">
      <c r="A20136" t="s">
        <v>109</v>
      </c>
      <c r="B20136">
        <v>298.5</v>
      </c>
    </row>
    <row r="20137" spans="1:2">
      <c r="A20137" t="s">
        <v>74</v>
      </c>
      <c r="B20137">
        <v>1166</v>
      </c>
    </row>
    <row r="20138" spans="1:2">
      <c r="A20138" t="s">
        <v>63</v>
      </c>
      <c r="B20138">
        <v>619.8</v>
      </c>
    </row>
    <row r="20139" spans="1:2">
      <c r="A20139" t="s">
        <v>285</v>
      </c>
      <c r="B20139">
        <v>399.8</v>
      </c>
    </row>
    <row r="20140" spans="1:2">
      <c r="A20140" t="s">
        <v>63</v>
      </c>
      <c r="B20140">
        <v>674.85</v>
      </c>
    </row>
    <row r="20141" spans="1:2">
      <c r="A20141" t="s">
        <v>74</v>
      </c>
      <c r="B20141">
        <v>134.85</v>
      </c>
    </row>
    <row r="20142" spans="1:2">
      <c r="A20142" t="s">
        <v>131</v>
      </c>
      <c r="B20142">
        <v>699.8</v>
      </c>
    </row>
    <row r="20143" spans="1:2">
      <c r="A20143" t="s">
        <v>99</v>
      </c>
      <c r="B20143">
        <v>596</v>
      </c>
    </row>
    <row r="20144" spans="1:2">
      <c r="A20144" t="s">
        <v>190</v>
      </c>
      <c r="B20144">
        <v>479.8</v>
      </c>
    </row>
    <row r="20145" spans="1:2">
      <c r="A20145" t="s">
        <v>44</v>
      </c>
      <c r="B20145">
        <v>500</v>
      </c>
    </row>
    <row r="20146" spans="1:2">
      <c r="A20146" t="s">
        <v>42</v>
      </c>
      <c r="B20146">
        <v>800</v>
      </c>
    </row>
    <row r="20147" spans="1:2">
      <c r="A20147" t="s">
        <v>63</v>
      </c>
      <c r="B20147">
        <v>663.8</v>
      </c>
    </row>
    <row r="20148" spans="1:2">
      <c r="A20148" t="s">
        <v>131</v>
      </c>
      <c r="B20148">
        <v>1399.8</v>
      </c>
    </row>
    <row r="20149" spans="1:2">
      <c r="A20149" t="s">
        <v>50</v>
      </c>
      <c r="B20149">
        <v>526</v>
      </c>
    </row>
    <row r="20150" spans="1:2">
      <c r="A20150" t="s">
        <v>74</v>
      </c>
      <c r="B20150">
        <v>760</v>
      </c>
    </row>
    <row r="20151" spans="1:2">
      <c r="A20151" t="s">
        <v>98</v>
      </c>
      <c r="B20151">
        <v>479.8</v>
      </c>
    </row>
    <row r="20152" spans="1:2">
      <c r="A20152" t="s">
        <v>99</v>
      </c>
      <c r="B20152">
        <v>1076</v>
      </c>
    </row>
    <row r="20153" spans="1:2">
      <c r="A20153" t="s">
        <v>63</v>
      </c>
      <c r="B20153">
        <v>790.2</v>
      </c>
    </row>
    <row r="20154" spans="1:2">
      <c r="A20154" t="s">
        <v>99</v>
      </c>
      <c r="B20154">
        <v>1960</v>
      </c>
    </row>
    <row r="20155" spans="1:2">
      <c r="A20155" t="s">
        <v>117</v>
      </c>
      <c r="B20155">
        <v>580</v>
      </c>
    </row>
    <row r="20156" spans="1:2">
      <c r="A20156" t="s">
        <v>74</v>
      </c>
      <c r="B20156">
        <v>264.75</v>
      </c>
    </row>
    <row r="20157" spans="1:2">
      <c r="A20157" t="s">
        <v>50</v>
      </c>
      <c r="B20157">
        <v>1399.8</v>
      </c>
    </row>
    <row r="20158" spans="1:2">
      <c r="A20158" t="s">
        <v>44</v>
      </c>
      <c r="B20158">
        <v>599.8</v>
      </c>
    </row>
    <row r="20159" spans="1:2">
      <c r="A20159" t="s">
        <v>98</v>
      </c>
      <c r="B20159">
        <v>114.75</v>
      </c>
    </row>
    <row r="20160" spans="1:2">
      <c r="A20160" t="s">
        <v>63</v>
      </c>
      <c r="B20160">
        <v>518</v>
      </c>
    </row>
    <row r="20161" spans="1:2">
      <c r="A20161" t="s">
        <v>131</v>
      </c>
      <c r="B20161">
        <v>699.8</v>
      </c>
    </row>
    <row r="20162" spans="1:2">
      <c r="A20162" t="s">
        <v>99</v>
      </c>
      <c r="B20162">
        <v>1040</v>
      </c>
    </row>
    <row r="20163" spans="1:2">
      <c r="A20163" t="s">
        <v>42</v>
      </c>
      <c r="B20163">
        <v>500</v>
      </c>
    </row>
    <row r="20164" spans="1:2">
      <c r="A20164" t="s">
        <v>131</v>
      </c>
      <c r="B20164">
        <v>559.8</v>
      </c>
    </row>
    <row r="20165" spans="1:2">
      <c r="A20165" t="s">
        <v>119</v>
      </c>
      <c r="B20165">
        <v>500</v>
      </c>
    </row>
    <row r="20166" spans="1:2">
      <c r="A20166" t="s">
        <v>98</v>
      </c>
      <c r="B20166">
        <v>1300</v>
      </c>
    </row>
    <row r="20167" spans="1:2">
      <c r="A20167" t="s">
        <v>50</v>
      </c>
      <c r="B20167">
        <v>229.35</v>
      </c>
    </row>
    <row r="20168" spans="1:2">
      <c r="A20168" t="s">
        <v>44</v>
      </c>
      <c r="B20168">
        <v>400</v>
      </c>
    </row>
    <row r="20169" spans="1:2">
      <c r="A20169" t="s">
        <v>92</v>
      </c>
      <c r="B20169">
        <v>564</v>
      </c>
    </row>
    <row r="20170" spans="1:2">
      <c r="A20170" t="s">
        <v>98</v>
      </c>
      <c r="B20170">
        <v>337.6</v>
      </c>
    </row>
    <row r="20171" spans="1:2">
      <c r="A20171" t="s">
        <v>131</v>
      </c>
      <c r="B20171">
        <v>659.8</v>
      </c>
    </row>
    <row r="20172" spans="1:2">
      <c r="A20172" t="s">
        <v>44</v>
      </c>
      <c r="B20172">
        <v>599.8</v>
      </c>
    </row>
    <row r="20173" spans="1:2">
      <c r="A20173" t="s">
        <v>131</v>
      </c>
      <c r="B20173">
        <v>659.8</v>
      </c>
    </row>
    <row r="20174" spans="1:2">
      <c r="A20174" t="s">
        <v>119</v>
      </c>
      <c r="B20174">
        <v>200</v>
      </c>
    </row>
    <row r="20175" spans="1:2">
      <c r="A20175" t="s">
        <v>92</v>
      </c>
      <c r="B20175">
        <v>239.85</v>
      </c>
    </row>
    <row r="20176" spans="1:2">
      <c r="A20176" t="s">
        <v>190</v>
      </c>
      <c r="B20176">
        <v>709.8</v>
      </c>
    </row>
    <row r="20177" spans="1:2">
      <c r="A20177" t="s">
        <v>98</v>
      </c>
      <c r="B20177">
        <v>424.8</v>
      </c>
    </row>
    <row r="20178" spans="1:2">
      <c r="A20178" t="s">
        <v>44</v>
      </c>
      <c r="B20178">
        <v>679.8</v>
      </c>
    </row>
    <row r="20179" spans="1:2">
      <c r="A20179" t="s">
        <v>131</v>
      </c>
      <c r="B20179">
        <v>659.8</v>
      </c>
    </row>
    <row r="20180" spans="1:2">
      <c r="A20180" t="s">
        <v>99</v>
      </c>
      <c r="B20180">
        <v>2000</v>
      </c>
    </row>
    <row r="20181" spans="1:2">
      <c r="A20181" t="s">
        <v>50</v>
      </c>
      <c r="B20181">
        <v>619.8</v>
      </c>
    </row>
    <row r="20182" spans="1:2">
      <c r="A20182" t="s">
        <v>119</v>
      </c>
      <c r="B20182">
        <v>388.35</v>
      </c>
    </row>
    <row r="20183" spans="1:2">
      <c r="A20183" t="s">
        <v>44</v>
      </c>
      <c r="B20183">
        <v>500</v>
      </c>
    </row>
    <row r="20184" spans="1:2">
      <c r="A20184" t="s">
        <v>131</v>
      </c>
      <c r="B20184">
        <v>659.8</v>
      </c>
    </row>
    <row r="20185" spans="1:2">
      <c r="A20185" t="s">
        <v>50</v>
      </c>
      <c r="B20185">
        <v>619.8</v>
      </c>
    </row>
    <row r="20186" spans="1:2">
      <c r="A20186" t="s">
        <v>92</v>
      </c>
      <c r="B20186">
        <v>2000</v>
      </c>
    </row>
    <row r="20187" spans="1:2">
      <c r="A20187" t="s">
        <v>99</v>
      </c>
      <c r="B20187">
        <v>1076</v>
      </c>
    </row>
    <row r="20188" spans="1:2">
      <c r="A20188" t="s">
        <v>92</v>
      </c>
      <c r="B20188">
        <v>1999.8</v>
      </c>
    </row>
    <row r="20189" spans="1:2">
      <c r="A20189" t="s">
        <v>131</v>
      </c>
      <c r="B20189">
        <v>699.8</v>
      </c>
    </row>
    <row r="20190" spans="1:2">
      <c r="A20190" t="s">
        <v>109</v>
      </c>
      <c r="B20190">
        <v>194.85</v>
      </c>
    </row>
    <row r="20191" spans="1:2">
      <c r="A20191" t="s">
        <v>44</v>
      </c>
      <c r="B20191">
        <v>1960</v>
      </c>
    </row>
    <row r="20192" spans="1:2">
      <c r="A20192" t="s">
        <v>149</v>
      </c>
      <c r="B20192">
        <v>299.8</v>
      </c>
    </row>
    <row r="20193" spans="1:2">
      <c r="A20193" t="s">
        <v>92</v>
      </c>
      <c r="B20193">
        <v>2000</v>
      </c>
    </row>
    <row r="20194" spans="1:2">
      <c r="A20194" t="s">
        <v>131</v>
      </c>
      <c r="B20194">
        <v>659.8</v>
      </c>
    </row>
    <row r="20195" spans="1:2">
      <c r="A20195" t="s">
        <v>50</v>
      </c>
      <c r="B20195">
        <v>619.8</v>
      </c>
    </row>
    <row r="20196" spans="1:2">
      <c r="A20196" t="s">
        <v>92</v>
      </c>
      <c r="B20196">
        <v>919.8</v>
      </c>
    </row>
    <row r="20197" spans="1:2">
      <c r="A20197" t="s">
        <v>92</v>
      </c>
      <c r="B20197">
        <v>1399.8</v>
      </c>
    </row>
    <row r="20198" spans="1:2">
      <c r="A20198" t="s">
        <v>109</v>
      </c>
      <c r="B20198">
        <v>559.8</v>
      </c>
    </row>
    <row r="20199" spans="1:2">
      <c r="A20199" t="s">
        <v>92</v>
      </c>
      <c r="B20199">
        <v>224.85</v>
      </c>
    </row>
    <row r="20200" spans="1:2">
      <c r="A20200" t="s">
        <v>92</v>
      </c>
      <c r="B20200">
        <v>1700</v>
      </c>
    </row>
    <row r="20201" spans="1:2">
      <c r="A20201" t="s">
        <v>50</v>
      </c>
      <c r="B20201">
        <v>149.85</v>
      </c>
    </row>
    <row r="20202" spans="1:2">
      <c r="A20202" t="s">
        <v>92</v>
      </c>
      <c r="B20202">
        <v>206.25</v>
      </c>
    </row>
    <row r="20203" spans="1:2">
      <c r="A20203" t="s">
        <v>50</v>
      </c>
      <c r="B20203">
        <v>619.8</v>
      </c>
    </row>
    <row r="20204" spans="1:2">
      <c r="A20204" t="s">
        <v>92</v>
      </c>
      <c r="B20204">
        <v>1094.85</v>
      </c>
    </row>
    <row r="20205" spans="1:2">
      <c r="A20205" t="s">
        <v>92</v>
      </c>
      <c r="B20205">
        <v>499.8</v>
      </c>
    </row>
    <row r="20206" spans="1:2">
      <c r="A20206" t="s">
        <v>92</v>
      </c>
      <c r="B20206">
        <v>2000</v>
      </c>
    </row>
    <row r="20207" spans="1:2">
      <c r="A20207" t="s">
        <v>92</v>
      </c>
      <c r="B20207">
        <v>599.8</v>
      </c>
    </row>
    <row r="20208" spans="1:2">
      <c r="A20208" t="s">
        <v>109</v>
      </c>
      <c r="B20208">
        <v>920</v>
      </c>
    </row>
    <row r="20209" spans="1:2">
      <c r="A20209" t="s">
        <v>109</v>
      </c>
      <c r="B20209">
        <v>1020</v>
      </c>
    </row>
    <row r="20210" spans="1:2">
      <c r="A20210" t="s">
        <v>109</v>
      </c>
      <c r="B20210">
        <v>920</v>
      </c>
    </row>
    <row r="20211" spans="1:2">
      <c r="A20211" t="s">
        <v>109</v>
      </c>
      <c r="B20211">
        <v>2000</v>
      </c>
    </row>
    <row r="20212" spans="1:2">
      <c r="A20212" t="s">
        <v>109</v>
      </c>
      <c r="B20212">
        <v>1640</v>
      </c>
    </row>
    <row r="20213" spans="1:2">
      <c r="A20213" t="s">
        <v>109</v>
      </c>
      <c r="B20213">
        <v>1200</v>
      </c>
    </row>
    <row r="20214" spans="1:2">
      <c r="A20214" t="s">
        <v>109</v>
      </c>
      <c r="B20214">
        <v>999.8</v>
      </c>
    </row>
    <row r="20215" spans="1:2">
      <c r="A20215" t="s">
        <v>109</v>
      </c>
      <c r="B20215">
        <v>379.8</v>
      </c>
    </row>
    <row r="20216" spans="1:2">
      <c r="A20216" t="s">
        <v>193</v>
      </c>
      <c r="B20216">
        <v>2000</v>
      </c>
    </row>
    <row r="20217" spans="1:2">
      <c r="A20217" t="s">
        <v>117</v>
      </c>
      <c r="B20217">
        <v>700</v>
      </c>
    </row>
    <row r="20218" spans="1:2">
      <c r="A20218" t="s">
        <v>117</v>
      </c>
      <c r="B20218">
        <v>479.8</v>
      </c>
    </row>
    <row r="20219" spans="1:2">
      <c r="A20219" t="s">
        <v>117</v>
      </c>
      <c r="B20219">
        <v>619.8</v>
      </c>
    </row>
    <row r="20220" spans="1:2">
      <c r="A20220" t="s">
        <v>19</v>
      </c>
      <c r="B20220">
        <v>1350</v>
      </c>
    </row>
    <row r="20221" spans="1:2">
      <c r="A20221" t="s">
        <v>117</v>
      </c>
      <c r="B20221">
        <v>524.8</v>
      </c>
    </row>
    <row r="20222" spans="1:2">
      <c r="A20222" t="s">
        <v>53</v>
      </c>
      <c r="B20222">
        <v>119.85</v>
      </c>
    </row>
    <row r="20223" spans="1:2">
      <c r="A20223" t="s">
        <v>19</v>
      </c>
      <c r="B20223">
        <v>1350</v>
      </c>
    </row>
    <row r="20224" spans="1:2">
      <c r="A20224" t="s">
        <v>58</v>
      </c>
      <c r="B20224">
        <v>679.8</v>
      </c>
    </row>
    <row r="20225" spans="1:2">
      <c r="A20225" t="s">
        <v>117</v>
      </c>
      <c r="B20225">
        <v>524.8</v>
      </c>
    </row>
    <row r="20226" spans="1:2">
      <c r="A20226" t="s">
        <v>58</v>
      </c>
      <c r="B20226">
        <v>1500</v>
      </c>
    </row>
    <row r="20227" spans="1:2">
      <c r="A20227" t="s">
        <v>58</v>
      </c>
      <c r="B20227">
        <v>385</v>
      </c>
    </row>
    <row r="20228" spans="1:2">
      <c r="A20228" t="s">
        <v>58</v>
      </c>
      <c r="B20228">
        <v>460</v>
      </c>
    </row>
    <row r="20229" spans="1:2">
      <c r="A20229" t="s">
        <v>190</v>
      </c>
      <c r="B20229">
        <v>1199.8</v>
      </c>
    </row>
    <row r="20230" spans="1:2">
      <c r="A20230" t="s">
        <v>58</v>
      </c>
      <c r="B20230">
        <v>1799.8</v>
      </c>
    </row>
    <row r="20231" spans="1:2">
      <c r="A20231" t="s">
        <v>89</v>
      </c>
      <c r="B20231">
        <v>1519.8</v>
      </c>
    </row>
    <row r="20232" spans="1:2">
      <c r="A20232" t="s">
        <v>51</v>
      </c>
      <c r="B20232">
        <v>479.8</v>
      </c>
    </row>
    <row r="20233" spans="1:2">
      <c r="A20233" t="s">
        <v>190</v>
      </c>
      <c r="B20233">
        <v>849.8</v>
      </c>
    </row>
    <row r="20234" spans="1:2">
      <c r="A20234" t="s">
        <v>117</v>
      </c>
      <c r="B20234">
        <v>219.8</v>
      </c>
    </row>
    <row r="20235" spans="1:2">
      <c r="A20235" t="s">
        <v>39</v>
      </c>
      <c r="B20235">
        <v>559.8</v>
      </c>
    </row>
    <row r="20236" spans="1:2">
      <c r="A20236" t="s">
        <v>58</v>
      </c>
      <c r="B20236">
        <v>599.8</v>
      </c>
    </row>
    <row r="20237" spans="1:2">
      <c r="A20237" t="s">
        <v>89</v>
      </c>
      <c r="B20237">
        <v>319.8</v>
      </c>
    </row>
    <row r="20238" spans="1:2">
      <c r="A20238" t="s">
        <v>51</v>
      </c>
      <c r="B20238">
        <v>239.8</v>
      </c>
    </row>
    <row r="20239" spans="1:2">
      <c r="A20239" t="s">
        <v>146</v>
      </c>
      <c r="B20239">
        <v>439.8</v>
      </c>
    </row>
    <row r="20240" spans="1:2">
      <c r="A20240" t="s">
        <v>119</v>
      </c>
      <c r="B20240">
        <v>100</v>
      </c>
    </row>
    <row r="20241" spans="1:2">
      <c r="A20241" t="s">
        <v>51</v>
      </c>
      <c r="B20241">
        <v>559.8</v>
      </c>
    </row>
    <row r="20242" spans="1:2">
      <c r="A20242" t="s">
        <v>190</v>
      </c>
      <c r="B20242">
        <v>559.8</v>
      </c>
    </row>
    <row r="20243" spans="1:2">
      <c r="A20243" t="s">
        <v>39</v>
      </c>
      <c r="B20243">
        <v>659.8</v>
      </c>
    </row>
    <row r="20244" spans="1:2">
      <c r="A20244" t="s">
        <v>51</v>
      </c>
      <c r="B20244">
        <v>559.8</v>
      </c>
    </row>
    <row r="20245" spans="1:2">
      <c r="A20245" t="s">
        <v>231</v>
      </c>
      <c r="B20245">
        <v>1140</v>
      </c>
    </row>
    <row r="20246" spans="1:2">
      <c r="A20246" t="s">
        <v>39</v>
      </c>
      <c r="B20246">
        <v>559.8</v>
      </c>
    </row>
    <row r="20247" spans="1:2">
      <c r="A20247" t="s">
        <v>51</v>
      </c>
      <c r="B20247">
        <v>559.8</v>
      </c>
    </row>
    <row r="20248" spans="1:2">
      <c r="A20248" t="s">
        <v>61</v>
      </c>
      <c r="B20248">
        <v>1079.85</v>
      </c>
    </row>
    <row r="20249" spans="1:2">
      <c r="A20249" t="s">
        <v>190</v>
      </c>
      <c r="B20249">
        <v>919.8</v>
      </c>
    </row>
    <row r="20250" spans="1:2">
      <c r="A20250" t="s">
        <v>231</v>
      </c>
      <c r="B20250">
        <v>1100</v>
      </c>
    </row>
    <row r="20251" spans="1:2">
      <c r="A20251" t="s">
        <v>51</v>
      </c>
      <c r="B20251">
        <v>449.85</v>
      </c>
    </row>
    <row r="20252" spans="1:2">
      <c r="A20252" t="s">
        <v>51</v>
      </c>
      <c r="B20252">
        <v>919.8</v>
      </c>
    </row>
    <row r="20253" spans="1:2">
      <c r="A20253" t="s">
        <v>58</v>
      </c>
      <c r="B20253">
        <v>679.8</v>
      </c>
    </row>
    <row r="20254" spans="1:2">
      <c r="A20254" t="s">
        <v>39</v>
      </c>
      <c r="B20254">
        <v>93.3</v>
      </c>
    </row>
    <row r="20255" spans="1:2">
      <c r="A20255" t="s">
        <v>163</v>
      </c>
      <c r="B20255">
        <v>1666.8</v>
      </c>
    </row>
    <row r="20256" spans="1:2">
      <c r="A20256" t="s">
        <v>58</v>
      </c>
      <c r="B20256">
        <v>679.8</v>
      </c>
    </row>
    <row r="20257" spans="1:2">
      <c r="A20257" t="s">
        <v>190</v>
      </c>
      <c r="B20257">
        <v>599.8</v>
      </c>
    </row>
    <row r="20258" spans="1:2">
      <c r="A20258" t="s">
        <v>51</v>
      </c>
      <c r="B20258">
        <v>879.8</v>
      </c>
    </row>
    <row r="20259" spans="1:2">
      <c r="A20259" t="s">
        <v>61</v>
      </c>
      <c r="B20259">
        <v>1119.8</v>
      </c>
    </row>
    <row r="20260" spans="1:2">
      <c r="A20260" t="s">
        <v>190</v>
      </c>
      <c r="B20260">
        <v>399.8</v>
      </c>
    </row>
    <row r="20261" spans="1:2">
      <c r="A20261" t="s">
        <v>98</v>
      </c>
      <c r="B20261">
        <v>600</v>
      </c>
    </row>
    <row r="20262" spans="1:2">
      <c r="A20262" t="s">
        <v>99</v>
      </c>
      <c r="B20262">
        <v>1038</v>
      </c>
    </row>
    <row r="20263" spans="1:2">
      <c r="A20263" t="s">
        <v>117</v>
      </c>
      <c r="B20263">
        <v>437.6</v>
      </c>
    </row>
    <row r="20264" spans="1:2">
      <c r="A20264" t="s">
        <v>109</v>
      </c>
      <c r="B20264">
        <v>899.85</v>
      </c>
    </row>
    <row r="20265" spans="1:2">
      <c r="A20265" t="s">
        <v>98</v>
      </c>
      <c r="B20265">
        <v>1250</v>
      </c>
    </row>
    <row r="20266" spans="1:2">
      <c r="A20266" t="s">
        <v>39</v>
      </c>
      <c r="B20266">
        <v>875</v>
      </c>
    </row>
    <row r="20267" spans="1:2">
      <c r="A20267" t="s">
        <v>163</v>
      </c>
      <c r="B20267">
        <v>811.2</v>
      </c>
    </row>
    <row r="20268" spans="1:2">
      <c r="A20268" t="s">
        <v>58</v>
      </c>
      <c r="B20268">
        <v>679.8</v>
      </c>
    </row>
    <row r="20269" spans="1:2">
      <c r="A20269" t="s">
        <v>98</v>
      </c>
      <c r="B20269">
        <v>1250</v>
      </c>
    </row>
    <row r="20270" spans="1:2">
      <c r="A20270" t="s">
        <v>39</v>
      </c>
      <c r="B20270">
        <v>1645</v>
      </c>
    </row>
    <row r="20271" spans="1:2">
      <c r="A20271" t="s">
        <v>58</v>
      </c>
      <c r="B20271">
        <v>679.8</v>
      </c>
    </row>
    <row r="20272" spans="1:2">
      <c r="A20272" t="s">
        <v>109</v>
      </c>
      <c r="B20272">
        <v>2000</v>
      </c>
    </row>
    <row r="20273" spans="1:2">
      <c r="A20273" t="s">
        <v>99</v>
      </c>
      <c r="B20273">
        <v>596</v>
      </c>
    </row>
    <row r="20274" spans="1:2">
      <c r="A20274" t="s">
        <v>131</v>
      </c>
      <c r="B20274">
        <v>699.8</v>
      </c>
    </row>
    <row r="20275" spans="1:2">
      <c r="A20275" t="s">
        <v>58</v>
      </c>
      <c r="B20275">
        <v>679.8</v>
      </c>
    </row>
    <row r="20276" spans="1:2">
      <c r="A20276" t="s">
        <v>190</v>
      </c>
      <c r="B20276">
        <v>559.8</v>
      </c>
    </row>
    <row r="20277" spans="1:2">
      <c r="A20277" t="s">
        <v>50</v>
      </c>
      <c r="B20277">
        <v>164.85</v>
      </c>
    </row>
    <row r="20278" spans="1:2">
      <c r="A20278" t="s">
        <v>61</v>
      </c>
      <c r="B20278">
        <v>1119.8</v>
      </c>
    </row>
    <row r="20279" spans="1:2">
      <c r="A20279" t="s">
        <v>131</v>
      </c>
      <c r="B20279">
        <v>659.8</v>
      </c>
    </row>
    <row r="20280" spans="1:2">
      <c r="A20280" t="s">
        <v>108</v>
      </c>
      <c r="B20280">
        <v>659.8</v>
      </c>
    </row>
    <row r="20281" spans="1:2">
      <c r="A20281" t="s">
        <v>109</v>
      </c>
      <c r="B20281">
        <v>920</v>
      </c>
    </row>
    <row r="20282" spans="1:2">
      <c r="A20282" t="s">
        <v>117</v>
      </c>
      <c r="B20282">
        <v>194.25</v>
      </c>
    </row>
    <row r="20283" spans="1:2">
      <c r="A20283" t="s">
        <v>190</v>
      </c>
      <c r="B20283">
        <v>999.8</v>
      </c>
    </row>
    <row r="20284" spans="1:2">
      <c r="A20284" t="s">
        <v>131</v>
      </c>
      <c r="B20284">
        <v>659.8</v>
      </c>
    </row>
    <row r="20285" spans="1:2">
      <c r="A20285" t="s">
        <v>39</v>
      </c>
      <c r="B20285">
        <v>659.8</v>
      </c>
    </row>
    <row r="20286" spans="1:2">
      <c r="A20286" t="s">
        <v>58</v>
      </c>
      <c r="B20286">
        <v>679.8</v>
      </c>
    </row>
    <row r="20287" spans="1:2">
      <c r="A20287" t="s">
        <v>109</v>
      </c>
      <c r="B20287">
        <v>1740</v>
      </c>
    </row>
    <row r="20288" spans="1:2">
      <c r="A20288" t="s">
        <v>131</v>
      </c>
      <c r="B20288">
        <v>779.8</v>
      </c>
    </row>
    <row r="20289" spans="1:2">
      <c r="A20289" t="s">
        <v>42</v>
      </c>
      <c r="B20289">
        <v>1950</v>
      </c>
    </row>
    <row r="20290" spans="1:2">
      <c r="A20290" t="s">
        <v>99</v>
      </c>
      <c r="B20290">
        <v>556</v>
      </c>
    </row>
    <row r="20291" spans="1:2">
      <c r="A20291" t="s">
        <v>39</v>
      </c>
      <c r="B20291">
        <v>659.8</v>
      </c>
    </row>
    <row r="20292" spans="1:2">
      <c r="A20292" t="s">
        <v>58</v>
      </c>
      <c r="B20292">
        <v>679.8</v>
      </c>
    </row>
    <row r="20293" spans="1:2">
      <c r="A20293" t="s">
        <v>193</v>
      </c>
      <c r="B20293">
        <v>450</v>
      </c>
    </row>
    <row r="20294" spans="1:2">
      <c r="A20294" t="s">
        <v>109</v>
      </c>
      <c r="B20294">
        <v>1799.8</v>
      </c>
    </row>
    <row r="20295" spans="1:2">
      <c r="A20295" t="s">
        <v>29</v>
      </c>
      <c r="B20295">
        <v>499.8</v>
      </c>
    </row>
    <row r="20296" spans="1:2">
      <c r="A20296" t="s">
        <v>39</v>
      </c>
      <c r="B20296">
        <v>2000</v>
      </c>
    </row>
    <row r="20297" spans="1:2">
      <c r="A20297" t="s">
        <v>197</v>
      </c>
      <c r="B20297">
        <v>1399.8</v>
      </c>
    </row>
    <row r="20298" spans="1:2">
      <c r="A20298" t="s">
        <v>112</v>
      </c>
      <c r="B20298">
        <v>639.8</v>
      </c>
    </row>
    <row r="20299" spans="1:2">
      <c r="A20299" t="s">
        <v>99</v>
      </c>
      <c r="B20299">
        <v>1076</v>
      </c>
    </row>
    <row r="20300" spans="1:2">
      <c r="A20300" t="s">
        <v>193</v>
      </c>
      <c r="B20300">
        <v>1199.8</v>
      </c>
    </row>
    <row r="20301" spans="1:2">
      <c r="A20301" t="s">
        <v>39</v>
      </c>
      <c r="B20301">
        <v>1599.8</v>
      </c>
    </row>
    <row r="20302" spans="1:2">
      <c r="A20302" t="s">
        <v>112</v>
      </c>
      <c r="B20302">
        <v>639.8</v>
      </c>
    </row>
    <row r="20303" spans="1:2">
      <c r="A20303" t="s">
        <v>29</v>
      </c>
      <c r="B20303">
        <v>499.8</v>
      </c>
    </row>
    <row r="20304" spans="1:2">
      <c r="A20304" t="s">
        <v>117</v>
      </c>
      <c r="B20304">
        <v>640</v>
      </c>
    </row>
    <row r="20305" spans="1:2">
      <c r="A20305" t="s">
        <v>39</v>
      </c>
      <c r="B20305">
        <v>1550</v>
      </c>
    </row>
    <row r="20306" spans="1:2">
      <c r="A20306" t="s">
        <v>112</v>
      </c>
      <c r="B20306">
        <v>639.8</v>
      </c>
    </row>
    <row r="20307" spans="1:2">
      <c r="A20307" t="s">
        <v>58</v>
      </c>
      <c r="B20307">
        <v>679.8</v>
      </c>
    </row>
    <row r="20308" spans="1:2">
      <c r="A20308" t="s">
        <v>29</v>
      </c>
      <c r="B20308">
        <v>499.8</v>
      </c>
    </row>
    <row r="20309" spans="1:2">
      <c r="A20309" t="s">
        <v>42</v>
      </c>
      <c r="B20309">
        <v>1660</v>
      </c>
    </row>
    <row r="20310" spans="1:2">
      <c r="A20310" t="s">
        <v>112</v>
      </c>
      <c r="B20310">
        <v>639.8</v>
      </c>
    </row>
    <row r="20311" spans="1:2">
      <c r="A20311" t="s">
        <v>131</v>
      </c>
      <c r="B20311">
        <v>736</v>
      </c>
    </row>
    <row r="20312" spans="1:2">
      <c r="A20312" t="s">
        <v>89</v>
      </c>
      <c r="B20312">
        <v>1002.2</v>
      </c>
    </row>
    <row r="20313" spans="1:2">
      <c r="A20313" t="s">
        <v>197</v>
      </c>
      <c r="B20313">
        <v>638</v>
      </c>
    </row>
    <row r="20314" spans="1:2">
      <c r="A20314" t="s">
        <v>112</v>
      </c>
      <c r="B20314">
        <v>299.8</v>
      </c>
    </row>
    <row r="20315" spans="1:2">
      <c r="A20315" t="s">
        <v>16</v>
      </c>
      <c r="B20315">
        <v>1166</v>
      </c>
    </row>
    <row r="20316" spans="1:2">
      <c r="A20316" t="s">
        <v>109</v>
      </c>
      <c r="B20316">
        <v>283.5</v>
      </c>
    </row>
    <row r="20317" spans="1:2">
      <c r="A20317" t="s">
        <v>131</v>
      </c>
      <c r="B20317">
        <v>736</v>
      </c>
    </row>
    <row r="20318" spans="1:2">
      <c r="A20318" t="s">
        <v>52</v>
      </c>
      <c r="B20318">
        <v>1159.8</v>
      </c>
    </row>
    <row r="20319" spans="1:2">
      <c r="A20319" t="s">
        <v>41</v>
      </c>
      <c r="B20319">
        <v>854.85</v>
      </c>
    </row>
    <row r="20320" spans="1:2">
      <c r="A20320" t="s">
        <v>112</v>
      </c>
      <c r="B20320">
        <v>419.8</v>
      </c>
    </row>
    <row r="20321" spans="1:2">
      <c r="A20321" t="s">
        <v>131</v>
      </c>
      <c r="B20321">
        <v>659.8</v>
      </c>
    </row>
    <row r="20322" spans="1:2">
      <c r="A20322" t="s">
        <v>58</v>
      </c>
      <c r="B20322">
        <v>679.8</v>
      </c>
    </row>
    <row r="20323" spans="1:2">
      <c r="A20323" t="s">
        <v>112</v>
      </c>
      <c r="B20323">
        <v>659.8</v>
      </c>
    </row>
    <row r="20324" spans="1:2">
      <c r="A20324" t="s">
        <v>19</v>
      </c>
      <c r="B20324">
        <v>420</v>
      </c>
    </row>
    <row r="20325" spans="1:2">
      <c r="A20325" t="s">
        <v>99</v>
      </c>
      <c r="B20325">
        <v>2000</v>
      </c>
    </row>
    <row r="20326" spans="1:2">
      <c r="A20326" t="s">
        <v>193</v>
      </c>
      <c r="B20326">
        <v>569.85</v>
      </c>
    </row>
    <row r="20327" spans="1:2">
      <c r="A20327" t="s">
        <v>109</v>
      </c>
      <c r="B20327">
        <v>779.6</v>
      </c>
    </row>
    <row r="20328" spans="1:2">
      <c r="A20328" t="s">
        <v>131</v>
      </c>
      <c r="B20328">
        <v>699.8</v>
      </c>
    </row>
    <row r="20329" spans="1:2">
      <c r="A20329" t="s">
        <v>42</v>
      </c>
      <c r="B20329">
        <v>2000</v>
      </c>
    </row>
    <row r="20330" spans="1:2">
      <c r="A20330" t="s">
        <v>16</v>
      </c>
      <c r="B20330">
        <v>97.35</v>
      </c>
    </row>
    <row r="20331" spans="1:2">
      <c r="A20331" t="s">
        <v>41</v>
      </c>
      <c r="B20331">
        <v>719.8</v>
      </c>
    </row>
    <row r="20332" spans="1:2">
      <c r="A20332" t="s">
        <v>99</v>
      </c>
      <c r="B20332">
        <v>1076</v>
      </c>
    </row>
    <row r="20333" spans="1:2">
      <c r="A20333" t="s">
        <v>131</v>
      </c>
      <c r="B20333">
        <v>659.8</v>
      </c>
    </row>
    <row r="20334" spans="1:2">
      <c r="A20334" t="s">
        <v>109</v>
      </c>
      <c r="B20334">
        <v>1700</v>
      </c>
    </row>
    <row r="20335" spans="1:2">
      <c r="A20335" t="s">
        <v>22</v>
      </c>
      <c r="B20335">
        <v>1599.8</v>
      </c>
    </row>
    <row r="20336" spans="1:2">
      <c r="A20336" t="s">
        <v>178</v>
      </c>
      <c r="B20336">
        <v>1040</v>
      </c>
    </row>
    <row r="20337" spans="1:2">
      <c r="A20337" t="s">
        <v>131</v>
      </c>
      <c r="B20337">
        <v>599.8</v>
      </c>
    </row>
    <row r="20338" spans="1:2">
      <c r="A20338" t="s">
        <v>58</v>
      </c>
      <c r="B20338">
        <v>2000</v>
      </c>
    </row>
    <row r="20339" spans="1:2">
      <c r="A20339" t="s">
        <v>109</v>
      </c>
      <c r="B20339">
        <v>2000</v>
      </c>
    </row>
    <row r="20340" spans="1:2">
      <c r="A20340" t="s">
        <v>117</v>
      </c>
      <c r="B20340">
        <v>344.85</v>
      </c>
    </row>
    <row r="20341" spans="1:2">
      <c r="A20341" t="s">
        <v>41</v>
      </c>
      <c r="B20341">
        <v>719.8</v>
      </c>
    </row>
    <row r="20342" spans="1:2">
      <c r="A20342" t="s">
        <v>131</v>
      </c>
      <c r="B20342">
        <v>659.8</v>
      </c>
    </row>
    <row r="20343" spans="1:2">
      <c r="A20343" t="s">
        <v>16</v>
      </c>
      <c r="B20343">
        <v>201</v>
      </c>
    </row>
    <row r="20344" spans="1:2">
      <c r="A20344" t="s">
        <v>101</v>
      </c>
      <c r="B20344">
        <v>699.8</v>
      </c>
    </row>
    <row r="20345" spans="1:2">
      <c r="A20345" t="s">
        <v>131</v>
      </c>
      <c r="B20345">
        <v>556</v>
      </c>
    </row>
    <row r="20346" spans="1:2">
      <c r="A20346" t="s">
        <v>92</v>
      </c>
      <c r="B20346">
        <v>1479.8</v>
      </c>
    </row>
    <row r="20347" spans="1:2">
      <c r="A20347" t="s">
        <v>19</v>
      </c>
      <c r="B20347">
        <v>420</v>
      </c>
    </row>
    <row r="20348" spans="1:2">
      <c r="A20348" t="s">
        <v>109</v>
      </c>
      <c r="B20348">
        <v>940</v>
      </c>
    </row>
    <row r="20349" spans="1:2">
      <c r="A20349" t="s">
        <v>101</v>
      </c>
      <c r="B20349">
        <v>639.8</v>
      </c>
    </row>
    <row r="20350" spans="1:2">
      <c r="A20350" t="s">
        <v>20</v>
      </c>
      <c r="B20350">
        <v>434.85</v>
      </c>
    </row>
    <row r="20351" spans="1:2">
      <c r="A20351" t="s">
        <v>22</v>
      </c>
      <c r="B20351">
        <v>89.85</v>
      </c>
    </row>
    <row r="20352" spans="1:2">
      <c r="A20352" t="s">
        <v>109</v>
      </c>
      <c r="B20352">
        <v>1490</v>
      </c>
    </row>
    <row r="20353" spans="1:2">
      <c r="A20353" t="s">
        <v>101</v>
      </c>
      <c r="B20353">
        <v>639.8</v>
      </c>
    </row>
    <row r="20354" spans="1:2">
      <c r="A20354" t="s">
        <v>190</v>
      </c>
      <c r="B20354">
        <v>1199.8</v>
      </c>
    </row>
    <row r="20355" spans="1:2">
      <c r="A20355" t="s">
        <v>89</v>
      </c>
      <c r="B20355">
        <v>1019.8</v>
      </c>
    </row>
    <row r="20356" spans="1:2">
      <c r="A20356" t="s">
        <v>20</v>
      </c>
      <c r="B20356">
        <v>517.6</v>
      </c>
    </row>
    <row r="20357" spans="1:2">
      <c r="A20357" t="s">
        <v>58</v>
      </c>
      <c r="B20357">
        <v>659.8</v>
      </c>
    </row>
    <row r="20358" spans="1:2">
      <c r="A20358" t="s">
        <v>22</v>
      </c>
      <c r="B20358">
        <v>126</v>
      </c>
    </row>
    <row r="20359" spans="1:2">
      <c r="A20359" t="s">
        <v>58</v>
      </c>
      <c r="B20359">
        <v>599.8</v>
      </c>
    </row>
    <row r="20360" spans="1:2">
      <c r="A20360" t="s">
        <v>46</v>
      </c>
      <c r="B20360">
        <v>999.8</v>
      </c>
    </row>
    <row r="20361" spans="1:2">
      <c r="A20361" t="s">
        <v>109</v>
      </c>
      <c r="B20361">
        <v>1820</v>
      </c>
    </row>
    <row r="20362" spans="1:2">
      <c r="A20362" t="s">
        <v>29</v>
      </c>
      <c r="B20362">
        <v>479.8</v>
      </c>
    </row>
    <row r="20363" spans="1:2">
      <c r="A20363" t="s">
        <v>109</v>
      </c>
      <c r="B20363">
        <v>1950</v>
      </c>
    </row>
    <row r="20364" spans="1:2">
      <c r="A20364" t="s">
        <v>44</v>
      </c>
      <c r="B20364">
        <v>599.8</v>
      </c>
    </row>
    <row r="20365" spans="1:2">
      <c r="A20365" t="s">
        <v>51</v>
      </c>
      <c r="B20365">
        <v>879.8</v>
      </c>
    </row>
    <row r="20366" spans="1:2">
      <c r="A20366" t="s">
        <v>22</v>
      </c>
      <c r="B20366">
        <v>1599.8</v>
      </c>
    </row>
    <row r="20367" spans="1:2">
      <c r="A20367" t="s">
        <v>29</v>
      </c>
      <c r="B20367">
        <v>1719.8</v>
      </c>
    </row>
    <row r="20368" spans="1:2">
      <c r="A20368" t="s">
        <v>19</v>
      </c>
      <c r="B20368">
        <v>950</v>
      </c>
    </row>
    <row r="20369" spans="1:2">
      <c r="A20369" t="s">
        <v>141</v>
      </c>
      <c r="B20369">
        <v>1316</v>
      </c>
    </row>
    <row r="20370" spans="1:2">
      <c r="A20370" t="s">
        <v>21</v>
      </c>
      <c r="B20370">
        <v>950</v>
      </c>
    </row>
    <row r="20371" spans="1:2">
      <c r="A20371" t="s">
        <v>44</v>
      </c>
      <c r="B20371">
        <v>212.4</v>
      </c>
    </row>
    <row r="20372" spans="1:2">
      <c r="A20372" t="s">
        <v>109</v>
      </c>
      <c r="B20372">
        <v>670</v>
      </c>
    </row>
    <row r="20373" spans="1:2">
      <c r="A20373" t="s">
        <v>20</v>
      </c>
      <c r="B20373">
        <v>1152</v>
      </c>
    </row>
    <row r="20374" spans="1:2">
      <c r="A20374" t="s">
        <v>51</v>
      </c>
      <c r="B20374">
        <v>359.85</v>
      </c>
    </row>
    <row r="20375" spans="1:2">
      <c r="A20375" t="s">
        <v>52</v>
      </c>
      <c r="B20375">
        <v>479.8</v>
      </c>
    </row>
    <row r="20376" spans="1:2">
      <c r="A20376" t="s">
        <v>21</v>
      </c>
      <c r="B20376">
        <v>194.85</v>
      </c>
    </row>
    <row r="20377" spans="1:2">
      <c r="A20377" t="s">
        <v>141</v>
      </c>
      <c r="B20377">
        <v>684</v>
      </c>
    </row>
    <row r="20378" spans="1:2">
      <c r="A20378" t="s">
        <v>99</v>
      </c>
      <c r="B20378">
        <v>2000</v>
      </c>
    </row>
    <row r="20379" spans="1:2">
      <c r="A20379" t="s">
        <v>41</v>
      </c>
      <c r="B20379">
        <v>399.8</v>
      </c>
    </row>
    <row r="20380" spans="1:2">
      <c r="A20380" t="s">
        <v>21</v>
      </c>
      <c r="B20380">
        <v>1299.8</v>
      </c>
    </row>
    <row r="20381" spans="1:2">
      <c r="A20381" t="s">
        <v>53</v>
      </c>
      <c r="B20381">
        <v>579.8</v>
      </c>
    </row>
    <row r="20382" spans="1:2">
      <c r="A20382" t="s">
        <v>91</v>
      </c>
      <c r="B20382">
        <v>134.85</v>
      </c>
    </row>
    <row r="20383" spans="1:2">
      <c r="A20383" t="s">
        <v>50</v>
      </c>
      <c r="B20383">
        <v>530</v>
      </c>
    </row>
    <row r="20384" spans="1:2">
      <c r="A20384" t="s">
        <v>99</v>
      </c>
      <c r="B20384">
        <v>1076</v>
      </c>
    </row>
    <row r="20385" spans="1:2">
      <c r="A20385" t="s">
        <v>193</v>
      </c>
      <c r="B20385">
        <v>2000</v>
      </c>
    </row>
    <row r="20386" spans="1:2">
      <c r="A20386" t="s">
        <v>53</v>
      </c>
      <c r="B20386">
        <v>309.8</v>
      </c>
    </row>
    <row r="20387" spans="1:2">
      <c r="A20387" t="s">
        <v>21</v>
      </c>
      <c r="B20387">
        <v>449.85</v>
      </c>
    </row>
    <row r="20388" spans="1:2">
      <c r="A20388" t="s">
        <v>91</v>
      </c>
      <c r="B20388">
        <v>239.8</v>
      </c>
    </row>
    <row r="20389" spans="1:2">
      <c r="A20389" t="s">
        <v>44</v>
      </c>
      <c r="B20389">
        <v>325</v>
      </c>
    </row>
    <row r="20390" spans="1:2">
      <c r="A20390" t="s">
        <v>37</v>
      </c>
      <c r="B20390">
        <v>599.8</v>
      </c>
    </row>
    <row r="20391" spans="1:2">
      <c r="A20391" t="s">
        <v>22</v>
      </c>
      <c r="B20391">
        <v>999.8</v>
      </c>
    </row>
    <row r="20392" spans="1:2">
      <c r="A20392" t="s">
        <v>51</v>
      </c>
      <c r="B20392">
        <v>825</v>
      </c>
    </row>
    <row r="20393" spans="1:2">
      <c r="A20393" t="s">
        <v>117</v>
      </c>
      <c r="B20393">
        <v>640</v>
      </c>
    </row>
    <row r="20394" spans="1:2">
      <c r="A20394" t="s">
        <v>50</v>
      </c>
      <c r="B20394">
        <v>530</v>
      </c>
    </row>
    <row r="20395" spans="1:2">
      <c r="A20395" t="s">
        <v>44</v>
      </c>
      <c r="B20395">
        <v>459.8</v>
      </c>
    </row>
    <row r="20396" spans="1:2">
      <c r="A20396" t="s">
        <v>21</v>
      </c>
      <c r="B20396">
        <v>1300</v>
      </c>
    </row>
    <row r="20397" spans="1:2">
      <c r="A20397" t="s">
        <v>115</v>
      </c>
      <c r="B20397">
        <v>2000</v>
      </c>
    </row>
    <row r="20398" spans="1:2">
      <c r="A20398" t="s">
        <v>91</v>
      </c>
      <c r="B20398">
        <v>250</v>
      </c>
    </row>
    <row r="20399" spans="1:2">
      <c r="A20399" t="s">
        <v>117</v>
      </c>
      <c r="B20399">
        <v>539.8</v>
      </c>
    </row>
    <row r="20400" spans="1:2">
      <c r="A20400" t="s">
        <v>101</v>
      </c>
      <c r="B20400">
        <v>999.8</v>
      </c>
    </row>
    <row r="20401" spans="1:2">
      <c r="A20401" t="s">
        <v>50</v>
      </c>
      <c r="B20401">
        <v>530</v>
      </c>
    </row>
    <row r="20402" spans="1:2">
      <c r="A20402" t="s">
        <v>44</v>
      </c>
      <c r="B20402">
        <v>225</v>
      </c>
    </row>
    <row r="20403" spans="1:2">
      <c r="A20403" t="s">
        <v>115</v>
      </c>
      <c r="B20403">
        <v>2000</v>
      </c>
    </row>
    <row r="20404" spans="1:2">
      <c r="A20404" t="s">
        <v>29</v>
      </c>
      <c r="B20404">
        <v>999.8</v>
      </c>
    </row>
    <row r="20405" spans="1:2">
      <c r="A20405" t="s">
        <v>91</v>
      </c>
      <c r="B20405">
        <v>314.85</v>
      </c>
    </row>
    <row r="20406" spans="1:2">
      <c r="A20406" t="s">
        <v>50</v>
      </c>
      <c r="B20406">
        <v>159</v>
      </c>
    </row>
    <row r="20407" spans="1:2">
      <c r="A20407" t="s">
        <v>44</v>
      </c>
      <c r="B20407">
        <v>830</v>
      </c>
    </row>
    <row r="20408" spans="1:2">
      <c r="A20408" t="s">
        <v>117</v>
      </c>
      <c r="B20408">
        <v>579.8</v>
      </c>
    </row>
    <row r="20409" spans="1:2">
      <c r="A20409" t="s">
        <v>29</v>
      </c>
      <c r="B20409">
        <v>499.8</v>
      </c>
    </row>
    <row r="20410" spans="1:2">
      <c r="A20410" t="s">
        <v>115</v>
      </c>
      <c r="B20410">
        <v>1845</v>
      </c>
    </row>
    <row r="20411" spans="1:2">
      <c r="A20411" t="s">
        <v>37</v>
      </c>
      <c r="B20411">
        <v>479.85</v>
      </c>
    </row>
    <row r="20412" spans="1:2">
      <c r="A20412" t="s">
        <v>91</v>
      </c>
      <c r="B20412">
        <v>679.8</v>
      </c>
    </row>
    <row r="20413" spans="1:2">
      <c r="A20413" t="s">
        <v>44</v>
      </c>
      <c r="B20413">
        <v>419.8</v>
      </c>
    </row>
    <row r="20414" spans="1:2">
      <c r="A20414" t="s">
        <v>91</v>
      </c>
      <c r="B20414">
        <v>699.8</v>
      </c>
    </row>
    <row r="20415" spans="1:2">
      <c r="A20415" t="s">
        <v>91</v>
      </c>
      <c r="B20415">
        <v>539.8</v>
      </c>
    </row>
    <row r="20416" spans="1:2">
      <c r="A20416" t="s">
        <v>117</v>
      </c>
      <c r="B20416">
        <v>820</v>
      </c>
    </row>
    <row r="20417" spans="1:2">
      <c r="A20417" t="s">
        <v>51</v>
      </c>
      <c r="B20417">
        <v>582.3</v>
      </c>
    </row>
    <row r="20418" spans="1:2">
      <c r="A20418" t="s">
        <v>44</v>
      </c>
      <c r="B20418">
        <v>739.8</v>
      </c>
    </row>
    <row r="20419" spans="1:2">
      <c r="A20419" t="s">
        <v>51</v>
      </c>
      <c r="B20419">
        <v>724.8</v>
      </c>
    </row>
    <row r="20420" spans="1:2">
      <c r="A20420" t="s">
        <v>51</v>
      </c>
      <c r="B20420">
        <v>699.8</v>
      </c>
    </row>
    <row r="20421" spans="1:2">
      <c r="A20421" t="s">
        <v>91</v>
      </c>
      <c r="B20421">
        <v>1159.8</v>
      </c>
    </row>
    <row r="20422" spans="1:2">
      <c r="A20422" t="s">
        <v>117</v>
      </c>
      <c r="B20422">
        <v>339.8</v>
      </c>
    </row>
    <row r="20423" spans="1:2">
      <c r="A20423" t="s">
        <v>62</v>
      </c>
      <c r="B20423">
        <v>875</v>
      </c>
    </row>
    <row r="20424" spans="1:2">
      <c r="A20424" t="s">
        <v>42</v>
      </c>
      <c r="B20424">
        <v>1796</v>
      </c>
    </row>
    <row r="20425" spans="1:2">
      <c r="A20425" t="s">
        <v>51</v>
      </c>
      <c r="B20425">
        <v>337.5</v>
      </c>
    </row>
    <row r="20426" spans="1:2">
      <c r="A20426" t="s">
        <v>91</v>
      </c>
      <c r="B20426">
        <v>519.8</v>
      </c>
    </row>
    <row r="20427" spans="1:2">
      <c r="A20427" t="s">
        <v>37</v>
      </c>
      <c r="B20427">
        <v>1939.8</v>
      </c>
    </row>
    <row r="20428" spans="1:2">
      <c r="A20428" t="s">
        <v>44</v>
      </c>
      <c r="B20428">
        <v>210</v>
      </c>
    </row>
    <row r="20429" spans="1:2">
      <c r="A20429" t="s">
        <v>19</v>
      </c>
      <c r="B20429">
        <v>1000</v>
      </c>
    </row>
    <row r="20430" spans="1:2">
      <c r="A20430" t="s">
        <v>51</v>
      </c>
      <c r="B20430">
        <v>325</v>
      </c>
    </row>
    <row r="20431" spans="1:2">
      <c r="A20431" t="s">
        <v>42</v>
      </c>
      <c r="B20431">
        <v>617.7</v>
      </c>
    </row>
    <row r="20432" spans="1:2">
      <c r="A20432" t="s">
        <v>44</v>
      </c>
      <c r="B20432">
        <v>640</v>
      </c>
    </row>
    <row r="20433" spans="1:2">
      <c r="A20433" t="s">
        <v>91</v>
      </c>
      <c r="B20433">
        <v>690</v>
      </c>
    </row>
    <row r="20434" spans="1:2">
      <c r="A20434" t="s">
        <v>15</v>
      </c>
      <c r="B20434">
        <v>320</v>
      </c>
    </row>
    <row r="20435" spans="1:2">
      <c r="A20435" t="s">
        <v>143</v>
      </c>
      <c r="B20435">
        <v>1979.8</v>
      </c>
    </row>
    <row r="20436" spans="1:2">
      <c r="A20436" t="s">
        <v>99</v>
      </c>
      <c r="B20436">
        <v>2000</v>
      </c>
    </row>
    <row r="20437" spans="1:2">
      <c r="A20437" t="s">
        <v>19</v>
      </c>
      <c r="B20437">
        <v>950</v>
      </c>
    </row>
    <row r="20438" spans="1:2">
      <c r="A20438" t="s">
        <v>37</v>
      </c>
      <c r="B20438">
        <v>1019.8</v>
      </c>
    </row>
    <row r="20439" spans="1:2">
      <c r="A20439" t="s">
        <v>91</v>
      </c>
      <c r="B20439">
        <v>690</v>
      </c>
    </row>
    <row r="20440" spans="1:2">
      <c r="A20440" t="s">
        <v>15</v>
      </c>
      <c r="B20440">
        <v>625</v>
      </c>
    </row>
    <row r="20441" spans="1:2">
      <c r="A20441" t="s">
        <v>91</v>
      </c>
      <c r="B20441">
        <v>129.8</v>
      </c>
    </row>
    <row r="20442" spans="1:2">
      <c r="A20442" t="s">
        <v>37</v>
      </c>
      <c r="B20442">
        <v>939.8</v>
      </c>
    </row>
    <row r="20443" spans="1:2">
      <c r="A20443" t="s">
        <v>19</v>
      </c>
      <c r="B20443">
        <v>650</v>
      </c>
    </row>
    <row r="20444" spans="1:2">
      <c r="A20444" t="s">
        <v>15</v>
      </c>
      <c r="B20444">
        <v>1545</v>
      </c>
    </row>
    <row r="20445" spans="1:2">
      <c r="A20445" t="s">
        <v>19</v>
      </c>
      <c r="B20445">
        <v>600</v>
      </c>
    </row>
    <row r="20446" spans="1:2">
      <c r="A20446" t="s">
        <v>99</v>
      </c>
      <c r="B20446">
        <v>2000</v>
      </c>
    </row>
    <row r="20447" spans="1:2">
      <c r="A20447" t="s">
        <v>91</v>
      </c>
      <c r="B20447">
        <v>759.8</v>
      </c>
    </row>
    <row r="20448" spans="1:2">
      <c r="A20448" t="s">
        <v>117</v>
      </c>
      <c r="B20448">
        <v>675</v>
      </c>
    </row>
    <row r="20449" spans="1:2">
      <c r="A20449" t="s">
        <v>91</v>
      </c>
      <c r="B20449">
        <v>1719.8</v>
      </c>
    </row>
    <row r="20450" spans="1:2">
      <c r="A20450" t="s">
        <v>51</v>
      </c>
      <c r="B20450">
        <v>539.8</v>
      </c>
    </row>
    <row r="20451" spans="1:2">
      <c r="A20451" t="s">
        <v>37</v>
      </c>
      <c r="B20451">
        <v>1300.1</v>
      </c>
    </row>
    <row r="20452" spans="1:2">
      <c r="A20452" t="s">
        <v>15</v>
      </c>
      <c r="B20452">
        <v>1140</v>
      </c>
    </row>
    <row r="20453" spans="1:2">
      <c r="A20453" t="s">
        <v>92</v>
      </c>
      <c r="B20453">
        <v>250</v>
      </c>
    </row>
    <row r="20454" spans="1:2">
      <c r="A20454" t="s">
        <v>99</v>
      </c>
      <c r="B20454">
        <v>1556</v>
      </c>
    </row>
    <row r="20455" spans="1:2">
      <c r="A20455" t="s">
        <v>37</v>
      </c>
      <c r="B20455">
        <v>489.8</v>
      </c>
    </row>
    <row r="20456" spans="1:2">
      <c r="A20456" t="s">
        <v>51</v>
      </c>
      <c r="B20456">
        <v>1250</v>
      </c>
    </row>
    <row r="20457" spans="1:2">
      <c r="A20457" t="s">
        <v>63</v>
      </c>
      <c r="B20457">
        <v>330</v>
      </c>
    </row>
    <row r="20458" spans="1:2">
      <c r="A20458" t="s">
        <v>117</v>
      </c>
      <c r="B20458">
        <v>774.6</v>
      </c>
    </row>
    <row r="20459" spans="1:2">
      <c r="A20459" t="s">
        <v>252</v>
      </c>
      <c r="B20459">
        <v>1000</v>
      </c>
    </row>
    <row r="20460" spans="1:2">
      <c r="A20460" t="s">
        <v>92</v>
      </c>
      <c r="B20460">
        <v>388.2</v>
      </c>
    </row>
    <row r="20461" spans="1:2">
      <c r="A20461" t="s">
        <v>15</v>
      </c>
      <c r="B20461">
        <v>625</v>
      </c>
    </row>
    <row r="20462" spans="1:2">
      <c r="A20462" t="s">
        <v>51</v>
      </c>
      <c r="B20462">
        <v>550</v>
      </c>
    </row>
    <row r="20463" spans="1:2">
      <c r="A20463" t="s">
        <v>63</v>
      </c>
      <c r="B20463">
        <v>318</v>
      </c>
    </row>
    <row r="20464" spans="1:2">
      <c r="A20464" t="s">
        <v>51</v>
      </c>
      <c r="B20464">
        <v>479.8</v>
      </c>
    </row>
    <row r="20465" spans="1:2">
      <c r="A20465" t="s">
        <v>15</v>
      </c>
      <c r="B20465">
        <v>625</v>
      </c>
    </row>
    <row r="20466" spans="1:2">
      <c r="A20466" t="s">
        <v>63</v>
      </c>
      <c r="B20466">
        <v>588.6</v>
      </c>
    </row>
    <row r="20467" spans="1:2">
      <c r="A20467" t="s">
        <v>167</v>
      </c>
      <c r="B20467">
        <v>359.85</v>
      </c>
    </row>
    <row r="20468" spans="1:2">
      <c r="A20468" t="s">
        <v>91</v>
      </c>
      <c r="B20468">
        <v>600</v>
      </c>
    </row>
    <row r="20469" spans="1:2">
      <c r="A20469" t="s">
        <v>19</v>
      </c>
      <c r="B20469">
        <v>187.4</v>
      </c>
    </row>
    <row r="20470" spans="1:2">
      <c r="A20470" t="s">
        <v>92</v>
      </c>
      <c r="B20470">
        <v>919.8</v>
      </c>
    </row>
    <row r="20471" spans="1:2">
      <c r="A20471" t="s">
        <v>92</v>
      </c>
      <c r="B20471">
        <v>679.8</v>
      </c>
    </row>
    <row r="20472" spans="1:2">
      <c r="A20472" t="s">
        <v>92</v>
      </c>
      <c r="B20472">
        <v>999.8</v>
      </c>
    </row>
    <row r="20473" spans="1:2">
      <c r="A20473" t="s">
        <v>68</v>
      </c>
      <c r="B20473">
        <v>420</v>
      </c>
    </row>
    <row r="20474" spans="1:2">
      <c r="A20474" t="s">
        <v>92</v>
      </c>
      <c r="B20474">
        <v>299.8</v>
      </c>
    </row>
    <row r="20475" spans="1:2">
      <c r="A20475" t="s">
        <v>92</v>
      </c>
      <c r="B20475">
        <v>859.8</v>
      </c>
    </row>
    <row r="20476" spans="1:2">
      <c r="A20476" t="s">
        <v>15</v>
      </c>
      <c r="B20476">
        <v>625</v>
      </c>
    </row>
    <row r="20477" spans="1:2">
      <c r="A20477" t="s">
        <v>44</v>
      </c>
      <c r="B20477">
        <v>679.8</v>
      </c>
    </row>
    <row r="20478" spans="1:2">
      <c r="A20478" t="s">
        <v>252</v>
      </c>
      <c r="B20478">
        <v>800</v>
      </c>
    </row>
    <row r="20479" spans="1:2">
      <c r="A20479" t="s">
        <v>92</v>
      </c>
      <c r="B20479">
        <v>919.8</v>
      </c>
    </row>
    <row r="20480" spans="1:2">
      <c r="A20480" t="s">
        <v>52</v>
      </c>
      <c r="B20480">
        <v>719.8</v>
      </c>
    </row>
    <row r="20481" spans="1:2">
      <c r="A20481" t="s">
        <v>15</v>
      </c>
      <c r="B20481">
        <v>109.8</v>
      </c>
    </row>
    <row r="20482" spans="1:2">
      <c r="A20482" t="s">
        <v>92</v>
      </c>
      <c r="B20482">
        <v>1519.8</v>
      </c>
    </row>
    <row r="20483" spans="1:2">
      <c r="A20483" t="s">
        <v>92</v>
      </c>
      <c r="B20483">
        <v>539.85</v>
      </c>
    </row>
    <row r="20484" spans="1:2">
      <c r="A20484" t="s">
        <v>252</v>
      </c>
      <c r="B20484">
        <v>925</v>
      </c>
    </row>
    <row r="20485" spans="1:2">
      <c r="A20485" t="s">
        <v>167</v>
      </c>
      <c r="B20485">
        <v>579.8</v>
      </c>
    </row>
    <row r="20486" spans="1:2">
      <c r="A20486" t="s">
        <v>68</v>
      </c>
      <c r="B20486">
        <v>879.8</v>
      </c>
    </row>
    <row r="20487" spans="1:2">
      <c r="A20487" t="s">
        <v>37</v>
      </c>
      <c r="B20487">
        <v>313.44</v>
      </c>
    </row>
    <row r="20488" spans="1:2">
      <c r="A20488" t="s">
        <v>252</v>
      </c>
      <c r="B20488">
        <v>479.85</v>
      </c>
    </row>
    <row r="20489" spans="1:2">
      <c r="A20489" t="s">
        <v>92</v>
      </c>
      <c r="B20489">
        <v>779.8</v>
      </c>
    </row>
    <row r="20490" spans="1:2">
      <c r="A20490" t="s">
        <v>15</v>
      </c>
      <c r="B20490">
        <v>582</v>
      </c>
    </row>
    <row r="20491" spans="1:2">
      <c r="A20491" t="s">
        <v>92</v>
      </c>
      <c r="B20491">
        <v>640</v>
      </c>
    </row>
    <row r="20492" spans="1:2">
      <c r="A20492" t="s">
        <v>37</v>
      </c>
      <c r="B20492">
        <v>859.76</v>
      </c>
    </row>
    <row r="20493" spans="1:2">
      <c r="A20493" t="s">
        <v>92</v>
      </c>
      <c r="B20493">
        <v>340</v>
      </c>
    </row>
    <row r="20494" spans="1:2">
      <c r="A20494" t="s">
        <v>92</v>
      </c>
      <c r="B20494">
        <v>599.85</v>
      </c>
    </row>
    <row r="20495" spans="1:2">
      <c r="A20495" t="s">
        <v>68</v>
      </c>
      <c r="B20495">
        <v>408</v>
      </c>
    </row>
    <row r="20496" spans="1:2">
      <c r="A20496" t="s">
        <v>41</v>
      </c>
      <c r="B20496">
        <v>279.8</v>
      </c>
    </row>
    <row r="20497" spans="1:2">
      <c r="A20497" t="s">
        <v>240</v>
      </c>
      <c r="B20497">
        <v>2000</v>
      </c>
    </row>
    <row r="20498" spans="1:2">
      <c r="A20498" t="s">
        <v>92</v>
      </c>
      <c r="B20498">
        <v>539.8</v>
      </c>
    </row>
    <row r="20499" spans="1:2">
      <c r="A20499" t="s">
        <v>92</v>
      </c>
      <c r="B20499">
        <v>599.8</v>
      </c>
    </row>
    <row r="20500" spans="1:2">
      <c r="A20500" t="s">
        <v>68</v>
      </c>
      <c r="B20500">
        <v>1280</v>
      </c>
    </row>
    <row r="20501" spans="1:2">
      <c r="A20501" t="s">
        <v>92</v>
      </c>
      <c r="B20501">
        <v>1199.8</v>
      </c>
    </row>
    <row r="20502" spans="1:2">
      <c r="A20502" t="s">
        <v>41</v>
      </c>
      <c r="B20502">
        <v>719.8</v>
      </c>
    </row>
    <row r="20503" spans="1:2">
      <c r="A20503" t="s">
        <v>89</v>
      </c>
      <c r="B20503">
        <v>1179.8</v>
      </c>
    </row>
    <row r="20504" spans="1:2">
      <c r="A20504" t="s">
        <v>92</v>
      </c>
      <c r="B20504">
        <v>599.85</v>
      </c>
    </row>
    <row r="20505" spans="1:2">
      <c r="A20505" t="s">
        <v>41</v>
      </c>
      <c r="B20505">
        <v>359.85</v>
      </c>
    </row>
    <row r="20506" spans="1:2">
      <c r="A20506" t="s">
        <v>92</v>
      </c>
      <c r="B20506">
        <v>1223.6</v>
      </c>
    </row>
    <row r="20507" spans="1:2">
      <c r="A20507" t="s">
        <v>117</v>
      </c>
      <c r="B20507">
        <v>584.6</v>
      </c>
    </row>
    <row r="20508" spans="1:2">
      <c r="A20508" t="s">
        <v>68</v>
      </c>
      <c r="B20508">
        <v>824</v>
      </c>
    </row>
    <row r="20509" spans="1:2">
      <c r="A20509" t="s">
        <v>92</v>
      </c>
      <c r="B20509">
        <v>599.8</v>
      </c>
    </row>
    <row r="20510" spans="1:2">
      <c r="A20510" t="s">
        <v>41</v>
      </c>
      <c r="B20510">
        <v>759.8</v>
      </c>
    </row>
    <row r="20511" spans="1:2">
      <c r="A20511" t="s">
        <v>92</v>
      </c>
      <c r="B20511">
        <v>559.8</v>
      </c>
    </row>
    <row r="20512" spans="1:2">
      <c r="A20512" t="s">
        <v>41</v>
      </c>
      <c r="B20512">
        <v>1099.8</v>
      </c>
    </row>
    <row r="20513" spans="1:2">
      <c r="A20513" t="s">
        <v>92</v>
      </c>
      <c r="B20513">
        <v>1223.6</v>
      </c>
    </row>
    <row r="20514" spans="1:2">
      <c r="A20514" t="s">
        <v>117</v>
      </c>
      <c r="B20514">
        <v>199.8</v>
      </c>
    </row>
    <row r="20515" spans="1:2">
      <c r="A20515" t="s">
        <v>92</v>
      </c>
      <c r="B20515">
        <v>779.8</v>
      </c>
    </row>
    <row r="20516" spans="1:2">
      <c r="A20516" t="s">
        <v>41</v>
      </c>
      <c r="B20516">
        <v>719.8</v>
      </c>
    </row>
    <row r="20517" spans="1:2">
      <c r="A20517" t="s">
        <v>41</v>
      </c>
      <c r="B20517">
        <v>559.8</v>
      </c>
    </row>
    <row r="20518" spans="1:2">
      <c r="A20518" t="s">
        <v>92</v>
      </c>
      <c r="B20518">
        <v>559.8</v>
      </c>
    </row>
    <row r="20519" spans="1:2">
      <c r="A20519" t="s">
        <v>92</v>
      </c>
      <c r="B20519">
        <v>559.8</v>
      </c>
    </row>
    <row r="20520" spans="1:2">
      <c r="A20520" t="s">
        <v>89</v>
      </c>
      <c r="B20520">
        <v>679.8</v>
      </c>
    </row>
    <row r="20521" spans="1:2">
      <c r="A20521" t="s">
        <v>109</v>
      </c>
      <c r="B20521">
        <v>555</v>
      </c>
    </row>
    <row r="20522" spans="1:2">
      <c r="A20522" t="s">
        <v>92</v>
      </c>
      <c r="B20522">
        <v>779.8</v>
      </c>
    </row>
    <row r="20523" spans="1:2">
      <c r="A20523" t="s">
        <v>167</v>
      </c>
      <c r="B20523">
        <v>699.8</v>
      </c>
    </row>
    <row r="20524" spans="1:2">
      <c r="A20524" t="s">
        <v>15</v>
      </c>
      <c r="B20524">
        <v>119.85</v>
      </c>
    </row>
    <row r="20525" spans="1:2">
      <c r="A20525" t="s">
        <v>15</v>
      </c>
      <c r="B20525">
        <v>750</v>
      </c>
    </row>
    <row r="20526" spans="1:2">
      <c r="A20526" t="s">
        <v>109</v>
      </c>
      <c r="B20526">
        <v>559.8</v>
      </c>
    </row>
    <row r="20527" spans="1:2">
      <c r="A20527" t="s">
        <v>63</v>
      </c>
      <c r="B20527">
        <v>334.6</v>
      </c>
    </row>
    <row r="20528" spans="1:2">
      <c r="A20528" t="s">
        <v>63</v>
      </c>
      <c r="B20528">
        <v>508.05</v>
      </c>
    </row>
    <row r="20529" spans="1:2">
      <c r="A20529" t="s">
        <v>109</v>
      </c>
      <c r="B20529">
        <v>764.85</v>
      </c>
    </row>
    <row r="20530" spans="1:2">
      <c r="A20530" t="s">
        <v>89</v>
      </c>
      <c r="B20530">
        <v>679.8</v>
      </c>
    </row>
    <row r="20531" spans="1:2">
      <c r="A20531" t="s">
        <v>15</v>
      </c>
      <c r="B20531">
        <v>999.8</v>
      </c>
    </row>
    <row r="20532" spans="1:2">
      <c r="A20532" t="s">
        <v>63</v>
      </c>
      <c r="B20532">
        <v>559.8</v>
      </c>
    </row>
    <row r="20533" spans="1:2">
      <c r="A20533" t="s">
        <v>109</v>
      </c>
      <c r="B20533">
        <v>433.5</v>
      </c>
    </row>
    <row r="20534" spans="1:2">
      <c r="A20534" t="s">
        <v>15</v>
      </c>
      <c r="B20534">
        <v>519.8</v>
      </c>
    </row>
    <row r="20535" spans="1:2">
      <c r="A20535" t="s">
        <v>109</v>
      </c>
      <c r="B20535">
        <v>1200</v>
      </c>
    </row>
    <row r="20536" spans="1:2">
      <c r="A20536" t="s">
        <v>37</v>
      </c>
      <c r="B20536">
        <v>792</v>
      </c>
    </row>
    <row r="20537" spans="1:2">
      <c r="A20537" t="s">
        <v>15</v>
      </c>
      <c r="B20537">
        <v>299.8</v>
      </c>
    </row>
    <row r="20538" spans="1:2">
      <c r="A20538" t="s">
        <v>63</v>
      </c>
      <c r="B20538">
        <v>619.8</v>
      </c>
    </row>
    <row r="20539" spans="1:2">
      <c r="A20539" t="s">
        <v>63</v>
      </c>
      <c r="B20539">
        <v>404.85</v>
      </c>
    </row>
    <row r="20540" spans="1:2">
      <c r="A20540" t="s">
        <v>68</v>
      </c>
      <c r="B20540">
        <v>479.8</v>
      </c>
    </row>
    <row r="20541" spans="1:2">
      <c r="A20541" t="s">
        <v>63</v>
      </c>
      <c r="B20541">
        <v>479.85</v>
      </c>
    </row>
    <row r="20542" spans="1:2">
      <c r="A20542" t="s">
        <v>37</v>
      </c>
      <c r="B20542">
        <v>874</v>
      </c>
    </row>
    <row r="20543" spans="1:2">
      <c r="A20543" t="s">
        <v>63</v>
      </c>
      <c r="B20543">
        <v>134.85</v>
      </c>
    </row>
    <row r="20544" spans="1:2">
      <c r="A20544" t="s">
        <v>63</v>
      </c>
      <c r="B20544">
        <v>399.8</v>
      </c>
    </row>
    <row r="20545" spans="1:2">
      <c r="A20545" t="s">
        <v>68</v>
      </c>
      <c r="B20545">
        <v>999.8</v>
      </c>
    </row>
    <row r="20546" spans="1:2">
      <c r="A20546" t="s">
        <v>89</v>
      </c>
      <c r="B20546">
        <v>679.8</v>
      </c>
    </row>
    <row r="20547" spans="1:2">
      <c r="A20547" t="s">
        <v>37</v>
      </c>
      <c r="B20547">
        <v>799.8</v>
      </c>
    </row>
    <row r="20548" spans="1:2">
      <c r="A20548" t="s">
        <v>22</v>
      </c>
      <c r="B20548">
        <v>1049.85</v>
      </c>
    </row>
    <row r="20549" spans="1:2">
      <c r="A20549" t="s">
        <v>60</v>
      </c>
      <c r="B20549">
        <v>434.85</v>
      </c>
    </row>
    <row r="20550" spans="1:2">
      <c r="A20550" t="s">
        <v>22</v>
      </c>
      <c r="B20550">
        <v>599.8</v>
      </c>
    </row>
    <row r="20551" spans="1:2">
      <c r="A20551" t="s">
        <v>230</v>
      </c>
      <c r="B20551">
        <v>919.8</v>
      </c>
    </row>
    <row r="20552" spans="1:2">
      <c r="A20552" t="s">
        <v>22</v>
      </c>
      <c r="B20552">
        <v>299.8</v>
      </c>
    </row>
    <row r="20553" spans="1:2">
      <c r="A20553" t="s">
        <v>134</v>
      </c>
      <c r="B20553">
        <v>2000</v>
      </c>
    </row>
    <row r="20554" spans="1:2">
      <c r="A20554" t="s">
        <v>167</v>
      </c>
      <c r="B20554">
        <v>579.8</v>
      </c>
    </row>
    <row r="20555" spans="1:2">
      <c r="A20555" t="s">
        <v>134</v>
      </c>
      <c r="B20555">
        <v>696</v>
      </c>
    </row>
    <row r="20556" spans="1:2">
      <c r="A20556" t="s">
        <v>167</v>
      </c>
      <c r="B20556">
        <v>559.8</v>
      </c>
    </row>
    <row r="20557" spans="1:2">
      <c r="A20557" t="s">
        <v>134</v>
      </c>
      <c r="B20557">
        <v>1038</v>
      </c>
    </row>
    <row r="20558" spans="1:2">
      <c r="A20558" t="s">
        <v>134</v>
      </c>
      <c r="B20558">
        <v>554</v>
      </c>
    </row>
    <row r="20559" spans="1:2">
      <c r="A20559" t="s">
        <v>22</v>
      </c>
      <c r="B20559">
        <v>359.8</v>
      </c>
    </row>
    <row r="20560" spans="1:2">
      <c r="A20560" t="s">
        <v>134</v>
      </c>
      <c r="B20560">
        <v>596</v>
      </c>
    </row>
    <row r="20561" spans="1:2">
      <c r="A20561" t="s">
        <v>167</v>
      </c>
      <c r="B20561">
        <v>479.8</v>
      </c>
    </row>
    <row r="20562" spans="1:2">
      <c r="A20562" t="s">
        <v>134</v>
      </c>
      <c r="B20562">
        <v>1076</v>
      </c>
    </row>
    <row r="20563" spans="1:2">
      <c r="A20563" t="s">
        <v>134</v>
      </c>
      <c r="B20563">
        <v>2000</v>
      </c>
    </row>
    <row r="20564" spans="1:2">
      <c r="A20564" t="s">
        <v>109</v>
      </c>
      <c r="B20564">
        <v>639.8</v>
      </c>
    </row>
    <row r="20565" spans="1:2">
      <c r="A20565" t="s">
        <v>22</v>
      </c>
      <c r="B20565">
        <v>1119.6</v>
      </c>
    </row>
    <row r="20566" spans="1:2">
      <c r="A20566" t="s">
        <v>167</v>
      </c>
      <c r="B20566">
        <v>639.8</v>
      </c>
    </row>
    <row r="20567" spans="1:2">
      <c r="A20567" t="s">
        <v>134</v>
      </c>
      <c r="B20567">
        <v>460</v>
      </c>
    </row>
    <row r="20568" spans="1:2">
      <c r="A20568" t="s">
        <v>22</v>
      </c>
      <c r="B20568">
        <v>1599.8</v>
      </c>
    </row>
    <row r="20569" spans="1:2">
      <c r="A20569" t="s">
        <v>109</v>
      </c>
      <c r="B20569">
        <v>559.8</v>
      </c>
    </row>
    <row r="20570" spans="1:2">
      <c r="A20570" t="s">
        <v>134</v>
      </c>
      <c r="B20570">
        <v>1316</v>
      </c>
    </row>
    <row r="20571" spans="1:2">
      <c r="A20571" t="s">
        <v>61</v>
      </c>
      <c r="B20571">
        <v>539.8</v>
      </c>
    </row>
    <row r="20572" spans="1:2">
      <c r="A20572" t="s">
        <v>283</v>
      </c>
      <c r="B20572">
        <v>699.8</v>
      </c>
    </row>
    <row r="20573" spans="1:2">
      <c r="A20573" t="s">
        <v>86</v>
      </c>
      <c r="B20573">
        <v>450</v>
      </c>
    </row>
    <row r="20574" spans="1:2">
      <c r="A20574" t="s">
        <v>214</v>
      </c>
      <c r="B20574">
        <v>319.8</v>
      </c>
    </row>
    <row r="20575" spans="1:2">
      <c r="A20575" t="s">
        <v>37</v>
      </c>
      <c r="B20575">
        <v>1579.85</v>
      </c>
    </row>
    <row r="20576" spans="1:2">
      <c r="A20576" t="s">
        <v>109</v>
      </c>
      <c r="B20576">
        <v>599.8</v>
      </c>
    </row>
    <row r="20577" spans="1:2">
      <c r="A20577" t="s">
        <v>283</v>
      </c>
      <c r="B20577">
        <v>699.8</v>
      </c>
    </row>
    <row r="20578" spans="1:2">
      <c r="A20578" t="s">
        <v>134</v>
      </c>
      <c r="B20578">
        <v>1076</v>
      </c>
    </row>
    <row r="20579" spans="1:2">
      <c r="A20579" t="s">
        <v>37</v>
      </c>
      <c r="B20579">
        <v>319.8</v>
      </c>
    </row>
    <row r="20580" spans="1:2">
      <c r="A20580" t="s">
        <v>86</v>
      </c>
      <c r="B20580">
        <v>300</v>
      </c>
    </row>
    <row r="20581" spans="1:2">
      <c r="A20581" t="s">
        <v>21</v>
      </c>
      <c r="B20581">
        <v>959.8</v>
      </c>
    </row>
    <row r="20582" spans="1:2">
      <c r="A20582" t="s">
        <v>214</v>
      </c>
      <c r="B20582">
        <v>279.8</v>
      </c>
    </row>
    <row r="20583" spans="1:2">
      <c r="A20583" t="s">
        <v>22</v>
      </c>
      <c r="B20583">
        <v>449.85</v>
      </c>
    </row>
    <row r="20584" spans="1:2">
      <c r="A20584" t="s">
        <v>134</v>
      </c>
      <c r="B20584">
        <v>556</v>
      </c>
    </row>
    <row r="20585" spans="1:2">
      <c r="A20585" t="s">
        <v>61</v>
      </c>
      <c r="B20585">
        <v>539.8</v>
      </c>
    </row>
    <row r="20586" spans="1:2">
      <c r="A20586" t="s">
        <v>134</v>
      </c>
      <c r="B20586">
        <v>1076</v>
      </c>
    </row>
    <row r="20587" spans="1:2">
      <c r="A20587" t="s">
        <v>109</v>
      </c>
      <c r="B20587">
        <v>519.8</v>
      </c>
    </row>
    <row r="20588" spans="1:2">
      <c r="A20588" t="s">
        <v>214</v>
      </c>
      <c r="B20588">
        <v>349.8</v>
      </c>
    </row>
    <row r="20589" spans="1:2">
      <c r="A20589" t="s">
        <v>21</v>
      </c>
      <c r="B20589">
        <v>689.85</v>
      </c>
    </row>
    <row r="20590" spans="1:2">
      <c r="A20590" t="s">
        <v>86</v>
      </c>
      <c r="B20590">
        <v>450</v>
      </c>
    </row>
    <row r="20591" spans="1:2">
      <c r="A20591" t="s">
        <v>167</v>
      </c>
      <c r="B20591">
        <v>1319.8</v>
      </c>
    </row>
    <row r="20592" spans="1:2">
      <c r="A20592" t="s">
        <v>134</v>
      </c>
      <c r="B20592">
        <v>696</v>
      </c>
    </row>
    <row r="20593" spans="1:2">
      <c r="A20593" t="s">
        <v>214</v>
      </c>
      <c r="B20593">
        <v>449.85</v>
      </c>
    </row>
    <row r="20594" spans="1:2">
      <c r="A20594" t="s">
        <v>173</v>
      </c>
      <c r="B20594">
        <v>1398.4</v>
      </c>
    </row>
    <row r="20595" spans="1:2">
      <c r="A20595" t="s">
        <v>37</v>
      </c>
      <c r="B20595">
        <v>619.8</v>
      </c>
    </row>
    <row r="20596" spans="1:2">
      <c r="A20596" t="s">
        <v>21</v>
      </c>
      <c r="B20596">
        <v>758.7</v>
      </c>
    </row>
    <row r="20597" spans="1:2">
      <c r="A20597" t="s">
        <v>109</v>
      </c>
      <c r="B20597">
        <v>559.8</v>
      </c>
    </row>
    <row r="20598" spans="1:2">
      <c r="A20598" t="s">
        <v>22</v>
      </c>
      <c r="B20598">
        <v>479.85</v>
      </c>
    </row>
    <row r="20599" spans="1:2">
      <c r="A20599" t="s">
        <v>86</v>
      </c>
      <c r="B20599">
        <v>282</v>
      </c>
    </row>
    <row r="20600" spans="1:2">
      <c r="A20600" t="s">
        <v>21</v>
      </c>
      <c r="B20600">
        <v>339.8</v>
      </c>
    </row>
    <row r="20601" spans="1:2">
      <c r="A20601" t="s">
        <v>34</v>
      </c>
      <c r="B20601">
        <v>800</v>
      </c>
    </row>
    <row r="20602" spans="1:2">
      <c r="A20602" t="s">
        <v>134</v>
      </c>
      <c r="B20602">
        <v>596</v>
      </c>
    </row>
    <row r="20603" spans="1:2">
      <c r="A20603" t="s">
        <v>167</v>
      </c>
      <c r="B20603">
        <v>519.8</v>
      </c>
    </row>
    <row r="20604" spans="1:2">
      <c r="A20604" t="s">
        <v>22</v>
      </c>
      <c r="B20604">
        <v>284.85</v>
      </c>
    </row>
    <row r="20605" spans="1:2">
      <c r="A20605" t="s">
        <v>134</v>
      </c>
      <c r="B20605">
        <v>1196</v>
      </c>
    </row>
    <row r="20606" spans="1:2">
      <c r="A20606" t="s">
        <v>61</v>
      </c>
      <c r="B20606">
        <v>739.8</v>
      </c>
    </row>
    <row r="20607" spans="1:2">
      <c r="A20607" t="s">
        <v>109</v>
      </c>
      <c r="B20607">
        <v>639.8</v>
      </c>
    </row>
    <row r="20608" spans="1:2">
      <c r="A20608" t="s">
        <v>214</v>
      </c>
      <c r="B20608">
        <v>169.8</v>
      </c>
    </row>
    <row r="20609" spans="1:2">
      <c r="A20609" t="s">
        <v>173</v>
      </c>
      <c r="B20609">
        <v>134.7</v>
      </c>
    </row>
    <row r="20610" spans="1:2">
      <c r="A20610" t="s">
        <v>134</v>
      </c>
      <c r="B20610">
        <v>532.5</v>
      </c>
    </row>
    <row r="20611" spans="1:2">
      <c r="A20611" t="s">
        <v>86</v>
      </c>
      <c r="B20611">
        <v>180</v>
      </c>
    </row>
    <row r="20612" spans="1:2">
      <c r="A20612" t="s">
        <v>21</v>
      </c>
      <c r="B20612">
        <v>94.35</v>
      </c>
    </row>
    <row r="20613" spans="1:2">
      <c r="A20613" t="s">
        <v>34</v>
      </c>
      <c r="B20613">
        <v>675</v>
      </c>
    </row>
    <row r="20614" spans="1:2">
      <c r="A20614" t="s">
        <v>134</v>
      </c>
      <c r="B20614">
        <v>796</v>
      </c>
    </row>
    <row r="20615" spans="1:2">
      <c r="A20615" t="s">
        <v>22</v>
      </c>
      <c r="B20615">
        <v>739.8</v>
      </c>
    </row>
    <row r="20616" spans="1:2">
      <c r="A20616" t="s">
        <v>34</v>
      </c>
      <c r="B20616">
        <v>324.8</v>
      </c>
    </row>
    <row r="20617" spans="1:2">
      <c r="A20617" t="s">
        <v>21</v>
      </c>
      <c r="B20617">
        <v>2000</v>
      </c>
    </row>
    <row r="20618" spans="1:2">
      <c r="A20618" t="s">
        <v>134</v>
      </c>
      <c r="B20618">
        <v>460</v>
      </c>
    </row>
    <row r="20619" spans="1:2">
      <c r="A20619" t="s">
        <v>167</v>
      </c>
      <c r="B20619">
        <v>339.8</v>
      </c>
    </row>
    <row r="20620" spans="1:2">
      <c r="A20620" t="s">
        <v>34</v>
      </c>
      <c r="B20620">
        <v>479.8</v>
      </c>
    </row>
    <row r="20621" spans="1:2">
      <c r="A20621" t="s">
        <v>22</v>
      </c>
      <c r="B20621">
        <v>89.85</v>
      </c>
    </row>
    <row r="20622" spans="1:2">
      <c r="A20622" t="s">
        <v>109</v>
      </c>
      <c r="B20622">
        <v>599.8</v>
      </c>
    </row>
    <row r="20623" spans="1:2">
      <c r="A20623" t="s">
        <v>152</v>
      </c>
      <c r="B20623">
        <v>779.8</v>
      </c>
    </row>
    <row r="20624" spans="1:2">
      <c r="A20624" t="s">
        <v>173</v>
      </c>
      <c r="B20624">
        <v>1059.8</v>
      </c>
    </row>
    <row r="20625" spans="1:2">
      <c r="A20625" t="s">
        <v>246</v>
      </c>
      <c r="B20625">
        <v>639.8</v>
      </c>
    </row>
    <row r="20626" spans="1:2">
      <c r="A20626" t="s">
        <v>34</v>
      </c>
      <c r="B20626">
        <v>419.8</v>
      </c>
    </row>
    <row r="20627" spans="1:2">
      <c r="A20627" t="s">
        <v>134</v>
      </c>
      <c r="B20627">
        <v>839.85</v>
      </c>
    </row>
    <row r="20628" spans="1:2">
      <c r="A20628" t="s">
        <v>22</v>
      </c>
      <c r="B20628">
        <v>269.85</v>
      </c>
    </row>
    <row r="20629" spans="1:2">
      <c r="A20629" t="s">
        <v>86</v>
      </c>
      <c r="B20629">
        <v>510</v>
      </c>
    </row>
    <row r="20630" spans="1:2">
      <c r="A20630" t="s">
        <v>152</v>
      </c>
      <c r="B20630">
        <v>779.8</v>
      </c>
    </row>
    <row r="20631" spans="1:2">
      <c r="A20631" t="s">
        <v>61</v>
      </c>
      <c r="B20631">
        <v>779.8</v>
      </c>
    </row>
    <row r="20632" spans="1:2">
      <c r="A20632" t="s">
        <v>34</v>
      </c>
      <c r="B20632">
        <v>1500</v>
      </c>
    </row>
    <row r="20633" spans="1:2">
      <c r="A20633" t="s">
        <v>109</v>
      </c>
      <c r="B20633">
        <v>679.8</v>
      </c>
    </row>
    <row r="20634" spans="1:2">
      <c r="A20634" t="s">
        <v>152</v>
      </c>
      <c r="B20634">
        <v>779.8</v>
      </c>
    </row>
    <row r="20635" spans="1:2">
      <c r="A20635" t="s">
        <v>214</v>
      </c>
      <c r="B20635">
        <v>149.85</v>
      </c>
    </row>
    <row r="20636" spans="1:2">
      <c r="A20636" t="s">
        <v>34</v>
      </c>
      <c r="B20636">
        <v>275</v>
      </c>
    </row>
    <row r="20637" spans="1:2">
      <c r="A20637" t="s">
        <v>134</v>
      </c>
      <c r="B20637">
        <v>1076</v>
      </c>
    </row>
    <row r="20638" spans="1:2">
      <c r="A20638" t="s">
        <v>22</v>
      </c>
      <c r="B20638">
        <v>379.8</v>
      </c>
    </row>
    <row r="20639" spans="1:2">
      <c r="A20639" t="s">
        <v>173</v>
      </c>
      <c r="B20639">
        <v>1398.4</v>
      </c>
    </row>
    <row r="20640" spans="1:2">
      <c r="A20640" t="s">
        <v>134</v>
      </c>
      <c r="B20640">
        <v>532.5</v>
      </c>
    </row>
    <row r="20641" spans="1:2">
      <c r="A20641" t="s">
        <v>22</v>
      </c>
      <c r="B20641">
        <v>1079.8</v>
      </c>
    </row>
    <row r="20642" spans="1:2">
      <c r="A20642" t="s">
        <v>37</v>
      </c>
      <c r="B20642">
        <v>439.8</v>
      </c>
    </row>
    <row r="20643" spans="1:2">
      <c r="A20643" t="s">
        <v>134</v>
      </c>
      <c r="B20643">
        <v>460</v>
      </c>
    </row>
    <row r="20644" spans="1:2">
      <c r="A20644" t="s">
        <v>86</v>
      </c>
      <c r="B20644">
        <v>919.8</v>
      </c>
    </row>
    <row r="20645" spans="1:2">
      <c r="A20645" t="s">
        <v>167</v>
      </c>
      <c r="B20645">
        <v>749.85</v>
      </c>
    </row>
    <row r="20646" spans="1:2">
      <c r="A20646" t="s">
        <v>173</v>
      </c>
      <c r="B20646">
        <v>737.6</v>
      </c>
    </row>
    <row r="20647" spans="1:2">
      <c r="A20647" t="s">
        <v>134</v>
      </c>
      <c r="B20647">
        <v>796</v>
      </c>
    </row>
    <row r="20648" spans="1:2">
      <c r="A20648" t="s">
        <v>22</v>
      </c>
      <c r="B20648">
        <v>449.85</v>
      </c>
    </row>
    <row r="20649" spans="1:2">
      <c r="A20649" t="s">
        <v>34</v>
      </c>
      <c r="B20649">
        <v>169.35</v>
      </c>
    </row>
    <row r="20650" spans="1:2">
      <c r="A20650" t="s">
        <v>61</v>
      </c>
      <c r="B20650">
        <v>1199.8</v>
      </c>
    </row>
    <row r="20651" spans="1:2">
      <c r="A20651" t="s">
        <v>86</v>
      </c>
      <c r="B20651">
        <v>1440</v>
      </c>
    </row>
    <row r="20652" spans="1:2">
      <c r="A20652" t="s">
        <v>37</v>
      </c>
      <c r="B20652">
        <v>859.8</v>
      </c>
    </row>
    <row r="20653" spans="1:2">
      <c r="A20653" t="s">
        <v>134</v>
      </c>
      <c r="B20653">
        <v>1076</v>
      </c>
    </row>
    <row r="20654" spans="1:2">
      <c r="A20654" t="s">
        <v>246</v>
      </c>
      <c r="B20654">
        <v>539.8</v>
      </c>
    </row>
    <row r="20655" spans="1:2">
      <c r="A20655" t="s">
        <v>287</v>
      </c>
      <c r="B20655">
        <v>2000</v>
      </c>
    </row>
    <row r="20656" spans="1:2">
      <c r="A20656" t="s">
        <v>68</v>
      </c>
      <c r="B20656">
        <v>824</v>
      </c>
    </row>
    <row r="20657" spans="1:2">
      <c r="A20657" t="s">
        <v>37</v>
      </c>
      <c r="B20657">
        <v>1000</v>
      </c>
    </row>
    <row r="20658" spans="1:2">
      <c r="A20658" t="s">
        <v>22</v>
      </c>
      <c r="B20658">
        <v>1599.8</v>
      </c>
    </row>
    <row r="20659" spans="1:2">
      <c r="A20659" t="s">
        <v>86</v>
      </c>
      <c r="B20659">
        <v>199.8</v>
      </c>
    </row>
    <row r="20660" spans="1:2">
      <c r="A20660" t="s">
        <v>37</v>
      </c>
      <c r="B20660">
        <v>699.8</v>
      </c>
    </row>
    <row r="20661" spans="1:2">
      <c r="A20661" t="s">
        <v>246</v>
      </c>
      <c r="B20661">
        <v>224.85</v>
      </c>
    </row>
    <row r="20662" spans="1:2">
      <c r="A20662" t="s">
        <v>86</v>
      </c>
      <c r="B20662">
        <v>640</v>
      </c>
    </row>
    <row r="20663" spans="1:2">
      <c r="A20663" t="s">
        <v>134</v>
      </c>
      <c r="B20663">
        <v>556</v>
      </c>
    </row>
    <row r="20664" spans="1:2">
      <c r="A20664" t="s">
        <v>37</v>
      </c>
      <c r="B20664">
        <v>1057.6</v>
      </c>
    </row>
    <row r="20665" spans="1:2">
      <c r="A20665" t="s">
        <v>287</v>
      </c>
      <c r="B20665">
        <v>799.8</v>
      </c>
    </row>
    <row r="20666" spans="1:2">
      <c r="A20666" t="s">
        <v>134</v>
      </c>
      <c r="B20666">
        <v>1000</v>
      </c>
    </row>
    <row r="20667" spans="1:2">
      <c r="A20667" t="s">
        <v>22</v>
      </c>
      <c r="B20667">
        <v>319.8</v>
      </c>
    </row>
    <row r="20668" spans="1:2">
      <c r="A20668" t="s">
        <v>134</v>
      </c>
      <c r="B20668">
        <v>1076</v>
      </c>
    </row>
    <row r="20669" spans="1:2">
      <c r="A20669" t="s">
        <v>287</v>
      </c>
      <c r="B20669">
        <v>899.8</v>
      </c>
    </row>
    <row r="20670" spans="1:2">
      <c r="A20670" t="s">
        <v>37</v>
      </c>
      <c r="B20670">
        <v>1099.8</v>
      </c>
    </row>
    <row r="20671" spans="1:2">
      <c r="A20671" t="s">
        <v>134</v>
      </c>
      <c r="B20671">
        <v>556</v>
      </c>
    </row>
    <row r="20672" spans="1:2">
      <c r="A20672" t="s">
        <v>287</v>
      </c>
      <c r="B20672">
        <v>899.8</v>
      </c>
    </row>
    <row r="20673" spans="1:2">
      <c r="A20673" t="s">
        <v>134</v>
      </c>
      <c r="B20673">
        <v>556</v>
      </c>
    </row>
    <row r="20674" spans="1:2">
      <c r="A20674" t="s">
        <v>134</v>
      </c>
      <c r="B20674">
        <v>1316</v>
      </c>
    </row>
    <row r="20675" spans="1:2">
      <c r="A20675" t="s">
        <v>134</v>
      </c>
      <c r="B20675">
        <v>460</v>
      </c>
    </row>
    <row r="20676" spans="1:2">
      <c r="A20676" t="s">
        <v>134</v>
      </c>
      <c r="B20676">
        <v>1038</v>
      </c>
    </row>
    <row r="20677" spans="1:2">
      <c r="A20677" t="s">
        <v>86</v>
      </c>
      <c r="B20677">
        <v>402</v>
      </c>
    </row>
    <row r="20678" spans="1:2">
      <c r="A20678" t="s">
        <v>134</v>
      </c>
      <c r="B20678">
        <v>599.85</v>
      </c>
    </row>
    <row r="20679" spans="1:2">
      <c r="A20679" t="s">
        <v>134</v>
      </c>
      <c r="B20679">
        <v>1716</v>
      </c>
    </row>
    <row r="20680" spans="1:2">
      <c r="A20680" t="s">
        <v>68</v>
      </c>
      <c r="B20680">
        <v>539.8</v>
      </c>
    </row>
    <row r="20681" spans="1:2">
      <c r="A20681" t="s">
        <v>134</v>
      </c>
      <c r="B20681">
        <v>936</v>
      </c>
    </row>
    <row r="20682" spans="1:2">
      <c r="A20682" t="s">
        <v>68</v>
      </c>
      <c r="B20682">
        <v>408</v>
      </c>
    </row>
    <row r="20683" spans="1:2">
      <c r="A20683" t="s">
        <v>152</v>
      </c>
      <c r="B20683">
        <v>599.8</v>
      </c>
    </row>
    <row r="20684" spans="1:2">
      <c r="A20684" t="s">
        <v>61</v>
      </c>
      <c r="B20684">
        <v>659.8</v>
      </c>
    </row>
    <row r="20685" spans="1:2">
      <c r="A20685" t="s">
        <v>152</v>
      </c>
      <c r="B20685">
        <v>1399.8</v>
      </c>
    </row>
    <row r="20686" spans="1:2">
      <c r="A20686" t="s">
        <v>152</v>
      </c>
      <c r="B20686">
        <v>599.8</v>
      </c>
    </row>
    <row r="20687" spans="1:2">
      <c r="A20687" t="s">
        <v>68</v>
      </c>
      <c r="B20687">
        <v>875</v>
      </c>
    </row>
    <row r="20688" spans="1:2">
      <c r="A20688" t="s">
        <v>61</v>
      </c>
      <c r="B20688">
        <v>1519.8</v>
      </c>
    </row>
    <row r="20689" spans="1:2">
      <c r="A20689" t="s">
        <v>66</v>
      </c>
      <c r="B20689">
        <v>158.7</v>
      </c>
    </row>
    <row r="20690" spans="1:2">
      <c r="A20690" t="s">
        <v>61</v>
      </c>
      <c r="B20690">
        <v>739.8</v>
      </c>
    </row>
    <row r="20691" spans="1:2">
      <c r="A20691" t="s">
        <v>66</v>
      </c>
      <c r="B20691">
        <v>1149.8</v>
      </c>
    </row>
    <row r="20692" spans="1:2">
      <c r="A20692" t="s">
        <v>61</v>
      </c>
      <c r="B20692">
        <v>659.8</v>
      </c>
    </row>
    <row r="20693" spans="1:2">
      <c r="A20693" t="s">
        <v>66</v>
      </c>
      <c r="B20693">
        <v>945</v>
      </c>
    </row>
    <row r="20694" spans="1:2">
      <c r="A20694" t="s">
        <v>39</v>
      </c>
      <c r="B20694">
        <v>919.8</v>
      </c>
    </row>
    <row r="20695" spans="1:2">
      <c r="A20695" t="s">
        <v>66</v>
      </c>
      <c r="B20695">
        <v>539.8</v>
      </c>
    </row>
    <row r="20696" spans="1:2">
      <c r="A20696" t="s">
        <v>39</v>
      </c>
      <c r="B20696">
        <v>719.8</v>
      </c>
    </row>
    <row r="20697" spans="1:2">
      <c r="A20697" t="s">
        <v>66</v>
      </c>
      <c r="B20697">
        <v>539.8</v>
      </c>
    </row>
    <row r="20698" spans="1:2">
      <c r="A20698" t="s">
        <v>39</v>
      </c>
      <c r="B20698">
        <v>779.8</v>
      </c>
    </row>
    <row r="20699" spans="1:2">
      <c r="A20699" t="s">
        <v>167</v>
      </c>
      <c r="B20699">
        <v>794.85</v>
      </c>
    </row>
    <row r="20700" spans="1:2">
      <c r="A20700" t="s">
        <v>152</v>
      </c>
      <c r="B20700">
        <v>599.8</v>
      </c>
    </row>
    <row r="20701" spans="1:2">
      <c r="A20701" t="s">
        <v>66</v>
      </c>
      <c r="B20701">
        <v>599.8</v>
      </c>
    </row>
    <row r="20702" spans="1:2">
      <c r="A20702" t="s">
        <v>39</v>
      </c>
      <c r="B20702">
        <v>599.8</v>
      </c>
    </row>
    <row r="20703" spans="1:2">
      <c r="A20703" t="s">
        <v>243</v>
      </c>
      <c r="B20703">
        <v>539.8</v>
      </c>
    </row>
    <row r="20704" spans="1:2">
      <c r="A20704" t="s">
        <v>39</v>
      </c>
      <c r="B20704">
        <v>499.8</v>
      </c>
    </row>
    <row r="20705" spans="1:2">
      <c r="A20705" t="s">
        <v>152</v>
      </c>
      <c r="B20705">
        <v>599.8</v>
      </c>
    </row>
    <row r="20706" spans="1:2">
      <c r="A20706" t="s">
        <v>243</v>
      </c>
      <c r="B20706">
        <v>559.8</v>
      </c>
    </row>
    <row r="20707" spans="1:2">
      <c r="A20707" t="s">
        <v>167</v>
      </c>
      <c r="B20707">
        <v>479.8</v>
      </c>
    </row>
    <row r="20708" spans="1:2">
      <c r="A20708" t="s">
        <v>243</v>
      </c>
      <c r="B20708">
        <v>279.8</v>
      </c>
    </row>
    <row r="20709" spans="1:2">
      <c r="A20709" t="s">
        <v>39</v>
      </c>
      <c r="B20709">
        <v>1119.8</v>
      </c>
    </row>
    <row r="20710" spans="1:2">
      <c r="A20710" t="s">
        <v>109</v>
      </c>
      <c r="B20710">
        <v>859.8</v>
      </c>
    </row>
    <row r="20711" spans="1:2">
      <c r="A20711" t="s">
        <v>39</v>
      </c>
      <c r="B20711">
        <v>539.8</v>
      </c>
    </row>
    <row r="20712" spans="1:2">
      <c r="A20712" t="s">
        <v>243</v>
      </c>
      <c r="B20712">
        <v>134.85</v>
      </c>
    </row>
    <row r="20713" spans="1:2">
      <c r="A20713" t="s">
        <v>109</v>
      </c>
      <c r="B20713">
        <v>719.8</v>
      </c>
    </row>
    <row r="20714" spans="1:2">
      <c r="A20714" t="s">
        <v>39</v>
      </c>
      <c r="B20714">
        <v>719.8</v>
      </c>
    </row>
    <row r="20715" spans="1:2">
      <c r="A20715" t="s">
        <v>39</v>
      </c>
      <c r="B20715">
        <v>306</v>
      </c>
    </row>
    <row r="20716" spans="1:2">
      <c r="A20716" t="s">
        <v>243</v>
      </c>
      <c r="B20716">
        <v>479.8</v>
      </c>
    </row>
    <row r="20717" spans="1:2">
      <c r="A20717" t="s">
        <v>152</v>
      </c>
      <c r="B20717">
        <v>1999.8</v>
      </c>
    </row>
    <row r="20718" spans="1:2">
      <c r="A20718" t="s">
        <v>109</v>
      </c>
      <c r="B20718">
        <v>1599.8</v>
      </c>
    </row>
    <row r="20719" spans="1:2">
      <c r="A20719" t="s">
        <v>39</v>
      </c>
      <c r="B20719">
        <v>539.8</v>
      </c>
    </row>
    <row r="20720" spans="1:2">
      <c r="A20720" t="s">
        <v>243</v>
      </c>
      <c r="B20720">
        <v>539.8</v>
      </c>
    </row>
    <row r="20721" spans="1:2">
      <c r="A20721" t="s">
        <v>109</v>
      </c>
      <c r="B20721">
        <v>779.8</v>
      </c>
    </row>
    <row r="20722" spans="1:2">
      <c r="A20722" t="s">
        <v>39</v>
      </c>
      <c r="B20722">
        <v>419.8</v>
      </c>
    </row>
    <row r="20723" spans="1:2">
      <c r="A20723" t="s">
        <v>152</v>
      </c>
      <c r="B20723">
        <v>596</v>
      </c>
    </row>
    <row r="20724" spans="1:2">
      <c r="A20724" t="s">
        <v>243</v>
      </c>
      <c r="B20724">
        <v>339.8</v>
      </c>
    </row>
    <row r="20725" spans="1:2">
      <c r="A20725" t="s">
        <v>39</v>
      </c>
      <c r="B20725">
        <v>779.8</v>
      </c>
    </row>
    <row r="20726" spans="1:2">
      <c r="A20726" t="s">
        <v>39</v>
      </c>
      <c r="B20726">
        <v>249.8</v>
      </c>
    </row>
    <row r="20727" spans="1:2">
      <c r="A20727" t="s">
        <v>39</v>
      </c>
      <c r="B20727">
        <v>1199.8</v>
      </c>
    </row>
    <row r="20728" spans="1:2">
      <c r="A20728" t="s">
        <v>39</v>
      </c>
      <c r="B20728">
        <v>339.8</v>
      </c>
    </row>
    <row r="20729" spans="1:2">
      <c r="A20729" t="s">
        <v>39</v>
      </c>
      <c r="B20729">
        <v>1199.8</v>
      </c>
    </row>
    <row r="20730" spans="1:2">
      <c r="A20730" t="s">
        <v>39</v>
      </c>
      <c r="B20730">
        <v>799.8</v>
      </c>
    </row>
    <row r="20731" spans="1:2">
      <c r="A20731" t="s">
        <v>39</v>
      </c>
      <c r="B20731">
        <v>599.8</v>
      </c>
    </row>
    <row r="20732" spans="1:2">
      <c r="A20732" t="s">
        <v>39</v>
      </c>
      <c r="B20732">
        <v>799.8</v>
      </c>
    </row>
    <row r="20733" spans="1:2">
      <c r="A20733" t="s">
        <v>39</v>
      </c>
      <c r="B20733">
        <v>1119.8</v>
      </c>
    </row>
    <row r="20734" spans="1:2">
      <c r="A20734" t="s">
        <v>39</v>
      </c>
      <c r="B20734">
        <v>919.8</v>
      </c>
    </row>
    <row r="20735" spans="1:2">
      <c r="A20735" t="s">
        <v>39</v>
      </c>
      <c r="B20735">
        <v>919.8</v>
      </c>
    </row>
    <row r="20736" spans="1:2">
      <c r="A20736" t="s">
        <v>39</v>
      </c>
      <c r="B20736">
        <v>759</v>
      </c>
    </row>
    <row r="20737" spans="1:2">
      <c r="A20737" t="s">
        <v>39</v>
      </c>
      <c r="B20737">
        <v>999.8</v>
      </c>
    </row>
    <row r="20738" spans="1:2">
      <c r="A20738" t="s">
        <v>39</v>
      </c>
      <c r="B20738">
        <v>559.8</v>
      </c>
    </row>
    <row r="20739" spans="1:2">
      <c r="A20739" t="s">
        <v>58</v>
      </c>
      <c r="B20739">
        <v>625</v>
      </c>
    </row>
    <row r="20740" spans="1:2">
      <c r="A20740" t="s">
        <v>50</v>
      </c>
      <c r="B20740">
        <v>879.8</v>
      </c>
    </row>
    <row r="20741" spans="1:2">
      <c r="A20741" t="s">
        <v>101</v>
      </c>
      <c r="B20741">
        <v>287.6</v>
      </c>
    </row>
    <row r="20742" spans="1:2">
      <c r="A20742" t="s">
        <v>58</v>
      </c>
      <c r="B20742">
        <v>840</v>
      </c>
    </row>
    <row r="20743" spans="1:2">
      <c r="A20743" t="s">
        <v>50</v>
      </c>
      <c r="B20743">
        <v>860</v>
      </c>
    </row>
    <row r="20744" spans="1:2">
      <c r="A20744" t="s">
        <v>101</v>
      </c>
      <c r="B20744">
        <v>1075</v>
      </c>
    </row>
    <row r="20745" spans="1:2">
      <c r="A20745" t="s">
        <v>50</v>
      </c>
      <c r="B20745">
        <v>600</v>
      </c>
    </row>
    <row r="20746" spans="1:2">
      <c r="A20746" t="s">
        <v>101</v>
      </c>
      <c r="B20746">
        <v>314.85</v>
      </c>
    </row>
    <row r="20747" spans="1:2">
      <c r="A20747" t="s">
        <v>50</v>
      </c>
      <c r="B20747">
        <v>259.8</v>
      </c>
    </row>
    <row r="20748" spans="1:2">
      <c r="A20748" t="s">
        <v>101</v>
      </c>
      <c r="B20748">
        <v>154.35</v>
      </c>
    </row>
    <row r="20749" spans="1:2">
      <c r="A20749" t="s">
        <v>50</v>
      </c>
      <c r="B20749">
        <v>570</v>
      </c>
    </row>
    <row r="20750" spans="1:2">
      <c r="A20750" t="s">
        <v>50</v>
      </c>
      <c r="B20750">
        <v>570</v>
      </c>
    </row>
    <row r="20751" spans="1:2">
      <c r="A20751" t="s">
        <v>101</v>
      </c>
      <c r="B20751">
        <v>425</v>
      </c>
    </row>
    <row r="20752" spans="1:2">
      <c r="A20752" t="s">
        <v>50</v>
      </c>
      <c r="B20752">
        <v>570</v>
      </c>
    </row>
    <row r="20753" spans="1:2">
      <c r="A20753" t="s">
        <v>101</v>
      </c>
      <c r="B20753">
        <v>1019.8</v>
      </c>
    </row>
    <row r="20754" spans="1:2">
      <c r="A20754" t="s">
        <v>58</v>
      </c>
      <c r="B20754">
        <v>679.8</v>
      </c>
    </row>
    <row r="20755" spans="1:2">
      <c r="A20755" t="s">
        <v>101</v>
      </c>
      <c r="B20755">
        <v>519.8</v>
      </c>
    </row>
    <row r="20756" spans="1:2">
      <c r="A20756" t="s">
        <v>51</v>
      </c>
      <c r="B20756">
        <v>164.85</v>
      </c>
    </row>
    <row r="20757" spans="1:2">
      <c r="A20757" t="s">
        <v>58</v>
      </c>
      <c r="B20757">
        <v>679.8</v>
      </c>
    </row>
    <row r="20758" spans="1:2">
      <c r="A20758" t="s">
        <v>51</v>
      </c>
      <c r="B20758">
        <v>254.85</v>
      </c>
    </row>
    <row r="20759" spans="1:2">
      <c r="A20759" t="s">
        <v>51</v>
      </c>
      <c r="B20759">
        <v>539.8</v>
      </c>
    </row>
    <row r="20760" spans="1:2">
      <c r="A20760" t="s">
        <v>58</v>
      </c>
      <c r="B20760">
        <v>559.8</v>
      </c>
    </row>
    <row r="20761" spans="1:2">
      <c r="A20761" t="s">
        <v>51</v>
      </c>
      <c r="B20761">
        <v>269.85</v>
      </c>
    </row>
    <row r="20762" spans="1:2">
      <c r="A20762" t="s">
        <v>51</v>
      </c>
      <c r="B20762">
        <v>559.8</v>
      </c>
    </row>
    <row r="20763" spans="1:2">
      <c r="A20763" t="s">
        <v>51</v>
      </c>
      <c r="B20763">
        <v>339.8</v>
      </c>
    </row>
    <row r="20764" spans="1:2">
      <c r="A20764" t="s">
        <v>173</v>
      </c>
      <c r="B20764">
        <v>737.6</v>
      </c>
    </row>
    <row r="20765" spans="1:2">
      <c r="A20765" t="s">
        <v>58</v>
      </c>
      <c r="B20765">
        <v>599.8</v>
      </c>
    </row>
    <row r="20766" spans="1:2">
      <c r="A20766" t="s">
        <v>51</v>
      </c>
      <c r="B20766">
        <v>879.8</v>
      </c>
    </row>
    <row r="20767" spans="1:2">
      <c r="A20767" t="s">
        <v>29</v>
      </c>
      <c r="B20767">
        <v>1375</v>
      </c>
    </row>
    <row r="20768" spans="1:2">
      <c r="A20768" t="s">
        <v>51</v>
      </c>
      <c r="B20768">
        <v>639.8</v>
      </c>
    </row>
    <row r="20769" spans="1:2">
      <c r="A20769" t="s">
        <v>58</v>
      </c>
      <c r="B20769">
        <v>599.8</v>
      </c>
    </row>
    <row r="20770" spans="1:2">
      <c r="A20770" t="s">
        <v>51</v>
      </c>
      <c r="B20770">
        <v>134.85</v>
      </c>
    </row>
    <row r="20771" spans="1:2">
      <c r="A20771" t="s">
        <v>74</v>
      </c>
      <c r="B20771">
        <v>705</v>
      </c>
    </row>
    <row r="20772" spans="1:2">
      <c r="A20772" t="s">
        <v>173</v>
      </c>
      <c r="B20772">
        <v>683.6</v>
      </c>
    </row>
    <row r="20773" spans="1:2">
      <c r="A20773" t="s">
        <v>51</v>
      </c>
      <c r="B20773">
        <v>479.8</v>
      </c>
    </row>
    <row r="20774" spans="1:2">
      <c r="A20774" t="s">
        <v>51</v>
      </c>
      <c r="B20774">
        <v>479.8</v>
      </c>
    </row>
    <row r="20775" spans="1:2">
      <c r="A20775" t="s">
        <v>51</v>
      </c>
      <c r="B20775">
        <v>559.8</v>
      </c>
    </row>
    <row r="20776" spans="1:2">
      <c r="A20776" t="s">
        <v>53</v>
      </c>
      <c r="B20776">
        <v>119.85</v>
      </c>
    </row>
    <row r="20777" spans="1:2">
      <c r="A20777" t="s">
        <v>74</v>
      </c>
      <c r="B20777">
        <v>740</v>
      </c>
    </row>
    <row r="20778" spans="1:2">
      <c r="A20778" t="s">
        <v>50</v>
      </c>
      <c r="B20778">
        <v>119.85</v>
      </c>
    </row>
    <row r="20779" spans="1:2">
      <c r="A20779" t="s">
        <v>51</v>
      </c>
      <c r="B20779">
        <v>339.8</v>
      </c>
    </row>
    <row r="20780" spans="1:2">
      <c r="A20780" t="s">
        <v>51</v>
      </c>
      <c r="B20780">
        <v>559.8</v>
      </c>
    </row>
    <row r="20781" spans="1:2">
      <c r="A20781" t="s">
        <v>53</v>
      </c>
      <c r="B20781">
        <v>599.85</v>
      </c>
    </row>
    <row r="20782" spans="1:2">
      <c r="A20782" t="s">
        <v>91</v>
      </c>
      <c r="B20782">
        <v>314.85</v>
      </c>
    </row>
    <row r="20783" spans="1:2">
      <c r="A20783" t="s">
        <v>50</v>
      </c>
      <c r="B20783">
        <v>570</v>
      </c>
    </row>
    <row r="20784" spans="1:2">
      <c r="A20784" t="s">
        <v>168</v>
      </c>
      <c r="B20784">
        <v>352.95</v>
      </c>
    </row>
    <row r="20785" spans="1:2">
      <c r="A20785" t="s">
        <v>91</v>
      </c>
      <c r="B20785">
        <v>360</v>
      </c>
    </row>
    <row r="20786" spans="1:2">
      <c r="A20786" t="s">
        <v>51</v>
      </c>
      <c r="B20786">
        <v>449.85</v>
      </c>
    </row>
    <row r="20787" spans="1:2">
      <c r="A20787" t="s">
        <v>91</v>
      </c>
      <c r="B20787">
        <v>876</v>
      </c>
    </row>
    <row r="20788" spans="1:2">
      <c r="A20788" t="s">
        <v>51</v>
      </c>
      <c r="B20788">
        <v>269.85</v>
      </c>
    </row>
    <row r="20789" spans="1:2">
      <c r="A20789" t="s">
        <v>30</v>
      </c>
      <c r="B20789">
        <v>615</v>
      </c>
    </row>
    <row r="20790" spans="1:2">
      <c r="A20790" t="s">
        <v>53</v>
      </c>
      <c r="B20790">
        <v>699.8</v>
      </c>
    </row>
    <row r="20791" spans="1:2">
      <c r="A20791" t="s">
        <v>51</v>
      </c>
      <c r="B20791">
        <v>1199.8</v>
      </c>
    </row>
    <row r="20792" spans="1:2">
      <c r="A20792" t="s">
        <v>101</v>
      </c>
      <c r="B20792">
        <v>375</v>
      </c>
    </row>
    <row r="20793" spans="1:2">
      <c r="A20793" t="s">
        <v>91</v>
      </c>
      <c r="B20793">
        <v>799.8</v>
      </c>
    </row>
    <row r="20794" spans="1:2">
      <c r="A20794" t="s">
        <v>53</v>
      </c>
      <c r="B20794">
        <v>459.8</v>
      </c>
    </row>
    <row r="20795" spans="1:2">
      <c r="A20795" t="s">
        <v>202</v>
      </c>
      <c r="B20795">
        <v>699.8</v>
      </c>
    </row>
    <row r="20796" spans="1:2">
      <c r="A20796" t="s">
        <v>91</v>
      </c>
      <c r="B20796">
        <v>919.8</v>
      </c>
    </row>
    <row r="20797" spans="1:2">
      <c r="A20797" t="s">
        <v>51</v>
      </c>
      <c r="B20797">
        <v>1459.8</v>
      </c>
    </row>
    <row r="20798" spans="1:2">
      <c r="A20798" t="s">
        <v>91</v>
      </c>
      <c r="B20798">
        <v>553.8</v>
      </c>
    </row>
    <row r="20799" spans="1:2">
      <c r="A20799" t="s">
        <v>51</v>
      </c>
      <c r="B20799">
        <v>919.8</v>
      </c>
    </row>
    <row r="20800" spans="1:2">
      <c r="A20800" t="s">
        <v>91</v>
      </c>
      <c r="B20800">
        <v>222.15</v>
      </c>
    </row>
    <row r="20801" spans="1:2">
      <c r="A20801" t="s">
        <v>74</v>
      </c>
      <c r="B20801">
        <v>439.8</v>
      </c>
    </row>
    <row r="20802" spans="1:2">
      <c r="A20802" t="s">
        <v>91</v>
      </c>
      <c r="B20802">
        <v>599.85</v>
      </c>
    </row>
    <row r="20803" spans="1:2">
      <c r="A20803" t="s">
        <v>130</v>
      </c>
      <c r="B20803">
        <v>719.8</v>
      </c>
    </row>
    <row r="20804" spans="1:2">
      <c r="A20804" t="s">
        <v>30</v>
      </c>
      <c r="B20804">
        <v>500</v>
      </c>
    </row>
    <row r="20805" spans="1:2">
      <c r="A20805" t="s">
        <v>63</v>
      </c>
      <c r="B20805">
        <v>239.85</v>
      </c>
    </row>
    <row r="20806" spans="1:2">
      <c r="A20806" t="s">
        <v>91</v>
      </c>
      <c r="B20806">
        <v>689.8</v>
      </c>
    </row>
    <row r="20807" spans="1:2">
      <c r="A20807" t="s">
        <v>202</v>
      </c>
      <c r="B20807">
        <v>699.8</v>
      </c>
    </row>
    <row r="20808" spans="1:2">
      <c r="A20808" t="s">
        <v>51</v>
      </c>
      <c r="B20808">
        <v>974.85</v>
      </c>
    </row>
    <row r="20809" spans="1:2">
      <c r="A20809" t="s">
        <v>74</v>
      </c>
      <c r="B20809">
        <v>1599.8</v>
      </c>
    </row>
    <row r="20810" spans="1:2">
      <c r="A20810" t="s">
        <v>130</v>
      </c>
      <c r="B20810">
        <v>659.8</v>
      </c>
    </row>
    <row r="20811" spans="1:2">
      <c r="A20811" t="s">
        <v>63</v>
      </c>
      <c r="B20811">
        <v>1599.8</v>
      </c>
    </row>
    <row r="20812" spans="1:2">
      <c r="A20812" t="s">
        <v>91</v>
      </c>
      <c r="B20812">
        <v>719.8</v>
      </c>
    </row>
    <row r="20813" spans="1:2">
      <c r="A20813" t="s">
        <v>51</v>
      </c>
      <c r="B20813">
        <v>134.85</v>
      </c>
    </row>
    <row r="20814" spans="1:2">
      <c r="A20814" t="s">
        <v>74</v>
      </c>
      <c r="B20814">
        <v>379.8</v>
      </c>
    </row>
    <row r="20815" spans="1:2">
      <c r="A20815" t="s">
        <v>202</v>
      </c>
      <c r="B20815">
        <v>699.8</v>
      </c>
    </row>
    <row r="20816" spans="1:2">
      <c r="A20816" t="s">
        <v>130</v>
      </c>
      <c r="B20816">
        <v>659.8</v>
      </c>
    </row>
    <row r="20817" spans="1:2">
      <c r="A20817" t="s">
        <v>19</v>
      </c>
      <c r="B20817">
        <v>277.5</v>
      </c>
    </row>
    <row r="20818" spans="1:2">
      <c r="A20818" t="s">
        <v>63</v>
      </c>
      <c r="B20818">
        <v>1156</v>
      </c>
    </row>
    <row r="20819" spans="1:2">
      <c r="A20819" t="s">
        <v>51</v>
      </c>
      <c r="B20819">
        <v>659.8</v>
      </c>
    </row>
    <row r="20820" spans="1:2">
      <c r="A20820" t="s">
        <v>39</v>
      </c>
      <c r="B20820">
        <v>1500</v>
      </c>
    </row>
    <row r="20821" spans="1:2">
      <c r="A20821" t="s">
        <v>130</v>
      </c>
      <c r="B20821">
        <v>659.8</v>
      </c>
    </row>
    <row r="20822" spans="1:2">
      <c r="A20822" t="s">
        <v>168</v>
      </c>
      <c r="B20822">
        <v>559.8</v>
      </c>
    </row>
    <row r="20823" spans="1:2">
      <c r="A20823" t="s">
        <v>91</v>
      </c>
      <c r="B20823">
        <v>374.85</v>
      </c>
    </row>
    <row r="20824" spans="1:2">
      <c r="A20824" t="s">
        <v>24</v>
      </c>
      <c r="B20824">
        <v>1200</v>
      </c>
    </row>
    <row r="20825" spans="1:2">
      <c r="A20825" t="s">
        <v>39</v>
      </c>
      <c r="B20825">
        <v>650</v>
      </c>
    </row>
    <row r="20826" spans="1:2">
      <c r="A20826" t="s">
        <v>91</v>
      </c>
      <c r="B20826">
        <v>1159.8</v>
      </c>
    </row>
    <row r="20827" spans="1:2">
      <c r="A20827" t="s">
        <v>202</v>
      </c>
      <c r="B20827">
        <v>596</v>
      </c>
    </row>
    <row r="20828" spans="1:2">
      <c r="A20828" t="s">
        <v>63</v>
      </c>
      <c r="B20828">
        <v>1300</v>
      </c>
    </row>
    <row r="20829" spans="1:2">
      <c r="A20829" t="s">
        <v>29</v>
      </c>
      <c r="B20829">
        <v>439.8</v>
      </c>
    </row>
    <row r="20830" spans="1:2">
      <c r="A20830" t="s">
        <v>51</v>
      </c>
      <c r="B20830">
        <v>129.8</v>
      </c>
    </row>
    <row r="20831" spans="1:2">
      <c r="A20831" t="s">
        <v>130</v>
      </c>
      <c r="B20831">
        <v>919.8</v>
      </c>
    </row>
    <row r="20832" spans="1:2">
      <c r="A20832" t="s">
        <v>74</v>
      </c>
      <c r="B20832">
        <v>1199.8</v>
      </c>
    </row>
    <row r="20833" spans="1:2">
      <c r="A20833" t="s">
        <v>74</v>
      </c>
      <c r="B20833">
        <v>2000</v>
      </c>
    </row>
    <row r="20834" spans="1:2">
      <c r="A20834" t="s">
        <v>91</v>
      </c>
      <c r="B20834">
        <v>559.8</v>
      </c>
    </row>
    <row r="20835" spans="1:2">
      <c r="A20835" t="s">
        <v>63</v>
      </c>
      <c r="B20835">
        <v>442.35</v>
      </c>
    </row>
    <row r="20836" spans="1:2">
      <c r="A20836" t="s">
        <v>24</v>
      </c>
      <c r="B20836">
        <v>520</v>
      </c>
    </row>
    <row r="20837" spans="1:2">
      <c r="A20837" t="s">
        <v>130</v>
      </c>
      <c r="B20837">
        <v>599.85</v>
      </c>
    </row>
    <row r="20838" spans="1:2">
      <c r="A20838" t="s">
        <v>51</v>
      </c>
      <c r="B20838">
        <v>172.35</v>
      </c>
    </row>
    <row r="20839" spans="1:2">
      <c r="A20839" t="s">
        <v>91</v>
      </c>
      <c r="B20839">
        <v>500</v>
      </c>
    </row>
    <row r="20840" spans="1:2">
      <c r="A20840" t="s">
        <v>74</v>
      </c>
      <c r="B20840">
        <v>650</v>
      </c>
    </row>
    <row r="20841" spans="1:2">
      <c r="A20841" t="s">
        <v>109</v>
      </c>
      <c r="B20841">
        <v>1380</v>
      </c>
    </row>
    <row r="20842" spans="1:2">
      <c r="A20842" t="s">
        <v>202</v>
      </c>
      <c r="B20842">
        <v>596</v>
      </c>
    </row>
    <row r="20843" spans="1:2">
      <c r="A20843" t="s">
        <v>91</v>
      </c>
      <c r="B20843">
        <v>1019.8</v>
      </c>
    </row>
    <row r="20844" spans="1:2">
      <c r="A20844" t="s">
        <v>51</v>
      </c>
      <c r="B20844">
        <v>172.35</v>
      </c>
    </row>
    <row r="20845" spans="1:2">
      <c r="A20845" t="s">
        <v>130</v>
      </c>
      <c r="B20845">
        <v>679.8</v>
      </c>
    </row>
    <row r="20846" spans="1:2">
      <c r="A20846" t="s">
        <v>285</v>
      </c>
      <c r="B20846">
        <v>739.8</v>
      </c>
    </row>
    <row r="20847" spans="1:2">
      <c r="A20847" t="s">
        <v>166</v>
      </c>
      <c r="B20847">
        <v>328.5</v>
      </c>
    </row>
    <row r="20848" spans="1:2">
      <c r="A20848" t="s">
        <v>91</v>
      </c>
      <c r="B20848">
        <v>1019.8</v>
      </c>
    </row>
    <row r="20849" spans="1:2">
      <c r="A20849" t="s">
        <v>24</v>
      </c>
      <c r="B20849">
        <v>1020</v>
      </c>
    </row>
    <row r="20850" spans="1:2">
      <c r="A20850" t="s">
        <v>51</v>
      </c>
      <c r="B20850">
        <v>169.8</v>
      </c>
    </row>
    <row r="20851" spans="1:2">
      <c r="A20851" t="s">
        <v>202</v>
      </c>
      <c r="B20851">
        <v>596</v>
      </c>
    </row>
    <row r="20852" spans="1:2">
      <c r="A20852" t="s">
        <v>63</v>
      </c>
      <c r="B20852">
        <v>1999.8</v>
      </c>
    </row>
    <row r="20853" spans="1:2">
      <c r="A20853" t="s">
        <v>63</v>
      </c>
      <c r="B20853">
        <v>1279.8</v>
      </c>
    </row>
    <row r="20854" spans="1:2">
      <c r="A20854" t="s">
        <v>91</v>
      </c>
      <c r="B20854">
        <v>1300</v>
      </c>
    </row>
    <row r="20855" spans="1:2">
      <c r="A20855" t="s">
        <v>51</v>
      </c>
      <c r="B20855">
        <v>539.85</v>
      </c>
    </row>
    <row r="20856" spans="1:2">
      <c r="A20856" t="s">
        <v>168</v>
      </c>
      <c r="B20856">
        <v>996</v>
      </c>
    </row>
    <row r="20857" spans="1:2">
      <c r="A20857" t="s">
        <v>29</v>
      </c>
      <c r="B20857">
        <v>861</v>
      </c>
    </row>
    <row r="20858" spans="1:2">
      <c r="A20858" t="s">
        <v>170</v>
      </c>
      <c r="B20858">
        <v>1399.8</v>
      </c>
    </row>
    <row r="20859" spans="1:2">
      <c r="A20859" t="s">
        <v>202</v>
      </c>
      <c r="B20859">
        <v>596</v>
      </c>
    </row>
    <row r="20860" spans="1:2">
      <c r="A20860" t="s">
        <v>51</v>
      </c>
      <c r="B20860">
        <v>199.8</v>
      </c>
    </row>
    <row r="20861" spans="1:2">
      <c r="A20861" t="s">
        <v>63</v>
      </c>
      <c r="B20861">
        <v>374.85</v>
      </c>
    </row>
    <row r="20862" spans="1:2">
      <c r="A20862" t="s">
        <v>170</v>
      </c>
      <c r="B20862">
        <v>639.8</v>
      </c>
    </row>
    <row r="20863" spans="1:2">
      <c r="A20863" t="s">
        <v>109</v>
      </c>
      <c r="B20863">
        <v>419.85</v>
      </c>
    </row>
    <row r="20864" spans="1:2">
      <c r="A20864" t="s">
        <v>70</v>
      </c>
      <c r="B20864">
        <v>745</v>
      </c>
    </row>
    <row r="20865" spans="1:2">
      <c r="A20865" t="s">
        <v>51</v>
      </c>
      <c r="B20865">
        <v>319.8</v>
      </c>
    </row>
    <row r="20866" spans="1:2">
      <c r="A20866" t="s">
        <v>202</v>
      </c>
      <c r="B20866">
        <v>699.8</v>
      </c>
    </row>
    <row r="20867" spans="1:2">
      <c r="A20867" t="s">
        <v>173</v>
      </c>
      <c r="B20867">
        <v>1073.6</v>
      </c>
    </row>
    <row r="20868" spans="1:2">
      <c r="A20868" t="s">
        <v>51</v>
      </c>
      <c r="B20868">
        <v>659.8</v>
      </c>
    </row>
    <row r="20869" spans="1:2">
      <c r="A20869" t="s">
        <v>109</v>
      </c>
      <c r="B20869">
        <v>899.8</v>
      </c>
    </row>
    <row r="20870" spans="1:2">
      <c r="A20870" t="s">
        <v>29</v>
      </c>
      <c r="B20870">
        <v>861</v>
      </c>
    </row>
    <row r="20871" spans="1:2">
      <c r="A20871" t="s">
        <v>181</v>
      </c>
      <c r="B20871">
        <v>749.85</v>
      </c>
    </row>
    <row r="20872" spans="1:2">
      <c r="A20872" t="s">
        <v>51</v>
      </c>
      <c r="B20872">
        <v>1099.8</v>
      </c>
    </row>
    <row r="20873" spans="1:2">
      <c r="A20873" t="s">
        <v>109</v>
      </c>
      <c r="B20873">
        <v>179.85</v>
      </c>
    </row>
    <row r="20874" spans="1:2">
      <c r="A20874" t="s">
        <v>109</v>
      </c>
      <c r="B20874">
        <v>750</v>
      </c>
    </row>
    <row r="20875" spans="1:2">
      <c r="A20875" t="s">
        <v>109</v>
      </c>
      <c r="B20875">
        <v>359.8</v>
      </c>
    </row>
    <row r="20876" spans="1:2">
      <c r="A20876" t="s">
        <v>51</v>
      </c>
      <c r="B20876">
        <v>279.8</v>
      </c>
    </row>
    <row r="20877" spans="1:2">
      <c r="A20877" t="s">
        <v>173</v>
      </c>
      <c r="B20877">
        <v>1761.8</v>
      </c>
    </row>
    <row r="20878" spans="1:2">
      <c r="A20878" t="s">
        <v>63</v>
      </c>
      <c r="B20878">
        <v>526.8</v>
      </c>
    </row>
    <row r="20879" spans="1:2">
      <c r="A20879" t="s">
        <v>109</v>
      </c>
      <c r="B20879">
        <v>2000</v>
      </c>
    </row>
    <row r="20880" spans="1:2">
      <c r="A20880" t="s">
        <v>130</v>
      </c>
      <c r="B20880">
        <v>1199.8</v>
      </c>
    </row>
    <row r="20881" spans="1:2">
      <c r="A20881" t="s">
        <v>51</v>
      </c>
      <c r="B20881">
        <v>779.8</v>
      </c>
    </row>
    <row r="20882" spans="1:2">
      <c r="A20882" t="s">
        <v>146</v>
      </c>
      <c r="B20882">
        <v>458.82</v>
      </c>
    </row>
    <row r="20883" spans="1:2">
      <c r="A20883" t="s">
        <v>109</v>
      </c>
      <c r="B20883">
        <v>759.8</v>
      </c>
    </row>
    <row r="20884" spans="1:2">
      <c r="A20884" t="s">
        <v>91</v>
      </c>
      <c r="B20884">
        <v>164.85</v>
      </c>
    </row>
    <row r="20885" spans="1:2">
      <c r="A20885" t="s">
        <v>70</v>
      </c>
      <c r="B20885">
        <v>317.4</v>
      </c>
    </row>
    <row r="20886" spans="1:2">
      <c r="A20886" t="s">
        <v>109</v>
      </c>
      <c r="B20886">
        <v>1559.8</v>
      </c>
    </row>
    <row r="20887" spans="1:2">
      <c r="A20887" t="s">
        <v>181</v>
      </c>
      <c r="B20887">
        <v>449.85</v>
      </c>
    </row>
    <row r="20888" spans="1:2">
      <c r="A20888" t="s">
        <v>131</v>
      </c>
      <c r="B20888">
        <v>699.8</v>
      </c>
    </row>
    <row r="20889" spans="1:2">
      <c r="A20889" t="s">
        <v>117</v>
      </c>
      <c r="B20889">
        <v>270</v>
      </c>
    </row>
    <row r="20890" spans="1:2">
      <c r="A20890" t="s">
        <v>51</v>
      </c>
      <c r="B20890">
        <v>639.8</v>
      </c>
    </row>
    <row r="20891" spans="1:2">
      <c r="A20891" t="s">
        <v>91</v>
      </c>
      <c r="B20891">
        <v>134.85</v>
      </c>
    </row>
    <row r="20892" spans="1:2">
      <c r="A20892" t="s">
        <v>29</v>
      </c>
      <c r="B20892">
        <v>861</v>
      </c>
    </row>
    <row r="20893" spans="1:2">
      <c r="A20893" t="s">
        <v>98</v>
      </c>
      <c r="B20893">
        <v>598</v>
      </c>
    </row>
    <row r="20894" spans="1:2">
      <c r="A20894" t="s">
        <v>287</v>
      </c>
      <c r="B20894">
        <v>899.8</v>
      </c>
    </row>
    <row r="20895" spans="1:2">
      <c r="A20895" t="s">
        <v>109</v>
      </c>
      <c r="B20895">
        <v>299.85</v>
      </c>
    </row>
    <row r="20896" spans="1:2">
      <c r="A20896" t="s">
        <v>51</v>
      </c>
      <c r="B20896">
        <v>539.8</v>
      </c>
    </row>
    <row r="20897" spans="1:2">
      <c r="A20897" t="s">
        <v>109</v>
      </c>
      <c r="B20897">
        <v>799.8</v>
      </c>
    </row>
    <row r="20898" spans="1:2">
      <c r="A20898" t="s">
        <v>98</v>
      </c>
      <c r="B20898">
        <v>1275</v>
      </c>
    </row>
    <row r="20899" spans="1:2">
      <c r="A20899" t="s">
        <v>24</v>
      </c>
      <c r="B20899">
        <v>1696</v>
      </c>
    </row>
    <row r="20900" spans="1:2">
      <c r="A20900" t="s">
        <v>74</v>
      </c>
      <c r="B20900">
        <v>580</v>
      </c>
    </row>
    <row r="20901" spans="1:2">
      <c r="A20901" t="s">
        <v>131</v>
      </c>
      <c r="B20901">
        <v>699.8</v>
      </c>
    </row>
    <row r="20902" spans="1:2">
      <c r="A20902" t="s">
        <v>168</v>
      </c>
      <c r="B20902">
        <v>760</v>
      </c>
    </row>
    <row r="20903" spans="1:2">
      <c r="A20903" t="s">
        <v>51</v>
      </c>
      <c r="B20903">
        <v>1319.8</v>
      </c>
    </row>
    <row r="20904" spans="1:2">
      <c r="A20904" t="s">
        <v>109</v>
      </c>
      <c r="B20904">
        <v>699.8</v>
      </c>
    </row>
    <row r="20905" spans="1:2">
      <c r="A20905" t="s">
        <v>109</v>
      </c>
      <c r="B20905">
        <v>249.8</v>
      </c>
    </row>
    <row r="20906" spans="1:2">
      <c r="A20906" t="s">
        <v>91</v>
      </c>
      <c r="B20906">
        <v>1159.8</v>
      </c>
    </row>
    <row r="20907" spans="1:2">
      <c r="A20907" t="s">
        <v>51</v>
      </c>
      <c r="B20907">
        <v>359.85</v>
      </c>
    </row>
    <row r="20908" spans="1:2">
      <c r="A20908" t="s">
        <v>173</v>
      </c>
      <c r="B20908">
        <v>499.8</v>
      </c>
    </row>
    <row r="20909" spans="1:2">
      <c r="A20909" t="s">
        <v>130</v>
      </c>
      <c r="B20909">
        <v>1397.6</v>
      </c>
    </row>
    <row r="20910" spans="1:2">
      <c r="A20910" t="s">
        <v>287</v>
      </c>
      <c r="B20910">
        <v>1559.8</v>
      </c>
    </row>
    <row r="20911" spans="1:2">
      <c r="A20911" t="s">
        <v>74</v>
      </c>
      <c r="B20911">
        <v>580</v>
      </c>
    </row>
    <row r="20912" spans="1:2">
      <c r="A20912" t="s">
        <v>143</v>
      </c>
      <c r="B20912">
        <v>1579.8</v>
      </c>
    </row>
    <row r="20913" spans="1:2">
      <c r="A20913" t="s">
        <v>131</v>
      </c>
      <c r="B20913">
        <v>779.8</v>
      </c>
    </row>
    <row r="20914" spans="1:2">
      <c r="A20914" t="s">
        <v>109</v>
      </c>
      <c r="B20914">
        <v>1450</v>
      </c>
    </row>
    <row r="20915" spans="1:2">
      <c r="A20915" t="s">
        <v>51</v>
      </c>
      <c r="B20915">
        <v>475</v>
      </c>
    </row>
    <row r="20916" spans="1:2">
      <c r="A20916" t="s">
        <v>70</v>
      </c>
      <c r="B20916">
        <v>599.85</v>
      </c>
    </row>
    <row r="20917" spans="1:2">
      <c r="A20917" t="s">
        <v>74</v>
      </c>
      <c r="B20917">
        <v>580</v>
      </c>
    </row>
    <row r="20918" spans="1:2">
      <c r="A20918" t="s">
        <v>170</v>
      </c>
      <c r="B20918">
        <v>679.8</v>
      </c>
    </row>
    <row r="20919" spans="1:2">
      <c r="A20919" t="s">
        <v>63</v>
      </c>
      <c r="B20919">
        <v>1259.8</v>
      </c>
    </row>
    <row r="20920" spans="1:2">
      <c r="A20920" t="s">
        <v>202</v>
      </c>
      <c r="B20920">
        <v>736</v>
      </c>
    </row>
    <row r="20921" spans="1:2">
      <c r="A20921" t="s">
        <v>109</v>
      </c>
      <c r="B20921">
        <v>149.85</v>
      </c>
    </row>
    <row r="20922" spans="1:2">
      <c r="A20922" t="s">
        <v>29</v>
      </c>
      <c r="B20922">
        <v>861</v>
      </c>
    </row>
    <row r="20923" spans="1:2">
      <c r="A20923" t="s">
        <v>51</v>
      </c>
      <c r="B20923">
        <v>500</v>
      </c>
    </row>
    <row r="20924" spans="1:2">
      <c r="A20924" t="s">
        <v>131</v>
      </c>
      <c r="B20924">
        <v>779.8</v>
      </c>
    </row>
    <row r="20925" spans="1:2">
      <c r="A20925" t="s">
        <v>287</v>
      </c>
      <c r="B20925">
        <v>1099.8</v>
      </c>
    </row>
    <row r="20926" spans="1:2">
      <c r="A20926" t="s">
        <v>170</v>
      </c>
      <c r="B20926">
        <v>679.8</v>
      </c>
    </row>
    <row r="20927" spans="1:2">
      <c r="A20927" t="s">
        <v>173</v>
      </c>
      <c r="B20927">
        <v>919.8</v>
      </c>
    </row>
    <row r="20928" spans="1:2">
      <c r="A20928" t="s">
        <v>63</v>
      </c>
      <c r="B20928">
        <v>635.25</v>
      </c>
    </row>
    <row r="20929" spans="1:2">
      <c r="A20929" t="s">
        <v>74</v>
      </c>
      <c r="B20929">
        <v>580</v>
      </c>
    </row>
    <row r="20930" spans="1:2">
      <c r="A20930" t="s">
        <v>109</v>
      </c>
      <c r="B20930">
        <v>859.8</v>
      </c>
    </row>
    <row r="20931" spans="1:2">
      <c r="A20931" t="s">
        <v>70</v>
      </c>
      <c r="B20931">
        <v>2000</v>
      </c>
    </row>
    <row r="20932" spans="1:2">
      <c r="A20932" t="s">
        <v>51</v>
      </c>
      <c r="B20932">
        <v>279.8</v>
      </c>
    </row>
    <row r="20933" spans="1:2">
      <c r="A20933" t="s">
        <v>202</v>
      </c>
      <c r="B20933">
        <v>779.8</v>
      </c>
    </row>
    <row r="20934" spans="1:2">
      <c r="A20934" t="s">
        <v>39</v>
      </c>
      <c r="B20934">
        <v>919.8</v>
      </c>
    </row>
    <row r="20935" spans="1:2">
      <c r="A20935" t="s">
        <v>131</v>
      </c>
      <c r="B20935">
        <v>779.8</v>
      </c>
    </row>
    <row r="20936" spans="1:2">
      <c r="A20936" t="s">
        <v>63</v>
      </c>
      <c r="B20936">
        <v>1074.6</v>
      </c>
    </row>
    <row r="20937" spans="1:2">
      <c r="A20937" t="s">
        <v>51</v>
      </c>
      <c r="B20937">
        <v>659.8</v>
      </c>
    </row>
    <row r="20938" spans="1:2">
      <c r="A20938" t="s">
        <v>21</v>
      </c>
      <c r="B20938">
        <v>739.8</v>
      </c>
    </row>
    <row r="20939" spans="1:2">
      <c r="A20939" t="s">
        <v>109</v>
      </c>
      <c r="B20939">
        <v>859.8</v>
      </c>
    </row>
    <row r="20940" spans="1:2">
      <c r="A20940" t="s">
        <v>75</v>
      </c>
      <c r="B20940">
        <v>279.8</v>
      </c>
    </row>
    <row r="20941" spans="1:2">
      <c r="A20941" t="s">
        <v>170</v>
      </c>
      <c r="B20941">
        <v>1599.8</v>
      </c>
    </row>
    <row r="20942" spans="1:2">
      <c r="A20942" t="s">
        <v>51</v>
      </c>
      <c r="B20942">
        <v>342.3</v>
      </c>
    </row>
    <row r="20943" spans="1:2">
      <c r="A20943" t="s">
        <v>63</v>
      </c>
      <c r="B20943">
        <v>339.8</v>
      </c>
    </row>
    <row r="20944" spans="1:2">
      <c r="A20944" t="s">
        <v>287</v>
      </c>
      <c r="B20944">
        <v>799.8</v>
      </c>
    </row>
    <row r="20945" spans="1:2">
      <c r="A20945" t="s">
        <v>181</v>
      </c>
      <c r="B20945">
        <v>539.8</v>
      </c>
    </row>
    <row r="20946" spans="1:2">
      <c r="A20946" t="s">
        <v>70</v>
      </c>
      <c r="B20946">
        <v>675</v>
      </c>
    </row>
    <row r="20947" spans="1:2">
      <c r="A20947" t="s">
        <v>29</v>
      </c>
      <c r="B20947">
        <v>861</v>
      </c>
    </row>
    <row r="20948" spans="1:2">
      <c r="A20948" t="s">
        <v>74</v>
      </c>
      <c r="B20948">
        <v>1599.8</v>
      </c>
    </row>
    <row r="20949" spans="1:2">
      <c r="A20949" t="s">
        <v>109</v>
      </c>
      <c r="B20949">
        <v>799.8</v>
      </c>
    </row>
    <row r="20950" spans="1:2">
      <c r="A20950" t="s">
        <v>74</v>
      </c>
      <c r="B20950">
        <v>1300</v>
      </c>
    </row>
    <row r="20951" spans="1:2">
      <c r="A20951" t="s">
        <v>131</v>
      </c>
      <c r="B20951">
        <v>736</v>
      </c>
    </row>
    <row r="20952" spans="1:2">
      <c r="A20952" t="s">
        <v>109</v>
      </c>
      <c r="B20952">
        <v>750</v>
      </c>
    </row>
    <row r="20953" spans="1:2">
      <c r="A20953" t="s">
        <v>51</v>
      </c>
      <c r="B20953">
        <v>559.8</v>
      </c>
    </row>
    <row r="20954" spans="1:2">
      <c r="A20954" t="s">
        <v>42</v>
      </c>
      <c r="B20954">
        <v>400</v>
      </c>
    </row>
    <row r="20955" spans="1:2">
      <c r="A20955" t="s">
        <v>63</v>
      </c>
      <c r="B20955">
        <v>1199.8</v>
      </c>
    </row>
    <row r="20956" spans="1:2">
      <c r="A20956" t="s">
        <v>170</v>
      </c>
      <c r="B20956">
        <v>639.8</v>
      </c>
    </row>
    <row r="20957" spans="1:2">
      <c r="A20957" t="s">
        <v>230</v>
      </c>
      <c r="B20957">
        <v>299.85</v>
      </c>
    </row>
    <row r="20958" spans="1:2">
      <c r="A20958" t="s">
        <v>202</v>
      </c>
      <c r="B20958">
        <v>736</v>
      </c>
    </row>
    <row r="20959" spans="1:2">
      <c r="A20959" t="s">
        <v>21</v>
      </c>
      <c r="B20959">
        <v>2000</v>
      </c>
    </row>
    <row r="20960" spans="1:2">
      <c r="A20960" t="s">
        <v>51</v>
      </c>
      <c r="B20960">
        <v>559.8</v>
      </c>
    </row>
    <row r="20961" spans="1:2">
      <c r="A20961" t="s">
        <v>70</v>
      </c>
      <c r="B20961">
        <v>675</v>
      </c>
    </row>
    <row r="20962" spans="1:2">
      <c r="A20962" t="s">
        <v>131</v>
      </c>
      <c r="B20962">
        <v>679.8</v>
      </c>
    </row>
    <row r="20963" spans="1:2">
      <c r="A20963" t="s">
        <v>63</v>
      </c>
      <c r="B20963">
        <v>283.5</v>
      </c>
    </row>
    <row r="20964" spans="1:2">
      <c r="A20964" t="s">
        <v>287</v>
      </c>
      <c r="B20964">
        <v>1099.8</v>
      </c>
    </row>
    <row r="20965" spans="1:2">
      <c r="A20965" t="s">
        <v>109</v>
      </c>
      <c r="B20965">
        <v>397.5</v>
      </c>
    </row>
    <row r="20966" spans="1:2">
      <c r="A20966" t="s">
        <v>51</v>
      </c>
      <c r="B20966">
        <v>492</v>
      </c>
    </row>
    <row r="20967" spans="1:2">
      <c r="A20967" t="s">
        <v>78</v>
      </c>
      <c r="B20967">
        <v>459.8</v>
      </c>
    </row>
    <row r="20968" spans="1:2">
      <c r="A20968" t="s">
        <v>63</v>
      </c>
      <c r="B20968">
        <v>498</v>
      </c>
    </row>
    <row r="20969" spans="1:2">
      <c r="A20969" t="s">
        <v>109</v>
      </c>
      <c r="B20969">
        <v>699.8</v>
      </c>
    </row>
    <row r="20970" spans="1:2">
      <c r="A20970" t="s">
        <v>21</v>
      </c>
      <c r="B20970">
        <v>1500</v>
      </c>
    </row>
    <row r="20971" spans="1:2">
      <c r="A20971" t="s">
        <v>51</v>
      </c>
      <c r="B20971">
        <v>559.8</v>
      </c>
    </row>
    <row r="20972" spans="1:2">
      <c r="A20972" t="s">
        <v>131</v>
      </c>
      <c r="B20972">
        <v>639.8</v>
      </c>
    </row>
    <row r="20973" spans="1:2">
      <c r="A20973" t="s">
        <v>70</v>
      </c>
      <c r="B20973">
        <v>800</v>
      </c>
    </row>
    <row r="20974" spans="1:2">
      <c r="A20974" t="s">
        <v>63</v>
      </c>
      <c r="B20974">
        <v>330</v>
      </c>
    </row>
    <row r="20975" spans="1:2">
      <c r="A20975" t="s">
        <v>89</v>
      </c>
      <c r="B20975">
        <v>579.8</v>
      </c>
    </row>
    <row r="20976" spans="1:2">
      <c r="A20976" t="s">
        <v>109</v>
      </c>
      <c r="B20976">
        <v>314.85</v>
      </c>
    </row>
    <row r="20977" spans="1:2">
      <c r="A20977" t="s">
        <v>24</v>
      </c>
      <c r="B20977">
        <v>929</v>
      </c>
    </row>
    <row r="20978" spans="1:2">
      <c r="A20978" t="s">
        <v>51</v>
      </c>
      <c r="B20978">
        <v>559.8</v>
      </c>
    </row>
    <row r="20979" spans="1:2">
      <c r="A20979" t="s">
        <v>227</v>
      </c>
      <c r="B20979">
        <v>269.85</v>
      </c>
    </row>
    <row r="20980" spans="1:2">
      <c r="A20980" t="s">
        <v>74</v>
      </c>
      <c r="B20980">
        <v>920</v>
      </c>
    </row>
    <row r="20981" spans="1:2">
      <c r="A20981" t="s">
        <v>63</v>
      </c>
      <c r="B20981">
        <v>599.8</v>
      </c>
    </row>
    <row r="20982" spans="1:2">
      <c r="A20982" t="s">
        <v>21</v>
      </c>
      <c r="B20982">
        <v>619.8</v>
      </c>
    </row>
    <row r="20983" spans="1:2">
      <c r="A20983" t="s">
        <v>51</v>
      </c>
      <c r="B20983">
        <v>492</v>
      </c>
    </row>
    <row r="20984" spans="1:2">
      <c r="A20984" t="s">
        <v>131</v>
      </c>
      <c r="B20984">
        <v>639.8</v>
      </c>
    </row>
    <row r="20985" spans="1:2">
      <c r="A20985" t="s">
        <v>63</v>
      </c>
      <c r="B20985">
        <v>1760</v>
      </c>
    </row>
    <row r="20986" spans="1:2">
      <c r="A20986" t="s">
        <v>29</v>
      </c>
      <c r="B20986">
        <v>499.8</v>
      </c>
    </row>
    <row r="20987" spans="1:2">
      <c r="A20987" t="s">
        <v>70</v>
      </c>
      <c r="B20987">
        <v>675</v>
      </c>
    </row>
    <row r="20988" spans="1:2">
      <c r="A20988" t="s">
        <v>109</v>
      </c>
      <c r="B20988">
        <v>1559.8</v>
      </c>
    </row>
    <row r="20989" spans="1:2">
      <c r="A20989" t="s">
        <v>170</v>
      </c>
      <c r="B20989">
        <v>639.8</v>
      </c>
    </row>
    <row r="20990" spans="1:2">
      <c r="A20990" t="s">
        <v>109</v>
      </c>
      <c r="B20990">
        <v>719.8</v>
      </c>
    </row>
    <row r="20991" spans="1:2">
      <c r="A20991" t="s">
        <v>173</v>
      </c>
      <c r="B20991">
        <v>879.8</v>
      </c>
    </row>
    <row r="20992" spans="1:2">
      <c r="A20992" t="s">
        <v>63</v>
      </c>
      <c r="B20992">
        <v>659.8</v>
      </c>
    </row>
    <row r="20993" spans="1:2">
      <c r="A20993" t="s">
        <v>74</v>
      </c>
      <c r="B20993">
        <v>449.85</v>
      </c>
    </row>
    <row r="20994" spans="1:2">
      <c r="A20994" t="s">
        <v>109</v>
      </c>
      <c r="B20994">
        <v>639.8</v>
      </c>
    </row>
    <row r="20995" spans="1:2">
      <c r="A20995" t="s">
        <v>131</v>
      </c>
      <c r="B20995">
        <v>639.8</v>
      </c>
    </row>
    <row r="20996" spans="1:2">
      <c r="A20996" t="s">
        <v>144</v>
      </c>
      <c r="B20996">
        <v>809.85</v>
      </c>
    </row>
    <row r="20997" spans="1:2">
      <c r="A20997" t="s">
        <v>21</v>
      </c>
      <c r="B20997">
        <v>1100</v>
      </c>
    </row>
    <row r="20998" spans="1:2">
      <c r="A20998" t="s">
        <v>63</v>
      </c>
      <c r="B20998">
        <v>1040</v>
      </c>
    </row>
    <row r="20999" spans="1:2">
      <c r="A20999" t="s">
        <v>170</v>
      </c>
      <c r="B20999">
        <v>639.8</v>
      </c>
    </row>
    <row r="21000" spans="1:2">
      <c r="A21000" t="s">
        <v>24</v>
      </c>
      <c r="B21000">
        <v>1217.6</v>
      </c>
    </row>
    <row r="21001" spans="1:2">
      <c r="A21001" t="s">
        <v>109</v>
      </c>
      <c r="B21001">
        <v>560</v>
      </c>
    </row>
    <row r="21002" spans="1:2">
      <c r="A21002" t="s">
        <v>109</v>
      </c>
      <c r="B21002">
        <v>719.8</v>
      </c>
    </row>
    <row r="21003" spans="1:2">
      <c r="A21003" t="s">
        <v>227</v>
      </c>
      <c r="B21003">
        <v>299.8</v>
      </c>
    </row>
    <row r="21004" spans="1:2">
      <c r="A21004" t="s">
        <v>74</v>
      </c>
      <c r="B21004">
        <v>450</v>
      </c>
    </row>
    <row r="21005" spans="1:2">
      <c r="A21005" t="s">
        <v>173</v>
      </c>
      <c r="B21005">
        <v>879.8</v>
      </c>
    </row>
    <row r="21006" spans="1:2">
      <c r="A21006" t="s">
        <v>130</v>
      </c>
      <c r="B21006">
        <v>679.8</v>
      </c>
    </row>
    <row r="21007" spans="1:2">
      <c r="A21007" t="s">
        <v>63</v>
      </c>
      <c r="B21007">
        <v>442.35</v>
      </c>
    </row>
    <row r="21008" spans="1:2">
      <c r="A21008" t="s">
        <v>109</v>
      </c>
      <c r="B21008">
        <v>919.8</v>
      </c>
    </row>
    <row r="21009" spans="1:2">
      <c r="A21009" t="s">
        <v>21</v>
      </c>
      <c r="B21009">
        <v>839.85</v>
      </c>
    </row>
    <row r="21010" spans="1:2">
      <c r="A21010" t="s">
        <v>131</v>
      </c>
      <c r="B21010">
        <v>559.8</v>
      </c>
    </row>
    <row r="21011" spans="1:2">
      <c r="A21011" t="s">
        <v>70</v>
      </c>
      <c r="B21011">
        <v>405.9</v>
      </c>
    </row>
    <row r="21012" spans="1:2">
      <c r="A21012" t="s">
        <v>109</v>
      </c>
      <c r="B21012">
        <v>599.8</v>
      </c>
    </row>
    <row r="21013" spans="1:2">
      <c r="A21013" t="s">
        <v>74</v>
      </c>
      <c r="B21013">
        <v>380</v>
      </c>
    </row>
    <row r="21014" spans="1:2">
      <c r="A21014" t="s">
        <v>181</v>
      </c>
      <c r="B21014">
        <v>556</v>
      </c>
    </row>
    <row r="21015" spans="1:2">
      <c r="A21015" t="s">
        <v>63</v>
      </c>
      <c r="B21015">
        <v>1138</v>
      </c>
    </row>
    <row r="21016" spans="1:2">
      <c r="A21016" t="s">
        <v>144</v>
      </c>
      <c r="B21016">
        <v>556</v>
      </c>
    </row>
    <row r="21017" spans="1:2">
      <c r="A21017" t="s">
        <v>130</v>
      </c>
      <c r="B21017">
        <v>719.8</v>
      </c>
    </row>
    <row r="21018" spans="1:2">
      <c r="A21018" t="s">
        <v>99</v>
      </c>
      <c r="B21018">
        <v>839.85</v>
      </c>
    </row>
    <row r="21019" spans="1:2">
      <c r="A21019" t="s">
        <v>109</v>
      </c>
      <c r="B21019">
        <v>1039.8</v>
      </c>
    </row>
    <row r="21020" spans="1:2">
      <c r="A21020" t="s">
        <v>39</v>
      </c>
      <c r="B21020">
        <v>919.8</v>
      </c>
    </row>
    <row r="21021" spans="1:2">
      <c r="A21021" t="s">
        <v>74</v>
      </c>
      <c r="B21021">
        <v>699.8</v>
      </c>
    </row>
    <row r="21022" spans="1:2">
      <c r="A21022" t="s">
        <v>131</v>
      </c>
      <c r="B21022">
        <v>699.8</v>
      </c>
    </row>
    <row r="21023" spans="1:2">
      <c r="A21023" t="s">
        <v>63</v>
      </c>
      <c r="B21023">
        <v>678</v>
      </c>
    </row>
    <row r="21024" spans="1:2">
      <c r="A21024" t="s">
        <v>21</v>
      </c>
      <c r="B21024">
        <v>659.8</v>
      </c>
    </row>
    <row r="21025" spans="1:2">
      <c r="A21025" t="s">
        <v>24</v>
      </c>
      <c r="B21025">
        <v>537.6</v>
      </c>
    </row>
    <row r="21026" spans="1:2">
      <c r="A21026" t="s">
        <v>109</v>
      </c>
      <c r="B21026">
        <v>490</v>
      </c>
    </row>
    <row r="21027" spans="1:2">
      <c r="A21027" t="s">
        <v>130</v>
      </c>
      <c r="B21027">
        <v>719.8</v>
      </c>
    </row>
    <row r="21028" spans="1:2">
      <c r="A21028" t="s">
        <v>99</v>
      </c>
      <c r="B21028">
        <v>556</v>
      </c>
    </row>
    <row r="21029" spans="1:2">
      <c r="A21029" t="s">
        <v>109</v>
      </c>
      <c r="B21029">
        <v>679.8</v>
      </c>
    </row>
    <row r="21030" spans="1:2">
      <c r="A21030" t="s">
        <v>109</v>
      </c>
      <c r="B21030">
        <v>679.8</v>
      </c>
    </row>
    <row r="21031" spans="1:2">
      <c r="A21031" t="s">
        <v>131</v>
      </c>
      <c r="B21031">
        <v>679.8</v>
      </c>
    </row>
    <row r="21032" spans="1:2">
      <c r="A21032" t="s">
        <v>130</v>
      </c>
      <c r="B21032">
        <v>1398.4</v>
      </c>
    </row>
    <row r="21033" spans="1:2">
      <c r="A21033" t="s">
        <v>21</v>
      </c>
      <c r="B21033">
        <v>619.8</v>
      </c>
    </row>
    <row r="21034" spans="1:2">
      <c r="A21034" t="s">
        <v>29</v>
      </c>
      <c r="B21034">
        <v>861</v>
      </c>
    </row>
    <row r="21035" spans="1:2">
      <c r="A21035" t="s">
        <v>63</v>
      </c>
      <c r="B21035">
        <v>778</v>
      </c>
    </row>
    <row r="21036" spans="1:2">
      <c r="A21036" t="s">
        <v>130</v>
      </c>
      <c r="B21036">
        <v>839.8</v>
      </c>
    </row>
    <row r="21037" spans="1:2">
      <c r="A21037" t="s">
        <v>181</v>
      </c>
      <c r="B21037">
        <v>599.8</v>
      </c>
    </row>
    <row r="21038" spans="1:2">
      <c r="A21038" t="s">
        <v>109</v>
      </c>
      <c r="B21038">
        <v>439.8</v>
      </c>
    </row>
    <row r="21039" spans="1:2">
      <c r="A21039" t="s">
        <v>78</v>
      </c>
      <c r="B21039">
        <v>530</v>
      </c>
    </row>
    <row r="21040" spans="1:2">
      <c r="A21040" t="s">
        <v>130</v>
      </c>
      <c r="B21040">
        <v>859.6</v>
      </c>
    </row>
    <row r="21041" spans="1:2">
      <c r="A21041" t="s">
        <v>131</v>
      </c>
      <c r="B21041">
        <v>679.8</v>
      </c>
    </row>
    <row r="21042" spans="1:2">
      <c r="A21042" t="s">
        <v>99</v>
      </c>
      <c r="B21042">
        <v>1076</v>
      </c>
    </row>
    <row r="21043" spans="1:2">
      <c r="A21043" t="s">
        <v>99</v>
      </c>
      <c r="B21043">
        <v>1996</v>
      </c>
    </row>
    <row r="21044" spans="1:2">
      <c r="A21044" t="s">
        <v>70</v>
      </c>
      <c r="B21044">
        <v>149.85</v>
      </c>
    </row>
    <row r="21045" spans="1:2">
      <c r="A21045" t="s">
        <v>131</v>
      </c>
      <c r="B21045">
        <v>599.8</v>
      </c>
    </row>
    <row r="21046" spans="1:2">
      <c r="A21046" t="s">
        <v>74</v>
      </c>
      <c r="B21046">
        <v>1196</v>
      </c>
    </row>
    <row r="21047" spans="1:2">
      <c r="A21047" t="s">
        <v>109</v>
      </c>
      <c r="B21047">
        <v>599.8</v>
      </c>
    </row>
    <row r="21048" spans="1:2">
      <c r="A21048" t="s">
        <v>143</v>
      </c>
      <c r="B21048">
        <v>879.8</v>
      </c>
    </row>
    <row r="21049" spans="1:2">
      <c r="A21049" t="s">
        <v>78</v>
      </c>
      <c r="B21049">
        <v>530</v>
      </c>
    </row>
    <row r="21050" spans="1:2">
      <c r="A21050" t="s">
        <v>109</v>
      </c>
      <c r="B21050">
        <v>1439.8</v>
      </c>
    </row>
    <row r="21051" spans="1:2">
      <c r="A21051" t="s">
        <v>131</v>
      </c>
      <c r="B21051">
        <v>599.8</v>
      </c>
    </row>
    <row r="21052" spans="1:2">
      <c r="A21052" t="s">
        <v>202</v>
      </c>
      <c r="B21052">
        <v>736</v>
      </c>
    </row>
    <row r="21053" spans="1:2">
      <c r="A21053" t="s">
        <v>181</v>
      </c>
      <c r="B21053">
        <v>104.85</v>
      </c>
    </row>
    <row r="21054" spans="1:2">
      <c r="A21054" t="s">
        <v>70</v>
      </c>
      <c r="B21054">
        <v>184.65</v>
      </c>
    </row>
    <row r="21055" spans="1:2">
      <c r="A21055" t="s">
        <v>227</v>
      </c>
      <c r="B21055">
        <v>219.8</v>
      </c>
    </row>
    <row r="21056" spans="1:2">
      <c r="A21056" t="s">
        <v>109</v>
      </c>
      <c r="B21056">
        <v>479.8</v>
      </c>
    </row>
    <row r="21057" spans="1:2">
      <c r="A21057" t="s">
        <v>39</v>
      </c>
      <c r="B21057">
        <v>289.8</v>
      </c>
    </row>
    <row r="21058" spans="1:2">
      <c r="A21058" t="s">
        <v>74</v>
      </c>
      <c r="B21058">
        <v>736</v>
      </c>
    </row>
    <row r="21059" spans="1:2">
      <c r="A21059" t="s">
        <v>144</v>
      </c>
      <c r="B21059">
        <v>1076</v>
      </c>
    </row>
    <row r="21060" spans="1:2">
      <c r="A21060" t="s">
        <v>51</v>
      </c>
      <c r="B21060">
        <v>539.8</v>
      </c>
    </row>
    <row r="21061" spans="1:2">
      <c r="A21061" t="s">
        <v>170</v>
      </c>
      <c r="B21061">
        <v>639.8</v>
      </c>
    </row>
    <row r="21062" spans="1:2">
      <c r="A21062" t="s">
        <v>78</v>
      </c>
      <c r="B21062">
        <v>580</v>
      </c>
    </row>
    <row r="21063" spans="1:2">
      <c r="A21063" t="s">
        <v>29</v>
      </c>
      <c r="B21063">
        <v>861</v>
      </c>
    </row>
    <row r="21064" spans="1:2">
      <c r="A21064" t="s">
        <v>21</v>
      </c>
      <c r="B21064">
        <v>539.8</v>
      </c>
    </row>
    <row r="21065" spans="1:2">
      <c r="A21065" t="s">
        <v>78</v>
      </c>
      <c r="B21065">
        <v>300</v>
      </c>
    </row>
    <row r="21066" spans="1:2">
      <c r="A21066" t="s">
        <v>117</v>
      </c>
      <c r="B21066">
        <v>460</v>
      </c>
    </row>
    <row r="21067" spans="1:2">
      <c r="A21067" t="s">
        <v>39</v>
      </c>
      <c r="B21067">
        <v>294.8</v>
      </c>
    </row>
    <row r="21068" spans="1:2">
      <c r="A21068" t="s">
        <v>227</v>
      </c>
      <c r="B21068">
        <v>209.85</v>
      </c>
    </row>
    <row r="21069" spans="1:2">
      <c r="A21069" t="s">
        <v>29</v>
      </c>
      <c r="B21069">
        <v>861</v>
      </c>
    </row>
    <row r="21070" spans="1:2">
      <c r="A21070" t="s">
        <v>109</v>
      </c>
      <c r="B21070">
        <v>459.8</v>
      </c>
    </row>
    <row r="21071" spans="1:2">
      <c r="A21071" t="s">
        <v>36</v>
      </c>
      <c r="B21071">
        <v>194.85</v>
      </c>
    </row>
    <row r="21072" spans="1:2">
      <c r="A21072" t="s">
        <v>78</v>
      </c>
      <c r="B21072">
        <v>400</v>
      </c>
    </row>
    <row r="21073" spans="1:2">
      <c r="A21073" t="s">
        <v>27</v>
      </c>
      <c r="B21073">
        <v>1150</v>
      </c>
    </row>
    <row r="21074" spans="1:2">
      <c r="A21074" t="s">
        <v>101</v>
      </c>
      <c r="B21074">
        <v>1399.8</v>
      </c>
    </row>
    <row r="21075" spans="1:2">
      <c r="A21075" t="s">
        <v>227</v>
      </c>
      <c r="B21075">
        <v>359.85</v>
      </c>
    </row>
    <row r="21076" spans="1:2">
      <c r="A21076" t="s">
        <v>109</v>
      </c>
      <c r="B21076">
        <v>679.8</v>
      </c>
    </row>
    <row r="21077" spans="1:2">
      <c r="A21077" t="s">
        <v>50</v>
      </c>
      <c r="B21077">
        <v>619.8</v>
      </c>
    </row>
    <row r="21078" spans="1:2">
      <c r="A21078" t="s">
        <v>92</v>
      </c>
      <c r="B21078">
        <v>1399.8</v>
      </c>
    </row>
    <row r="21079" spans="1:2">
      <c r="A21079" t="s">
        <v>109</v>
      </c>
      <c r="B21079">
        <v>559.8</v>
      </c>
    </row>
    <row r="21080" spans="1:2">
      <c r="A21080" t="s">
        <v>39</v>
      </c>
      <c r="B21080">
        <v>775</v>
      </c>
    </row>
    <row r="21081" spans="1:2">
      <c r="A21081" t="s">
        <v>39</v>
      </c>
      <c r="B21081">
        <v>1150</v>
      </c>
    </row>
    <row r="21082" spans="1:2">
      <c r="A21082" t="s">
        <v>50</v>
      </c>
      <c r="B21082">
        <v>519.8</v>
      </c>
    </row>
    <row r="21083" spans="1:2">
      <c r="A21083" t="s">
        <v>36</v>
      </c>
      <c r="B21083">
        <v>500</v>
      </c>
    </row>
    <row r="21084" spans="1:2">
      <c r="A21084" t="s">
        <v>109</v>
      </c>
      <c r="B21084">
        <v>179.85</v>
      </c>
    </row>
    <row r="21085" spans="1:2">
      <c r="A21085" t="s">
        <v>29</v>
      </c>
      <c r="B21085">
        <v>861</v>
      </c>
    </row>
    <row r="21086" spans="1:2">
      <c r="A21086" t="s">
        <v>227</v>
      </c>
      <c r="B21086">
        <v>269.85</v>
      </c>
    </row>
    <row r="21087" spans="1:2">
      <c r="A21087" t="s">
        <v>109</v>
      </c>
      <c r="B21087">
        <v>1633.8</v>
      </c>
    </row>
    <row r="21088" spans="1:2">
      <c r="A21088" t="s">
        <v>101</v>
      </c>
      <c r="B21088">
        <v>899.8</v>
      </c>
    </row>
    <row r="21089" spans="1:2">
      <c r="A21089" t="s">
        <v>92</v>
      </c>
      <c r="B21089">
        <v>999.8</v>
      </c>
    </row>
    <row r="21090" spans="1:2">
      <c r="A21090" t="s">
        <v>63</v>
      </c>
      <c r="B21090">
        <v>350</v>
      </c>
    </row>
    <row r="21091" spans="1:2">
      <c r="A21091" t="s">
        <v>50</v>
      </c>
      <c r="B21091">
        <v>262.5</v>
      </c>
    </row>
    <row r="21092" spans="1:2">
      <c r="A21092" t="s">
        <v>78</v>
      </c>
      <c r="B21092">
        <v>70.5</v>
      </c>
    </row>
    <row r="21093" spans="1:2">
      <c r="A21093" t="s">
        <v>230</v>
      </c>
      <c r="B21093">
        <v>899.85</v>
      </c>
    </row>
    <row r="21094" spans="1:2">
      <c r="A21094" t="s">
        <v>92</v>
      </c>
      <c r="B21094">
        <v>1399.8</v>
      </c>
    </row>
    <row r="21095" spans="1:2">
      <c r="A21095" t="s">
        <v>227</v>
      </c>
      <c r="B21095">
        <v>209.85</v>
      </c>
    </row>
    <row r="21096" spans="1:2">
      <c r="A21096" t="s">
        <v>92</v>
      </c>
      <c r="B21096">
        <v>599.85</v>
      </c>
    </row>
    <row r="21097" spans="1:2">
      <c r="A21097" t="s">
        <v>29</v>
      </c>
      <c r="B21097">
        <v>861</v>
      </c>
    </row>
    <row r="21098" spans="1:2">
      <c r="A21098" t="s">
        <v>109</v>
      </c>
      <c r="B21098">
        <v>1039.8</v>
      </c>
    </row>
    <row r="21099" spans="1:2">
      <c r="A21099" t="s">
        <v>78</v>
      </c>
      <c r="B21099">
        <v>479.8</v>
      </c>
    </row>
    <row r="21100" spans="1:2">
      <c r="A21100" t="s">
        <v>50</v>
      </c>
      <c r="B21100">
        <v>439.8</v>
      </c>
    </row>
    <row r="21101" spans="1:2">
      <c r="A21101" t="s">
        <v>117</v>
      </c>
      <c r="B21101">
        <v>560</v>
      </c>
    </row>
    <row r="21102" spans="1:2">
      <c r="A21102" t="s">
        <v>36</v>
      </c>
      <c r="B21102">
        <v>1260</v>
      </c>
    </row>
    <row r="21103" spans="1:2">
      <c r="A21103" t="s">
        <v>78</v>
      </c>
      <c r="B21103">
        <v>479.8</v>
      </c>
    </row>
    <row r="21104" spans="1:2">
      <c r="A21104" t="s">
        <v>227</v>
      </c>
      <c r="B21104">
        <v>299.8</v>
      </c>
    </row>
    <row r="21105" spans="1:2">
      <c r="A21105" t="s">
        <v>50</v>
      </c>
      <c r="B21105">
        <v>539.8</v>
      </c>
    </row>
    <row r="21106" spans="1:2">
      <c r="A21106" t="s">
        <v>29</v>
      </c>
      <c r="B21106">
        <v>861</v>
      </c>
    </row>
    <row r="21107" spans="1:2">
      <c r="A21107" t="s">
        <v>39</v>
      </c>
      <c r="B21107">
        <v>439.8</v>
      </c>
    </row>
    <row r="21108" spans="1:2">
      <c r="A21108" t="s">
        <v>230</v>
      </c>
      <c r="B21108">
        <v>659.8</v>
      </c>
    </row>
    <row r="21109" spans="1:2">
      <c r="A21109" t="s">
        <v>117</v>
      </c>
      <c r="B21109">
        <v>520</v>
      </c>
    </row>
    <row r="21110" spans="1:2">
      <c r="A21110" t="s">
        <v>39</v>
      </c>
      <c r="B21110">
        <v>600</v>
      </c>
    </row>
    <row r="21111" spans="1:2">
      <c r="A21111" t="s">
        <v>227</v>
      </c>
      <c r="B21111">
        <v>339.8</v>
      </c>
    </row>
    <row r="21112" spans="1:2">
      <c r="A21112" t="s">
        <v>36</v>
      </c>
      <c r="B21112">
        <v>1520</v>
      </c>
    </row>
    <row r="21113" spans="1:2">
      <c r="A21113" t="s">
        <v>63</v>
      </c>
      <c r="B21113">
        <v>718.5</v>
      </c>
    </row>
    <row r="21114" spans="1:2">
      <c r="A21114" t="s">
        <v>78</v>
      </c>
      <c r="B21114">
        <v>98.85</v>
      </c>
    </row>
    <row r="21115" spans="1:2">
      <c r="A21115" t="s">
        <v>39</v>
      </c>
      <c r="B21115">
        <v>439.8</v>
      </c>
    </row>
    <row r="21116" spans="1:2">
      <c r="A21116" t="s">
        <v>39</v>
      </c>
      <c r="B21116">
        <v>1039.8</v>
      </c>
    </row>
    <row r="21117" spans="1:2">
      <c r="A21117" t="s">
        <v>227</v>
      </c>
      <c r="B21117">
        <v>134.85</v>
      </c>
    </row>
    <row r="21118" spans="1:2">
      <c r="A21118" t="s">
        <v>39</v>
      </c>
      <c r="B21118">
        <v>769.8</v>
      </c>
    </row>
    <row r="21119" spans="1:2">
      <c r="A21119" t="s">
        <v>227</v>
      </c>
      <c r="B21119">
        <v>1199.8</v>
      </c>
    </row>
    <row r="21120" spans="1:2">
      <c r="A21120" t="s">
        <v>39</v>
      </c>
      <c r="B21120">
        <v>459.8</v>
      </c>
    </row>
    <row r="21121" spans="1:2">
      <c r="A21121" t="s">
        <v>227</v>
      </c>
      <c r="B21121">
        <v>719.8</v>
      </c>
    </row>
    <row r="21122" spans="1:2">
      <c r="A21122" t="s">
        <v>39</v>
      </c>
      <c r="B21122">
        <v>577.5</v>
      </c>
    </row>
    <row r="21123" spans="1:2">
      <c r="A21123" t="s">
        <v>39</v>
      </c>
      <c r="B21123">
        <v>750</v>
      </c>
    </row>
    <row r="21124" spans="1:2">
      <c r="A21124" t="s">
        <v>50</v>
      </c>
      <c r="B21124">
        <v>659.8</v>
      </c>
    </row>
    <row r="21125" spans="1:2">
      <c r="A21125" t="s">
        <v>39</v>
      </c>
      <c r="B21125">
        <v>735</v>
      </c>
    </row>
    <row r="21126" spans="1:2">
      <c r="A21126" t="s">
        <v>130</v>
      </c>
      <c r="B21126">
        <v>1199.8</v>
      </c>
    </row>
    <row r="21127" spans="1:2">
      <c r="A21127" t="s">
        <v>86</v>
      </c>
      <c r="B21127">
        <v>70.5</v>
      </c>
    </row>
    <row r="21128" spans="1:2">
      <c r="A21128" t="s">
        <v>39</v>
      </c>
      <c r="B21128">
        <v>2000</v>
      </c>
    </row>
    <row r="21129" spans="1:2">
      <c r="A21129" t="s">
        <v>27</v>
      </c>
      <c r="B21129">
        <v>1324.8</v>
      </c>
    </row>
    <row r="21130" spans="1:2">
      <c r="A21130" t="s">
        <v>130</v>
      </c>
      <c r="B21130">
        <v>1053.6</v>
      </c>
    </row>
    <row r="21131" spans="1:2">
      <c r="A21131" t="s">
        <v>39</v>
      </c>
      <c r="B21131">
        <v>2000</v>
      </c>
    </row>
    <row r="21132" spans="1:2">
      <c r="A21132" t="s">
        <v>86</v>
      </c>
      <c r="B21132">
        <v>688.35</v>
      </c>
    </row>
    <row r="21133" spans="1:2">
      <c r="A21133" t="s">
        <v>74</v>
      </c>
      <c r="B21133">
        <v>476</v>
      </c>
    </row>
    <row r="21134" spans="1:2">
      <c r="A21134" t="s">
        <v>173</v>
      </c>
      <c r="B21134">
        <v>1229.6</v>
      </c>
    </row>
    <row r="21135" spans="1:2">
      <c r="A21135" t="s">
        <v>130</v>
      </c>
      <c r="B21135">
        <v>2000</v>
      </c>
    </row>
    <row r="21136" spans="1:2">
      <c r="A21136" t="s">
        <v>39</v>
      </c>
      <c r="B21136">
        <v>439.8</v>
      </c>
    </row>
    <row r="21137" spans="1:2">
      <c r="A21137" t="s">
        <v>39</v>
      </c>
      <c r="B21137">
        <v>1199.8</v>
      </c>
    </row>
    <row r="21138" spans="1:2">
      <c r="A21138" t="s">
        <v>86</v>
      </c>
      <c r="B21138">
        <v>259.8</v>
      </c>
    </row>
    <row r="21139" spans="1:2">
      <c r="A21139" t="s">
        <v>74</v>
      </c>
      <c r="B21139">
        <v>96</v>
      </c>
    </row>
    <row r="21140" spans="1:2">
      <c r="A21140" t="s">
        <v>130</v>
      </c>
      <c r="B21140">
        <v>749.85</v>
      </c>
    </row>
    <row r="21141" spans="1:2">
      <c r="A21141" t="s">
        <v>50</v>
      </c>
      <c r="B21141">
        <v>850</v>
      </c>
    </row>
    <row r="21142" spans="1:2">
      <c r="A21142" t="s">
        <v>173</v>
      </c>
      <c r="B21142">
        <v>171.8</v>
      </c>
    </row>
    <row r="21143" spans="1:2">
      <c r="A21143" t="s">
        <v>74</v>
      </c>
      <c r="B21143">
        <v>450</v>
      </c>
    </row>
    <row r="21144" spans="1:2">
      <c r="A21144" t="s">
        <v>39</v>
      </c>
      <c r="B21144">
        <v>1399.8</v>
      </c>
    </row>
    <row r="21145" spans="1:2">
      <c r="A21145" t="s">
        <v>86</v>
      </c>
      <c r="B21145">
        <v>529.35</v>
      </c>
    </row>
    <row r="21146" spans="1:2">
      <c r="A21146" t="s">
        <v>27</v>
      </c>
      <c r="B21146">
        <v>974.8</v>
      </c>
    </row>
    <row r="21147" spans="1:2">
      <c r="A21147" t="s">
        <v>173</v>
      </c>
      <c r="B21147">
        <v>1499.8</v>
      </c>
    </row>
    <row r="21148" spans="1:2">
      <c r="A21148" t="s">
        <v>130</v>
      </c>
      <c r="B21148">
        <v>659.8</v>
      </c>
    </row>
    <row r="21149" spans="1:2">
      <c r="A21149" t="s">
        <v>50</v>
      </c>
      <c r="B21149">
        <v>284.85</v>
      </c>
    </row>
    <row r="21150" spans="1:2">
      <c r="A21150" t="s">
        <v>39</v>
      </c>
      <c r="B21150">
        <v>999.8</v>
      </c>
    </row>
    <row r="21151" spans="1:2">
      <c r="A21151" t="s">
        <v>50</v>
      </c>
      <c r="B21151">
        <v>379.8</v>
      </c>
    </row>
    <row r="21152" spans="1:2">
      <c r="A21152" t="s">
        <v>74</v>
      </c>
      <c r="B21152">
        <v>96</v>
      </c>
    </row>
    <row r="21153" spans="1:2">
      <c r="A21153" t="s">
        <v>86</v>
      </c>
      <c r="B21153">
        <v>599.8</v>
      </c>
    </row>
    <row r="21154" spans="1:2">
      <c r="A21154" t="s">
        <v>130</v>
      </c>
      <c r="B21154">
        <v>659.8</v>
      </c>
    </row>
    <row r="21155" spans="1:2">
      <c r="A21155" t="s">
        <v>27</v>
      </c>
      <c r="B21155">
        <v>900</v>
      </c>
    </row>
    <row r="21156" spans="1:2">
      <c r="A21156" t="s">
        <v>39</v>
      </c>
      <c r="B21156">
        <v>1459.8</v>
      </c>
    </row>
    <row r="21157" spans="1:2">
      <c r="A21157" t="s">
        <v>130</v>
      </c>
      <c r="B21157">
        <v>479.8</v>
      </c>
    </row>
    <row r="21158" spans="1:2">
      <c r="A21158" t="s">
        <v>109</v>
      </c>
      <c r="B21158">
        <v>284.85</v>
      </c>
    </row>
    <row r="21159" spans="1:2">
      <c r="A21159" t="s">
        <v>74</v>
      </c>
      <c r="B21159">
        <v>450</v>
      </c>
    </row>
    <row r="21160" spans="1:2">
      <c r="A21160" t="s">
        <v>86</v>
      </c>
      <c r="B21160">
        <v>167.7</v>
      </c>
    </row>
    <row r="21161" spans="1:2">
      <c r="A21161" t="s">
        <v>130</v>
      </c>
      <c r="B21161">
        <v>599.85</v>
      </c>
    </row>
    <row r="21162" spans="1:2">
      <c r="A21162" t="s">
        <v>74</v>
      </c>
      <c r="B21162">
        <v>96</v>
      </c>
    </row>
    <row r="21163" spans="1:2">
      <c r="A21163" t="s">
        <v>86</v>
      </c>
      <c r="B21163">
        <v>875</v>
      </c>
    </row>
    <row r="21164" spans="1:2">
      <c r="A21164" t="s">
        <v>50</v>
      </c>
      <c r="B21164">
        <v>799.8</v>
      </c>
    </row>
    <row r="21165" spans="1:2">
      <c r="A21165" t="s">
        <v>74</v>
      </c>
      <c r="B21165">
        <v>450</v>
      </c>
    </row>
    <row r="21166" spans="1:2">
      <c r="A21166" t="s">
        <v>39</v>
      </c>
      <c r="B21166">
        <v>1400</v>
      </c>
    </row>
    <row r="21167" spans="1:2">
      <c r="A21167" t="s">
        <v>86</v>
      </c>
      <c r="B21167">
        <v>93.45</v>
      </c>
    </row>
    <row r="21168" spans="1:2">
      <c r="A21168" t="s">
        <v>50</v>
      </c>
      <c r="B21168">
        <v>680</v>
      </c>
    </row>
    <row r="21169" spans="1:2">
      <c r="A21169" t="s">
        <v>74</v>
      </c>
      <c r="B21169">
        <v>96</v>
      </c>
    </row>
    <row r="21170" spans="1:2">
      <c r="A21170" t="s">
        <v>86</v>
      </c>
      <c r="B21170">
        <v>660</v>
      </c>
    </row>
    <row r="21171" spans="1:2">
      <c r="A21171" t="s">
        <v>74</v>
      </c>
      <c r="B21171">
        <v>476</v>
      </c>
    </row>
    <row r="21172" spans="1:2">
      <c r="A21172" t="s">
        <v>50</v>
      </c>
      <c r="B21172">
        <v>239.8</v>
      </c>
    </row>
    <row r="21173" spans="1:2">
      <c r="A21173" t="s">
        <v>86</v>
      </c>
      <c r="B21173">
        <v>537.6</v>
      </c>
    </row>
    <row r="21174" spans="1:2">
      <c r="A21174" t="s">
        <v>74</v>
      </c>
      <c r="B21174">
        <v>96</v>
      </c>
    </row>
    <row r="21175" spans="1:2">
      <c r="A21175" t="s">
        <v>50</v>
      </c>
      <c r="B21175">
        <v>449.85</v>
      </c>
    </row>
    <row r="21176" spans="1:2">
      <c r="A21176" t="s">
        <v>86</v>
      </c>
      <c r="B21176">
        <v>437.6</v>
      </c>
    </row>
    <row r="21177" spans="1:2">
      <c r="A21177" t="s">
        <v>74</v>
      </c>
      <c r="B21177">
        <v>450</v>
      </c>
    </row>
    <row r="21178" spans="1:2">
      <c r="A21178" t="s">
        <v>50</v>
      </c>
      <c r="B21178">
        <v>459.8</v>
      </c>
    </row>
    <row r="21179" spans="1:2">
      <c r="A21179" t="s">
        <v>74</v>
      </c>
      <c r="B21179">
        <v>96</v>
      </c>
    </row>
    <row r="21180" spans="1:2">
      <c r="A21180" t="s">
        <v>15</v>
      </c>
      <c r="B21180">
        <v>1400</v>
      </c>
    </row>
    <row r="21181" spans="1:2">
      <c r="A21181" t="s">
        <v>109</v>
      </c>
      <c r="B21181">
        <v>450</v>
      </c>
    </row>
    <row r="21182" spans="1:2">
      <c r="A21182" t="s">
        <v>39</v>
      </c>
      <c r="B21182">
        <v>1199.8</v>
      </c>
    </row>
    <row r="21183" spans="1:2">
      <c r="A21183" t="s">
        <v>50</v>
      </c>
      <c r="B21183">
        <v>299.8</v>
      </c>
    </row>
    <row r="21184" spans="1:2">
      <c r="A21184" t="s">
        <v>50</v>
      </c>
      <c r="B21184">
        <v>500</v>
      </c>
    </row>
    <row r="21185" spans="1:2">
      <c r="A21185" t="s">
        <v>173</v>
      </c>
      <c r="B21185">
        <v>599.8</v>
      </c>
    </row>
    <row r="21186" spans="1:2">
      <c r="A21186" t="s">
        <v>39</v>
      </c>
      <c r="B21186">
        <v>1799.8</v>
      </c>
    </row>
    <row r="21187" spans="1:2">
      <c r="A21187" t="s">
        <v>109</v>
      </c>
      <c r="B21187">
        <v>433.5</v>
      </c>
    </row>
    <row r="21188" spans="1:2">
      <c r="A21188" t="s">
        <v>39</v>
      </c>
      <c r="B21188">
        <v>1799.8</v>
      </c>
    </row>
    <row r="21189" spans="1:2">
      <c r="A21189" t="s">
        <v>50</v>
      </c>
      <c r="B21189">
        <v>1059.8</v>
      </c>
    </row>
    <row r="21190" spans="1:2">
      <c r="A21190" t="s">
        <v>109</v>
      </c>
      <c r="B21190">
        <v>615</v>
      </c>
    </row>
    <row r="21191" spans="1:2">
      <c r="A21191" t="s">
        <v>190</v>
      </c>
      <c r="B21191">
        <v>539.8</v>
      </c>
    </row>
    <row r="21192" spans="1:2">
      <c r="A21192" t="s">
        <v>50</v>
      </c>
      <c r="B21192">
        <v>826</v>
      </c>
    </row>
    <row r="21193" spans="1:2">
      <c r="A21193" t="s">
        <v>190</v>
      </c>
      <c r="B21193">
        <v>699.8</v>
      </c>
    </row>
    <row r="21194" spans="1:2">
      <c r="A21194" t="s">
        <v>109</v>
      </c>
      <c r="B21194">
        <v>599.8</v>
      </c>
    </row>
    <row r="21195" spans="1:2">
      <c r="A21195" t="s">
        <v>15</v>
      </c>
      <c r="B21195">
        <v>692.25</v>
      </c>
    </row>
    <row r="21196" spans="1:2">
      <c r="A21196" t="s">
        <v>58</v>
      </c>
      <c r="B21196">
        <v>650</v>
      </c>
    </row>
    <row r="21197" spans="1:2">
      <c r="A21197" t="s">
        <v>190</v>
      </c>
      <c r="B21197">
        <v>779.8</v>
      </c>
    </row>
    <row r="21198" spans="1:2">
      <c r="A21198" t="s">
        <v>117</v>
      </c>
      <c r="B21198">
        <v>420</v>
      </c>
    </row>
    <row r="21199" spans="1:2">
      <c r="A21199" t="s">
        <v>58</v>
      </c>
      <c r="B21199">
        <v>679.8</v>
      </c>
    </row>
    <row r="21200" spans="1:2">
      <c r="A21200" t="s">
        <v>190</v>
      </c>
      <c r="B21200">
        <v>999.8</v>
      </c>
    </row>
    <row r="21201" spans="1:2">
      <c r="A21201" t="s">
        <v>58</v>
      </c>
      <c r="B21201">
        <v>679.8</v>
      </c>
    </row>
    <row r="21202" spans="1:2">
      <c r="A21202" t="s">
        <v>135</v>
      </c>
      <c r="B21202">
        <v>339.8</v>
      </c>
    </row>
    <row r="21203" spans="1:2">
      <c r="A21203" t="s">
        <v>104</v>
      </c>
      <c r="B21203">
        <v>999.8</v>
      </c>
    </row>
    <row r="21204" spans="1:2">
      <c r="A21204" t="s">
        <v>117</v>
      </c>
      <c r="B21204">
        <v>88.05</v>
      </c>
    </row>
    <row r="21205" spans="1:2">
      <c r="A21205" t="s">
        <v>86</v>
      </c>
      <c r="B21205">
        <v>196</v>
      </c>
    </row>
    <row r="21206" spans="1:2">
      <c r="A21206" t="s">
        <v>180</v>
      </c>
      <c r="B21206">
        <v>2000</v>
      </c>
    </row>
    <row r="21207" spans="1:2">
      <c r="A21207" t="s">
        <v>173</v>
      </c>
      <c r="B21207">
        <v>699.8</v>
      </c>
    </row>
    <row r="21208" spans="1:2">
      <c r="A21208" t="s">
        <v>39</v>
      </c>
      <c r="B21208">
        <v>1119.8</v>
      </c>
    </row>
    <row r="21209" spans="1:2">
      <c r="A21209" t="s">
        <v>49</v>
      </c>
      <c r="B21209">
        <v>314.85</v>
      </c>
    </row>
    <row r="21210" spans="1:2">
      <c r="A21210" t="s">
        <v>39</v>
      </c>
      <c r="B21210">
        <v>999.8</v>
      </c>
    </row>
    <row r="21211" spans="1:2">
      <c r="A21211" t="s">
        <v>51</v>
      </c>
      <c r="B21211">
        <v>479.8</v>
      </c>
    </row>
    <row r="21212" spans="1:2">
      <c r="A21212" t="s">
        <v>197</v>
      </c>
      <c r="B21212">
        <v>1259.8</v>
      </c>
    </row>
    <row r="21213" spans="1:2">
      <c r="A21213" t="s">
        <v>135</v>
      </c>
      <c r="B21213">
        <v>172.2</v>
      </c>
    </row>
    <row r="21214" spans="1:2">
      <c r="A21214" t="s">
        <v>51</v>
      </c>
      <c r="B21214">
        <v>479.8</v>
      </c>
    </row>
    <row r="21215" spans="1:2">
      <c r="A21215" t="s">
        <v>58</v>
      </c>
      <c r="B21215">
        <v>679.8</v>
      </c>
    </row>
    <row r="21216" spans="1:2">
      <c r="A21216" t="s">
        <v>51</v>
      </c>
      <c r="B21216">
        <v>369.8</v>
      </c>
    </row>
    <row r="21217" spans="1:2">
      <c r="A21217" t="s">
        <v>51</v>
      </c>
      <c r="B21217">
        <v>224.85</v>
      </c>
    </row>
    <row r="21218" spans="1:2">
      <c r="A21218" t="s">
        <v>101</v>
      </c>
      <c r="B21218">
        <v>699.8</v>
      </c>
    </row>
    <row r="21219" spans="1:2">
      <c r="A21219" t="s">
        <v>230</v>
      </c>
      <c r="B21219">
        <v>759.8</v>
      </c>
    </row>
    <row r="21220" spans="1:2">
      <c r="A21220" t="s">
        <v>58</v>
      </c>
      <c r="B21220">
        <v>679.8</v>
      </c>
    </row>
    <row r="21221" spans="1:2">
      <c r="A21221" t="s">
        <v>101</v>
      </c>
      <c r="B21221">
        <v>629.85</v>
      </c>
    </row>
    <row r="21222" spans="1:2">
      <c r="A21222" t="s">
        <v>51</v>
      </c>
      <c r="B21222">
        <v>434.85</v>
      </c>
    </row>
    <row r="21223" spans="1:2">
      <c r="A21223" t="s">
        <v>78</v>
      </c>
      <c r="B21223">
        <v>1179.8</v>
      </c>
    </row>
    <row r="21224" spans="1:2">
      <c r="A21224" t="s">
        <v>98</v>
      </c>
      <c r="B21224">
        <v>582.3</v>
      </c>
    </row>
    <row r="21225" spans="1:2">
      <c r="A21225" t="s">
        <v>230</v>
      </c>
      <c r="B21225">
        <v>1039.8</v>
      </c>
    </row>
    <row r="21226" spans="1:2">
      <c r="A21226" t="s">
        <v>58</v>
      </c>
      <c r="B21226">
        <v>679.8</v>
      </c>
    </row>
    <row r="21227" spans="1:2">
      <c r="A21227" t="s">
        <v>39</v>
      </c>
      <c r="B21227">
        <v>750</v>
      </c>
    </row>
    <row r="21228" spans="1:2">
      <c r="A21228" t="s">
        <v>29</v>
      </c>
      <c r="B21228">
        <v>499.8</v>
      </c>
    </row>
    <row r="21229" spans="1:2">
      <c r="A21229" t="s">
        <v>4</v>
      </c>
      <c r="B21229">
        <v>249.8</v>
      </c>
    </row>
    <row r="21230" spans="1:2">
      <c r="A21230" t="s">
        <v>78</v>
      </c>
      <c r="B21230">
        <v>559.8</v>
      </c>
    </row>
    <row r="21231" spans="1:2">
      <c r="A21231" t="s">
        <v>58</v>
      </c>
      <c r="B21231">
        <v>679.8</v>
      </c>
    </row>
    <row r="21232" spans="1:2">
      <c r="A21232" t="s">
        <v>39</v>
      </c>
      <c r="B21232">
        <v>1699.8</v>
      </c>
    </row>
    <row r="21233" spans="1:2">
      <c r="A21233" t="s">
        <v>51</v>
      </c>
      <c r="B21233">
        <v>359.85</v>
      </c>
    </row>
    <row r="21234" spans="1:2">
      <c r="A21234" t="s">
        <v>29</v>
      </c>
      <c r="B21234">
        <v>499.8</v>
      </c>
    </row>
    <row r="21235" spans="1:2">
      <c r="A21235" t="s">
        <v>51</v>
      </c>
      <c r="B21235">
        <v>339.8</v>
      </c>
    </row>
    <row r="21236" spans="1:2">
      <c r="A21236" t="s">
        <v>58</v>
      </c>
      <c r="B21236">
        <v>679.8</v>
      </c>
    </row>
    <row r="21237" spans="1:2">
      <c r="A21237" t="s">
        <v>78</v>
      </c>
      <c r="B21237">
        <v>559.8</v>
      </c>
    </row>
    <row r="21238" spans="1:2">
      <c r="A21238" t="s">
        <v>58</v>
      </c>
      <c r="B21238">
        <v>634</v>
      </c>
    </row>
    <row r="21239" spans="1:2">
      <c r="A21239" t="s">
        <v>39</v>
      </c>
      <c r="B21239">
        <v>1000</v>
      </c>
    </row>
    <row r="21240" spans="1:2">
      <c r="A21240" t="s">
        <v>51</v>
      </c>
      <c r="B21240">
        <v>700</v>
      </c>
    </row>
    <row r="21241" spans="1:2">
      <c r="A21241" t="s">
        <v>21</v>
      </c>
      <c r="B21241">
        <v>1459.8</v>
      </c>
    </row>
    <row r="21242" spans="1:2">
      <c r="A21242" t="s">
        <v>74</v>
      </c>
      <c r="B21242">
        <v>529.5</v>
      </c>
    </row>
    <row r="21243" spans="1:2">
      <c r="A21243" t="s">
        <v>18</v>
      </c>
      <c r="B21243">
        <v>679.8</v>
      </c>
    </row>
    <row r="21244" spans="1:2">
      <c r="A21244" t="s">
        <v>197</v>
      </c>
      <c r="B21244">
        <v>1599.8</v>
      </c>
    </row>
    <row r="21245" spans="1:2">
      <c r="A21245" t="s">
        <v>109</v>
      </c>
      <c r="B21245">
        <v>389.85</v>
      </c>
    </row>
    <row r="21246" spans="1:2">
      <c r="A21246" t="s">
        <v>58</v>
      </c>
      <c r="B21246">
        <v>599.8</v>
      </c>
    </row>
    <row r="21247" spans="1:2">
      <c r="A21247" t="s">
        <v>51</v>
      </c>
      <c r="B21247">
        <v>1300</v>
      </c>
    </row>
    <row r="21248" spans="1:2">
      <c r="A21248" t="s">
        <v>16</v>
      </c>
      <c r="B21248">
        <v>759.8</v>
      </c>
    </row>
    <row r="21249" spans="1:2">
      <c r="A21249" t="s">
        <v>99</v>
      </c>
      <c r="B21249">
        <v>1076</v>
      </c>
    </row>
    <row r="21250" spans="1:2">
      <c r="A21250" t="s">
        <v>78</v>
      </c>
      <c r="B21250">
        <v>559.8</v>
      </c>
    </row>
    <row r="21251" spans="1:2">
      <c r="A21251" t="s">
        <v>51</v>
      </c>
      <c r="B21251">
        <v>339.8</v>
      </c>
    </row>
    <row r="21252" spans="1:2">
      <c r="A21252" t="s">
        <v>21</v>
      </c>
      <c r="B21252">
        <v>1999.8</v>
      </c>
    </row>
    <row r="21253" spans="1:2">
      <c r="A21253" t="s">
        <v>39</v>
      </c>
      <c r="B21253">
        <v>1500</v>
      </c>
    </row>
    <row r="21254" spans="1:2">
      <c r="A21254" t="s">
        <v>52</v>
      </c>
      <c r="B21254">
        <v>449.85</v>
      </c>
    </row>
    <row r="21255" spans="1:2">
      <c r="A21255" t="s">
        <v>51</v>
      </c>
      <c r="B21255">
        <v>169.8</v>
      </c>
    </row>
    <row r="21256" spans="1:2">
      <c r="A21256" t="s">
        <v>230</v>
      </c>
      <c r="B21256">
        <v>1199.8</v>
      </c>
    </row>
    <row r="21257" spans="1:2">
      <c r="A21257" t="s">
        <v>18</v>
      </c>
      <c r="B21257">
        <v>279.8</v>
      </c>
    </row>
    <row r="21258" spans="1:2">
      <c r="A21258" t="s">
        <v>167</v>
      </c>
      <c r="B21258">
        <v>599.8</v>
      </c>
    </row>
    <row r="21259" spans="1:2">
      <c r="A21259" t="s">
        <v>39</v>
      </c>
      <c r="B21259">
        <v>799.8</v>
      </c>
    </row>
    <row r="21260" spans="1:2">
      <c r="A21260" t="s">
        <v>51</v>
      </c>
      <c r="B21260">
        <v>1319.8</v>
      </c>
    </row>
    <row r="21261" spans="1:2">
      <c r="A21261" t="s">
        <v>109</v>
      </c>
      <c r="B21261">
        <v>659.8</v>
      </c>
    </row>
    <row r="21262" spans="1:2">
      <c r="A21262" t="s">
        <v>99</v>
      </c>
      <c r="B21262">
        <v>556</v>
      </c>
    </row>
    <row r="21263" spans="1:2">
      <c r="A21263" t="s">
        <v>143</v>
      </c>
      <c r="B21263">
        <v>879.8</v>
      </c>
    </row>
    <row r="21264" spans="1:2">
      <c r="A21264" t="s">
        <v>21</v>
      </c>
      <c r="B21264">
        <v>1959.8</v>
      </c>
    </row>
    <row r="21265" spans="1:2">
      <c r="A21265" t="s">
        <v>130</v>
      </c>
      <c r="B21265">
        <v>679.8</v>
      </c>
    </row>
    <row r="21266" spans="1:2">
      <c r="A21266" t="s">
        <v>119</v>
      </c>
      <c r="B21266">
        <v>719.8</v>
      </c>
    </row>
    <row r="21267" spans="1:2">
      <c r="A21267" t="s">
        <v>49</v>
      </c>
      <c r="B21267">
        <v>150</v>
      </c>
    </row>
    <row r="21268" spans="1:2">
      <c r="A21268" t="s">
        <v>16</v>
      </c>
      <c r="B21268">
        <v>499.8</v>
      </c>
    </row>
    <row r="21269" spans="1:2">
      <c r="A21269" t="s">
        <v>230</v>
      </c>
      <c r="B21269">
        <v>799.8</v>
      </c>
    </row>
    <row r="21270" spans="1:2">
      <c r="A21270" t="s">
        <v>48</v>
      </c>
      <c r="B21270">
        <v>439.8</v>
      </c>
    </row>
    <row r="21271" spans="1:2">
      <c r="A21271" t="s">
        <v>18</v>
      </c>
      <c r="B21271">
        <v>596</v>
      </c>
    </row>
    <row r="21272" spans="1:2">
      <c r="A21272" t="s">
        <v>51</v>
      </c>
      <c r="B21272">
        <v>579.8</v>
      </c>
    </row>
    <row r="21273" spans="1:2">
      <c r="A21273" t="s">
        <v>99</v>
      </c>
      <c r="B21273">
        <v>2000</v>
      </c>
    </row>
    <row r="21274" spans="1:2">
      <c r="A21274" t="s">
        <v>130</v>
      </c>
      <c r="B21274">
        <v>599.85</v>
      </c>
    </row>
    <row r="21275" spans="1:2">
      <c r="A21275" t="s">
        <v>51</v>
      </c>
      <c r="B21275">
        <v>919.8</v>
      </c>
    </row>
    <row r="21276" spans="1:2">
      <c r="A21276" t="s">
        <v>18</v>
      </c>
      <c r="B21276">
        <v>379.8</v>
      </c>
    </row>
    <row r="21277" spans="1:2">
      <c r="A21277" t="s">
        <v>52</v>
      </c>
      <c r="B21277">
        <v>919.8</v>
      </c>
    </row>
    <row r="21278" spans="1:2">
      <c r="A21278" t="s">
        <v>197</v>
      </c>
      <c r="B21278">
        <v>1999.8</v>
      </c>
    </row>
    <row r="21279" spans="1:2">
      <c r="A21279" t="s">
        <v>21</v>
      </c>
      <c r="B21279">
        <v>650</v>
      </c>
    </row>
    <row r="21280" spans="1:2">
      <c r="A21280" t="s">
        <v>27</v>
      </c>
      <c r="B21280">
        <v>1300</v>
      </c>
    </row>
    <row r="21281" spans="1:2">
      <c r="A21281" t="s">
        <v>78</v>
      </c>
      <c r="B21281">
        <v>559.8</v>
      </c>
    </row>
    <row r="21282" spans="1:2">
      <c r="A21282" t="s">
        <v>51</v>
      </c>
      <c r="B21282">
        <v>479.8</v>
      </c>
    </row>
    <row r="21283" spans="1:2">
      <c r="A21283" t="s">
        <v>48</v>
      </c>
      <c r="B21283">
        <v>399.8</v>
      </c>
    </row>
    <row r="21284" spans="1:2">
      <c r="A21284" t="s">
        <v>130</v>
      </c>
      <c r="B21284">
        <v>1199.6</v>
      </c>
    </row>
    <row r="21285" spans="1:2">
      <c r="A21285" t="s">
        <v>16</v>
      </c>
      <c r="B21285">
        <v>1079.8</v>
      </c>
    </row>
    <row r="21286" spans="1:2">
      <c r="A21286" t="s">
        <v>190</v>
      </c>
      <c r="B21286">
        <v>479.8</v>
      </c>
    </row>
    <row r="21287" spans="1:2">
      <c r="A21287" t="s">
        <v>51</v>
      </c>
      <c r="B21287">
        <v>659.8</v>
      </c>
    </row>
    <row r="21288" spans="1:2">
      <c r="A21288" t="s">
        <v>119</v>
      </c>
      <c r="B21288">
        <v>719.8</v>
      </c>
    </row>
    <row r="21289" spans="1:2">
      <c r="A21289" t="s">
        <v>18</v>
      </c>
      <c r="B21289">
        <v>876</v>
      </c>
    </row>
    <row r="21290" spans="1:2">
      <c r="A21290" t="s">
        <v>197</v>
      </c>
      <c r="B21290">
        <v>739.8</v>
      </c>
    </row>
    <row r="21291" spans="1:2">
      <c r="A21291" t="s">
        <v>58</v>
      </c>
      <c r="B21291">
        <v>599.8</v>
      </c>
    </row>
    <row r="21292" spans="1:2">
      <c r="A21292" t="s">
        <v>51</v>
      </c>
      <c r="B21292">
        <v>539.8</v>
      </c>
    </row>
    <row r="21293" spans="1:2">
      <c r="A21293" t="s">
        <v>48</v>
      </c>
      <c r="B21293">
        <v>550</v>
      </c>
    </row>
    <row r="21294" spans="1:2">
      <c r="A21294" t="s">
        <v>52</v>
      </c>
      <c r="B21294">
        <v>299.8</v>
      </c>
    </row>
    <row r="21295" spans="1:2">
      <c r="A21295" t="s">
        <v>89</v>
      </c>
      <c r="B21295">
        <v>660</v>
      </c>
    </row>
    <row r="21296" spans="1:2">
      <c r="A21296" t="s">
        <v>130</v>
      </c>
      <c r="B21296">
        <v>639.8</v>
      </c>
    </row>
    <row r="21297" spans="1:2">
      <c r="A21297" t="s">
        <v>21</v>
      </c>
      <c r="B21297">
        <v>475</v>
      </c>
    </row>
    <row r="21298" spans="1:2">
      <c r="A21298" t="s">
        <v>74</v>
      </c>
      <c r="B21298">
        <v>134.85</v>
      </c>
    </row>
    <row r="21299" spans="1:2">
      <c r="A21299" t="s">
        <v>78</v>
      </c>
      <c r="B21299">
        <v>1619.8</v>
      </c>
    </row>
    <row r="21300" spans="1:2">
      <c r="A21300" t="s">
        <v>119</v>
      </c>
      <c r="B21300">
        <v>719.8</v>
      </c>
    </row>
    <row r="21301" spans="1:2">
      <c r="A21301" t="s">
        <v>27</v>
      </c>
      <c r="B21301">
        <v>675</v>
      </c>
    </row>
    <row r="21302" spans="1:2">
      <c r="A21302" t="s">
        <v>51</v>
      </c>
      <c r="B21302">
        <v>689.8</v>
      </c>
    </row>
    <row r="21303" spans="1:2">
      <c r="A21303" t="s">
        <v>18</v>
      </c>
      <c r="B21303">
        <v>375</v>
      </c>
    </row>
    <row r="21304" spans="1:2">
      <c r="A21304" t="s">
        <v>48</v>
      </c>
      <c r="B21304">
        <v>439.8</v>
      </c>
    </row>
    <row r="21305" spans="1:2">
      <c r="A21305" t="s">
        <v>99</v>
      </c>
      <c r="B21305">
        <v>1076</v>
      </c>
    </row>
    <row r="21306" spans="1:2">
      <c r="A21306" t="s">
        <v>117</v>
      </c>
      <c r="B21306">
        <v>469.8</v>
      </c>
    </row>
    <row r="21307" spans="1:2">
      <c r="A21307" t="s">
        <v>51</v>
      </c>
      <c r="B21307">
        <v>1739.8</v>
      </c>
    </row>
    <row r="21308" spans="1:2">
      <c r="A21308" t="s">
        <v>197</v>
      </c>
      <c r="B21308">
        <v>739.8</v>
      </c>
    </row>
    <row r="21309" spans="1:2">
      <c r="A21309" t="s">
        <v>130</v>
      </c>
      <c r="B21309">
        <v>699.8</v>
      </c>
    </row>
    <row r="21310" spans="1:2">
      <c r="A21310" t="s">
        <v>99</v>
      </c>
      <c r="B21310">
        <v>596</v>
      </c>
    </row>
    <row r="21311" spans="1:2">
      <c r="A21311" t="s">
        <v>18</v>
      </c>
      <c r="B21311">
        <v>679.8</v>
      </c>
    </row>
    <row r="21312" spans="1:2">
      <c r="A21312" t="s">
        <v>21</v>
      </c>
      <c r="B21312">
        <v>475</v>
      </c>
    </row>
    <row r="21313" spans="1:2">
      <c r="A21313" t="s">
        <v>51</v>
      </c>
      <c r="B21313">
        <v>659.8</v>
      </c>
    </row>
    <row r="21314" spans="1:2">
      <c r="A21314" t="s">
        <v>167</v>
      </c>
      <c r="B21314">
        <v>1319.8</v>
      </c>
    </row>
    <row r="21315" spans="1:2">
      <c r="A21315" t="s">
        <v>109</v>
      </c>
      <c r="B21315">
        <v>405</v>
      </c>
    </row>
    <row r="21316" spans="1:2">
      <c r="A21316" t="s">
        <v>98</v>
      </c>
      <c r="B21316">
        <v>324.6</v>
      </c>
    </row>
    <row r="21317" spans="1:2">
      <c r="A21317" t="s">
        <v>51</v>
      </c>
      <c r="B21317">
        <v>269.85</v>
      </c>
    </row>
    <row r="21318" spans="1:2">
      <c r="A21318" t="s">
        <v>89</v>
      </c>
      <c r="B21318">
        <v>620</v>
      </c>
    </row>
    <row r="21319" spans="1:2">
      <c r="A21319" t="s">
        <v>18</v>
      </c>
      <c r="B21319">
        <v>696.9</v>
      </c>
    </row>
    <row r="21320" spans="1:2">
      <c r="A21320" t="s">
        <v>130</v>
      </c>
      <c r="B21320">
        <v>639.8</v>
      </c>
    </row>
    <row r="21321" spans="1:2">
      <c r="A21321" t="s">
        <v>51</v>
      </c>
      <c r="B21321">
        <v>169.8</v>
      </c>
    </row>
    <row r="21322" spans="1:2">
      <c r="A21322" t="s">
        <v>21</v>
      </c>
      <c r="B21322">
        <v>475</v>
      </c>
    </row>
    <row r="21323" spans="1:2">
      <c r="A21323" t="s">
        <v>39</v>
      </c>
      <c r="B21323">
        <v>1319.8</v>
      </c>
    </row>
    <row r="21324" spans="1:2">
      <c r="A21324" t="s">
        <v>29</v>
      </c>
      <c r="B21324">
        <v>499.8</v>
      </c>
    </row>
    <row r="21325" spans="1:2">
      <c r="A21325" t="s">
        <v>58</v>
      </c>
      <c r="B21325">
        <v>679.8</v>
      </c>
    </row>
    <row r="21326" spans="1:2">
      <c r="A21326" t="s">
        <v>51</v>
      </c>
      <c r="B21326">
        <v>779.8</v>
      </c>
    </row>
    <row r="21327" spans="1:2">
      <c r="A21327" t="s">
        <v>99</v>
      </c>
      <c r="B21327">
        <v>1316</v>
      </c>
    </row>
    <row r="21328" spans="1:2">
      <c r="A21328" t="s">
        <v>190</v>
      </c>
      <c r="B21328">
        <v>1199.8</v>
      </c>
    </row>
    <row r="21329" spans="1:2">
      <c r="A21329" t="s">
        <v>18</v>
      </c>
      <c r="B21329">
        <v>1419.8</v>
      </c>
    </row>
    <row r="21330" spans="1:2">
      <c r="A21330" t="s">
        <v>51</v>
      </c>
      <c r="B21330">
        <v>1000</v>
      </c>
    </row>
    <row r="21331" spans="1:2">
      <c r="A21331" t="s">
        <v>52</v>
      </c>
      <c r="B21331">
        <v>1199.8</v>
      </c>
    </row>
    <row r="21332" spans="1:2">
      <c r="A21332" t="s">
        <v>78</v>
      </c>
      <c r="B21332">
        <v>179.85</v>
      </c>
    </row>
    <row r="21333" spans="1:2">
      <c r="A21333" t="s">
        <v>18</v>
      </c>
      <c r="B21333">
        <v>719.8</v>
      </c>
    </row>
    <row r="21334" spans="1:2">
      <c r="A21334" t="s">
        <v>99</v>
      </c>
      <c r="B21334">
        <v>1316</v>
      </c>
    </row>
    <row r="21335" spans="1:2">
      <c r="A21335" t="s">
        <v>39</v>
      </c>
      <c r="B21335">
        <v>1575</v>
      </c>
    </row>
    <row r="21336" spans="1:2">
      <c r="A21336" t="s">
        <v>21</v>
      </c>
      <c r="B21336">
        <v>440</v>
      </c>
    </row>
    <row r="21337" spans="1:2">
      <c r="A21337" t="s">
        <v>117</v>
      </c>
      <c r="B21337">
        <v>1099.8</v>
      </c>
    </row>
    <row r="21338" spans="1:2">
      <c r="A21338" t="s">
        <v>58</v>
      </c>
      <c r="B21338">
        <v>1660</v>
      </c>
    </row>
    <row r="21339" spans="1:2">
      <c r="A21339" t="s">
        <v>92</v>
      </c>
      <c r="B21339">
        <v>679.8</v>
      </c>
    </row>
    <row r="21340" spans="1:2">
      <c r="A21340" t="s">
        <v>98</v>
      </c>
      <c r="B21340">
        <v>370.5</v>
      </c>
    </row>
    <row r="21341" spans="1:2">
      <c r="A21341" t="s">
        <v>146</v>
      </c>
      <c r="B21341">
        <v>139.8</v>
      </c>
    </row>
    <row r="21342" spans="1:2">
      <c r="A21342" t="s">
        <v>78</v>
      </c>
      <c r="B21342">
        <v>710</v>
      </c>
    </row>
    <row r="21343" spans="1:2">
      <c r="A21343" t="s">
        <v>39</v>
      </c>
      <c r="B21343">
        <v>799.8</v>
      </c>
    </row>
    <row r="21344" spans="1:2">
      <c r="A21344" t="s">
        <v>130</v>
      </c>
      <c r="B21344">
        <v>639.8</v>
      </c>
    </row>
    <row r="21345" spans="1:2">
      <c r="A21345" t="s">
        <v>98</v>
      </c>
      <c r="B21345">
        <v>1550</v>
      </c>
    </row>
    <row r="21346" spans="1:2">
      <c r="A21346" t="s">
        <v>21</v>
      </c>
      <c r="B21346">
        <v>459.8</v>
      </c>
    </row>
    <row r="21347" spans="1:2">
      <c r="A21347" t="s">
        <v>18</v>
      </c>
      <c r="B21347">
        <v>674.8</v>
      </c>
    </row>
    <row r="21348" spans="1:2">
      <c r="A21348" t="s">
        <v>99</v>
      </c>
      <c r="B21348">
        <v>556</v>
      </c>
    </row>
    <row r="21349" spans="1:2">
      <c r="A21349" t="s">
        <v>119</v>
      </c>
      <c r="B21349">
        <v>1699.8</v>
      </c>
    </row>
    <row r="21350" spans="1:2">
      <c r="A21350" t="s">
        <v>52</v>
      </c>
      <c r="B21350">
        <v>659.8</v>
      </c>
    </row>
    <row r="21351" spans="1:2">
      <c r="A21351" t="s">
        <v>130</v>
      </c>
      <c r="B21351">
        <v>1139.8</v>
      </c>
    </row>
    <row r="21352" spans="1:2">
      <c r="A21352" t="s">
        <v>18</v>
      </c>
      <c r="B21352">
        <v>194.85</v>
      </c>
    </row>
    <row r="21353" spans="1:2">
      <c r="A21353" t="s">
        <v>21</v>
      </c>
      <c r="B21353">
        <v>619.8</v>
      </c>
    </row>
    <row r="21354" spans="1:2">
      <c r="A21354" t="s">
        <v>92</v>
      </c>
      <c r="B21354">
        <v>919.8</v>
      </c>
    </row>
    <row r="21355" spans="1:2">
      <c r="A21355" t="s">
        <v>51</v>
      </c>
      <c r="B21355">
        <v>459.8</v>
      </c>
    </row>
    <row r="21356" spans="1:2">
      <c r="A21356" t="s">
        <v>99</v>
      </c>
      <c r="B21356">
        <v>596</v>
      </c>
    </row>
    <row r="21357" spans="1:2">
      <c r="A21357" t="s">
        <v>74</v>
      </c>
      <c r="B21357">
        <v>439.8</v>
      </c>
    </row>
    <row r="21358" spans="1:2">
      <c r="A21358" t="s">
        <v>109</v>
      </c>
      <c r="B21358">
        <v>599.8</v>
      </c>
    </row>
    <row r="21359" spans="1:2">
      <c r="A21359" t="s">
        <v>39</v>
      </c>
      <c r="B21359">
        <v>750</v>
      </c>
    </row>
    <row r="21360" spans="1:2">
      <c r="A21360" t="s">
        <v>78</v>
      </c>
      <c r="B21360">
        <v>710</v>
      </c>
    </row>
    <row r="21361" spans="1:2">
      <c r="A21361" t="s">
        <v>92</v>
      </c>
      <c r="B21361">
        <v>679.8</v>
      </c>
    </row>
    <row r="21362" spans="1:2">
      <c r="A21362" t="s">
        <v>51</v>
      </c>
      <c r="B21362">
        <v>1739.8</v>
      </c>
    </row>
    <row r="21363" spans="1:2">
      <c r="A21363" t="s">
        <v>130</v>
      </c>
      <c r="B21363">
        <v>659.8</v>
      </c>
    </row>
    <row r="21364" spans="1:2">
      <c r="A21364" t="s">
        <v>18</v>
      </c>
      <c r="B21364">
        <v>239.85</v>
      </c>
    </row>
    <row r="21365" spans="1:2">
      <c r="A21365" t="s">
        <v>21</v>
      </c>
      <c r="B21365">
        <v>659.8</v>
      </c>
    </row>
    <row r="21366" spans="1:2">
      <c r="A21366" t="s">
        <v>52</v>
      </c>
      <c r="B21366">
        <v>539.8</v>
      </c>
    </row>
    <row r="21367" spans="1:2">
      <c r="A21367" t="s">
        <v>19</v>
      </c>
      <c r="B21367">
        <v>264.75</v>
      </c>
    </row>
    <row r="21368" spans="1:2">
      <c r="A21368" t="s">
        <v>119</v>
      </c>
      <c r="B21368">
        <v>500</v>
      </c>
    </row>
    <row r="21369" spans="1:2">
      <c r="A21369" t="s">
        <v>146</v>
      </c>
      <c r="B21369">
        <v>124.75</v>
      </c>
    </row>
    <row r="21370" spans="1:2">
      <c r="A21370" t="s">
        <v>39</v>
      </c>
      <c r="B21370">
        <v>1739.8</v>
      </c>
    </row>
    <row r="21371" spans="1:2">
      <c r="A21371" t="s">
        <v>92</v>
      </c>
      <c r="B21371">
        <v>679.8</v>
      </c>
    </row>
    <row r="21372" spans="1:2">
      <c r="A21372" t="s">
        <v>51</v>
      </c>
      <c r="B21372">
        <v>499.8</v>
      </c>
    </row>
    <row r="21373" spans="1:2">
      <c r="A21373" t="s">
        <v>99</v>
      </c>
      <c r="B21373">
        <v>556</v>
      </c>
    </row>
    <row r="21374" spans="1:2">
      <c r="A21374" t="s">
        <v>89</v>
      </c>
      <c r="B21374">
        <v>1199.8</v>
      </c>
    </row>
    <row r="21375" spans="1:2">
      <c r="A21375" t="s">
        <v>74</v>
      </c>
      <c r="B21375">
        <v>439.8</v>
      </c>
    </row>
    <row r="21376" spans="1:2">
      <c r="A21376" t="s">
        <v>51</v>
      </c>
      <c r="B21376">
        <v>1379.8</v>
      </c>
    </row>
    <row r="21377" spans="1:2">
      <c r="A21377" t="s">
        <v>58</v>
      </c>
      <c r="B21377">
        <v>674.6</v>
      </c>
    </row>
    <row r="21378" spans="1:2">
      <c r="A21378" t="s">
        <v>39</v>
      </c>
      <c r="B21378">
        <v>2000</v>
      </c>
    </row>
    <row r="21379" spans="1:2">
      <c r="A21379" t="s">
        <v>18</v>
      </c>
      <c r="B21379">
        <v>414.9</v>
      </c>
    </row>
    <row r="21380" spans="1:2">
      <c r="A21380" t="s">
        <v>130</v>
      </c>
      <c r="B21380">
        <v>894.4</v>
      </c>
    </row>
    <row r="21381" spans="1:2">
      <c r="A21381" t="s">
        <v>74</v>
      </c>
      <c r="B21381">
        <v>439.8</v>
      </c>
    </row>
    <row r="21382" spans="1:2">
      <c r="A21382" t="s">
        <v>51</v>
      </c>
      <c r="B21382">
        <v>854.85</v>
      </c>
    </row>
    <row r="21383" spans="1:2">
      <c r="A21383" t="s">
        <v>119</v>
      </c>
      <c r="B21383">
        <v>250</v>
      </c>
    </row>
    <row r="21384" spans="1:2">
      <c r="A21384" t="s">
        <v>92</v>
      </c>
      <c r="B21384">
        <v>639.8</v>
      </c>
    </row>
    <row r="21385" spans="1:2">
      <c r="A21385" t="s">
        <v>21</v>
      </c>
      <c r="B21385">
        <v>749.85</v>
      </c>
    </row>
    <row r="21386" spans="1:2">
      <c r="A21386" t="s">
        <v>51</v>
      </c>
      <c r="B21386">
        <v>689.8</v>
      </c>
    </row>
    <row r="21387" spans="1:2">
      <c r="A21387" t="s">
        <v>130</v>
      </c>
      <c r="B21387">
        <v>599.85</v>
      </c>
    </row>
    <row r="21388" spans="1:2">
      <c r="A21388" t="s">
        <v>18</v>
      </c>
      <c r="B21388">
        <v>699.8</v>
      </c>
    </row>
    <row r="21389" spans="1:2">
      <c r="A21389" t="s">
        <v>109</v>
      </c>
      <c r="B21389">
        <v>419.85</v>
      </c>
    </row>
    <row r="21390" spans="1:2">
      <c r="A21390" t="s">
        <v>51</v>
      </c>
      <c r="B21390">
        <v>1319.8</v>
      </c>
    </row>
    <row r="21391" spans="1:2">
      <c r="A21391" t="s">
        <v>92</v>
      </c>
      <c r="B21391">
        <v>1139.8</v>
      </c>
    </row>
    <row r="21392" spans="1:2">
      <c r="A21392" t="s">
        <v>39</v>
      </c>
      <c r="B21392">
        <v>500</v>
      </c>
    </row>
    <row r="21393" spans="1:2">
      <c r="A21393" t="s">
        <v>51</v>
      </c>
      <c r="B21393">
        <v>879.8</v>
      </c>
    </row>
    <row r="21394" spans="1:2">
      <c r="A21394" t="s">
        <v>92</v>
      </c>
      <c r="B21394">
        <v>919.8</v>
      </c>
    </row>
    <row r="21395" spans="1:2">
      <c r="A21395" t="s">
        <v>39</v>
      </c>
      <c r="B21395">
        <v>500</v>
      </c>
    </row>
    <row r="21396" spans="1:2">
      <c r="A21396" t="s">
        <v>74</v>
      </c>
      <c r="B21396">
        <v>720</v>
      </c>
    </row>
    <row r="21397" spans="1:2">
      <c r="A21397" t="s">
        <v>58</v>
      </c>
      <c r="B21397">
        <v>579.8</v>
      </c>
    </row>
    <row r="21398" spans="1:2">
      <c r="A21398" t="s">
        <v>51</v>
      </c>
      <c r="B21398">
        <v>2000</v>
      </c>
    </row>
    <row r="21399" spans="1:2">
      <c r="A21399" t="s">
        <v>143</v>
      </c>
      <c r="B21399">
        <v>739.8</v>
      </c>
    </row>
    <row r="21400" spans="1:2">
      <c r="A21400" t="s">
        <v>18</v>
      </c>
      <c r="B21400">
        <v>239.85</v>
      </c>
    </row>
    <row r="21401" spans="1:2">
      <c r="A21401" t="s">
        <v>130</v>
      </c>
      <c r="B21401">
        <v>1639.8</v>
      </c>
    </row>
    <row r="21402" spans="1:2">
      <c r="A21402" t="s">
        <v>146</v>
      </c>
      <c r="B21402">
        <v>139.8</v>
      </c>
    </row>
    <row r="21403" spans="1:2">
      <c r="A21403" t="s">
        <v>190</v>
      </c>
      <c r="B21403">
        <v>559.8</v>
      </c>
    </row>
    <row r="21404" spans="1:2">
      <c r="A21404" t="s">
        <v>21</v>
      </c>
      <c r="B21404">
        <v>950</v>
      </c>
    </row>
    <row r="21405" spans="1:2">
      <c r="A21405" t="s">
        <v>190</v>
      </c>
      <c r="B21405">
        <v>559.8</v>
      </c>
    </row>
    <row r="21406" spans="1:2">
      <c r="A21406" t="s">
        <v>92</v>
      </c>
      <c r="B21406">
        <v>739.8</v>
      </c>
    </row>
    <row r="21407" spans="1:2">
      <c r="A21407" t="s">
        <v>98</v>
      </c>
      <c r="B21407">
        <v>575</v>
      </c>
    </row>
    <row r="21408" spans="1:2">
      <c r="A21408" t="s">
        <v>163</v>
      </c>
      <c r="B21408">
        <v>1237.6</v>
      </c>
    </row>
    <row r="21409" spans="1:2">
      <c r="A21409" t="s">
        <v>119</v>
      </c>
      <c r="B21409">
        <v>644.85</v>
      </c>
    </row>
    <row r="21410" spans="1:2">
      <c r="A21410" t="s">
        <v>51</v>
      </c>
      <c r="B21410">
        <v>300</v>
      </c>
    </row>
    <row r="21411" spans="1:2">
      <c r="A21411" t="s">
        <v>18</v>
      </c>
      <c r="B21411">
        <v>379.8</v>
      </c>
    </row>
    <row r="21412" spans="1:2">
      <c r="A21412" t="s">
        <v>19</v>
      </c>
      <c r="B21412">
        <v>437.6</v>
      </c>
    </row>
    <row r="21413" spans="1:2">
      <c r="A21413" t="s">
        <v>89</v>
      </c>
      <c r="B21413">
        <v>599.8</v>
      </c>
    </row>
    <row r="21414" spans="1:2">
      <c r="A21414" t="s">
        <v>51</v>
      </c>
      <c r="B21414">
        <v>539.8</v>
      </c>
    </row>
    <row r="21415" spans="1:2">
      <c r="A21415" t="s">
        <v>21</v>
      </c>
      <c r="B21415">
        <v>619.8</v>
      </c>
    </row>
    <row r="21416" spans="1:2">
      <c r="A21416" t="s">
        <v>187</v>
      </c>
      <c r="B21416">
        <v>300</v>
      </c>
    </row>
    <row r="21417" spans="1:2">
      <c r="A21417" t="s">
        <v>98</v>
      </c>
      <c r="B21417">
        <v>575</v>
      </c>
    </row>
    <row r="21418" spans="1:2">
      <c r="A21418" t="s">
        <v>92</v>
      </c>
      <c r="B21418">
        <v>659.85</v>
      </c>
    </row>
    <row r="21419" spans="1:2">
      <c r="A21419" t="s">
        <v>74</v>
      </c>
      <c r="B21419">
        <v>1599.8</v>
      </c>
    </row>
    <row r="21420" spans="1:2">
      <c r="A21420" t="s">
        <v>163</v>
      </c>
      <c r="B21420">
        <v>385</v>
      </c>
    </row>
    <row r="21421" spans="1:2">
      <c r="A21421" t="s">
        <v>51</v>
      </c>
      <c r="B21421">
        <v>559.8</v>
      </c>
    </row>
    <row r="21422" spans="1:2">
      <c r="A21422" t="s">
        <v>92</v>
      </c>
      <c r="B21422">
        <v>679.8</v>
      </c>
    </row>
    <row r="21423" spans="1:2">
      <c r="A21423" t="s">
        <v>51</v>
      </c>
      <c r="B21423">
        <v>1099.8</v>
      </c>
    </row>
    <row r="21424" spans="1:2">
      <c r="A21424" t="s">
        <v>58</v>
      </c>
      <c r="B21424">
        <v>659.8</v>
      </c>
    </row>
    <row r="21425" spans="1:2">
      <c r="A21425" t="s">
        <v>18</v>
      </c>
      <c r="B21425">
        <v>720</v>
      </c>
    </row>
    <row r="21426" spans="1:2">
      <c r="A21426" t="s">
        <v>98</v>
      </c>
      <c r="B21426">
        <v>575</v>
      </c>
    </row>
    <row r="21427" spans="1:2">
      <c r="A21427" t="s">
        <v>21</v>
      </c>
      <c r="B21427">
        <v>529.35</v>
      </c>
    </row>
    <row r="21428" spans="1:2">
      <c r="A21428" t="s">
        <v>50</v>
      </c>
      <c r="B21428">
        <v>359.8</v>
      </c>
    </row>
    <row r="21429" spans="1:2">
      <c r="A21429" t="s">
        <v>61</v>
      </c>
      <c r="B21429">
        <v>1199.8</v>
      </c>
    </row>
    <row r="21430" spans="1:2">
      <c r="A21430" t="s">
        <v>51</v>
      </c>
      <c r="B21430">
        <v>725</v>
      </c>
    </row>
    <row r="21431" spans="1:2">
      <c r="A21431" t="s">
        <v>74</v>
      </c>
      <c r="B21431">
        <v>1019.8</v>
      </c>
    </row>
    <row r="21432" spans="1:2">
      <c r="A21432" t="s">
        <v>58</v>
      </c>
      <c r="B21432">
        <v>659.8</v>
      </c>
    </row>
    <row r="21433" spans="1:2">
      <c r="A21433" t="s">
        <v>130</v>
      </c>
      <c r="B21433">
        <v>247.05</v>
      </c>
    </row>
    <row r="21434" spans="1:2">
      <c r="A21434" t="s">
        <v>98</v>
      </c>
      <c r="B21434">
        <v>575</v>
      </c>
    </row>
    <row r="21435" spans="1:2">
      <c r="A21435" t="s">
        <v>36</v>
      </c>
      <c r="B21435">
        <v>579.8</v>
      </c>
    </row>
    <row r="21436" spans="1:2">
      <c r="A21436" t="s">
        <v>52</v>
      </c>
      <c r="B21436">
        <v>224.85</v>
      </c>
    </row>
    <row r="21437" spans="1:2">
      <c r="A21437" t="s">
        <v>53</v>
      </c>
      <c r="B21437">
        <v>1399.8</v>
      </c>
    </row>
    <row r="21438" spans="1:2">
      <c r="A21438" t="s">
        <v>190</v>
      </c>
      <c r="B21438">
        <v>1319.8</v>
      </c>
    </row>
    <row r="21439" spans="1:2">
      <c r="A21439" t="s">
        <v>109</v>
      </c>
      <c r="B21439">
        <v>690</v>
      </c>
    </row>
    <row r="21440" spans="1:2">
      <c r="A21440" t="s">
        <v>51</v>
      </c>
      <c r="B21440">
        <v>1199.8</v>
      </c>
    </row>
    <row r="21441" spans="1:2">
      <c r="A21441" t="s">
        <v>89</v>
      </c>
      <c r="B21441">
        <v>599.8</v>
      </c>
    </row>
    <row r="21442" spans="1:2">
      <c r="A21442" t="s">
        <v>146</v>
      </c>
      <c r="B21442">
        <v>414.75</v>
      </c>
    </row>
    <row r="21443" spans="1:2">
      <c r="A21443" t="s">
        <v>210</v>
      </c>
      <c r="B21443">
        <v>882.3</v>
      </c>
    </row>
    <row r="21444" spans="1:2">
      <c r="A21444" t="s">
        <v>86</v>
      </c>
      <c r="B21444">
        <v>725</v>
      </c>
    </row>
    <row r="21445" spans="1:2">
      <c r="A21445" t="s">
        <v>58</v>
      </c>
      <c r="B21445">
        <v>659.8</v>
      </c>
    </row>
    <row r="21446" spans="1:2">
      <c r="A21446" t="s">
        <v>18</v>
      </c>
      <c r="B21446">
        <v>98.85</v>
      </c>
    </row>
    <row r="21447" spans="1:2">
      <c r="A21447" t="s">
        <v>36</v>
      </c>
      <c r="B21447">
        <v>579.8</v>
      </c>
    </row>
    <row r="21448" spans="1:2">
      <c r="A21448" t="s">
        <v>190</v>
      </c>
      <c r="B21448">
        <v>559.8</v>
      </c>
    </row>
    <row r="21449" spans="1:2">
      <c r="A21449" t="s">
        <v>187</v>
      </c>
      <c r="B21449">
        <v>560</v>
      </c>
    </row>
    <row r="21450" spans="1:2">
      <c r="A21450" t="s">
        <v>50</v>
      </c>
      <c r="B21450">
        <v>344.85</v>
      </c>
    </row>
    <row r="21451" spans="1:2">
      <c r="A21451" t="s">
        <v>170</v>
      </c>
      <c r="B21451">
        <v>679.8</v>
      </c>
    </row>
    <row r="21452" spans="1:2">
      <c r="A21452" t="s">
        <v>86</v>
      </c>
      <c r="B21452">
        <v>97.35</v>
      </c>
    </row>
    <row r="21453" spans="1:2">
      <c r="A21453" t="s">
        <v>98</v>
      </c>
      <c r="B21453">
        <v>312.6</v>
      </c>
    </row>
    <row r="21454" spans="1:2">
      <c r="A21454" t="s">
        <v>39</v>
      </c>
      <c r="B21454">
        <v>1670</v>
      </c>
    </row>
    <row r="21455" spans="1:2">
      <c r="A21455" t="s">
        <v>18</v>
      </c>
      <c r="B21455">
        <v>449.85</v>
      </c>
    </row>
    <row r="21456" spans="1:2">
      <c r="A21456" t="s">
        <v>190</v>
      </c>
      <c r="B21456">
        <v>599.8</v>
      </c>
    </row>
    <row r="21457" spans="1:2">
      <c r="A21457" t="s">
        <v>89</v>
      </c>
      <c r="B21457">
        <v>619.8</v>
      </c>
    </row>
    <row r="21458" spans="1:2">
      <c r="A21458" t="s">
        <v>52</v>
      </c>
      <c r="B21458">
        <v>419.8</v>
      </c>
    </row>
    <row r="21459" spans="1:2">
      <c r="A21459" t="s">
        <v>51</v>
      </c>
      <c r="B21459">
        <v>169.8</v>
      </c>
    </row>
    <row r="21460" spans="1:2">
      <c r="A21460" t="s">
        <v>86</v>
      </c>
      <c r="B21460">
        <v>199.8</v>
      </c>
    </row>
    <row r="21461" spans="1:2">
      <c r="A21461" t="s">
        <v>36</v>
      </c>
      <c r="B21461">
        <v>1019.8</v>
      </c>
    </row>
    <row r="21462" spans="1:2">
      <c r="A21462" t="s">
        <v>29</v>
      </c>
      <c r="B21462">
        <v>439.8</v>
      </c>
    </row>
    <row r="21463" spans="1:2">
      <c r="A21463" t="s">
        <v>146</v>
      </c>
      <c r="B21463">
        <v>425</v>
      </c>
    </row>
    <row r="21464" spans="1:2">
      <c r="A21464" t="s">
        <v>170</v>
      </c>
      <c r="B21464">
        <v>679.8</v>
      </c>
    </row>
    <row r="21465" spans="1:2">
      <c r="A21465" t="s">
        <v>98</v>
      </c>
      <c r="B21465">
        <v>988.2</v>
      </c>
    </row>
    <row r="21466" spans="1:2">
      <c r="A21466" t="s">
        <v>92</v>
      </c>
      <c r="B21466">
        <v>679.8</v>
      </c>
    </row>
    <row r="21467" spans="1:2">
      <c r="A21467" t="s">
        <v>173</v>
      </c>
      <c r="B21467">
        <v>699.8</v>
      </c>
    </row>
    <row r="21468" spans="1:2">
      <c r="A21468" t="s">
        <v>51</v>
      </c>
      <c r="B21468">
        <v>479.8</v>
      </c>
    </row>
    <row r="21469" spans="1:2">
      <c r="A21469" t="s">
        <v>18</v>
      </c>
      <c r="B21469">
        <v>1274.8</v>
      </c>
    </row>
    <row r="21470" spans="1:2">
      <c r="A21470" t="s">
        <v>21</v>
      </c>
      <c r="B21470">
        <v>619.8</v>
      </c>
    </row>
    <row r="21471" spans="1:2">
      <c r="A21471" t="s">
        <v>210</v>
      </c>
      <c r="B21471">
        <v>2000</v>
      </c>
    </row>
    <row r="21472" spans="1:2">
      <c r="A21472" t="s">
        <v>167</v>
      </c>
      <c r="B21472">
        <v>824.85</v>
      </c>
    </row>
    <row r="21473" spans="1:2">
      <c r="A21473" t="s">
        <v>39</v>
      </c>
      <c r="B21473">
        <v>1250</v>
      </c>
    </row>
    <row r="21474" spans="1:2">
      <c r="A21474" t="s">
        <v>130</v>
      </c>
      <c r="B21474">
        <v>1199.8</v>
      </c>
    </row>
    <row r="21475" spans="1:2">
      <c r="A21475" t="s">
        <v>208</v>
      </c>
      <c r="B21475">
        <v>1700</v>
      </c>
    </row>
    <row r="21476" spans="1:2">
      <c r="A21476" t="s">
        <v>51</v>
      </c>
      <c r="B21476">
        <v>1319.8</v>
      </c>
    </row>
    <row r="21477" spans="1:2">
      <c r="A21477" t="s">
        <v>86</v>
      </c>
      <c r="B21477">
        <v>679.8</v>
      </c>
    </row>
    <row r="21478" spans="1:2">
      <c r="A21478" t="s">
        <v>98</v>
      </c>
      <c r="B21478">
        <v>475</v>
      </c>
    </row>
    <row r="21479" spans="1:2">
      <c r="A21479" t="s">
        <v>39</v>
      </c>
      <c r="B21479">
        <v>700</v>
      </c>
    </row>
    <row r="21480" spans="1:2">
      <c r="A21480" t="s">
        <v>51</v>
      </c>
      <c r="B21480">
        <v>689.8</v>
      </c>
    </row>
    <row r="21481" spans="1:2">
      <c r="A21481" t="s">
        <v>21</v>
      </c>
      <c r="B21481">
        <v>619.8</v>
      </c>
    </row>
    <row r="21482" spans="1:2">
      <c r="A21482" t="s">
        <v>86</v>
      </c>
      <c r="B21482">
        <v>479.8</v>
      </c>
    </row>
    <row r="21483" spans="1:2">
      <c r="A21483" t="s">
        <v>19</v>
      </c>
      <c r="B21483">
        <v>1000</v>
      </c>
    </row>
    <row r="21484" spans="1:2">
      <c r="A21484" t="s">
        <v>173</v>
      </c>
      <c r="B21484">
        <v>1319.8</v>
      </c>
    </row>
    <row r="21485" spans="1:2">
      <c r="A21485" t="s">
        <v>146</v>
      </c>
      <c r="B21485">
        <v>439.8</v>
      </c>
    </row>
    <row r="21486" spans="1:2">
      <c r="A21486" t="s">
        <v>18</v>
      </c>
      <c r="B21486">
        <v>414.75</v>
      </c>
    </row>
    <row r="21487" spans="1:2">
      <c r="A21487" t="s">
        <v>51</v>
      </c>
      <c r="B21487">
        <v>599.8</v>
      </c>
    </row>
    <row r="21488" spans="1:2">
      <c r="A21488" t="s">
        <v>82</v>
      </c>
      <c r="B21488">
        <v>625</v>
      </c>
    </row>
    <row r="21489" spans="1:2">
      <c r="A21489" t="s">
        <v>143</v>
      </c>
      <c r="B21489">
        <v>739.8</v>
      </c>
    </row>
    <row r="21490" spans="1:2">
      <c r="A21490" t="s">
        <v>89</v>
      </c>
      <c r="B21490">
        <v>659.8</v>
      </c>
    </row>
    <row r="21491" spans="1:2">
      <c r="A21491" t="s">
        <v>92</v>
      </c>
      <c r="B21491">
        <v>1339.8</v>
      </c>
    </row>
    <row r="21492" spans="1:2">
      <c r="A21492" t="s">
        <v>29</v>
      </c>
      <c r="B21492">
        <v>439.8</v>
      </c>
    </row>
    <row r="21493" spans="1:2">
      <c r="A21493" t="s">
        <v>117</v>
      </c>
      <c r="B21493">
        <v>520</v>
      </c>
    </row>
    <row r="21494" spans="1:2">
      <c r="A21494" t="s">
        <v>51</v>
      </c>
      <c r="B21494">
        <v>339.8</v>
      </c>
    </row>
    <row r="21495" spans="1:2">
      <c r="A21495" t="s">
        <v>187</v>
      </c>
      <c r="B21495">
        <v>700</v>
      </c>
    </row>
    <row r="21496" spans="1:2">
      <c r="A21496" t="s">
        <v>98</v>
      </c>
      <c r="B21496">
        <v>337.4</v>
      </c>
    </row>
    <row r="21497" spans="1:2">
      <c r="A21497" t="s">
        <v>21</v>
      </c>
      <c r="B21497">
        <v>1100</v>
      </c>
    </row>
    <row r="21498" spans="1:2">
      <c r="A21498" t="s">
        <v>130</v>
      </c>
      <c r="B21498">
        <v>419.8</v>
      </c>
    </row>
    <row r="21499" spans="1:2">
      <c r="A21499" t="s">
        <v>190</v>
      </c>
      <c r="B21499">
        <v>579.8</v>
      </c>
    </row>
    <row r="21500" spans="1:2">
      <c r="A21500" t="s">
        <v>50</v>
      </c>
      <c r="B21500">
        <v>299.85</v>
      </c>
    </row>
    <row r="21501" spans="1:2">
      <c r="A21501" t="s">
        <v>18</v>
      </c>
      <c r="B21501">
        <v>550</v>
      </c>
    </row>
    <row r="21502" spans="1:2">
      <c r="A21502" t="s">
        <v>51</v>
      </c>
      <c r="B21502">
        <v>639.8</v>
      </c>
    </row>
    <row r="21503" spans="1:2">
      <c r="A21503" t="s">
        <v>92</v>
      </c>
      <c r="B21503">
        <v>1579.8</v>
      </c>
    </row>
    <row r="21504" spans="1:2">
      <c r="A21504" t="s">
        <v>89</v>
      </c>
      <c r="B21504">
        <v>659.8</v>
      </c>
    </row>
    <row r="21505" spans="1:2">
      <c r="A21505" t="s">
        <v>74</v>
      </c>
      <c r="B21505">
        <v>490</v>
      </c>
    </row>
    <row r="21506" spans="1:2">
      <c r="A21506" t="s">
        <v>98</v>
      </c>
      <c r="B21506">
        <v>650</v>
      </c>
    </row>
    <row r="21507" spans="1:2">
      <c r="A21507" t="s">
        <v>51</v>
      </c>
      <c r="B21507">
        <v>479.8</v>
      </c>
    </row>
    <row r="21508" spans="1:2">
      <c r="A21508" t="s">
        <v>109</v>
      </c>
      <c r="B21508">
        <v>709.8</v>
      </c>
    </row>
    <row r="21509" spans="1:2">
      <c r="A21509" t="s">
        <v>18</v>
      </c>
      <c r="B21509">
        <v>299.8</v>
      </c>
    </row>
    <row r="21510" spans="1:2">
      <c r="A21510" t="s">
        <v>52</v>
      </c>
      <c r="B21510">
        <v>799.8</v>
      </c>
    </row>
    <row r="21511" spans="1:2">
      <c r="A21511" t="s">
        <v>92</v>
      </c>
      <c r="B21511">
        <v>1239.8</v>
      </c>
    </row>
    <row r="21512" spans="1:2">
      <c r="A21512" t="s">
        <v>19</v>
      </c>
      <c r="B21512">
        <v>1225</v>
      </c>
    </row>
    <row r="21513" spans="1:2">
      <c r="A21513" t="s">
        <v>61</v>
      </c>
      <c r="B21513">
        <v>499.8</v>
      </c>
    </row>
    <row r="21514" spans="1:2">
      <c r="A21514" t="s">
        <v>170</v>
      </c>
      <c r="B21514">
        <v>679.8</v>
      </c>
    </row>
    <row r="21515" spans="1:2">
      <c r="A21515" t="s">
        <v>86</v>
      </c>
      <c r="B21515">
        <v>202.5</v>
      </c>
    </row>
    <row r="21516" spans="1:2">
      <c r="A21516" t="s">
        <v>190</v>
      </c>
      <c r="B21516">
        <v>749.85</v>
      </c>
    </row>
    <row r="21517" spans="1:2">
      <c r="A21517" t="s">
        <v>180</v>
      </c>
      <c r="B21517">
        <v>877.6</v>
      </c>
    </row>
    <row r="21518" spans="1:2">
      <c r="A21518" t="s">
        <v>49</v>
      </c>
      <c r="B21518">
        <v>999.8</v>
      </c>
    </row>
    <row r="21519" spans="1:2">
      <c r="A21519" t="s">
        <v>74</v>
      </c>
      <c r="B21519">
        <v>550</v>
      </c>
    </row>
    <row r="21520" spans="1:2">
      <c r="A21520" t="s">
        <v>235</v>
      </c>
      <c r="B21520">
        <v>2000</v>
      </c>
    </row>
    <row r="21521" spans="1:2">
      <c r="A21521" t="s">
        <v>92</v>
      </c>
      <c r="B21521">
        <v>799.8</v>
      </c>
    </row>
    <row r="21522" spans="1:2">
      <c r="A21522" t="s">
        <v>39</v>
      </c>
      <c r="B21522">
        <v>1100</v>
      </c>
    </row>
    <row r="21523" spans="1:2">
      <c r="A21523" t="s">
        <v>89</v>
      </c>
      <c r="B21523">
        <v>659.8</v>
      </c>
    </row>
    <row r="21524" spans="1:2">
      <c r="A21524" t="s">
        <v>19</v>
      </c>
      <c r="B21524">
        <v>639.8</v>
      </c>
    </row>
    <row r="21525" spans="1:2">
      <c r="A21525" t="s">
        <v>109</v>
      </c>
      <c r="B21525">
        <v>439.8</v>
      </c>
    </row>
    <row r="21526" spans="1:2">
      <c r="A21526" t="s">
        <v>210</v>
      </c>
      <c r="B21526">
        <v>2000</v>
      </c>
    </row>
    <row r="21527" spans="1:2">
      <c r="A21527" t="s">
        <v>180</v>
      </c>
      <c r="B21527">
        <v>350</v>
      </c>
    </row>
    <row r="21528" spans="1:2">
      <c r="A21528" t="s">
        <v>86</v>
      </c>
      <c r="B21528">
        <v>530</v>
      </c>
    </row>
    <row r="21529" spans="1:2">
      <c r="A21529" t="s">
        <v>74</v>
      </c>
      <c r="B21529">
        <v>490</v>
      </c>
    </row>
    <row r="21530" spans="1:2">
      <c r="A21530" t="s">
        <v>39</v>
      </c>
      <c r="B21530">
        <v>412.6</v>
      </c>
    </row>
    <row r="21531" spans="1:2">
      <c r="A21531" t="s">
        <v>187</v>
      </c>
      <c r="B21531">
        <v>300</v>
      </c>
    </row>
    <row r="21532" spans="1:2">
      <c r="A21532" t="s">
        <v>52</v>
      </c>
      <c r="B21532">
        <v>339.8</v>
      </c>
    </row>
    <row r="21533" spans="1:2">
      <c r="A21533" t="s">
        <v>51</v>
      </c>
      <c r="B21533">
        <v>479.8</v>
      </c>
    </row>
    <row r="21534" spans="1:2">
      <c r="A21534" t="s">
        <v>146</v>
      </c>
      <c r="B21534">
        <v>439.8</v>
      </c>
    </row>
    <row r="21535" spans="1:2">
      <c r="A21535" t="s">
        <v>92</v>
      </c>
      <c r="B21535">
        <v>599.8</v>
      </c>
    </row>
    <row r="21536" spans="1:2">
      <c r="A21536" t="s">
        <v>19</v>
      </c>
      <c r="B21536">
        <v>625</v>
      </c>
    </row>
    <row r="21537" spans="1:2">
      <c r="A21537" t="s">
        <v>208</v>
      </c>
      <c r="B21537">
        <v>2000</v>
      </c>
    </row>
    <row r="21538" spans="1:2">
      <c r="A21538" t="s">
        <v>86</v>
      </c>
      <c r="B21538">
        <v>405.9</v>
      </c>
    </row>
    <row r="21539" spans="1:2">
      <c r="A21539" t="s">
        <v>39</v>
      </c>
      <c r="B21539">
        <v>412.6</v>
      </c>
    </row>
    <row r="21540" spans="1:2">
      <c r="A21540" t="s">
        <v>190</v>
      </c>
      <c r="B21540">
        <v>134.85</v>
      </c>
    </row>
    <row r="21541" spans="1:2">
      <c r="A21541" t="s">
        <v>92</v>
      </c>
      <c r="B21541">
        <v>1223.6</v>
      </c>
    </row>
    <row r="21542" spans="1:2">
      <c r="A21542" t="s">
        <v>51</v>
      </c>
      <c r="B21542">
        <v>479.8</v>
      </c>
    </row>
    <row r="21543" spans="1:2">
      <c r="A21543" t="s">
        <v>180</v>
      </c>
      <c r="B21543">
        <v>877.6</v>
      </c>
    </row>
    <row r="21544" spans="1:2">
      <c r="A21544" t="s">
        <v>50</v>
      </c>
      <c r="B21544">
        <v>300</v>
      </c>
    </row>
    <row r="21545" spans="1:2">
      <c r="A21545" t="s">
        <v>117</v>
      </c>
      <c r="B21545">
        <v>599.8</v>
      </c>
    </row>
    <row r="21546" spans="1:2">
      <c r="A21546" t="s">
        <v>89</v>
      </c>
      <c r="B21546">
        <v>1019.8</v>
      </c>
    </row>
    <row r="21547" spans="1:2">
      <c r="A21547" t="s">
        <v>170</v>
      </c>
      <c r="B21547">
        <v>679.8</v>
      </c>
    </row>
    <row r="21548" spans="1:2">
      <c r="A21548" t="s">
        <v>86</v>
      </c>
      <c r="B21548">
        <v>78</v>
      </c>
    </row>
    <row r="21549" spans="1:2">
      <c r="A21549" t="s">
        <v>92</v>
      </c>
      <c r="B21549">
        <v>559.8</v>
      </c>
    </row>
    <row r="21550" spans="1:2">
      <c r="A21550" t="s">
        <v>180</v>
      </c>
      <c r="B21550">
        <v>350</v>
      </c>
    </row>
    <row r="21551" spans="1:2">
      <c r="A21551" t="s">
        <v>51</v>
      </c>
      <c r="B21551">
        <v>850</v>
      </c>
    </row>
    <row r="21552" spans="1:2">
      <c r="A21552" t="s">
        <v>50</v>
      </c>
      <c r="B21552">
        <v>570</v>
      </c>
    </row>
    <row r="21553" spans="1:2">
      <c r="A21553" t="s">
        <v>52</v>
      </c>
      <c r="B21553">
        <v>339.8</v>
      </c>
    </row>
    <row r="21554" spans="1:2">
      <c r="A21554" t="s">
        <v>109</v>
      </c>
      <c r="B21554">
        <v>379.8</v>
      </c>
    </row>
    <row r="21555" spans="1:2">
      <c r="A21555" t="s">
        <v>39</v>
      </c>
      <c r="B21555">
        <v>450</v>
      </c>
    </row>
    <row r="21556" spans="1:2">
      <c r="A21556" t="s">
        <v>51</v>
      </c>
      <c r="B21556">
        <v>559.8</v>
      </c>
    </row>
    <row r="21557" spans="1:2">
      <c r="A21557" t="s">
        <v>92</v>
      </c>
      <c r="B21557">
        <v>559.8</v>
      </c>
    </row>
    <row r="21558" spans="1:2">
      <c r="A21558" t="s">
        <v>74</v>
      </c>
      <c r="B21558">
        <v>1599.8</v>
      </c>
    </row>
    <row r="21559" spans="1:2">
      <c r="A21559" t="s">
        <v>51</v>
      </c>
      <c r="B21559">
        <v>559.8</v>
      </c>
    </row>
    <row r="21560" spans="1:2">
      <c r="A21560" t="s">
        <v>39</v>
      </c>
      <c r="B21560">
        <v>575</v>
      </c>
    </row>
    <row r="21561" spans="1:2">
      <c r="A21561" t="s">
        <v>86</v>
      </c>
      <c r="B21561">
        <v>167.4</v>
      </c>
    </row>
    <row r="21562" spans="1:2">
      <c r="A21562" t="s">
        <v>208</v>
      </c>
      <c r="B21562">
        <v>2000</v>
      </c>
    </row>
    <row r="21563" spans="1:2">
      <c r="A21563" t="s">
        <v>190</v>
      </c>
      <c r="B21563">
        <v>919.8</v>
      </c>
    </row>
    <row r="21564" spans="1:2">
      <c r="A21564" t="s">
        <v>50</v>
      </c>
      <c r="B21564">
        <v>570</v>
      </c>
    </row>
    <row r="21565" spans="1:2">
      <c r="A21565" t="s">
        <v>210</v>
      </c>
      <c r="B21565">
        <v>750</v>
      </c>
    </row>
    <row r="21566" spans="1:2">
      <c r="A21566" t="s">
        <v>82</v>
      </c>
      <c r="B21566">
        <v>625</v>
      </c>
    </row>
    <row r="21567" spans="1:2">
      <c r="A21567" t="s">
        <v>74</v>
      </c>
      <c r="B21567">
        <v>519.8</v>
      </c>
    </row>
    <row r="21568" spans="1:2">
      <c r="A21568" t="s">
        <v>92</v>
      </c>
      <c r="B21568">
        <v>1399.8</v>
      </c>
    </row>
    <row r="21569" spans="1:2">
      <c r="A21569" t="s">
        <v>51</v>
      </c>
      <c r="B21569">
        <v>550</v>
      </c>
    </row>
    <row r="21570" spans="1:2">
      <c r="A21570" t="s">
        <v>90</v>
      </c>
      <c r="B21570">
        <v>1166.2</v>
      </c>
    </row>
    <row r="21571" spans="1:2">
      <c r="A21571" t="s">
        <v>52</v>
      </c>
      <c r="B21571">
        <v>209.85</v>
      </c>
    </row>
    <row r="21572" spans="1:2">
      <c r="A21572" t="s">
        <v>61</v>
      </c>
      <c r="B21572">
        <v>799.8</v>
      </c>
    </row>
    <row r="21573" spans="1:2">
      <c r="A21573" t="s">
        <v>86</v>
      </c>
      <c r="B21573">
        <v>146.4</v>
      </c>
    </row>
    <row r="21574" spans="1:2">
      <c r="A21574" t="s">
        <v>51</v>
      </c>
      <c r="B21574">
        <v>224.85</v>
      </c>
    </row>
    <row r="21575" spans="1:2">
      <c r="A21575" t="s">
        <v>50</v>
      </c>
      <c r="B21575">
        <v>1059.8</v>
      </c>
    </row>
    <row r="21576" spans="1:2">
      <c r="A21576" t="s">
        <v>63</v>
      </c>
      <c r="B21576">
        <v>721.8</v>
      </c>
    </row>
    <row r="21577" spans="1:2">
      <c r="A21577" t="s">
        <v>74</v>
      </c>
      <c r="B21577">
        <v>859.8</v>
      </c>
    </row>
    <row r="21578" spans="1:2">
      <c r="A21578" t="s">
        <v>51</v>
      </c>
      <c r="B21578">
        <v>449.85</v>
      </c>
    </row>
    <row r="21579" spans="1:2">
      <c r="A21579" t="s">
        <v>109</v>
      </c>
      <c r="B21579">
        <v>1458</v>
      </c>
    </row>
    <row r="21580" spans="1:2">
      <c r="A21580" t="s">
        <v>50</v>
      </c>
      <c r="B21580">
        <v>519.8</v>
      </c>
    </row>
    <row r="21581" spans="1:2">
      <c r="A21581" t="s">
        <v>180</v>
      </c>
      <c r="B21581">
        <v>737.6</v>
      </c>
    </row>
    <row r="21582" spans="1:2">
      <c r="A21582" t="s">
        <v>63</v>
      </c>
      <c r="B21582">
        <v>943.5</v>
      </c>
    </row>
    <row r="21583" spans="1:2">
      <c r="A21583" t="s">
        <v>52</v>
      </c>
      <c r="B21583">
        <v>239.85</v>
      </c>
    </row>
    <row r="21584" spans="1:2">
      <c r="A21584" t="s">
        <v>51</v>
      </c>
      <c r="B21584">
        <v>639.8</v>
      </c>
    </row>
    <row r="21585" spans="1:2">
      <c r="A21585" t="s">
        <v>190</v>
      </c>
      <c r="B21585">
        <v>249.8</v>
      </c>
    </row>
    <row r="21586" spans="1:2">
      <c r="A21586" t="s">
        <v>86</v>
      </c>
      <c r="B21586">
        <v>419.8</v>
      </c>
    </row>
    <row r="21587" spans="1:2">
      <c r="A21587" t="s">
        <v>53</v>
      </c>
      <c r="B21587">
        <v>111.8</v>
      </c>
    </row>
    <row r="21588" spans="1:2">
      <c r="A21588" t="s">
        <v>146</v>
      </c>
      <c r="B21588">
        <v>439.8</v>
      </c>
    </row>
    <row r="21589" spans="1:2">
      <c r="A21589" t="s">
        <v>51</v>
      </c>
      <c r="B21589">
        <v>879.8</v>
      </c>
    </row>
    <row r="21590" spans="1:2">
      <c r="A21590" t="s">
        <v>109</v>
      </c>
      <c r="B21590">
        <v>562.6</v>
      </c>
    </row>
    <row r="21591" spans="1:2">
      <c r="A21591" t="s">
        <v>74</v>
      </c>
      <c r="B21591">
        <v>519.8</v>
      </c>
    </row>
    <row r="21592" spans="1:2">
      <c r="A21592" t="s">
        <v>98</v>
      </c>
      <c r="B21592">
        <v>325</v>
      </c>
    </row>
    <row r="21593" spans="1:2">
      <c r="A21593" t="s">
        <v>130</v>
      </c>
      <c r="B21593">
        <v>1397.6</v>
      </c>
    </row>
    <row r="21594" spans="1:2">
      <c r="A21594" t="s">
        <v>170</v>
      </c>
      <c r="B21594">
        <v>599.8</v>
      </c>
    </row>
    <row r="21595" spans="1:2">
      <c r="A21595" t="s">
        <v>86</v>
      </c>
      <c r="B21595">
        <v>199.8</v>
      </c>
    </row>
    <row r="21596" spans="1:2">
      <c r="A21596" t="s">
        <v>51</v>
      </c>
      <c r="B21596">
        <v>659.8</v>
      </c>
    </row>
    <row r="21597" spans="1:2">
      <c r="A21597" t="s">
        <v>98</v>
      </c>
      <c r="B21597">
        <v>317.4</v>
      </c>
    </row>
    <row r="21598" spans="1:2">
      <c r="A21598" t="s">
        <v>109</v>
      </c>
      <c r="B21598">
        <v>562.6</v>
      </c>
    </row>
    <row r="21599" spans="1:2">
      <c r="A21599" t="s">
        <v>51</v>
      </c>
      <c r="B21599">
        <v>369.8</v>
      </c>
    </row>
    <row r="21600" spans="1:2">
      <c r="A21600" t="s">
        <v>52</v>
      </c>
      <c r="B21600">
        <v>659.8</v>
      </c>
    </row>
    <row r="21601" spans="1:2">
      <c r="A21601" t="s">
        <v>90</v>
      </c>
      <c r="B21601">
        <v>1761.8</v>
      </c>
    </row>
    <row r="21602" spans="1:2">
      <c r="A21602" t="s">
        <v>170</v>
      </c>
      <c r="B21602">
        <v>599.8</v>
      </c>
    </row>
    <row r="21603" spans="1:2">
      <c r="A21603" t="s">
        <v>39</v>
      </c>
      <c r="B21603">
        <v>2000</v>
      </c>
    </row>
    <row r="21604" spans="1:2">
      <c r="A21604" t="s">
        <v>109</v>
      </c>
      <c r="B21604">
        <v>593.8</v>
      </c>
    </row>
    <row r="21605" spans="1:2">
      <c r="A21605" t="s">
        <v>98</v>
      </c>
      <c r="B21605">
        <v>1300</v>
      </c>
    </row>
    <row r="21606" spans="1:2">
      <c r="A21606" t="s">
        <v>117</v>
      </c>
      <c r="B21606">
        <v>1099.8</v>
      </c>
    </row>
    <row r="21607" spans="1:2">
      <c r="A21607" t="s">
        <v>39</v>
      </c>
      <c r="B21607">
        <v>2000</v>
      </c>
    </row>
    <row r="21608" spans="1:2">
      <c r="A21608" t="s">
        <v>53</v>
      </c>
      <c r="B21608">
        <v>116.4</v>
      </c>
    </row>
    <row r="21609" spans="1:2">
      <c r="A21609" t="s">
        <v>92</v>
      </c>
      <c r="B21609">
        <v>919.8</v>
      </c>
    </row>
    <row r="21610" spans="1:2">
      <c r="A21610" t="s">
        <v>130</v>
      </c>
      <c r="B21610">
        <v>269.85</v>
      </c>
    </row>
    <row r="21611" spans="1:2">
      <c r="A21611" t="s">
        <v>63</v>
      </c>
      <c r="B21611">
        <v>339.8</v>
      </c>
    </row>
    <row r="21612" spans="1:2">
      <c r="A21612" t="s">
        <v>90</v>
      </c>
      <c r="B21612">
        <v>2000</v>
      </c>
    </row>
    <row r="21613" spans="1:2">
      <c r="A21613" t="s">
        <v>146</v>
      </c>
      <c r="B21613">
        <v>124.8</v>
      </c>
    </row>
    <row r="21614" spans="1:2">
      <c r="A21614" t="s">
        <v>130</v>
      </c>
      <c r="B21614">
        <v>659.8</v>
      </c>
    </row>
    <row r="21615" spans="1:2">
      <c r="A21615" t="s">
        <v>92</v>
      </c>
      <c r="B21615">
        <v>919.8</v>
      </c>
    </row>
    <row r="21616" spans="1:2">
      <c r="A21616" t="s">
        <v>98</v>
      </c>
      <c r="B21616">
        <v>466.6</v>
      </c>
    </row>
    <row r="21617" spans="1:2">
      <c r="A21617" t="s">
        <v>74</v>
      </c>
      <c r="B21617">
        <v>1166.1</v>
      </c>
    </row>
    <row r="21618" spans="1:2">
      <c r="A21618" t="s">
        <v>92</v>
      </c>
      <c r="B21618">
        <v>859.8</v>
      </c>
    </row>
    <row r="21619" spans="1:2">
      <c r="A21619" t="s">
        <v>39</v>
      </c>
      <c r="B21619">
        <v>1550</v>
      </c>
    </row>
    <row r="21620" spans="1:2">
      <c r="A21620" t="s">
        <v>109</v>
      </c>
      <c r="B21620">
        <v>1119.8</v>
      </c>
    </row>
    <row r="21621" spans="1:2">
      <c r="A21621" t="s">
        <v>130</v>
      </c>
      <c r="B21621">
        <v>494.7</v>
      </c>
    </row>
    <row r="21622" spans="1:2">
      <c r="A21622" t="s">
        <v>130</v>
      </c>
      <c r="B21622">
        <v>179.85</v>
      </c>
    </row>
    <row r="21623" spans="1:2">
      <c r="A21623" t="s">
        <v>39</v>
      </c>
      <c r="B21623">
        <v>1350</v>
      </c>
    </row>
    <row r="21624" spans="1:2">
      <c r="A21624" t="s">
        <v>74</v>
      </c>
      <c r="B21624">
        <v>519.8</v>
      </c>
    </row>
    <row r="21625" spans="1:2">
      <c r="A21625" t="s">
        <v>19</v>
      </c>
      <c r="B21625">
        <v>1350</v>
      </c>
    </row>
    <row r="21626" spans="1:2">
      <c r="A21626" t="s">
        <v>92</v>
      </c>
      <c r="B21626">
        <v>599.8</v>
      </c>
    </row>
    <row r="21627" spans="1:2">
      <c r="A21627" t="s">
        <v>63</v>
      </c>
      <c r="B21627">
        <v>759.8</v>
      </c>
    </row>
    <row r="21628" spans="1:2">
      <c r="A21628" t="s">
        <v>146</v>
      </c>
      <c r="B21628">
        <v>425</v>
      </c>
    </row>
    <row r="21629" spans="1:2">
      <c r="A21629" t="s">
        <v>130</v>
      </c>
      <c r="B21629">
        <v>638.85</v>
      </c>
    </row>
    <row r="21630" spans="1:2">
      <c r="A21630" t="s">
        <v>130</v>
      </c>
      <c r="B21630">
        <v>599.8</v>
      </c>
    </row>
    <row r="21631" spans="1:2">
      <c r="A21631" t="s">
        <v>63</v>
      </c>
      <c r="B21631">
        <v>657.15</v>
      </c>
    </row>
    <row r="21632" spans="1:2">
      <c r="A21632" t="s">
        <v>61</v>
      </c>
      <c r="B21632">
        <v>2000</v>
      </c>
    </row>
    <row r="21633" spans="1:2">
      <c r="A21633" t="s">
        <v>39</v>
      </c>
      <c r="B21633">
        <v>1500</v>
      </c>
    </row>
    <row r="21634" spans="1:2">
      <c r="A21634" t="s">
        <v>63</v>
      </c>
      <c r="B21634">
        <v>472.5</v>
      </c>
    </row>
    <row r="21635" spans="1:2">
      <c r="A21635" t="s">
        <v>130</v>
      </c>
      <c r="B21635">
        <v>2000</v>
      </c>
    </row>
    <row r="21636" spans="1:2">
      <c r="A21636" t="s">
        <v>39</v>
      </c>
      <c r="B21636">
        <v>1375</v>
      </c>
    </row>
    <row r="21637" spans="1:2">
      <c r="A21637" t="s">
        <v>19</v>
      </c>
      <c r="B21637">
        <v>437.4</v>
      </c>
    </row>
    <row r="21638" spans="1:2">
      <c r="A21638" t="s">
        <v>63</v>
      </c>
      <c r="B21638">
        <v>730.95</v>
      </c>
    </row>
    <row r="21639" spans="1:2">
      <c r="A21639" t="s">
        <v>130</v>
      </c>
      <c r="B21639">
        <v>390</v>
      </c>
    </row>
    <row r="21640" spans="1:2">
      <c r="A21640" t="s">
        <v>37</v>
      </c>
      <c r="B21640">
        <v>1030.02</v>
      </c>
    </row>
    <row r="21641" spans="1:2">
      <c r="A21641" t="s">
        <v>130</v>
      </c>
      <c r="B21641">
        <v>539.8</v>
      </c>
    </row>
    <row r="21642" spans="1:2">
      <c r="A21642" t="s">
        <v>63</v>
      </c>
      <c r="B21642">
        <v>790.3</v>
      </c>
    </row>
    <row r="21643" spans="1:2">
      <c r="A21643" t="s">
        <v>39</v>
      </c>
      <c r="B21643">
        <v>750</v>
      </c>
    </row>
    <row r="21644" spans="1:2">
      <c r="A21644" t="s">
        <v>117</v>
      </c>
      <c r="B21644">
        <v>1250</v>
      </c>
    </row>
    <row r="21645" spans="1:2">
      <c r="A21645" t="s">
        <v>146</v>
      </c>
      <c r="B21645">
        <v>539.8</v>
      </c>
    </row>
    <row r="21646" spans="1:2">
      <c r="A21646" t="s">
        <v>130</v>
      </c>
      <c r="B21646">
        <v>879.8</v>
      </c>
    </row>
    <row r="21647" spans="1:2">
      <c r="A21647" t="s">
        <v>29</v>
      </c>
      <c r="B21647">
        <v>439.8</v>
      </c>
    </row>
    <row r="21648" spans="1:2">
      <c r="A21648" t="s">
        <v>109</v>
      </c>
      <c r="B21648">
        <v>779.8</v>
      </c>
    </row>
    <row r="21649" spans="1:2">
      <c r="A21649" t="s">
        <v>89</v>
      </c>
      <c r="B21649">
        <v>640</v>
      </c>
    </row>
    <row r="21650" spans="1:2">
      <c r="A21650" t="s">
        <v>130</v>
      </c>
      <c r="B21650">
        <v>719.8</v>
      </c>
    </row>
    <row r="21651" spans="1:2">
      <c r="A21651" t="s">
        <v>190</v>
      </c>
      <c r="B21651">
        <v>1319.8</v>
      </c>
    </row>
    <row r="21652" spans="1:2">
      <c r="A21652" t="s">
        <v>61</v>
      </c>
      <c r="B21652">
        <v>1079.85</v>
      </c>
    </row>
    <row r="21653" spans="1:2">
      <c r="A21653" t="s">
        <v>19</v>
      </c>
      <c r="B21653">
        <v>1050</v>
      </c>
    </row>
    <row r="21654" spans="1:2">
      <c r="A21654" t="s">
        <v>89</v>
      </c>
      <c r="B21654">
        <v>640</v>
      </c>
    </row>
    <row r="21655" spans="1:2">
      <c r="A21655" t="s">
        <v>109</v>
      </c>
      <c r="B21655">
        <v>779.8</v>
      </c>
    </row>
    <row r="21656" spans="1:2">
      <c r="A21656" t="s">
        <v>92</v>
      </c>
      <c r="B21656">
        <v>879.8</v>
      </c>
    </row>
    <row r="21657" spans="1:2">
      <c r="A21657" t="s">
        <v>130</v>
      </c>
      <c r="B21657">
        <v>494.85</v>
      </c>
    </row>
    <row r="21658" spans="1:2">
      <c r="A21658" t="s">
        <v>117</v>
      </c>
      <c r="B21658">
        <v>1200</v>
      </c>
    </row>
    <row r="21659" spans="1:2">
      <c r="A21659" t="s">
        <v>19</v>
      </c>
      <c r="B21659">
        <v>1000</v>
      </c>
    </row>
    <row r="21660" spans="1:2">
      <c r="A21660" t="s">
        <v>109</v>
      </c>
      <c r="B21660">
        <v>239.8</v>
      </c>
    </row>
    <row r="21661" spans="1:2">
      <c r="A21661" t="s">
        <v>146</v>
      </c>
      <c r="B21661">
        <v>799.8</v>
      </c>
    </row>
    <row r="21662" spans="1:2">
      <c r="A21662" t="s">
        <v>36</v>
      </c>
      <c r="B21662">
        <v>839.8</v>
      </c>
    </row>
    <row r="21663" spans="1:2">
      <c r="A21663" t="s">
        <v>109</v>
      </c>
      <c r="B21663">
        <v>314.85</v>
      </c>
    </row>
    <row r="21664" spans="1:2">
      <c r="A21664" t="s">
        <v>117</v>
      </c>
      <c r="B21664">
        <v>599.8</v>
      </c>
    </row>
    <row r="21665" spans="1:2">
      <c r="A21665" t="s">
        <v>36</v>
      </c>
      <c r="B21665">
        <v>900</v>
      </c>
    </row>
    <row r="21666" spans="1:2">
      <c r="A21666" t="s">
        <v>109</v>
      </c>
      <c r="B21666">
        <v>239.85</v>
      </c>
    </row>
    <row r="21667" spans="1:2">
      <c r="A21667" t="s">
        <v>109</v>
      </c>
      <c r="B21667">
        <v>599.8</v>
      </c>
    </row>
    <row r="21668" spans="1:2">
      <c r="A21668" t="s">
        <v>61</v>
      </c>
      <c r="B21668">
        <v>179.85</v>
      </c>
    </row>
    <row r="21669" spans="1:2">
      <c r="A21669" t="s">
        <v>146</v>
      </c>
      <c r="B21669">
        <v>831.15</v>
      </c>
    </row>
    <row r="21670" spans="1:2">
      <c r="A21670" t="s">
        <v>190</v>
      </c>
      <c r="B21670">
        <v>539.8</v>
      </c>
    </row>
    <row r="21671" spans="1:2">
      <c r="A21671" t="s">
        <v>167</v>
      </c>
      <c r="B21671">
        <v>599.8</v>
      </c>
    </row>
    <row r="21672" spans="1:2">
      <c r="A21672" t="s">
        <v>89</v>
      </c>
      <c r="B21672">
        <v>640</v>
      </c>
    </row>
    <row r="21673" spans="1:2">
      <c r="A21673" t="s">
        <v>49</v>
      </c>
      <c r="B21673">
        <v>600</v>
      </c>
    </row>
    <row r="21674" spans="1:2">
      <c r="A21674" t="s">
        <v>91</v>
      </c>
      <c r="B21674">
        <v>535</v>
      </c>
    </row>
    <row r="21675" spans="1:2">
      <c r="A21675" t="s">
        <v>190</v>
      </c>
      <c r="B21675">
        <v>799.8</v>
      </c>
    </row>
    <row r="21676" spans="1:2">
      <c r="A21676" t="s">
        <v>141</v>
      </c>
      <c r="B21676">
        <v>1076</v>
      </c>
    </row>
    <row r="21677" spans="1:2">
      <c r="A21677" t="s">
        <v>91</v>
      </c>
      <c r="B21677">
        <v>535</v>
      </c>
    </row>
    <row r="21678" spans="1:2">
      <c r="A21678" t="s">
        <v>190</v>
      </c>
      <c r="B21678">
        <v>539.8</v>
      </c>
    </row>
    <row r="21679" spans="1:2">
      <c r="A21679" t="s">
        <v>91</v>
      </c>
      <c r="B21679">
        <v>535</v>
      </c>
    </row>
    <row r="21680" spans="1:2">
      <c r="A21680" t="s">
        <v>141</v>
      </c>
      <c r="B21680">
        <v>696</v>
      </c>
    </row>
    <row r="21681" spans="1:2">
      <c r="A21681" t="s">
        <v>109</v>
      </c>
      <c r="B21681">
        <v>249.8</v>
      </c>
    </row>
    <row r="21682" spans="1:2">
      <c r="A21682" t="s">
        <v>39</v>
      </c>
      <c r="B21682">
        <v>448</v>
      </c>
    </row>
    <row r="21683" spans="1:2">
      <c r="A21683" t="s">
        <v>109</v>
      </c>
      <c r="B21683">
        <v>439.8</v>
      </c>
    </row>
    <row r="21684" spans="1:2">
      <c r="A21684" t="s">
        <v>190</v>
      </c>
      <c r="B21684">
        <v>719.8</v>
      </c>
    </row>
    <row r="21685" spans="1:2">
      <c r="A21685" t="s">
        <v>109</v>
      </c>
      <c r="B21685">
        <v>824.85</v>
      </c>
    </row>
    <row r="21686" spans="1:2">
      <c r="A21686" t="s">
        <v>141</v>
      </c>
      <c r="B21686">
        <v>1076</v>
      </c>
    </row>
    <row r="21687" spans="1:2">
      <c r="A21687" t="s">
        <v>190</v>
      </c>
      <c r="B21687">
        <v>349.8</v>
      </c>
    </row>
    <row r="21688" spans="1:2">
      <c r="A21688" t="s">
        <v>141</v>
      </c>
      <c r="B21688">
        <v>2000</v>
      </c>
    </row>
    <row r="21689" spans="1:2">
      <c r="A21689" t="s">
        <v>109</v>
      </c>
      <c r="B21689">
        <v>819.8</v>
      </c>
    </row>
    <row r="21690" spans="1:2">
      <c r="A21690" t="s">
        <v>109</v>
      </c>
      <c r="B21690">
        <v>219.8</v>
      </c>
    </row>
    <row r="21691" spans="1:2">
      <c r="A21691" t="s">
        <v>103</v>
      </c>
      <c r="B21691">
        <v>239.85</v>
      </c>
    </row>
    <row r="21692" spans="1:2">
      <c r="A21692" t="s">
        <v>109</v>
      </c>
      <c r="B21692">
        <v>779.85</v>
      </c>
    </row>
    <row r="21693" spans="1:2">
      <c r="A21693" t="s">
        <v>109</v>
      </c>
      <c r="B21693">
        <v>659.8</v>
      </c>
    </row>
    <row r="21694" spans="1:2">
      <c r="A21694" t="s">
        <v>231</v>
      </c>
      <c r="B21694">
        <v>975</v>
      </c>
    </row>
    <row r="21695" spans="1:2">
      <c r="A21695" t="s">
        <v>74</v>
      </c>
      <c r="B21695">
        <v>759.8</v>
      </c>
    </row>
    <row r="21696" spans="1:2">
      <c r="A21696" t="s">
        <v>109</v>
      </c>
      <c r="B21696">
        <v>1199.8</v>
      </c>
    </row>
    <row r="21697" spans="1:2">
      <c r="A21697" t="s">
        <v>37</v>
      </c>
      <c r="B21697">
        <v>629.8</v>
      </c>
    </row>
    <row r="21698" spans="1:2">
      <c r="A21698" t="s">
        <v>74</v>
      </c>
      <c r="B21698">
        <v>759.8</v>
      </c>
    </row>
    <row r="21699" spans="1:2">
      <c r="A21699" t="s">
        <v>52</v>
      </c>
      <c r="B21699">
        <v>719.8</v>
      </c>
    </row>
    <row r="21700" spans="1:2">
      <c r="A21700" t="s">
        <v>103</v>
      </c>
      <c r="B21700">
        <v>599.8</v>
      </c>
    </row>
    <row r="21701" spans="1:2">
      <c r="A21701" t="s">
        <v>74</v>
      </c>
      <c r="B21701">
        <v>839.8</v>
      </c>
    </row>
    <row r="21702" spans="1:2">
      <c r="A21702" t="s">
        <v>109</v>
      </c>
      <c r="B21702">
        <v>779.85</v>
      </c>
    </row>
    <row r="21703" spans="1:2">
      <c r="A21703" t="s">
        <v>37</v>
      </c>
      <c r="B21703">
        <v>434.88</v>
      </c>
    </row>
    <row r="21704" spans="1:2">
      <c r="A21704" t="s">
        <v>141</v>
      </c>
      <c r="B21704">
        <v>599.85</v>
      </c>
    </row>
    <row r="21705" spans="1:2">
      <c r="A21705" t="s">
        <v>82</v>
      </c>
      <c r="B21705">
        <v>599.85</v>
      </c>
    </row>
    <row r="21706" spans="1:2">
      <c r="A21706" t="s">
        <v>109</v>
      </c>
      <c r="B21706">
        <v>1175</v>
      </c>
    </row>
    <row r="21707" spans="1:2">
      <c r="A21707" t="s">
        <v>74</v>
      </c>
      <c r="B21707">
        <v>405</v>
      </c>
    </row>
    <row r="21708" spans="1:2">
      <c r="A21708" t="s">
        <v>37</v>
      </c>
      <c r="B21708">
        <v>714</v>
      </c>
    </row>
    <row r="21709" spans="1:2">
      <c r="A21709" t="s">
        <v>109</v>
      </c>
      <c r="B21709">
        <v>298.5</v>
      </c>
    </row>
    <row r="21710" spans="1:2">
      <c r="A21710" t="s">
        <v>52</v>
      </c>
      <c r="B21710">
        <v>299.8</v>
      </c>
    </row>
    <row r="21711" spans="1:2">
      <c r="A21711" t="s">
        <v>61</v>
      </c>
      <c r="B21711">
        <v>1159.8</v>
      </c>
    </row>
    <row r="21712" spans="1:2">
      <c r="A21712" t="s">
        <v>74</v>
      </c>
      <c r="B21712">
        <v>260</v>
      </c>
    </row>
    <row r="21713" spans="1:2">
      <c r="A21713" t="s">
        <v>37</v>
      </c>
      <c r="B21713">
        <v>1267.7</v>
      </c>
    </row>
    <row r="21714" spans="1:2">
      <c r="A21714" t="s">
        <v>134</v>
      </c>
      <c r="B21714">
        <v>1076</v>
      </c>
    </row>
    <row r="21715" spans="1:2">
      <c r="A21715" t="s">
        <v>49</v>
      </c>
      <c r="B21715">
        <v>479.8</v>
      </c>
    </row>
    <row r="21716" spans="1:2">
      <c r="A21716" t="s">
        <v>37</v>
      </c>
      <c r="B21716">
        <v>1083.6</v>
      </c>
    </row>
    <row r="21717" spans="1:2">
      <c r="A21717" t="s">
        <v>109</v>
      </c>
      <c r="B21717">
        <v>359.8</v>
      </c>
    </row>
    <row r="21718" spans="1:2">
      <c r="A21718" t="s">
        <v>141</v>
      </c>
      <c r="B21718">
        <v>1076</v>
      </c>
    </row>
    <row r="21719" spans="1:2">
      <c r="A21719" t="s">
        <v>121</v>
      </c>
      <c r="B21719">
        <v>1959.8</v>
      </c>
    </row>
    <row r="21720" spans="1:2">
      <c r="A21720" t="s">
        <v>134</v>
      </c>
      <c r="B21720">
        <v>2000</v>
      </c>
    </row>
    <row r="21721" spans="1:2">
      <c r="A21721" t="s">
        <v>231</v>
      </c>
      <c r="B21721">
        <v>380</v>
      </c>
    </row>
    <row r="21722" spans="1:2">
      <c r="A21722" t="s">
        <v>141</v>
      </c>
      <c r="B21722">
        <v>460</v>
      </c>
    </row>
    <row r="21723" spans="1:2">
      <c r="A21723" t="s">
        <v>109</v>
      </c>
      <c r="B21723">
        <v>433.5</v>
      </c>
    </row>
    <row r="21724" spans="1:2">
      <c r="A21724" t="s">
        <v>61</v>
      </c>
      <c r="B21724">
        <v>539.8</v>
      </c>
    </row>
    <row r="21725" spans="1:2">
      <c r="A21725" t="s">
        <v>231</v>
      </c>
      <c r="B21725">
        <v>1120</v>
      </c>
    </row>
    <row r="21726" spans="1:2">
      <c r="A21726" t="s">
        <v>121</v>
      </c>
      <c r="B21726">
        <v>1720</v>
      </c>
    </row>
    <row r="21727" spans="1:2">
      <c r="A21727" t="s">
        <v>92</v>
      </c>
      <c r="B21727">
        <v>609.8</v>
      </c>
    </row>
    <row r="21728" spans="1:2">
      <c r="A21728" t="s">
        <v>49</v>
      </c>
      <c r="B21728">
        <v>919.8</v>
      </c>
    </row>
    <row r="21729" spans="1:2">
      <c r="A21729" t="s">
        <v>52</v>
      </c>
      <c r="B21729">
        <v>299.8</v>
      </c>
    </row>
    <row r="21730" spans="1:2">
      <c r="A21730" t="s">
        <v>109</v>
      </c>
      <c r="B21730">
        <v>179.85</v>
      </c>
    </row>
    <row r="21731" spans="1:2">
      <c r="A21731" t="s">
        <v>214</v>
      </c>
      <c r="B21731">
        <v>539.8</v>
      </c>
    </row>
    <row r="21732" spans="1:2">
      <c r="A21732" t="s">
        <v>92</v>
      </c>
      <c r="B21732">
        <v>539.85</v>
      </c>
    </row>
    <row r="21733" spans="1:2">
      <c r="A21733" t="s">
        <v>134</v>
      </c>
      <c r="B21733">
        <v>1038</v>
      </c>
    </row>
    <row r="21734" spans="1:2">
      <c r="A21734" t="s">
        <v>190</v>
      </c>
      <c r="B21734">
        <v>579.8</v>
      </c>
    </row>
    <row r="21735" spans="1:2">
      <c r="A21735" t="s">
        <v>92</v>
      </c>
      <c r="B21735">
        <v>739.8</v>
      </c>
    </row>
    <row r="21736" spans="1:2">
      <c r="A21736" t="s">
        <v>92</v>
      </c>
      <c r="B21736">
        <v>340</v>
      </c>
    </row>
    <row r="21737" spans="1:2">
      <c r="A21737" t="s">
        <v>190</v>
      </c>
      <c r="B21737">
        <v>519.8</v>
      </c>
    </row>
    <row r="21738" spans="1:2">
      <c r="A21738" t="s">
        <v>52</v>
      </c>
      <c r="B21738">
        <v>209.85</v>
      </c>
    </row>
    <row r="21739" spans="1:2">
      <c r="A21739" t="s">
        <v>134</v>
      </c>
      <c r="B21739">
        <v>1076</v>
      </c>
    </row>
    <row r="21740" spans="1:2">
      <c r="A21740" t="s">
        <v>92</v>
      </c>
      <c r="B21740">
        <v>599.8</v>
      </c>
    </row>
    <row r="21741" spans="1:2">
      <c r="A21741" t="s">
        <v>141</v>
      </c>
      <c r="B21741">
        <v>796</v>
      </c>
    </row>
    <row r="21742" spans="1:2">
      <c r="A21742" t="s">
        <v>190</v>
      </c>
      <c r="B21742">
        <v>519.8</v>
      </c>
    </row>
    <row r="21743" spans="1:2">
      <c r="A21743" t="s">
        <v>37</v>
      </c>
      <c r="B21743">
        <v>1608.5</v>
      </c>
    </row>
    <row r="21744" spans="1:2">
      <c r="A21744" t="s">
        <v>49</v>
      </c>
      <c r="B21744">
        <v>102.3</v>
      </c>
    </row>
    <row r="21745" spans="1:2">
      <c r="A21745" t="s">
        <v>134</v>
      </c>
      <c r="B21745">
        <v>2000</v>
      </c>
    </row>
    <row r="21746" spans="1:2">
      <c r="A21746" t="s">
        <v>92</v>
      </c>
      <c r="B21746">
        <v>599.8</v>
      </c>
    </row>
    <row r="21747" spans="1:2">
      <c r="A21747" t="s">
        <v>141</v>
      </c>
      <c r="B21747">
        <v>599.85</v>
      </c>
    </row>
    <row r="21748" spans="1:2">
      <c r="A21748" t="s">
        <v>68</v>
      </c>
      <c r="B21748">
        <v>299.8</v>
      </c>
    </row>
    <row r="21749" spans="1:2">
      <c r="A21749" t="s">
        <v>92</v>
      </c>
      <c r="B21749">
        <v>599.8</v>
      </c>
    </row>
    <row r="21750" spans="1:2">
      <c r="A21750" t="s">
        <v>52</v>
      </c>
      <c r="B21750">
        <v>919.8</v>
      </c>
    </row>
    <row r="21751" spans="1:2">
      <c r="A21751" t="s">
        <v>36</v>
      </c>
      <c r="B21751">
        <v>680</v>
      </c>
    </row>
    <row r="21752" spans="1:2">
      <c r="A21752" t="s">
        <v>33</v>
      </c>
      <c r="B21752">
        <v>520</v>
      </c>
    </row>
    <row r="21753" spans="1:2">
      <c r="A21753" t="s">
        <v>22</v>
      </c>
      <c r="B21753">
        <v>1379.8</v>
      </c>
    </row>
    <row r="21754" spans="1:2">
      <c r="A21754" t="s">
        <v>134</v>
      </c>
      <c r="B21754">
        <v>1916</v>
      </c>
    </row>
    <row r="21755" spans="1:2">
      <c r="A21755" t="s">
        <v>82</v>
      </c>
      <c r="B21755">
        <v>712.5</v>
      </c>
    </row>
    <row r="21756" spans="1:2">
      <c r="A21756" t="s">
        <v>36</v>
      </c>
      <c r="B21756">
        <v>520</v>
      </c>
    </row>
    <row r="21757" spans="1:2">
      <c r="A21757" t="s">
        <v>22</v>
      </c>
      <c r="B21757">
        <v>596</v>
      </c>
    </row>
    <row r="21758" spans="1:2">
      <c r="A21758" t="s">
        <v>36</v>
      </c>
      <c r="B21758">
        <v>560</v>
      </c>
    </row>
    <row r="21759" spans="1:2">
      <c r="A21759" t="s">
        <v>117</v>
      </c>
      <c r="B21759">
        <v>440</v>
      </c>
    </row>
    <row r="21760" spans="1:2">
      <c r="A21760" t="s">
        <v>68</v>
      </c>
      <c r="B21760">
        <v>1399.8</v>
      </c>
    </row>
    <row r="21761" spans="1:2">
      <c r="A21761" t="s">
        <v>134</v>
      </c>
      <c r="B21761">
        <v>1038</v>
      </c>
    </row>
    <row r="21762" spans="1:2">
      <c r="A21762" t="s">
        <v>49</v>
      </c>
      <c r="B21762">
        <v>1075</v>
      </c>
    </row>
    <row r="21763" spans="1:2">
      <c r="A21763" t="s">
        <v>33</v>
      </c>
      <c r="B21763">
        <v>839.8</v>
      </c>
    </row>
    <row r="21764" spans="1:2">
      <c r="A21764" t="s">
        <v>22</v>
      </c>
      <c r="B21764">
        <v>284.85</v>
      </c>
    </row>
    <row r="21765" spans="1:2">
      <c r="A21765" t="s">
        <v>117</v>
      </c>
      <c r="B21765">
        <v>800</v>
      </c>
    </row>
    <row r="21766" spans="1:2">
      <c r="A21766" t="s">
        <v>92</v>
      </c>
      <c r="B21766">
        <v>539.85</v>
      </c>
    </row>
    <row r="21767" spans="1:2">
      <c r="A21767" t="s">
        <v>134</v>
      </c>
      <c r="B21767">
        <v>696</v>
      </c>
    </row>
    <row r="21768" spans="1:2">
      <c r="A21768" t="s">
        <v>33</v>
      </c>
      <c r="B21768">
        <v>1000</v>
      </c>
    </row>
    <row r="21769" spans="1:2">
      <c r="A21769" t="s">
        <v>82</v>
      </c>
      <c r="B21769">
        <v>600</v>
      </c>
    </row>
    <row r="21770" spans="1:2">
      <c r="A21770" t="s">
        <v>37</v>
      </c>
      <c r="B21770">
        <v>459.8</v>
      </c>
    </row>
    <row r="21771" spans="1:2">
      <c r="A21771" t="s">
        <v>167</v>
      </c>
      <c r="B21771">
        <v>359.85</v>
      </c>
    </row>
    <row r="21772" spans="1:2">
      <c r="A21772" t="s">
        <v>68</v>
      </c>
      <c r="B21772">
        <v>202.35</v>
      </c>
    </row>
    <row r="21773" spans="1:2">
      <c r="A21773" t="s">
        <v>141</v>
      </c>
      <c r="B21773">
        <v>470</v>
      </c>
    </row>
    <row r="21774" spans="1:2">
      <c r="A21774" t="s">
        <v>214</v>
      </c>
      <c r="B21774">
        <v>439.8</v>
      </c>
    </row>
    <row r="21775" spans="1:2">
      <c r="A21775" t="s">
        <v>33</v>
      </c>
      <c r="B21775">
        <v>352.95</v>
      </c>
    </row>
    <row r="21776" spans="1:2">
      <c r="A21776" t="s">
        <v>92</v>
      </c>
      <c r="B21776">
        <v>596</v>
      </c>
    </row>
    <row r="21777" spans="1:2">
      <c r="A21777" t="s">
        <v>117</v>
      </c>
      <c r="B21777">
        <v>520</v>
      </c>
    </row>
    <row r="21778" spans="1:2">
      <c r="A21778" t="s">
        <v>37</v>
      </c>
      <c r="B21778">
        <v>359.8</v>
      </c>
    </row>
    <row r="21779" spans="1:2">
      <c r="A21779" t="s">
        <v>214</v>
      </c>
      <c r="B21779">
        <v>349.8</v>
      </c>
    </row>
    <row r="21780" spans="1:2">
      <c r="A21780" t="s">
        <v>92</v>
      </c>
      <c r="B21780">
        <v>596</v>
      </c>
    </row>
    <row r="21781" spans="1:2">
      <c r="A21781" t="s">
        <v>117</v>
      </c>
      <c r="B21781">
        <v>520</v>
      </c>
    </row>
    <row r="21782" spans="1:2">
      <c r="A21782" t="s">
        <v>33</v>
      </c>
      <c r="B21782">
        <v>750</v>
      </c>
    </row>
    <row r="21783" spans="1:2">
      <c r="A21783" t="s">
        <v>36</v>
      </c>
      <c r="B21783">
        <v>740</v>
      </c>
    </row>
    <row r="21784" spans="1:2">
      <c r="A21784" t="s">
        <v>52</v>
      </c>
      <c r="B21784">
        <v>279.8</v>
      </c>
    </row>
    <row r="21785" spans="1:2">
      <c r="A21785" t="s">
        <v>68</v>
      </c>
      <c r="B21785">
        <v>737.7</v>
      </c>
    </row>
    <row r="21786" spans="1:2">
      <c r="A21786" t="s">
        <v>92</v>
      </c>
      <c r="B21786">
        <v>596</v>
      </c>
    </row>
    <row r="21787" spans="1:2">
      <c r="A21787" t="s">
        <v>117</v>
      </c>
      <c r="B21787">
        <v>520</v>
      </c>
    </row>
    <row r="21788" spans="1:2">
      <c r="A21788" t="s">
        <v>36</v>
      </c>
      <c r="B21788">
        <v>740</v>
      </c>
    </row>
    <row r="21789" spans="1:2">
      <c r="A21789" t="s">
        <v>22</v>
      </c>
      <c r="B21789">
        <v>1199.8</v>
      </c>
    </row>
    <row r="21790" spans="1:2">
      <c r="A21790" t="s">
        <v>36</v>
      </c>
      <c r="B21790">
        <v>740</v>
      </c>
    </row>
    <row r="21791" spans="1:2">
      <c r="A21791" t="s">
        <v>92</v>
      </c>
      <c r="B21791">
        <v>1223.6</v>
      </c>
    </row>
    <row r="21792" spans="1:2">
      <c r="A21792" t="s">
        <v>103</v>
      </c>
      <c r="B21792">
        <v>919.8</v>
      </c>
    </row>
    <row r="21793" spans="1:2">
      <c r="A21793" t="s">
        <v>37</v>
      </c>
      <c r="B21793">
        <v>1019.8</v>
      </c>
    </row>
    <row r="21794" spans="1:2">
      <c r="A21794" t="s">
        <v>22</v>
      </c>
      <c r="B21794">
        <v>254.85</v>
      </c>
    </row>
    <row r="21795" spans="1:2">
      <c r="A21795" t="s">
        <v>33</v>
      </c>
      <c r="B21795">
        <v>1180</v>
      </c>
    </row>
    <row r="21796" spans="1:2">
      <c r="A21796" t="s">
        <v>98</v>
      </c>
      <c r="B21796">
        <v>1159.8</v>
      </c>
    </row>
    <row r="21797" spans="1:2">
      <c r="A21797" t="s">
        <v>82</v>
      </c>
      <c r="B21797">
        <v>319.8</v>
      </c>
    </row>
    <row r="21798" spans="1:2">
      <c r="A21798" t="s">
        <v>117</v>
      </c>
      <c r="B21798">
        <v>330</v>
      </c>
    </row>
    <row r="21799" spans="1:2">
      <c r="A21799" t="s">
        <v>98</v>
      </c>
      <c r="B21799">
        <v>1950</v>
      </c>
    </row>
    <row r="21800" spans="1:2">
      <c r="A21800" t="s">
        <v>52</v>
      </c>
      <c r="B21800">
        <v>329.85</v>
      </c>
    </row>
    <row r="21801" spans="1:2">
      <c r="A21801" t="s">
        <v>89</v>
      </c>
      <c r="B21801">
        <v>500</v>
      </c>
    </row>
    <row r="21802" spans="1:2">
      <c r="A21802" t="s">
        <v>22</v>
      </c>
      <c r="B21802">
        <v>89.85</v>
      </c>
    </row>
    <row r="21803" spans="1:2">
      <c r="A21803" t="s">
        <v>33</v>
      </c>
      <c r="B21803">
        <v>776.4</v>
      </c>
    </row>
    <row r="21804" spans="1:2">
      <c r="A21804" t="s">
        <v>117</v>
      </c>
      <c r="B21804">
        <v>97.5</v>
      </c>
    </row>
    <row r="21805" spans="1:2">
      <c r="A21805" t="s">
        <v>134</v>
      </c>
      <c r="B21805">
        <v>796</v>
      </c>
    </row>
    <row r="21806" spans="1:2">
      <c r="A21806" t="s">
        <v>68</v>
      </c>
      <c r="B21806">
        <v>134.85</v>
      </c>
    </row>
    <row r="21807" spans="1:2">
      <c r="A21807" t="s">
        <v>167</v>
      </c>
      <c r="B21807">
        <v>479.8</v>
      </c>
    </row>
    <row r="21808" spans="1:2">
      <c r="A21808" t="s">
        <v>98</v>
      </c>
      <c r="B21808">
        <v>494.1</v>
      </c>
    </row>
    <row r="21809" spans="1:2">
      <c r="A21809" t="s">
        <v>117</v>
      </c>
      <c r="B21809">
        <v>97.5</v>
      </c>
    </row>
    <row r="21810" spans="1:2">
      <c r="A21810" t="s">
        <v>92</v>
      </c>
      <c r="B21810">
        <v>539.8</v>
      </c>
    </row>
    <row r="21811" spans="1:2">
      <c r="A21811" t="s">
        <v>68</v>
      </c>
      <c r="B21811">
        <v>479.8</v>
      </c>
    </row>
    <row r="21812" spans="1:2">
      <c r="A21812" t="s">
        <v>33</v>
      </c>
      <c r="B21812">
        <v>359.8</v>
      </c>
    </row>
    <row r="21813" spans="1:2">
      <c r="A21813" t="s">
        <v>134</v>
      </c>
      <c r="B21813">
        <v>556</v>
      </c>
    </row>
    <row r="21814" spans="1:2">
      <c r="A21814" t="s">
        <v>89</v>
      </c>
      <c r="B21814">
        <v>600</v>
      </c>
    </row>
    <row r="21815" spans="1:2">
      <c r="A21815" t="s">
        <v>98</v>
      </c>
      <c r="B21815">
        <v>662.4</v>
      </c>
    </row>
    <row r="21816" spans="1:2">
      <c r="A21816" t="s">
        <v>117</v>
      </c>
      <c r="B21816">
        <v>720</v>
      </c>
    </row>
    <row r="21817" spans="1:2">
      <c r="A21817" t="s">
        <v>22</v>
      </c>
      <c r="B21817">
        <v>716</v>
      </c>
    </row>
    <row r="21818" spans="1:2">
      <c r="A21818" t="s">
        <v>37</v>
      </c>
      <c r="B21818">
        <v>999.8</v>
      </c>
    </row>
    <row r="21819" spans="1:2">
      <c r="A21819" t="s">
        <v>117</v>
      </c>
      <c r="B21819">
        <v>97.5</v>
      </c>
    </row>
    <row r="21820" spans="1:2">
      <c r="A21820" t="s">
        <v>167</v>
      </c>
      <c r="B21820">
        <v>439.8</v>
      </c>
    </row>
    <row r="21821" spans="1:2">
      <c r="A21821" t="s">
        <v>134</v>
      </c>
      <c r="B21821">
        <v>1076</v>
      </c>
    </row>
    <row r="21822" spans="1:2">
      <c r="A21822" t="s">
        <v>33</v>
      </c>
      <c r="B21822">
        <v>379.8</v>
      </c>
    </row>
    <row r="21823" spans="1:2">
      <c r="A21823" t="s">
        <v>98</v>
      </c>
      <c r="B21823">
        <v>325</v>
      </c>
    </row>
    <row r="21824" spans="1:2">
      <c r="A21824" t="s">
        <v>117</v>
      </c>
      <c r="B21824">
        <v>97.5</v>
      </c>
    </row>
    <row r="21825" spans="1:2">
      <c r="A21825" t="s">
        <v>92</v>
      </c>
      <c r="B21825">
        <v>799.8</v>
      </c>
    </row>
    <row r="21826" spans="1:2">
      <c r="A21826" t="s">
        <v>103</v>
      </c>
      <c r="B21826">
        <v>239.85</v>
      </c>
    </row>
    <row r="21827" spans="1:2">
      <c r="A21827" t="s">
        <v>134</v>
      </c>
      <c r="B21827">
        <v>2000</v>
      </c>
    </row>
    <row r="21828" spans="1:2">
      <c r="A21828" t="s">
        <v>82</v>
      </c>
      <c r="B21828">
        <v>650</v>
      </c>
    </row>
    <row r="21829" spans="1:2">
      <c r="A21829" t="s">
        <v>98</v>
      </c>
      <c r="B21829">
        <v>347</v>
      </c>
    </row>
    <row r="21830" spans="1:2">
      <c r="A21830" t="s">
        <v>62</v>
      </c>
      <c r="B21830">
        <v>1166.1</v>
      </c>
    </row>
    <row r="21831" spans="1:2">
      <c r="A21831" t="s">
        <v>37</v>
      </c>
      <c r="B21831">
        <v>1069.8</v>
      </c>
    </row>
    <row r="21832" spans="1:2">
      <c r="A21832" t="s">
        <v>22</v>
      </c>
      <c r="B21832">
        <v>1599.8</v>
      </c>
    </row>
    <row r="21833" spans="1:2">
      <c r="A21833" t="s">
        <v>134</v>
      </c>
      <c r="B21833">
        <v>796</v>
      </c>
    </row>
    <row r="21834" spans="1:2">
      <c r="A21834" t="s">
        <v>92</v>
      </c>
      <c r="B21834">
        <v>799.8</v>
      </c>
    </row>
    <row r="21835" spans="1:2">
      <c r="A21835" t="s">
        <v>33</v>
      </c>
      <c r="B21835">
        <v>300</v>
      </c>
    </row>
    <row r="21836" spans="1:2">
      <c r="A21836" t="s">
        <v>98</v>
      </c>
      <c r="B21836">
        <v>325</v>
      </c>
    </row>
    <row r="21837" spans="1:2">
      <c r="A21837" t="s">
        <v>117</v>
      </c>
      <c r="B21837">
        <v>1166.2</v>
      </c>
    </row>
    <row r="21838" spans="1:2">
      <c r="A21838" t="s">
        <v>98</v>
      </c>
      <c r="B21838">
        <v>825</v>
      </c>
    </row>
    <row r="21839" spans="1:2">
      <c r="A21839" t="s">
        <v>37</v>
      </c>
      <c r="B21839">
        <v>999.8</v>
      </c>
    </row>
    <row r="21840" spans="1:2">
      <c r="A21840" t="s">
        <v>68</v>
      </c>
      <c r="B21840">
        <v>699.8</v>
      </c>
    </row>
    <row r="21841" spans="1:2">
      <c r="A21841" t="s">
        <v>33</v>
      </c>
      <c r="B21841">
        <v>625</v>
      </c>
    </row>
    <row r="21842" spans="1:2">
      <c r="A21842" t="s">
        <v>134</v>
      </c>
      <c r="B21842">
        <v>476</v>
      </c>
    </row>
    <row r="21843" spans="1:2">
      <c r="A21843" t="s">
        <v>22</v>
      </c>
      <c r="B21843">
        <v>1399.8</v>
      </c>
    </row>
    <row r="21844" spans="1:2">
      <c r="A21844" t="s">
        <v>103</v>
      </c>
      <c r="B21844">
        <v>299.8</v>
      </c>
    </row>
    <row r="21845" spans="1:2">
      <c r="A21845" t="s">
        <v>117</v>
      </c>
      <c r="B21845">
        <v>878</v>
      </c>
    </row>
    <row r="21846" spans="1:2">
      <c r="A21846" t="s">
        <v>98</v>
      </c>
      <c r="B21846">
        <v>950</v>
      </c>
    </row>
    <row r="21847" spans="1:2">
      <c r="A21847" t="s">
        <v>37</v>
      </c>
      <c r="B21847">
        <v>999.8</v>
      </c>
    </row>
    <row r="21848" spans="1:2">
      <c r="A21848" t="s">
        <v>109</v>
      </c>
      <c r="B21848">
        <v>164.85</v>
      </c>
    </row>
    <row r="21849" spans="1:2">
      <c r="A21849" t="s">
        <v>167</v>
      </c>
      <c r="B21849">
        <v>639.8</v>
      </c>
    </row>
    <row r="21850" spans="1:2">
      <c r="A21850" t="s">
        <v>98</v>
      </c>
      <c r="B21850">
        <v>475</v>
      </c>
    </row>
    <row r="21851" spans="1:2">
      <c r="A21851" t="s">
        <v>98</v>
      </c>
      <c r="B21851">
        <v>388.2</v>
      </c>
    </row>
    <row r="21852" spans="1:2">
      <c r="A21852" t="s">
        <v>33</v>
      </c>
      <c r="B21852">
        <v>625</v>
      </c>
    </row>
    <row r="21853" spans="1:2">
      <c r="A21853" t="s">
        <v>22</v>
      </c>
      <c r="B21853">
        <v>494.85</v>
      </c>
    </row>
    <row r="21854" spans="1:2">
      <c r="A21854" t="s">
        <v>68</v>
      </c>
      <c r="B21854">
        <v>699.8</v>
      </c>
    </row>
    <row r="21855" spans="1:2">
      <c r="A21855" t="s">
        <v>103</v>
      </c>
      <c r="B21855">
        <v>539.8</v>
      </c>
    </row>
    <row r="21856" spans="1:2">
      <c r="A21856" t="s">
        <v>68</v>
      </c>
      <c r="B21856">
        <v>919.8</v>
      </c>
    </row>
    <row r="21857" spans="1:2">
      <c r="A21857" t="s">
        <v>117</v>
      </c>
      <c r="B21857">
        <v>750</v>
      </c>
    </row>
    <row r="21858" spans="1:2">
      <c r="A21858" t="s">
        <v>33</v>
      </c>
      <c r="B21858">
        <v>1175</v>
      </c>
    </row>
    <row r="21859" spans="1:2">
      <c r="A21859" t="s">
        <v>89</v>
      </c>
      <c r="B21859">
        <v>2000</v>
      </c>
    </row>
    <row r="21860" spans="1:2">
      <c r="A21860" t="s">
        <v>117</v>
      </c>
      <c r="B21860">
        <v>700</v>
      </c>
    </row>
    <row r="21861" spans="1:2">
      <c r="A21861" t="s">
        <v>167</v>
      </c>
      <c r="B21861">
        <v>439.8</v>
      </c>
    </row>
    <row r="21862" spans="1:2">
      <c r="A21862" t="s">
        <v>152</v>
      </c>
      <c r="B21862">
        <v>2000</v>
      </c>
    </row>
    <row r="21863" spans="1:2">
      <c r="A21863" t="s">
        <v>103</v>
      </c>
      <c r="B21863">
        <v>559.8</v>
      </c>
    </row>
    <row r="21864" spans="1:2">
      <c r="A21864" t="s">
        <v>117</v>
      </c>
      <c r="B21864">
        <v>399.8</v>
      </c>
    </row>
    <row r="21865" spans="1:2">
      <c r="A21865" t="s">
        <v>68</v>
      </c>
      <c r="B21865">
        <v>919.8</v>
      </c>
    </row>
    <row r="21866" spans="1:2">
      <c r="A21866" t="s">
        <v>33</v>
      </c>
      <c r="B21866">
        <v>1175</v>
      </c>
    </row>
    <row r="21867" spans="1:2">
      <c r="A21867" t="s">
        <v>117</v>
      </c>
      <c r="B21867">
        <v>250</v>
      </c>
    </row>
    <row r="21868" spans="1:2">
      <c r="A21868" t="s">
        <v>22</v>
      </c>
      <c r="B21868">
        <v>1159.8</v>
      </c>
    </row>
    <row r="21869" spans="1:2">
      <c r="A21869" t="s">
        <v>92</v>
      </c>
      <c r="B21869">
        <v>614.25</v>
      </c>
    </row>
    <row r="21870" spans="1:2">
      <c r="A21870" t="s">
        <v>33</v>
      </c>
      <c r="B21870">
        <v>1175</v>
      </c>
    </row>
    <row r="21871" spans="1:2">
      <c r="A21871" t="s">
        <v>117</v>
      </c>
      <c r="B21871">
        <v>210</v>
      </c>
    </row>
    <row r="21872" spans="1:2">
      <c r="A21872" t="s">
        <v>92</v>
      </c>
      <c r="B21872">
        <v>1199.8</v>
      </c>
    </row>
    <row r="21873" spans="1:2">
      <c r="A21873" t="s">
        <v>92</v>
      </c>
      <c r="B21873">
        <v>1500</v>
      </c>
    </row>
    <row r="21874" spans="1:2">
      <c r="A21874" t="s">
        <v>22</v>
      </c>
      <c r="B21874">
        <v>399.8</v>
      </c>
    </row>
    <row r="21875" spans="1:2">
      <c r="A21875" t="s">
        <v>92</v>
      </c>
      <c r="B21875">
        <v>2000</v>
      </c>
    </row>
    <row r="21876" spans="1:2">
      <c r="A21876" t="s">
        <v>68</v>
      </c>
      <c r="B21876">
        <v>359.85</v>
      </c>
    </row>
    <row r="21877" spans="1:2">
      <c r="A21877" t="s">
        <v>117</v>
      </c>
      <c r="B21877">
        <v>292.5</v>
      </c>
    </row>
    <row r="21878" spans="1:2">
      <c r="A21878" t="s">
        <v>22</v>
      </c>
      <c r="B21878">
        <v>659.8</v>
      </c>
    </row>
    <row r="21879" spans="1:2">
      <c r="A21879" t="s">
        <v>167</v>
      </c>
      <c r="B21879">
        <v>202.35</v>
      </c>
    </row>
    <row r="21880" spans="1:2">
      <c r="A21880" t="s">
        <v>117</v>
      </c>
      <c r="B21880">
        <v>458</v>
      </c>
    </row>
    <row r="21881" spans="1:2">
      <c r="A21881" t="s">
        <v>103</v>
      </c>
      <c r="B21881">
        <v>800</v>
      </c>
    </row>
    <row r="21882" spans="1:2">
      <c r="A21882" t="s">
        <v>22</v>
      </c>
      <c r="B21882">
        <v>559.8</v>
      </c>
    </row>
    <row r="21883" spans="1:2">
      <c r="A21883" t="s">
        <v>117</v>
      </c>
      <c r="B21883">
        <v>660</v>
      </c>
    </row>
    <row r="21884" spans="1:2">
      <c r="A21884" t="s">
        <v>92</v>
      </c>
      <c r="B21884">
        <v>1223.6</v>
      </c>
    </row>
    <row r="21885" spans="1:2">
      <c r="A21885" t="s">
        <v>22</v>
      </c>
      <c r="B21885">
        <v>1039.8</v>
      </c>
    </row>
    <row r="21886" spans="1:2">
      <c r="A21886" t="s">
        <v>92</v>
      </c>
      <c r="B21886">
        <v>799.8</v>
      </c>
    </row>
    <row r="21887" spans="1:2">
      <c r="A21887" t="s">
        <v>117</v>
      </c>
      <c r="B21887">
        <v>2000</v>
      </c>
    </row>
    <row r="21888" spans="1:2">
      <c r="A21888" t="s">
        <v>22</v>
      </c>
      <c r="B21888">
        <v>89.85</v>
      </c>
    </row>
    <row r="21889" spans="1:2">
      <c r="A21889" t="s">
        <v>92</v>
      </c>
      <c r="B21889">
        <v>979.8</v>
      </c>
    </row>
    <row r="21890" spans="1:2">
      <c r="A21890" t="s">
        <v>92</v>
      </c>
      <c r="B21890">
        <v>679.8</v>
      </c>
    </row>
    <row r="21891" spans="1:2">
      <c r="A21891" t="s">
        <v>34</v>
      </c>
      <c r="B21891">
        <v>560</v>
      </c>
    </row>
    <row r="21892" spans="1:2">
      <c r="A21892" t="s">
        <v>152</v>
      </c>
      <c r="B21892">
        <v>599.8</v>
      </c>
    </row>
    <row r="21893" spans="1:2">
      <c r="A21893" t="s">
        <v>68</v>
      </c>
      <c r="B21893">
        <v>639.8</v>
      </c>
    </row>
    <row r="21894" spans="1:2">
      <c r="A21894" t="s">
        <v>34</v>
      </c>
      <c r="B21894">
        <v>560</v>
      </c>
    </row>
    <row r="21895" spans="1:2">
      <c r="A21895" t="s">
        <v>92</v>
      </c>
      <c r="B21895">
        <v>331.8</v>
      </c>
    </row>
    <row r="21896" spans="1:2">
      <c r="A21896" t="s">
        <v>243</v>
      </c>
      <c r="B21896">
        <v>339.8</v>
      </c>
    </row>
    <row r="21897" spans="1:2">
      <c r="A21897" t="s">
        <v>22</v>
      </c>
      <c r="B21897">
        <v>284.85</v>
      </c>
    </row>
    <row r="21898" spans="1:2">
      <c r="A21898" t="s">
        <v>37</v>
      </c>
      <c r="B21898">
        <v>779.8</v>
      </c>
    </row>
    <row r="21899" spans="1:2">
      <c r="A21899" t="s">
        <v>92</v>
      </c>
      <c r="B21899">
        <v>679.8</v>
      </c>
    </row>
    <row r="21900" spans="1:2">
      <c r="A21900" t="s">
        <v>34</v>
      </c>
      <c r="B21900">
        <v>560</v>
      </c>
    </row>
    <row r="21901" spans="1:2">
      <c r="A21901" t="s">
        <v>22</v>
      </c>
      <c r="B21901">
        <v>779.8</v>
      </c>
    </row>
    <row r="21902" spans="1:2">
      <c r="A21902" t="s">
        <v>34</v>
      </c>
      <c r="B21902">
        <v>598</v>
      </c>
    </row>
    <row r="21903" spans="1:2">
      <c r="A21903" t="s">
        <v>152</v>
      </c>
      <c r="B21903">
        <v>599.8</v>
      </c>
    </row>
    <row r="21904" spans="1:2">
      <c r="A21904" t="s">
        <v>92</v>
      </c>
      <c r="B21904">
        <v>599.8</v>
      </c>
    </row>
    <row r="21905" spans="1:2">
      <c r="A21905" t="s">
        <v>34</v>
      </c>
      <c r="B21905">
        <v>726</v>
      </c>
    </row>
    <row r="21906" spans="1:2">
      <c r="A21906" t="s">
        <v>37</v>
      </c>
      <c r="B21906">
        <v>969.920000000001</v>
      </c>
    </row>
    <row r="21907" spans="1:2">
      <c r="A21907" t="s">
        <v>92</v>
      </c>
      <c r="B21907">
        <v>679.8</v>
      </c>
    </row>
    <row r="21908" spans="1:2">
      <c r="A21908" t="s">
        <v>89</v>
      </c>
      <c r="B21908">
        <v>600</v>
      </c>
    </row>
    <row r="21909" spans="1:2">
      <c r="A21909" t="s">
        <v>34</v>
      </c>
      <c r="B21909">
        <v>1724</v>
      </c>
    </row>
    <row r="21910" spans="1:2">
      <c r="A21910" t="s">
        <v>92</v>
      </c>
      <c r="B21910">
        <v>1799.8</v>
      </c>
    </row>
    <row r="21911" spans="1:2">
      <c r="A21911" t="s">
        <v>243</v>
      </c>
      <c r="B21911">
        <v>859.8</v>
      </c>
    </row>
    <row r="21912" spans="1:2">
      <c r="A21912" t="s">
        <v>167</v>
      </c>
      <c r="B21912">
        <v>719.8</v>
      </c>
    </row>
    <row r="21913" spans="1:2">
      <c r="A21913" t="s">
        <v>92</v>
      </c>
      <c r="B21913">
        <v>599.8</v>
      </c>
    </row>
    <row r="21914" spans="1:2">
      <c r="A21914" t="s">
        <v>92</v>
      </c>
      <c r="B21914">
        <v>749.85</v>
      </c>
    </row>
    <row r="21915" spans="1:2">
      <c r="A21915" t="s">
        <v>34</v>
      </c>
      <c r="B21915">
        <v>1349.8</v>
      </c>
    </row>
    <row r="21916" spans="1:2">
      <c r="A21916" t="s">
        <v>22</v>
      </c>
      <c r="B21916">
        <v>1599.8</v>
      </c>
    </row>
    <row r="21917" spans="1:2">
      <c r="A21917" t="s">
        <v>22</v>
      </c>
      <c r="B21917">
        <v>939.8</v>
      </c>
    </row>
    <row r="21918" spans="1:2">
      <c r="A21918" t="s">
        <v>68</v>
      </c>
      <c r="B21918">
        <v>408</v>
      </c>
    </row>
    <row r="21919" spans="1:2">
      <c r="A21919" t="s">
        <v>22</v>
      </c>
      <c r="B21919">
        <v>839.8</v>
      </c>
    </row>
    <row r="21920" spans="1:2">
      <c r="A21920" t="s">
        <v>34</v>
      </c>
      <c r="B21920">
        <v>1319.8</v>
      </c>
    </row>
    <row r="21921" spans="1:2">
      <c r="A21921" t="s">
        <v>34</v>
      </c>
      <c r="B21921">
        <v>1319.8</v>
      </c>
    </row>
    <row r="21922" spans="1:2">
      <c r="A21922" t="s">
        <v>34</v>
      </c>
      <c r="B21922">
        <v>1319.8</v>
      </c>
    </row>
    <row r="21923" spans="1:2">
      <c r="A21923" t="s">
        <v>68</v>
      </c>
      <c r="B21923">
        <v>934</v>
      </c>
    </row>
    <row r="21924" spans="1:2">
      <c r="A21924" t="s">
        <v>22</v>
      </c>
      <c r="B21924">
        <v>1349.85</v>
      </c>
    </row>
    <row r="21925" spans="1:2">
      <c r="A21925" t="s">
        <v>34</v>
      </c>
      <c r="B21925">
        <v>1319.8</v>
      </c>
    </row>
    <row r="21926" spans="1:2">
      <c r="A21926" t="s">
        <v>68</v>
      </c>
      <c r="B21926">
        <v>359.85</v>
      </c>
    </row>
    <row r="21927" spans="1:2">
      <c r="A21927" t="s">
        <v>22</v>
      </c>
      <c r="B21927">
        <v>839.8</v>
      </c>
    </row>
    <row r="21928" spans="1:2">
      <c r="A21928" t="s">
        <v>92</v>
      </c>
      <c r="B21928">
        <v>559.8</v>
      </c>
    </row>
    <row r="21929" spans="1:2">
      <c r="A21929" t="s">
        <v>167</v>
      </c>
      <c r="B21929">
        <v>879.8</v>
      </c>
    </row>
    <row r="21930" spans="1:2">
      <c r="A21930" t="s">
        <v>92</v>
      </c>
      <c r="B21930">
        <v>559.8</v>
      </c>
    </row>
    <row r="21931" spans="1:2">
      <c r="A21931" t="s">
        <v>22</v>
      </c>
      <c r="B21931">
        <v>1799.8</v>
      </c>
    </row>
    <row r="21932" spans="1:2">
      <c r="A21932" t="s">
        <v>92</v>
      </c>
      <c r="B21932">
        <v>699.8</v>
      </c>
    </row>
    <row r="21933" spans="1:2">
      <c r="A21933" t="s">
        <v>92</v>
      </c>
      <c r="B21933">
        <v>644.85</v>
      </c>
    </row>
    <row r="21934" spans="1:2">
      <c r="A21934" t="s">
        <v>152</v>
      </c>
      <c r="B21934">
        <v>599.8</v>
      </c>
    </row>
    <row r="21935" spans="1:2">
      <c r="A21935" t="s">
        <v>167</v>
      </c>
      <c r="B21935">
        <v>879.8</v>
      </c>
    </row>
    <row r="21936" spans="1:2">
      <c r="A21936" t="s">
        <v>92</v>
      </c>
      <c r="B21936">
        <v>1599.8</v>
      </c>
    </row>
    <row r="21937" spans="1:2">
      <c r="A21937" t="s">
        <v>152</v>
      </c>
      <c r="B21937">
        <v>599.8</v>
      </c>
    </row>
    <row r="21938" spans="1:2">
      <c r="A21938" t="s">
        <v>92</v>
      </c>
      <c r="B21938">
        <v>779.8</v>
      </c>
    </row>
    <row r="21939" spans="1:2">
      <c r="A21939" t="s">
        <v>22</v>
      </c>
      <c r="B21939">
        <v>254.85</v>
      </c>
    </row>
    <row r="21940" spans="1:2">
      <c r="A21940" t="s">
        <v>92</v>
      </c>
      <c r="B21940">
        <v>1223.6</v>
      </c>
    </row>
    <row r="21941" spans="1:2">
      <c r="A21941" t="s">
        <v>152</v>
      </c>
      <c r="B21941">
        <v>599.8</v>
      </c>
    </row>
    <row r="21942" spans="1:2">
      <c r="A21942" t="s">
        <v>92</v>
      </c>
      <c r="B21942">
        <v>614.85</v>
      </c>
    </row>
    <row r="21943" spans="1:2">
      <c r="A21943" t="s">
        <v>167</v>
      </c>
      <c r="B21943">
        <v>449.85</v>
      </c>
    </row>
    <row r="21944" spans="1:2">
      <c r="A21944" t="s">
        <v>92</v>
      </c>
      <c r="B21944">
        <v>559.8</v>
      </c>
    </row>
    <row r="21945" spans="1:2">
      <c r="A21945" t="s">
        <v>92</v>
      </c>
      <c r="B21945">
        <v>559.8</v>
      </c>
    </row>
    <row r="21946" spans="1:2">
      <c r="A21946" t="s">
        <v>167</v>
      </c>
      <c r="B21946">
        <v>539.8</v>
      </c>
    </row>
    <row r="21947" spans="1:2">
      <c r="A21947" t="s">
        <v>92</v>
      </c>
      <c r="B21947">
        <v>679.8</v>
      </c>
    </row>
    <row r="21948" spans="1:2">
      <c r="A21948" t="s">
        <v>105</v>
      </c>
      <c r="B21948">
        <v>254.85</v>
      </c>
    </row>
    <row r="21949" spans="1:2">
      <c r="A21949" t="s">
        <v>92</v>
      </c>
      <c r="B21949">
        <v>599.8</v>
      </c>
    </row>
    <row r="21950" spans="1:2">
      <c r="A21950" t="s">
        <v>92</v>
      </c>
      <c r="B21950">
        <v>599.85</v>
      </c>
    </row>
    <row r="21951" spans="1:2">
      <c r="A21951" t="s">
        <v>167</v>
      </c>
      <c r="B21951">
        <v>224.85</v>
      </c>
    </row>
    <row r="21952" spans="1:2">
      <c r="A21952" t="s">
        <v>105</v>
      </c>
      <c r="B21952">
        <v>839.8</v>
      </c>
    </row>
    <row r="21953" spans="1:2">
      <c r="A21953" t="s">
        <v>152</v>
      </c>
      <c r="B21953">
        <v>699.8</v>
      </c>
    </row>
    <row r="21954" spans="1:2">
      <c r="A21954" t="s">
        <v>167</v>
      </c>
      <c r="B21954">
        <v>919.8</v>
      </c>
    </row>
    <row r="21955" spans="1:2">
      <c r="A21955" t="s">
        <v>105</v>
      </c>
      <c r="B21955">
        <v>1039.8</v>
      </c>
    </row>
    <row r="21956" spans="1:2">
      <c r="A21956" t="s">
        <v>152</v>
      </c>
      <c r="B21956">
        <v>699.8</v>
      </c>
    </row>
    <row r="21957" spans="1:2">
      <c r="A21957" t="s">
        <v>61</v>
      </c>
      <c r="B21957">
        <v>559.8</v>
      </c>
    </row>
    <row r="21958" spans="1:2">
      <c r="A21958" t="s">
        <v>105</v>
      </c>
      <c r="B21958">
        <v>599.85</v>
      </c>
    </row>
    <row r="21959" spans="1:2">
      <c r="A21959" t="s">
        <v>61</v>
      </c>
      <c r="B21959">
        <v>98.85</v>
      </c>
    </row>
    <row r="21960" spans="1:2">
      <c r="A21960" t="s">
        <v>105</v>
      </c>
      <c r="B21960">
        <v>539.8</v>
      </c>
    </row>
    <row r="21961" spans="1:2">
      <c r="A21961" t="s">
        <v>105</v>
      </c>
      <c r="B21961">
        <v>434.85</v>
      </c>
    </row>
    <row r="21962" spans="1:2">
      <c r="A21962" t="s">
        <v>61</v>
      </c>
      <c r="B21962">
        <v>519.8</v>
      </c>
    </row>
    <row r="21963" spans="1:2">
      <c r="A21963" t="s">
        <v>167</v>
      </c>
      <c r="B21963">
        <v>179.8</v>
      </c>
    </row>
    <row r="21964" spans="1:2">
      <c r="A21964" t="s">
        <v>105</v>
      </c>
      <c r="B21964">
        <v>1319.8</v>
      </c>
    </row>
    <row r="21965" spans="1:2">
      <c r="A21965" t="s">
        <v>167</v>
      </c>
      <c r="B21965">
        <v>1319.8</v>
      </c>
    </row>
    <row r="21966" spans="1:2">
      <c r="A21966" t="s">
        <v>167</v>
      </c>
      <c r="B21966">
        <v>279.8</v>
      </c>
    </row>
    <row r="21967" spans="1:2">
      <c r="A21967" t="s">
        <v>167</v>
      </c>
      <c r="B21967">
        <v>254.85</v>
      </c>
    </row>
    <row r="21968" spans="1:2">
      <c r="A21968" t="s">
        <v>66</v>
      </c>
      <c r="B21968">
        <v>559.8</v>
      </c>
    </row>
    <row r="21969" spans="1:2">
      <c r="A21969" t="s">
        <v>66</v>
      </c>
      <c r="B21969">
        <v>89.85</v>
      </c>
    </row>
    <row r="21970" spans="1:2">
      <c r="A21970" t="s">
        <v>66</v>
      </c>
      <c r="B21970">
        <v>825</v>
      </c>
    </row>
    <row r="21971" spans="1:2">
      <c r="A21971" t="s">
        <v>39</v>
      </c>
      <c r="B21971">
        <v>699.8</v>
      </c>
    </row>
    <row r="21972" spans="1:2">
      <c r="A21972" t="s">
        <v>39</v>
      </c>
      <c r="B21972">
        <v>699.8</v>
      </c>
    </row>
    <row r="21973" spans="1:2">
      <c r="A21973" t="s">
        <v>39</v>
      </c>
      <c r="B21973">
        <v>1799.8</v>
      </c>
    </row>
    <row r="21974" spans="1:2">
      <c r="A21974" t="s">
        <v>39</v>
      </c>
      <c r="B21974">
        <v>579.8</v>
      </c>
    </row>
    <row r="21975" spans="1:2">
      <c r="A21975" t="s">
        <v>39</v>
      </c>
      <c r="B21975">
        <v>739.8</v>
      </c>
    </row>
    <row r="21976" spans="1:2">
      <c r="A21976" t="s">
        <v>39</v>
      </c>
      <c r="B21976">
        <v>1170</v>
      </c>
    </row>
    <row r="21977" spans="1:2">
      <c r="A21977" t="s">
        <v>51</v>
      </c>
      <c r="B21977">
        <v>879.8</v>
      </c>
    </row>
    <row r="21978" spans="1:2">
      <c r="A21978" t="s">
        <v>51</v>
      </c>
      <c r="B21978">
        <v>659.8</v>
      </c>
    </row>
    <row r="21979" spans="1:2">
      <c r="A21979" t="s">
        <v>51</v>
      </c>
      <c r="B21979">
        <v>639.8</v>
      </c>
    </row>
    <row r="21980" spans="1:2">
      <c r="A21980" t="s">
        <v>51</v>
      </c>
      <c r="B21980">
        <v>479.8</v>
      </c>
    </row>
    <row r="21981" spans="1:2">
      <c r="A21981" t="s">
        <v>51</v>
      </c>
      <c r="B21981">
        <v>779.8</v>
      </c>
    </row>
    <row r="21982" spans="1:2">
      <c r="A21982" t="s">
        <v>51</v>
      </c>
      <c r="B21982">
        <v>169.8</v>
      </c>
    </row>
    <row r="21983" spans="1:2">
      <c r="A21983" t="s">
        <v>58</v>
      </c>
      <c r="B21983">
        <v>1058.85</v>
      </c>
    </row>
    <row r="21984" spans="1:2">
      <c r="A21984" t="s">
        <v>51</v>
      </c>
      <c r="B21984">
        <v>164.85</v>
      </c>
    </row>
    <row r="21985" spans="1:2">
      <c r="A21985" t="s">
        <v>58</v>
      </c>
      <c r="B21985">
        <v>1058.85</v>
      </c>
    </row>
    <row r="21986" spans="1:2">
      <c r="A21986" t="s">
        <v>51</v>
      </c>
      <c r="B21986">
        <v>224.85</v>
      </c>
    </row>
    <row r="21987" spans="1:2">
      <c r="A21987" t="s">
        <v>58</v>
      </c>
      <c r="B21987">
        <v>739.8</v>
      </c>
    </row>
    <row r="21988" spans="1:2">
      <c r="A21988" t="s">
        <v>51</v>
      </c>
      <c r="B21988">
        <v>579.8</v>
      </c>
    </row>
    <row r="21989" spans="1:2">
      <c r="A21989" t="s">
        <v>58</v>
      </c>
      <c r="B21989">
        <v>739.8</v>
      </c>
    </row>
    <row r="21990" spans="1:2">
      <c r="A21990" t="s">
        <v>51</v>
      </c>
      <c r="B21990">
        <v>1199.8</v>
      </c>
    </row>
    <row r="21991" spans="1:2">
      <c r="A21991" t="s">
        <v>58</v>
      </c>
      <c r="B21991">
        <v>1000</v>
      </c>
    </row>
    <row r="21992" spans="1:2">
      <c r="A21992" t="s">
        <v>51</v>
      </c>
      <c r="B21992">
        <v>759.8</v>
      </c>
    </row>
    <row r="21993" spans="1:2">
      <c r="A21993" t="s">
        <v>58</v>
      </c>
      <c r="B21993">
        <v>1058.85</v>
      </c>
    </row>
    <row r="21994" spans="1:2">
      <c r="A21994" t="s">
        <v>51</v>
      </c>
      <c r="B21994">
        <v>599.85</v>
      </c>
    </row>
    <row r="21995" spans="1:2">
      <c r="A21995" t="s">
        <v>51</v>
      </c>
      <c r="B21995">
        <v>479.8</v>
      </c>
    </row>
    <row r="21996" spans="1:2">
      <c r="A21996" t="s">
        <v>51</v>
      </c>
      <c r="B21996">
        <v>1319.8</v>
      </c>
    </row>
    <row r="21997" spans="1:2">
      <c r="A21997" t="s">
        <v>51</v>
      </c>
      <c r="B21997">
        <v>599.8</v>
      </c>
    </row>
    <row r="21998" spans="1:2">
      <c r="A21998" t="s">
        <v>58</v>
      </c>
      <c r="B21998">
        <v>359.8</v>
      </c>
    </row>
    <row r="21999" spans="1:2">
      <c r="A21999" t="s">
        <v>51</v>
      </c>
      <c r="B21999">
        <v>679.8</v>
      </c>
    </row>
    <row r="22000" spans="1:2">
      <c r="A22000" t="s">
        <v>58</v>
      </c>
      <c r="B22000">
        <v>688</v>
      </c>
    </row>
    <row r="22001" spans="1:2">
      <c r="A22001" t="s">
        <v>51</v>
      </c>
      <c r="B22001">
        <v>479.8</v>
      </c>
    </row>
    <row r="22002" spans="1:2">
      <c r="A22002" t="s">
        <v>70</v>
      </c>
      <c r="B22002">
        <v>352.8</v>
      </c>
    </row>
    <row r="22003" spans="1:2">
      <c r="A22003" t="s">
        <v>109</v>
      </c>
      <c r="B22003">
        <v>739.6</v>
      </c>
    </row>
    <row r="22004" spans="1:2">
      <c r="A22004" t="s">
        <v>50</v>
      </c>
      <c r="B22004">
        <v>239.85</v>
      </c>
    </row>
    <row r="22005" spans="1:2">
      <c r="A22005" t="s">
        <v>51</v>
      </c>
      <c r="B22005">
        <v>479.8</v>
      </c>
    </row>
    <row r="22006" spans="1:2">
      <c r="A22006" t="s">
        <v>109</v>
      </c>
      <c r="B22006">
        <v>679.8</v>
      </c>
    </row>
    <row r="22007" spans="1:2">
      <c r="A22007" t="s">
        <v>70</v>
      </c>
      <c r="B22007">
        <v>479.8</v>
      </c>
    </row>
    <row r="22008" spans="1:2">
      <c r="A22008" t="s">
        <v>51</v>
      </c>
      <c r="B22008">
        <v>479.8</v>
      </c>
    </row>
    <row r="22009" spans="1:2">
      <c r="A22009" t="s">
        <v>58</v>
      </c>
      <c r="B22009">
        <v>688</v>
      </c>
    </row>
    <row r="22010" spans="1:2">
      <c r="A22010" t="s">
        <v>70</v>
      </c>
      <c r="B22010">
        <v>599.8</v>
      </c>
    </row>
    <row r="22011" spans="1:2">
      <c r="A22011" t="s">
        <v>51</v>
      </c>
      <c r="B22011">
        <v>839.8</v>
      </c>
    </row>
    <row r="22012" spans="1:2">
      <c r="A22012" t="s">
        <v>51</v>
      </c>
      <c r="B22012">
        <v>1099.8</v>
      </c>
    </row>
    <row r="22013" spans="1:2">
      <c r="A22013" t="s">
        <v>101</v>
      </c>
      <c r="B22013">
        <v>209.85</v>
      </c>
    </row>
    <row r="22014" spans="1:2">
      <c r="A22014" t="s">
        <v>111</v>
      </c>
      <c r="B22014">
        <v>556</v>
      </c>
    </row>
    <row r="22015" spans="1:2">
      <c r="A22015" t="s">
        <v>58</v>
      </c>
      <c r="B22015">
        <v>688</v>
      </c>
    </row>
    <row r="22016" spans="1:2">
      <c r="A22016" t="s">
        <v>51</v>
      </c>
      <c r="B22016">
        <v>974.85</v>
      </c>
    </row>
    <row r="22017" spans="1:2">
      <c r="A22017" t="s">
        <v>70</v>
      </c>
      <c r="B22017">
        <v>187.05</v>
      </c>
    </row>
    <row r="22018" spans="1:2">
      <c r="A22018" t="s">
        <v>286</v>
      </c>
      <c r="B22018">
        <v>859.8</v>
      </c>
    </row>
    <row r="22019" spans="1:2">
      <c r="A22019" t="s">
        <v>101</v>
      </c>
      <c r="B22019">
        <v>390</v>
      </c>
    </row>
    <row r="22020" spans="1:2">
      <c r="A22020" t="s">
        <v>111</v>
      </c>
      <c r="B22020">
        <v>679.8</v>
      </c>
    </row>
    <row r="22021" spans="1:2">
      <c r="A22021" t="s">
        <v>58</v>
      </c>
      <c r="B22021">
        <v>688</v>
      </c>
    </row>
    <row r="22022" spans="1:2">
      <c r="A22022" t="s">
        <v>51</v>
      </c>
      <c r="B22022">
        <v>559.8</v>
      </c>
    </row>
    <row r="22023" spans="1:2">
      <c r="A22023" t="s">
        <v>70</v>
      </c>
      <c r="B22023">
        <v>599.8</v>
      </c>
    </row>
    <row r="22024" spans="1:2">
      <c r="A22024" t="s">
        <v>51</v>
      </c>
      <c r="B22024">
        <v>1250</v>
      </c>
    </row>
    <row r="22025" spans="1:2">
      <c r="A22025" t="s">
        <v>101</v>
      </c>
      <c r="B22025">
        <v>199.8</v>
      </c>
    </row>
    <row r="22026" spans="1:2">
      <c r="A22026" t="s">
        <v>111</v>
      </c>
      <c r="B22026">
        <v>679.8</v>
      </c>
    </row>
    <row r="22027" spans="1:2">
      <c r="A22027" t="s">
        <v>130</v>
      </c>
      <c r="B22027">
        <v>149.85</v>
      </c>
    </row>
    <row r="22028" spans="1:2">
      <c r="A22028" t="s">
        <v>286</v>
      </c>
      <c r="B22028">
        <v>799.8</v>
      </c>
    </row>
    <row r="22029" spans="1:2">
      <c r="A22029" t="s">
        <v>15</v>
      </c>
      <c r="B22029">
        <v>759.8</v>
      </c>
    </row>
    <row r="22030" spans="1:2">
      <c r="A22030" t="s">
        <v>130</v>
      </c>
      <c r="B22030">
        <v>229.5</v>
      </c>
    </row>
    <row r="22031" spans="1:2">
      <c r="A22031" t="s">
        <v>70</v>
      </c>
      <c r="B22031">
        <v>599.8</v>
      </c>
    </row>
    <row r="22032" spans="1:2">
      <c r="A22032" t="s">
        <v>37</v>
      </c>
      <c r="B22032">
        <v>194.98</v>
      </c>
    </row>
    <row r="22033" spans="1:2">
      <c r="A22033" t="s">
        <v>51</v>
      </c>
      <c r="B22033">
        <v>459.8</v>
      </c>
    </row>
    <row r="22034" spans="1:2">
      <c r="A22034" t="s">
        <v>101</v>
      </c>
      <c r="B22034">
        <v>1424.8</v>
      </c>
    </row>
    <row r="22035" spans="1:2">
      <c r="A22035" t="s">
        <v>286</v>
      </c>
      <c r="B22035">
        <v>859.8</v>
      </c>
    </row>
    <row r="22036" spans="1:2">
      <c r="A22036" t="s">
        <v>111</v>
      </c>
      <c r="B22036">
        <v>679.8</v>
      </c>
    </row>
    <row r="22037" spans="1:2">
      <c r="A22037" t="s">
        <v>109</v>
      </c>
      <c r="B22037">
        <v>739.6</v>
      </c>
    </row>
    <row r="22038" spans="1:2">
      <c r="A22038" t="s">
        <v>51</v>
      </c>
      <c r="B22038">
        <v>539.8</v>
      </c>
    </row>
    <row r="22039" spans="1:2">
      <c r="A22039" t="s">
        <v>111</v>
      </c>
      <c r="B22039">
        <v>679.8</v>
      </c>
    </row>
    <row r="22040" spans="1:2">
      <c r="A22040" t="s">
        <v>37</v>
      </c>
      <c r="B22040">
        <v>669.82</v>
      </c>
    </row>
    <row r="22041" spans="1:2">
      <c r="A22041" t="s">
        <v>51</v>
      </c>
      <c r="B22041">
        <v>639.8</v>
      </c>
    </row>
    <row r="22042" spans="1:2">
      <c r="A22042" t="s">
        <v>130</v>
      </c>
      <c r="B22042">
        <v>459.8</v>
      </c>
    </row>
    <row r="22043" spans="1:2">
      <c r="A22043" t="s">
        <v>178</v>
      </c>
      <c r="B22043">
        <v>583.5</v>
      </c>
    </row>
    <row r="22044" spans="1:2">
      <c r="A22044" t="s">
        <v>286</v>
      </c>
      <c r="B22044">
        <v>1299.8</v>
      </c>
    </row>
    <row r="22045" spans="1:2">
      <c r="A22045" t="s">
        <v>51</v>
      </c>
      <c r="B22045">
        <v>539.8</v>
      </c>
    </row>
    <row r="22046" spans="1:2">
      <c r="A22046" t="s">
        <v>111</v>
      </c>
      <c r="B22046">
        <v>1166.1</v>
      </c>
    </row>
    <row r="22047" spans="1:2">
      <c r="A22047" t="s">
        <v>187</v>
      </c>
      <c r="B22047">
        <v>840</v>
      </c>
    </row>
    <row r="22048" spans="1:2">
      <c r="A22048" t="s">
        <v>109</v>
      </c>
      <c r="B22048">
        <v>779.8</v>
      </c>
    </row>
    <row r="22049" spans="1:2">
      <c r="A22049" t="s">
        <v>51</v>
      </c>
      <c r="B22049">
        <v>379.8</v>
      </c>
    </row>
    <row r="22050" spans="1:2">
      <c r="A22050" t="s">
        <v>111</v>
      </c>
      <c r="B22050">
        <v>679.8</v>
      </c>
    </row>
    <row r="22051" spans="1:2">
      <c r="A22051" t="s">
        <v>51</v>
      </c>
      <c r="B22051">
        <v>879.8</v>
      </c>
    </row>
    <row r="22052" spans="1:2">
      <c r="A22052" t="s">
        <v>92</v>
      </c>
      <c r="B22052">
        <v>559.8</v>
      </c>
    </row>
    <row r="22053" spans="1:2">
      <c r="A22053" t="s">
        <v>51</v>
      </c>
      <c r="B22053">
        <v>1059.8</v>
      </c>
    </row>
    <row r="22054" spans="1:2">
      <c r="A22054" t="s">
        <v>111</v>
      </c>
      <c r="B22054">
        <v>1166.1</v>
      </c>
    </row>
    <row r="22055" spans="1:2">
      <c r="A22055" t="s">
        <v>33</v>
      </c>
      <c r="B22055">
        <v>2000</v>
      </c>
    </row>
    <row r="22056" spans="1:2">
      <c r="A22056" t="s">
        <v>92</v>
      </c>
      <c r="B22056">
        <v>639.8</v>
      </c>
    </row>
    <row r="22057" spans="1:2">
      <c r="A22057" t="s">
        <v>51</v>
      </c>
      <c r="B22057">
        <v>134.85</v>
      </c>
    </row>
    <row r="22058" spans="1:2">
      <c r="A22058" t="s">
        <v>109</v>
      </c>
      <c r="B22058">
        <v>679.8</v>
      </c>
    </row>
    <row r="22059" spans="1:2">
      <c r="A22059" t="s">
        <v>111</v>
      </c>
      <c r="B22059">
        <v>679.8</v>
      </c>
    </row>
    <row r="22060" spans="1:2">
      <c r="A22060" t="s">
        <v>92</v>
      </c>
      <c r="B22060">
        <v>599.8</v>
      </c>
    </row>
    <row r="22061" spans="1:2">
      <c r="A22061" t="s">
        <v>130</v>
      </c>
      <c r="B22061">
        <v>719.6</v>
      </c>
    </row>
    <row r="22062" spans="1:2">
      <c r="A22062" t="s">
        <v>33</v>
      </c>
      <c r="B22062">
        <v>199.8</v>
      </c>
    </row>
    <row r="22063" spans="1:2">
      <c r="A22063" t="s">
        <v>15</v>
      </c>
      <c r="B22063">
        <v>759.8</v>
      </c>
    </row>
    <row r="22064" spans="1:2">
      <c r="A22064" t="s">
        <v>187</v>
      </c>
      <c r="B22064">
        <v>349.8</v>
      </c>
    </row>
    <row r="22065" spans="1:2">
      <c r="A22065" t="s">
        <v>101</v>
      </c>
      <c r="B22065">
        <v>587.5</v>
      </c>
    </row>
    <row r="22066" spans="1:2">
      <c r="A22066" t="s">
        <v>130</v>
      </c>
      <c r="B22066">
        <v>400</v>
      </c>
    </row>
    <row r="22067" spans="1:2">
      <c r="A22067" t="s">
        <v>109</v>
      </c>
      <c r="B22067">
        <v>2000</v>
      </c>
    </row>
    <row r="22068" spans="1:2">
      <c r="A22068" t="s">
        <v>51</v>
      </c>
      <c r="B22068">
        <v>169.8</v>
      </c>
    </row>
    <row r="22069" spans="1:2">
      <c r="A22069" t="s">
        <v>33</v>
      </c>
      <c r="B22069">
        <v>659.8</v>
      </c>
    </row>
    <row r="22070" spans="1:2">
      <c r="A22070" t="s">
        <v>130</v>
      </c>
      <c r="B22070">
        <v>459.8</v>
      </c>
    </row>
    <row r="22071" spans="1:2">
      <c r="A22071" t="s">
        <v>239</v>
      </c>
      <c r="B22071">
        <v>479.8</v>
      </c>
    </row>
    <row r="22072" spans="1:2">
      <c r="A22072" t="s">
        <v>92</v>
      </c>
      <c r="B22072">
        <v>340</v>
      </c>
    </row>
    <row r="22073" spans="1:2">
      <c r="A22073" t="s">
        <v>51</v>
      </c>
      <c r="B22073">
        <v>229.2</v>
      </c>
    </row>
    <row r="22074" spans="1:2">
      <c r="A22074" t="s">
        <v>51</v>
      </c>
      <c r="B22074">
        <v>599.8</v>
      </c>
    </row>
    <row r="22075" spans="1:2">
      <c r="A22075" t="s">
        <v>130</v>
      </c>
      <c r="B22075">
        <v>539.8</v>
      </c>
    </row>
    <row r="22076" spans="1:2">
      <c r="A22076" t="s">
        <v>92</v>
      </c>
      <c r="B22076">
        <v>614.85</v>
      </c>
    </row>
    <row r="22077" spans="1:2">
      <c r="A22077" t="s">
        <v>33</v>
      </c>
      <c r="B22077">
        <v>758.85</v>
      </c>
    </row>
    <row r="22078" spans="1:2">
      <c r="A22078" t="s">
        <v>51</v>
      </c>
      <c r="B22078">
        <v>739.8</v>
      </c>
    </row>
    <row r="22079" spans="1:2">
      <c r="A22079" t="s">
        <v>51</v>
      </c>
      <c r="B22079">
        <v>919.8</v>
      </c>
    </row>
    <row r="22080" spans="1:2">
      <c r="A22080" t="s">
        <v>92</v>
      </c>
      <c r="B22080">
        <v>659.8</v>
      </c>
    </row>
    <row r="22081" spans="1:2">
      <c r="A22081" t="s">
        <v>51</v>
      </c>
      <c r="B22081">
        <v>459.8</v>
      </c>
    </row>
    <row r="22082" spans="1:2">
      <c r="A22082" t="s">
        <v>285</v>
      </c>
      <c r="B22082">
        <v>1799.8</v>
      </c>
    </row>
    <row r="22083" spans="1:2">
      <c r="A22083" t="s">
        <v>130</v>
      </c>
      <c r="B22083">
        <v>1139.8</v>
      </c>
    </row>
    <row r="22084" spans="1:2">
      <c r="A22084" t="s">
        <v>33</v>
      </c>
      <c r="B22084">
        <v>659.8</v>
      </c>
    </row>
    <row r="22085" spans="1:2">
      <c r="A22085" t="s">
        <v>130</v>
      </c>
      <c r="B22085">
        <v>319.6</v>
      </c>
    </row>
    <row r="22086" spans="1:2">
      <c r="A22086" t="s">
        <v>51</v>
      </c>
      <c r="B22086">
        <v>459.8</v>
      </c>
    </row>
    <row r="22087" spans="1:2">
      <c r="A22087" t="s">
        <v>111</v>
      </c>
      <c r="B22087">
        <v>679.8</v>
      </c>
    </row>
    <row r="22088" spans="1:2">
      <c r="A22088" t="s">
        <v>130</v>
      </c>
      <c r="B22088">
        <v>719.8</v>
      </c>
    </row>
    <row r="22089" spans="1:2">
      <c r="A22089" t="s">
        <v>51</v>
      </c>
      <c r="B22089">
        <v>539.8</v>
      </c>
    </row>
    <row r="22090" spans="1:2">
      <c r="A22090" t="s">
        <v>101</v>
      </c>
      <c r="B22090">
        <v>699.8</v>
      </c>
    </row>
    <row r="22091" spans="1:2">
      <c r="A22091" t="s">
        <v>51</v>
      </c>
      <c r="B22091">
        <v>164.85</v>
      </c>
    </row>
    <row r="22092" spans="1:2">
      <c r="A22092" t="s">
        <v>33</v>
      </c>
      <c r="B22092">
        <v>379.8</v>
      </c>
    </row>
    <row r="22093" spans="1:2">
      <c r="A22093" t="s">
        <v>130</v>
      </c>
      <c r="B22093">
        <v>699.8</v>
      </c>
    </row>
    <row r="22094" spans="1:2">
      <c r="A22094" t="s">
        <v>111</v>
      </c>
      <c r="B22094">
        <v>679.8</v>
      </c>
    </row>
    <row r="22095" spans="1:2">
      <c r="A22095" t="s">
        <v>51</v>
      </c>
      <c r="B22095">
        <v>539.8</v>
      </c>
    </row>
    <row r="22096" spans="1:2">
      <c r="A22096" t="s">
        <v>101</v>
      </c>
      <c r="B22096">
        <v>699.8</v>
      </c>
    </row>
    <row r="22097" spans="1:2">
      <c r="A22097" t="s">
        <v>130</v>
      </c>
      <c r="B22097">
        <v>799.8</v>
      </c>
    </row>
    <row r="22098" spans="1:2">
      <c r="A22098" t="s">
        <v>74</v>
      </c>
      <c r="B22098">
        <v>679.8</v>
      </c>
    </row>
    <row r="22099" spans="1:2">
      <c r="A22099" t="s">
        <v>111</v>
      </c>
      <c r="B22099">
        <v>1166.1</v>
      </c>
    </row>
    <row r="22100" spans="1:2">
      <c r="A22100" t="s">
        <v>130</v>
      </c>
      <c r="B22100">
        <v>459.6</v>
      </c>
    </row>
    <row r="22101" spans="1:2">
      <c r="A22101" t="s">
        <v>285</v>
      </c>
      <c r="B22101">
        <v>499.8</v>
      </c>
    </row>
    <row r="22102" spans="1:2">
      <c r="A22102" t="s">
        <v>90</v>
      </c>
      <c r="B22102">
        <v>599.8</v>
      </c>
    </row>
    <row r="22103" spans="1:2">
      <c r="A22103" t="s">
        <v>91</v>
      </c>
      <c r="B22103">
        <v>520</v>
      </c>
    </row>
    <row r="22104" spans="1:2">
      <c r="A22104" t="s">
        <v>74</v>
      </c>
      <c r="B22104">
        <v>1120</v>
      </c>
    </row>
    <row r="22105" spans="1:2">
      <c r="A22105" t="s">
        <v>51</v>
      </c>
      <c r="B22105">
        <v>459.8</v>
      </c>
    </row>
    <row r="22106" spans="1:2">
      <c r="A22106" t="s">
        <v>111</v>
      </c>
      <c r="B22106">
        <v>879.8</v>
      </c>
    </row>
    <row r="22107" spans="1:2">
      <c r="A22107" t="s">
        <v>130</v>
      </c>
      <c r="B22107">
        <v>539.6</v>
      </c>
    </row>
    <row r="22108" spans="1:2">
      <c r="A22108" t="s">
        <v>144</v>
      </c>
      <c r="B22108">
        <v>2000</v>
      </c>
    </row>
    <row r="22109" spans="1:2">
      <c r="A22109" t="s">
        <v>130</v>
      </c>
      <c r="B22109">
        <v>879.8</v>
      </c>
    </row>
    <row r="22110" spans="1:2">
      <c r="A22110" t="s">
        <v>109</v>
      </c>
      <c r="B22110">
        <v>559.8</v>
      </c>
    </row>
    <row r="22111" spans="1:2">
      <c r="A22111" t="s">
        <v>51</v>
      </c>
      <c r="B22111">
        <v>919.8</v>
      </c>
    </row>
    <row r="22112" spans="1:2">
      <c r="A22112" t="s">
        <v>74</v>
      </c>
      <c r="B22112">
        <v>679.8</v>
      </c>
    </row>
    <row r="22113" spans="1:2">
      <c r="A22113" t="s">
        <v>111</v>
      </c>
      <c r="B22113">
        <v>596</v>
      </c>
    </row>
    <row r="22114" spans="1:2">
      <c r="A22114" t="s">
        <v>130</v>
      </c>
      <c r="B22114">
        <v>450</v>
      </c>
    </row>
    <row r="22115" spans="1:2">
      <c r="A22115" t="s">
        <v>51</v>
      </c>
      <c r="B22115">
        <v>659.8</v>
      </c>
    </row>
    <row r="22116" spans="1:2">
      <c r="A22116" t="s">
        <v>285</v>
      </c>
      <c r="B22116">
        <v>494.85</v>
      </c>
    </row>
    <row r="22117" spans="1:2">
      <c r="A22117" t="s">
        <v>74</v>
      </c>
      <c r="B22117">
        <v>679.8</v>
      </c>
    </row>
    <row r="22118" spans="1:2">
      <c r="A22118" t="s">
        <v>51</v>
      </c>
      <c r="B22118">
        <v>919.8</v>
      </c>
    </row>
    <row r="22119" spans="1:2">
      <c r="A22119" t="s">
        <v>157</v>
      </c>
      <c r="B22119">
        <v>640</v>
      </c>
    </row>
    <row r="22120" spans="1:2">
      <c r="A22120" t="s">
        <v>130</v>
      </c>
      <c r="B22120">
        <v>1176</v>
      </c>
    </row>
    <row r="22121" spans="1:2">
      <c r="A22121" t="s">
        <v>109</v>
      </c>
      <c r="B22121">
        <v>499.8</v>
      </c>
    </row>
    <row r="22122" spans="1:2">
      <c r="A22122" t="s">
        <v>111</v>
      </c>
      <c r="B22122">
        <v>619.8</v>
      </c>
    </row>
    <row r="22123" spans="1:2">
      <c r="A22123" t="s">
        <v>130</v>
      </c>
      <c r="B22123">
        <v>536</v>
      </c>
    </row>
    <row r="22124" spans="1:2">
      <c r="A22124" t="s">
        <v>74</v>
      </c>
      <c r="B22124">
        <v>639.8</v>
      </c>
    </row>
    <row r="22125" spans="1:2">
      <c r="A22125" t="s">
        <v>144</v>
      </c>
      <c r="B22125">
        <v>1316</v>
      </c>
    </row>
    <row r="22126" spans="1:2">
      <c r="A22126" t="s">
        <v>130</v>
      </c>
      <c r="B22126">
        <v>719.8</v>
      </c>
    </row>
    <row r="22127" spans="1:2">
      <c r="A22127" t="s">
        <v>111</v>
      </c>
      <c r="B22127">
        <v>519.8</v>
      </c>
    </row>
    <row r="22128" spans="1:2">
      <c r="A22128" t="s">
        <v>130</v>
      </c>
      <c r="B22128">
        <v>1139.8</v>
      </c>
    </row>
    <row r="22129" spans="1:2">
      <c r="A22129" t="s">
        <v>130</v>
      </c>
      <c r="B22129">
        <v>1059.8</v>
      </c>
    </row>
    <row r="22130" spans="1:2">
      <c r="A22130" t="s">
        <v>74</v>
      </c>
      <c r="B22130">
        <v>194.85</v>
      </c>
    </row>
    <row r="22131" spans="1:2">
      <c r="A22131" t="s">
        <v>285</v>
      </c>
      <c r="B22131">
        <v>599.8</v>
      </c>
    </row>
    <row r="22132" spans="1:2">
      <c r="A22132" t="s">
        <v>130</v>
      </c>
      <c r="B22132">
        <v>583.6</v>
      </c>
    </row>
    <row r="22133" spans="1:2">
      <c r="A22133" t="s">
        <v>51</v>
      </c>
      <c r="B22133">
        <v>599.8</v>
      </c>
    </row>
    <row r="22134" spans="1:2">
      <c r="A22134" t="s">
        <v>157</v>
      </c>
      <c r="B22134">
        <v>1070</v>
      </c>
    </row>
    <row r="22135" spans="1:2">
      <c r="A22135" t="s">
        <v>130</v>
      </c>
      <c r="B22135">
        <v>1196</v>
      </c>
    </row>
    <row r="22136" spans="1:2">
      <c r="A22136" t="s">
        <v>54</v>
      </c>
      <c r="B22136">
        <v>219.8</v>
      </c>
    </row>
    <row r="22137" spans="1:2">
      <c r="A22137" t="s">
        <v>130</v>
      </c>
      <c r="B22137">
        <v>82.35</v>
      </c>
    </row>
    <row r="22138" spans="1:2">
      <c r="A22138" t="s">
        <v>130</v>
      </c>
      <c r="B22138">
        <v>699.8</v>
      </c>
    </row>
    <row r="22139" spans="1:2">
      <c r="A22139" t="s">
        <v>198</v>
      </c>
      <c r="B22139">
        <v>657</v>
      </c>
    </row>
    <row r="22140" spans="1:2">
      <c r="A22140" t="s">
        <v>90</v>
      </c>
      <c r="B22140">
        <v>699.8</v>
      </c>
    </row>
    <row r="22141" spans="1:2">
      <c r="A22141" t="s">
        <v>111</v>
      </c>
      <c r="B22141">
        <v>559.8</v>
      </c>
    </row>
    <row r="22142" spans="1:2">
      <c r="A22142" t="s">
        <v>130</v>
      </c>
      <c r="B22142">
        <v>699.8</v>
      </c>
    </row>
    <row r="22143" spans="1:2">
      <c r="A22143" t="s">
        <v>130</v>
      </c>
      <c r="B22143">
        <v>179.85</v>
      </c>
    </row>
    <row r="22144" spans="1:2">
      <c r="A22144" t="s">
        <v>51</v>
      </c>
      <c r="B22144">
        <v>659.8</v>
      </c>
    </row>
    <row r="22145" spans="1:2">
      <c r="A22145" t="s">
        <v>90</v>
      </c>
      <c r="B22145">
        <v>699.8</v>
      </c>
    </row>
    <row r="22146" spans="1:2">
      <c r="A22146" t="s">
        <v>111</v>
      </c>
      <c r="B22146">
        <v>639.8</v>
      </c>
    </row>
    <row r="22147" spans="1:2">
      <c r="A22147" t="s">
        <v>74</v>
      </c>
      <c r="B22147">
        <v>264.75</v>
      </c>
    </row>
    <row r="22148" spans="1:2">
      <c r="A22148" t="s">
        <v>39</v>
      </c>
      <c r="B22148">
        <v>1900</v>
      </c>
    </row>
    <row r="22149" spans="1:2">
      <c r="A22149" t="s">
        <v>130</v>
      </c>
      <c r="B22149">
        <v>480</v>
      </c>
    </row>
    <row r="22150" spans="1:2">
      <c r="A22150" t="s">
        <v>111</v>
      </c>
      <c r="B22150">
        <v>559.8</v>
      </c>
    </row>
    <row r="22151" spans="1:2">
      <c r="A22151" t="s">
        <v>225</v>
      </c>
      <c r="B22151">
        <v>899.8</v>
      </c>
    </row>
    <row r="22152" spans="1:2">
      <c r="A22152" t="s">
        <v>130</v>
      </c>
      <c r="B22152">
        <v>536</v>
      </c>
    </row>
    <row r="22153" spans="1:2">
      <c r="A22153" t="s">
        <v>90</v>
      </c>
      <c r="B22153">
        <v>699.8</v>
      </c>
    </row>
    <row r="22154" spans="1:2">
      <c r="A22154" t="s">
        <v>111</v>
      </c>
      <c r="B22154">
        <v>559.8</v>
      </c>
    </row>
    <row r="22155" spans="1:2">
      <c r="A22155" t="s">
        <v>130</v>
      </c>
      <c r="B22155">
        <v>576</v>
      </c>
    </row>
    <row r="22156" spans="1:2">
      <c r="A22156" t="s">
        <v>39</v>
      </c>
      <c r="B22156">
        <v>1399.8</v>
      </c>
    </row>
    <row r="22157" spans="1:2">
      <c r="A22157" t="s">
        <v>20</v>
      </c>
      <c r="B22157">
        <v>319.8</v>
      </c>
    </row>
    <row r="22158" spans="1:2">
      <c r="A22158" t="s">
        <v>111</v>
      </c>
      <c r="B22158">
        <v>519.8</v>
      </c>
    </row>
    <row r="22159" spans="1:2">
      <c r="A22159" t="s">
        <v>74</v>
      </c>
      <c r="B22159">
        <v>1380</v>
      </c>
    </row>
    <row r="22160" spans="1:2">
      <c r="A22160" t="s">
        <v>130</v>
      </c>
      <c r="B22160">
        <v>179.85</v>
      </c>
    </row>
    <row r="22161" spans="1:2">
      <c r="A22161" t="s">
        <v>130</v>
      </c>
      <c r="B22161">
        <v>359.8</v>
      </c>
    </row>
    <row r="22162" spans="1:2">
      <c r="A22162" t="s">
        <v>111</v>
      </c>
      <c r="B22162">
        <v>1479.8</v>
      </c>
    </row>
    <row r="22163" spans="1:2">
      <c r="A22163" t="s">
        <v>225</v>
      </c>
      <c r="B22163">
        <v>1039.8</v>
      </c>
    </row>
    <row r="22164" spans="1:2">
      <c r="A22164" t="s">
        <v>130</v>
      </c>
      <c r="B22164">
        <v>450</v>
      </c>
    </row>
    <row r="22165" spans="1:2">
      <c r="A22165" t="s">
        <v>198</v>
      </c>
      <c r="B22165">
        <v>942</v>
      </c>
    </row>
    <row r="22166" spans="1:2">
      <c r="A22166" t="s">
        <v>111</v>
      </c>
      <c r="B22166">
        <v>1519.8</v>
      </c>
    </row>
    <row r="22167" spans="1:2">
      <c r="A22167" t="s">
        <v>130</v>
      </c>
      <c r="B22167">
        <v>699.8</v>
      </c>
    </row>
    <row r="22168" spans="1:2">
      <c r="A22168" t="s">
        <v>130</v>
      </c>
      <c r="B22168">
        <v>699.8</v>
      </c>
    </row>
    <row r="22169" spans="1:2">
      <c r="A22169" t="s">
        <v>99</v>
      </c>
      <c r="B22169">
        <v>1000</v>
      </c>
    </row>
    <row r="22170" spans="1:2">
      <c r="A22170" t="s">
        <v>92</v>
      </c>
      <c r="B22170">
        <v>854.85</v>
      </c>
    </row>
    <row r="22171" spans="1:2">
      <c r="A22171" t="s">
        <v>37</v>
      </c>
      <c r="B22171">
        <v>360</v>
      </c>
    </row>
    <row r="22172" spans="1:2">
      <c r="A22172" t="s">
        <v>130</v>
      </c>
      <c r="B22172">
        <v>959.85</v>
      </c>
    </row>
    <row r="22173" spans="1:2">
      <c r="A22173" t="s">
        <v>202</v>
      </c>
      <c r="B22173">
        <v>147</v>
      </c>
    </row>
    <row r="22174" spans="1:2">
      <c r="A22174" t="s">
        <v>74</v>
      </c>
      <c r="B22174">
        <v>179.85</v>
      </c>
    </row>
    <row r="22175" spans="1:2">
      <c r="A22175" t="s">
        <v>37</v>
      </c>
      <c r="B22175">
        <v>179.8</v>
      </c>
    </row>
    <row r="22176" spans="1:2">
      <c r="A22176" t="s">
        <v>99</v>
      </c>
      <c r="B22176">
        <v>520</v>
      </c>
    </row>
    <row r="22177" spans="1:2">
      <c r="A22177" t="s">
        <v>111</v>
      </c>
      <c r="B22177">
        <v>679.8</v>
      </c>
    </row>
    <row r="22178" spans="1:2">
      <c r="A22178" t="s">
        <v>130</v>
      </c>
      <c r="B22178">
        <v>799.8</v>
      </c>
    </row>
    <row r="22179" spans="1:2">
      <c r="A22179" t="s">
        <v>20</v>
      </c>
      <c r="B22179">
        <v>860.18</v>
      </c>
    </row>
    <row r="22180" spans="1:2">
      <c r="A22180" t="s">
        <v>198</v>
      </c>
      <c r="B22180">
        <v>807</v>
      </c>
    </row>
    <row r="22181" spans="1:2">
      <c r="A22181" t="s">
        <v>74</v>
      </c>
      <c r="B22181">
        <v>1200</v>
      </c>
    </row>
    <row r="22182" spans="1:2">
      <c r="A22182" t="s">
        <v>130</v>
      </c>
      <c r="B22182">
        <v>499.6</v>
      </c>
    </row>
    <row r="22183" spans="1:2">
      <c r="A22183" t="s">
        <v>111</v>
      </c>
      <c r="B22183">
        <v>559.8</v>
      </c>
    </row>
    <row r="22184" spans="1:2">
      <c r="A22184" t="s">
        <v>167</v>
      </c>
      <c r="B22184">
        <v>659.8</v>
      </c>
    </row>
    <row r="22185" spans="1:2">
      <c r="A22185" t="s">
        <v>37</v>
      </c>
      <c r="B22185">
        <v>659.8</v>
      </c>
    </row>
    <row r="22186" spans="1:2">
      <c r="A22186" t="s">
        <v>130</v>
      </c>
      <c r="B22186">
        <v>719.8</v>
      </c>
    </row>
    <row r="22187" spans="1:2">
      <c r="A22187" t="s">
        <v>163</v>
      </c>
      <c r="B22187">
        <v>1237.6</v>
      </c>
    </row>
    <row r="22188" spans="1:2">
      <c r="A22188" t="s">
        <v>109</v>
      </c>
      <c r="B22188">
        <v>559.8</v>
      </c>
    </row>
    <row r="22189" spans="1:2">
      <c r="A22189" t="s">
        <v>74</v>
      </c>
      <c r="B22189">
        <v>630</v>
      </c>
    </row>
    <row r="22190" spans="1:2">
      <c r="A22190" t="s">
        <v>130</v>
      </c>
      <c r="B22190">
        <v>679.8</v>
      </c>
    </row>
    <row r="22191" spans="1:2">
      <c r="A22191" t="s">
        <v>92</v>
      </c>
      <c r="B22191">
        <v>599.8</v>
      </c>
    </row>
    <row r="22192" spans="1:2">
      <c r="A22192" t="s">
        <v>130</v>
      </c>
      <c r="B22192">
        <v>539.8</v>
      </c>
    </row>
    <row r="22193" spans="1:2">
      <c r="A22193" t="s">
        <v>130</v>
      </c>
      <c r="B22193">
        <v>599.85</v>
      </c>
    </row>
    <row r="22194" spans="1:2">
      <c r="A22194" t="s">
        <v>130</v>
      </c>
      <c r="B22194">
        <v>1079.8</v>
      </c>
    </row>
    <row r="22195" spans="1:2">
      <c r="A22195" t="s">
        <v>20</v>
      </c>
      <c r="B22195">
        <v>669.8</v>
      </c>
    </row>
    <row r="22196" spans="1:2">
      <c r="A22196" t="s">
        <v>37</v>
      </c>
      <c r="B22196">
        <v>239.8</v>
      </c>
    </row>
    <row r="22197" spans="1:2">
      <c r="A22197" t="s">
        <v>130</v>
      </c>
      <c r="B22197">
        <v>539.8</v>
      </c>
    </row>
    <row r="22198" spans="1:2">
      <c r="A22198" t="s">
        <v>130</v>
      </c>
      <c r="B22198">
        <v>1059.6</v>
      </c>
    </row>
    <row r="22199" spans="1:2">
      <c r="A22199" t="s">
        <v>163</v>
      </c>
      <c r="B22199">
        <v>460</v>
      </c>
    </row>
    <row r="22200" spans="1:2">
      <c r="A22200" t="s">
        <v>99</v>
      </c>
      <c r="B22200">
        <v>696</v>
      </c>
    </row>
    <row r="22201" spans="1:2">
      <c r="A22201" t="s">
        <v>130</v>
      </c>
      <c r="B22201">
        <v>494.85</v>
      </c>
    </row>
    <row r="22202" spans="1:2">
      <c r="A22202" t="s">
        <v>117</v>
      </c>
      <c r="B22202">
        <v>569.75</v>
      </c>
    </row>
    <row r="22203" spans="1:2">
      <c r="A22203" t="s">
        <v>109</v>
      </c>
      <c r="B22203">
        <v>134.85</v>
      </c>
    </row>
    <row r="22204" spans="1:2">
      <c r="A22204" t="s">
        <v>130</v>
      </c>
      <c r="B22204">
        <v>314.85</v>
      </c>
    </row>
    <row r="22205" spans="1:2">
      <c r="A22205" t="s">
        <v>130</v>
      </c>
      <c r="B22205">
        <v>699.8</v>
      </c>
    </row>
    <row r="22206" spans="1:2">
      <c r="A22206" t="s">
        <v>99</v>
      </c>
      <c r="B22206">
        <v>1076</v>
      </c>
    </row>
    <row r="22207" spans="1:2">
      <c r="A22207" t="s">
        <v>167</v>
      </c>
      <c r="B22207">
        <v>1319.8</v>
      </c>
    </row>
    <row r="22208" spans="1:2">
      <c r="A22208" t="s">
        <v>117</v>
      </c>
      <c r="B22208">
        <v>569.75</v>
      </c>
    </row>
    <row r="22209" spans="1:2">
      <c r="A22209" t="s">
        <v>143</v>
      </c>
      <c r="B22209">
        <v>1579.8</v>
      </c>
    </row>
    <row r="22210" spans="1:2">
      <c r="A22210" t="s">
        <v>130</v>
      </c>
      <c r="B22210">
        <v>623.6</v>
      </c>
    </row>
    <row r="22211" spans="1:2">
      <c r="A22211" t="s">
        <v>163</v>
      </c>
      <c r="B22211">
        <v>1314.4</v>
      </c>
    </row>
    <row r="22212" spans="1:2">
      <c r="A22212" t="s">
        <v>130</v>
      </c>
      <c r="B22212">
        <v>819.8</v>
      </c>
    </row>
    <row r="22213" spans="1:2">
      <c r="A22213" t="s">
        <v>20</v>
      </c>
      <c r="B22213">
        <v>419.8</v>
      </c>
    </row>
    <row r="22214" spans="1:2">
      <c r="A22214" t="s">
        <v>51</v>
      </c>
      <c r="B22214">
        <v>875</v>
      </c>
    </row>
    <row r="22215" spans="1:2">
      <c r="A22215" t="s">
        <v>130</v>
      </c>
      <c r="B22215">
        <v>499.8</v>
      </c>
    </row>
    <row r="22216" spans="1:2">
      <c r="A22216" t="s">
        <v>92</v>
      </c>
      <c r="B22216">
        <v>509.85</v>
      </c>
    </row>
    <row r="22217" spans="1:2">
      <c r="A22217" t="s">
        <v>51</v>
      </c>
      <c r="B22217">
        <v>423.75</v>
      </c>
    </row>
    <row r="22218" spans="1:2">
      <c r="A22218" t="s">
        <v>130</v>
      </c>
      <c r="B22218">
        <v>919.6</v>
      </c>
    </row>
    <row r="22219" spans="1:2">
      <c r="A22219" t="s">
        <v>163</v>
      </c>
      <c r="B22219">
        <v>549.6</v>
      </c>
    </row>
    <row r="22220" spans="1:2">
      <c r="A22220" t="s">
        <v>51</v>
      </c>
      <c r="B22220">
        <v>1159.8</v>
      </c>
    </row>
    <row r="22221" spans="1:2">
      <c r="A22221" t="s">
        <v>202</v>
      </c>
      <c r="B22221">
        <v>90</v>
      </c>
    </row>
    <row r="22222" spans="1:2">
      <c r="A22222" t="s">
        <v>35</v>
      </c>
      <c r="B22222">
        <v>1349.8</v>
      </c>
    </row>
    <row r="22223" spans="1:2">
      <c r="A22223" t="s">
        <v>239</v>
      </c>
      <c r="B22223">
        <v>479.8</v>
      </c>
    </row>
    <row r="22224" spans="1:2">
      <c r="A22224" t="s">
        <v>51</v>
      </c>
      <c r="B22224">
        <v>539.8</v>
      </c>
    </row>
    <row r="22225" spans="1:2">
      <c r="A22225" t="s">
        <v>130</v>
      </c>
      <c r="B22225">
        <v>399.8</v>
      </c>
    </row>
    <row r="22226" spans="1:2">
      <c r="A22226" t="s">
        <v>51</v>
      </c>
      <c r="B22226">
        <v>339.8</v>
      </c>
    </row>
    <row r="22227" spans="1:2">
      <c r="A22227" t="s">
        <v>230</v>
      </c>
      <c r="B22227">
        <v>1999.8</v>
      </c>
    </row>
    <row r="22228" spans="1:2">
      <c r="A22228" t="s">
        <v>39</v>
      </c>
      <c r="B22228">
        <v>246.9</v>
      </c>
    </row>
    <row r="22229" spans="1:2">
      <c r="A22229" t="s">
        <v>51</v>
      </c>
      <c r="B22229">
        <v>369.8</v>
      </c>
    </row>
    <row r="22230" spans="1:2">
      <c r="A22230" t="s">
        <v>239</v>
      </c>
      <c r="B22230">
        <v>399.8</v>
      </c>
    </row>
    <row r="22231" spans="1:2">
      <c r="A22231" t="s">
        <v>130</v>
      </c>
      <c r="B22231">
        <v>479.8</v>
      </c>
    </row>
    <row r="22232" spans="1:2">
      <c r="A22232" t="s">
        <v>51</v>
      </c>
      <c r="B22232">
        <v>169.8</v>
      </c>
    </row>
    <row r="22233" spans="1:2">
      <c r="A22233" t="s">
        <v>202</v>
      </c>
      <c r="B22233">
        <v>556</v>
      </c>
    </row>
    <row r="22234" spans="1:2">
      <c r="A22234" t="s">
        <v>51</v>
      </c>
      <c r="B22234">
        <v>919.8</v>
      </c>
    </row>
    <row r="22235" spans="1:2">
      <c r="A22235" t="s">
        <v>117</v>
      </c>
      <c r="B22235">
        <v>70.65</v>
      </c>
    </row>
    <row r="22236" spans="1:2">
      <c r="A22236" t="s">
        <v>109</v>
      </c>
      <c r="B22236">
        <v>860</v>
      </c>
    </row>
    <row r="22237" spans="1:2">
      <c r="A22237" t="s">
        <v>157</v>
      </c>
      <c r="B22237">
        <v>405</v>
      </c>
    </row>
    <row r="22238" spans="1:2">
      <c r="A22238" t="s">
        <v>20</v>
      </c>
      <c r="B22238">
        <v>494.85</v>
      </c>
    </row>
    <row r="22239" spans="1:2">
      <c r="A22239" t="s">
        <v>51</v>
      </c>
      <c r="B22239">
        <v>659.8</v>
      </c>
    </row>
    <row r="22240" spans="1:2">
      <c r="A22240" t="s">
        <v>39</v>
      </c>
      <c r="B22240">
        <v>625</v>
      </c>
    </row>
    <row r="22241" spans="1:2">
      <c r="A22241" t="s">
        <v>143</v>
      </c>
      <c r="B22241">
        <v>2000</v>
      </c>
    </row>
    <row r="22242" spans="1:2">
      <c r="A22242" t="s">
        <v>130</v>
      </c>
      <c r="B22242">
        <v>699.8</v>
      </c>
    </row>
    <row r="22243" spans="1:2">
      <c r="A22243" t="s">
        <v>35</v>
      </c>
      <c r="B22243">
        <v>579.8</v>
      </c>
    </row>
    <row r="22244" spans="1:2">
      <c r="A22244" t="s">
        <v>51</v>
      </c>
      <c r="B22244">
        <v>169.8</v>
      </c>
    </row>
    <row r="22245" spans="1:2">
      <c r="A22245" t="s">
        <v>51</v>
      </c>
      <c r="B22245">
        <v>169.8</v>
      </c>
    </row>
    <row r="22246" spans="1:2">
      <c r="A22246" t="s">
        <v>202</v>
      </c>
      <c r="B22246">
        <v>1439.8</v>
      </c>
    </row>
    <row r="22247" spans="1:2">
      <c r="A22247" t="s">
        <v>92</v>
      </c>
      <c r="B22247">
        <v>419.8</v>
      </c>
    </row>
    <row r="22248" spans="1:2">
      <c r="A22248" t="s">
        <v>130</v>
      </c>
      <c r="B22248">
        <v>699.8</v>
      </c>
    </row>
    <row r="22249" spans="1:2">
      <c r="A22249" t="s">
        <v>39</v>
      </c>
      <c r="B22249">
        <v>950</v>
      </c>
    </row>
    <row r="22250" spans="1:2">
      <c r="A22250" t="s">
        <v>130</v>
      </c>
      <c r="B22250">
        <v>1099.8</v>
      </c>
    </row>
    <row r="22251" spans="1:2">
      <c r="A22251" t="s">
        <v>202</v>
      </c>
      <c r="B22251">
        <v>920</v>
      </c>
    </row>
    <row r="22252" spans="1:2">
      <c r="A22252" t="s">
        <v>92</v>
      </c>
      <c r="B22252">
        <v>859.8</v>
      </c>
    </row>
    <row r="22253" spans="1:2">
      <c r="A22253" t="s">
        <v>20</v>
      </c>
      <c r="B22253">
        <v>143.76</v>
      </c>
    </row>
    <row r="22254" spans="1:2">
      <c r="A22254" t="s">
        <v>144</v>
      </c>
      <c r="B22254">
        <v>839.85</v>
      </c>
    </row>
    <row r="22255" spans="1:2">
      <c r="A22255" t="s">
        <v>92</v>
      </c>
      <c r="B22255">
        <v>596</v>
      </c>
    </row>
    <row r="22256" spans="1:2">
      <c r="A22256" t="s">
        <v>236</v>
      </c>
      <c r="B22256">
        <v>1050</v>
      </c>
    </row>
    <row r="22257" spans="1:2">
      <c r="A22257" t="s">
        <v>39</v>
      </c>
      <c r="B22257">
        <v>1250</v>
      </c>
    </row>
    <row r="22258" spans="1:2">
      <c r="A22258" t="s">
        <v>117</v>
      </c>
      <c r="B22258">
        <v>335.25</v>
      </c>
    </row>
    <row r="22259" spans="1:2">
      <c r="A22259" t="s">
        <v>130</v>
      </c>
      <c r="B22259">
        <v>972.4</v>
      </c>
    </row>
    <row r="22260" spans="1:2">
      <c r="A22260" t="s">
        <v>35</v>
      </c>
      <c r="B22260">
        <v>779.8</v>
      </c>
    </row>
    <row r="22261" spans="1:2">
      <c r="A22261" t="s">
        <v>239</v>
      </c>
      <c r="B22261">
        <v>339.8</v>
      </c>
    </row>
    <row r="22262" spans="1:2">
      <c r="A22262" t="s">
        <v>92</v>
      </c>
      <c r="B22262">
        <v>596</v>
      </c>
    </row>
    <row r="22263" spans="1:2">
      <c r="A22263" t="s">
        <v>202</v>
      </c>
      <c r="B22263">
        <v>652</v>
      </c>
    </row>
    <row r="22264" spans="1:2">
      <c r="A22264" t="s">
        <v>39</v>
      </c>
      <c r="B22264">
        <v>1250</v>
      </c>
    </row>
    <row r="22265" spans="1:2">
      <c r="A22265" t="s">
        <v>39</v>
      </c>
      <c r="B22265">
        <v>500</v>
      </c>
    </row>
    <row r="22266" spans="1:2">
      <c r="A22266" t="s">
        <v>173</v>
      </c>
      <c r="B22266">
        <v>799.8</v>
      </c>
    </row>
    <row r="22267" spans="1:2">
      <c r="A22267" t="s">
        <v>39</v>
      </c>
      <c r="B22267">
        <v>2000</v>
      </c>
    </row>
    <row r="22268" spans="1:2">
      <c r="A22268" t="s">
        <v>109</v>
      </c>
      <c r="B22268">
        <v>1819.8</v>
      </c>
    </row>
    <row r="22269" spans="1:2">
      <c r="A22269" t="s">
        <v>239</v>
      </c>
      <c r="B22269">
        <v>559.8</v>
      </c>
    </row>
    <row r="22270" spans="1:2">
      <c r="A22270" t="s">
        <v>39</v>
      </c>
      <c r="B22270">
        <v>1175</v>
      </c>
    </row>
    <row r="22271" spans="1:2">
      <c r="A22271" t="s">
        <v>146</v>
      </c>
      <c r="B22271">
        <v>124.75</v>
      </c>
    </row>
    <row r="22272" spans="1:2">
      <c r="A22272" t="s">
        <v>236</v>
      </c>
      <c r="B22272">
        <v>375</v>
      </c>
    </row>
    <row r="22273" spans="1:2">
      <c r="A22273" t="s">
        <v>39</v>
      </c>
      <c r="B22273">
        <v>1125</v>
      </c>
    </row>
    <row r="22274" spans="1:2">
      <c r="A22274" t="s">
        <v>202</v>
      </c>
      <c r="B22274">
        <v>312</v>
      </c>
    </row>
    <row r="22275" spans="1:2">
      <c r="A22275" t="s">
        <v>39</v>
      </c>
      <c r="B22275">
        <v>750</v>
      </c>
    </row>
    <row r="22276" spans="1:2">
      <c r="A22276" t="s">
        <v>236</v>
      </c>
      <c r="B22276">
        <v>632.4</v>
      </c>
    </row>
    <row r="22277" spans="1:2">
      <c r="A22277" t="s">
        <v>109</v>
      </c>
      <c r="B22277">
        <v>1039.8</v>
      </c>
    </row>
    <row r="22278" spans="1:2">
      <c r="A22278" t="s">
        <v>239</v>
      </c>
      <c r="B22278">
        <v>599.8</v>
      </c>
    </row>
    <row r="22279" spans="1:2">
      <c r="A22279" t="s">
        <v>109</v>
      </c>
      <c r="B22279">
        <v>876.8</v>
      </c>
    </row>
    <row r="22280" spans="1:2">
      <c r="A22280" t="s">
        <v>240</v>
      </c>
      <c r="B22280">
        <v>1720</v>
      </c>
    </row>
    <row r="22281" spans="1:2">
      <c r="A22281" t="s">
        <v>61</v>
      </c>
      <c r="B22281">
        <v>459.8</v>
      </c>
    </row>
    <row r="22282" spans="1:2">
      <c r="A22282" t="s">
        <v>230</v>
      </c>
      <c r="B22282">
        <v>202.35</v>
      </c>
    </row>
    <row r="22283" spans="1:2">
      <c r="A22283" t="s">
        <v>109</v>
      </c>
      <c r="B22283">
        <v>640</v>
      </c>
    </row>
    <row r="22284" spans="1:2">
      <c r="A22284" t="s">
        <v>202</v>
      </c>
      <c r="B22284">
        <v>86.4</v>
      </c>
    </row>
    <row r="22285" spans="1:2">
      <c r="A22285" t="s">
        <v>230</v>
      </c>
      <c r="B22285">
        <v>659.8</v>
      </c>
    </row>
    <row r="22286" spans="1:2">
      <c r="A22286" t="s">
        <v>240</v>
      </c>
      <c r="B22286">
        <v>2000</v>
      </c>
    </row>
    <row r="22287" spans="1:2">
      <c r="A22287" t="s">
        <v>109</v>
      </c>
      <c r="B22287">
        <v>419.8</v>
      </c>
    </row>
    <row r="22288" spans="1:2">
      <c r="A22288" t="s">
        <v>109</v>
      </c>
      <c r="B22288">
        <v>249.8</v>
      </c>
    </row>
    <row r="22289" spans="1:2">
      <c r="A22289" t="s">
        <v>117</v>
      </c>
      <c r="B22289">
        <v>2000</v>
      </c>
    </row>
    <row r="22290" spans="1:2">
      <c r="A22290" t="s">
        <v>109</v>
      </c>
      <c r="B22290">
        <v>999.8</v>
      </c>
    </row>
    <row r="22291" spans="1:2">
      <c r="A22291" t="s">
        <v>109</v>
      </c>
      <c r="B22291">
        <v>619.8</v>
      </c>
    </row>
    <row r="22292" spans="1:2">
      <c r="A22292" t="s">
        <v>225</v>
      </c>
      <c r="B22292">
        <v>1979.8</v>
      </c>
    </row>
    <row r="22293" spans="1:2">
      <c r="A22293" t="s">
        <v>117</v>
      </c>
      <c r="B22293">
        <v>600</v>
      </c>
    </row>
    <row r="22294" spans="1:2">
      <c r="A22294" t="s">
        <v>109</v>
      </c>
      <c r="B22294">
        <v>439.8</v>
      </c>
    </row>
    <row r="22295" spans="1:2">
      <c r="A22295" t="s">
        <v>29</v>
      </c>
      <c r="B22295">
        <v>2000</v>
      </c>
    </row>
    <row r="22296" spans="1:2">
      <c r="A22296" t="s">
        <v>225</v>
      </c>
      <c r="B22296">
        <v>1039.8</v>
      </c>
    </row>
    <row r="22297" spans="1:2">
      <c r="A22297" t="s">
        <v>29</v>
      </c>
      <c r="B22297">
        <v>999.8</v>
      </c>
    </row>
    <row r="22298" spans="1:2">
      <c r="A22298" t="s">
        <v>225</v>
      </c>
      <c r="B22298">
        <v>1199.8</v>
      </c>
    </row>
    <row r="22299" spans="1:2">
      <c r="A22299" t="s">
        <v>225</v>
      </c>
      <c r="B22299">
        <v>899.8</v>
      </c>
    </row>
    <row r="22300" spans="1:2">
      <c r="A22300" t="s">
        <v>117</v>
      </c>
      <c r="B22300">
        <v>575</v>
      </c>
    </row>
    <row r="22301" spans="1:2">
      <c r="A22301" t="s">
        <v>117</v>
      </c>
      <c r="B22301">
        <v>1000</v>
      </c>
    </row>
    <row r="22302" spans="1:2">
      <c r="A22302" t="s">
        <v>37</v>
      </c>
      <c r="B22302">
        <v>827.82</v>
      </c>
    </row>
    <row r="22303" spans="1:2">
      <c r="A22303" t="s">
        <v>50</v>
      </c>
      <c r="B22303">
        <v>212.4</v>
      </c>
    </row>
    <row r="22304" spans="1:2">
      <c r="A22304" t="s">
        <v>37</v>
      </c>
      <c r="B22304">
        <v>199.8</v>
      </c>
    </row>
    <row r="22305" spans="1:2">
      <c r="A22305" t="s">
        <v>117</v>
      </c>
      <c r="B22305">
        <v>779.8</v>
      </c>
    </row>
    <row r="22306" spans="1:2">
      <c r="A22306" t="s">
        <v>29</v>
      </c>
      <c r="B22306">
        <v>399.8</v>
      </c>
    </row>
    <row r="22307" spans="1:2">
      <c r="A22307" t="s">
        <v>37</v>
      </c>
      <c r="B22307">
        <v>1079.82</v>
      </c>
    </row>
    <row r="22308" spans="1:2">
      <c r="A22308" t="s">
        <v>50</v>
      </c>
      <c r="B22308">
        <v>939.8</v>
      </c>
    </row>
    <row r="22309" spans="1:2">
      <c r="A22309" t="s">
        <v>117</v>
      </c>
      <c r="B22309">
        <v>582.3</v>
      </c>
    </row>
    <row r="22310" spans="1:2">
      <c r="A22310" t="s">
        <v>37</v>
      </c>
      <c r="B22310">
        <v>139.51</v>
      </c>
    </row>
    <row r="22311" spans="1:2">
      <c r="A22311" t="s">
        <v>37</v>
      </c>
      <c r="B22311">
        <v>419.8</v>
      </c>
    </row>
    <row r="22312" spans="1:2">
      <c r="A22312" t="s">
        <v>50</v>
      </c>
      <c r="B22312">
        <v>739.8</v>
      </c>
    </row>
    <row r="22313" spans="1:2">
      <c r="A22313" t="s">
        <v>37</v>
      </c>
      <c r="B22313">
        <v>863.82</v>
      </c>
    </row>
    <row r="22314" spans="1:2">
      <c r="A22314" t="s">
        <v>37</v>
      </c>
      <c r="B22314">
        <v>599.8</v>
      </c>
    </row>
    <row r="22315" spans="1:2">
      <c r="A22315" t="s">
        <v>116</v>
      </c>
      <c r="B22315">
        <v>1360</v>
      </c>
    </row>
    <row r="22316" spans="1:2">
      <c r="A22316" t="s">
        <v>215</v>
      </c>
      <c r="B22316">
        <v>419.8</v>
      </c>
    </row>
    <row r="22317" spans="1:2">
      <c r="A22317" t="s">
        <v>50</v>
      </c>
      <c r="B22317">
        <v>539.8</v>
      </c>
    </row>
    <row r="22318" spans="1:2">
      <c r="A22318" t="s">
        <v>50</v>
      </c>
      <c r="B22318">
        <v>344.85</v>
      </c>
    </row>
    <row r="22319" spans="1:2">
      <c r="A22319" t="s">
        <v>39</v>
      </c>
      <c r="B22319">
        <v>1599.8</v>
      </c>
    </row>
    <row r="22320" spans="1:2">
      <c r="A22320" t="s">
        <v>50</v>
      </c>
      <c r="B22320">
        <v>344.85</v>
      </c>
    </row>
    <row r="22321" spans="1:2">
      <c r="A22321" t="s">
        <v>29</v>
      </c>
      <c r="B22321">
        <v>1325</v>
      </c>
    </row>
    <row r="22322" spans="1:2">
      <c r="A22322" t="s">
        <v>39</v>
      </c>
      <c r="B22322">
        <v>799.8</v>
      </c>
    </row>
    <row r="22323" spans="1:2">
      <c r="A22323" t="s">
        <v>116</v>
      </c>
      <c r="B22323">
        <v>700</v>
      </c>
    </row>
    <row r="22324" spans="1:2">
      <c r="A22324" t="s">
        <v>116</v>
      </c>
      <c r="B22324">
        <v>700</v>
      </c>
    </row>
    <row r="22325" spans="1:2">
      <c r="A22325" t="s">
        <v>39</v>
      </c>
      <c r="B22325">
        <v>725</v>
      </c>
    </row>
    <row r="22326" spans="1:2">
      <c r="A22326" t="s">
        <v>116</v>
      </c>
      <c r="B22326">
        <v>700</v>
      </c>
    </row>
    <row r="22327" spans="1:2">
      <c r="A22327" t="s">
        <v>37</v>
      </c>
      <c r="B22327">
        <v>608.4</v>
      </c>
    </row>
    <row r="22328" spans="1:2">
      <c r="A22328" t="s">
        <v>39</v>
      </c>
      <c r="B22328">
        <v>675</v>
      </c>
    </row>
    <row r="22329" spans="1:2">
      <c r="A22329" t="s">
        <v>215</v>
      </c>
      <c r="B22329">
        <v>199.8</v>
      </c>
    </row>
    <row r="22330" spans="1:2">
      <c r="A22330" t="s">
        <v>116</v>
      </c>
      <c r="B22330">
        <v>700</v>
      </c>
    </row>
    <row r="22331" spans="1:2">
      <c r="A22331" t="s">
        <v>37</v>
      </c>
      <c r="B22331">
        <v>1076.4</v>
      </c>
    </row>
    <row r="22332" spans="1:2">
      <c r="A22332" t="s">
        <v>53</v>
      </c>
      <c r="B22332">
        <v>524.8</v>
      </c>
    </row>
    <row r="22333" spans="1:2">
      <c r="A22333" t="s">
        <v>52</v>
      </c>
      <c r="B22333">
        <v>339.8</v>
      </c>
    </row>
    <row r="22334" spans="1:2">
      <c r="A22334" t="s">
        <v>39</v>
      </c>
      <c r="B22334">
        <v>799.8</v>
      </c>
    </row>
    <row r="22335" spans="1:2">
      <c r="A22335" t="s">
        <v>116</v>
      </c>
      <c r="B22335">
        <v>700</v>
      </c>
    </row>
    <row r="22336" spans="1:2">
      <c r="A22336" t="s">
        <v>39</v>
      </c>
      <c r="B22336">
        <v>1575</v>
      </c>
    </row>
    <row r="22337" spans="1:2">
      <c r="A22337" t="s">
        <v>61</v>
      </c>
      <c r="B22337">
        <v>419.8</v>
      </c>
    </row>
    <row r="22338" spans="1:2">
      <c r="A22338" t="s">
        <v>215</v>
      </c>
      <c r="B22338">
        <v>199.8</v>
      </c>
    </row>
    <row r="22339" spans="1:2">
      <c r="A22339" t="s">
        <v>52</v>
      </c>
      <c r="B22339">
        <v>164.85</v>
      </c>
    </row>
    <row r="22340" spans="1:2">
      <c r="A22340" t="s">
        <v>37</v>
      </c>
      <c r="B22340">
        <v>139.65</v>
      </c>
    </row>
    <row r="22341" spans="1:2">
      <c r="A22341" t="s">
        <v>58</v>
      </c>
      <c r="B22341">
        <v>240</v>
      </c>
    </row>
    <row r="22342" spans="1:2">
      <c r="A22342" t="s">
        <v>39</v>
      </c>
      <c r="B22342">
        <v>1250</v>
      </c>
    </row>
    <row r="22343" spans="1:2">
      <c r="A22343" t="s">
        <v>37</v>
      </c>
      <c r="B22343">
        <v>419.8</v>
      </c>
    </row>
    <row r="22344" spans="1:2">
      <c r="A22344" t="s">
        <v>61</v>
      </c>
      <c r="B22344">
        <v>98.85</v>
      </c>
    </row>
    <row r="22345" spans="1:2">
      <c r="A22345" t="s">
        <v>52</v>
      </c>
      <c r="B22345">
        <v>799.8</v>
      </c>
    </row>
    <row r="22346" spans="1:2">
      <c r="A22346" t="s">
        <v>91</v>
      </c>
      <c r="B22346">
        <v>1100</v>
      </c>
    </row>
    <row r="22347" spans="1:2">
      <c r="A22347" t="s">
        <v>58</v>
      </c>
      <c r="B22347">
        <v>739.8</v>
      </c>
    </row>
    <row r="22348" spans="1:2">
      <c r="A22348" t="s">
        <v>91</v>
      </c>
      <c r="B22348">
        <v>629.85</v>
      </c>
    </row>
    <row r="22349" spans="1:2">
      <c r="A22349" t="s">
        <v>82</v>
      </c>
      <c r="B22349">
        <v>1431.2</v>
      </c>
    </row>
    <row r="22350" spans="1:2">
      <c r="A22350" t="s">
        <v>61</v>
      </c>
      <c r="B22350">
        <v>359.8</v>
      </c>
    </row>
    <row r="22351" spans="1:2">
      <c r="A22351" t="s">
        <v>91</v>
      </c>
      <c r="B22351">
        <v>956</v>
      </c>
    </row>
    <row r="22352" spans="1:2">
      <c r="A22352" t="s">
        <v>167</v>
      </c>
      <c r="B22352">
        <v>339.8</v>
      </c>
    </row>
    <row r="22353" spans="1:2">
      <c r="A22353" t="s">
        <v>52</v>
      </c>
      <c r="B22353">
        <v>659.8</v>
      </c>
    </row>
    <row r="22354" spans="1:2">
      <c r="A22354" t="s">
        <v>50</v>
      </c>
      <c r="B22354">
        <v>299.8</v>
      </c>
    </row>
    <row r="22355" spans="1:2">
      <c r="A22355" t="s">
        <v>37</v>
      </c>
      <c r="B22355">
        <v>1117.62</v>
      </c>
    </row>
    <row r="22356" spans="1:2">
      <c r="A22356" t="s">
        <v>58</v>
      </c>
      <c r="B22356">
        <v>550</v>
      </c>
    </row>
    <row r="22357" spans="1:2">
      <c r="A22357" t="s">
        <v>91</v>
      </c>
      <c r="B22357">
        <v>164.85</v>
      </c>
    </row>
    <row r="22358" spans="1:2">
      <c r="A22358" t="s">
        <v>117</v>
      </c>
      <c r="B22358">
        <v>275</v>
      </c>
    </row>
    <row r="22359" spans="1:2">
      <c r="A22359" t="s">
        <v>29</v>
      </c>
      <c r="B22359">
        <v>1325</v>
      </c>
    </row>
    <row r="22360" spans="1:2">
      <c r="A22360" t="s">
        <v>91</v>
      </c>
      <c r="B22360">
        <v>919.8</v>
      </c>
    </row>
    <row r="22361" spans="1:2">
      <c r="A22361" t="s">
        <v>58</v>
      </c>
      <c r="B22361">
        <v>420</v>
      </c>
    </row>
    <row r="22362" spans="1:2">
      <c r="A22362" t="s">
        <v>240</v>
      </c>
      <c r="B22362">
        <v>2000</v>
      </c>
    </row>
    <row r="22363" spans="1:2">
      <c r="A22363" t="s">
        <v>37</v>
      </c>
      <c r="B22363">
        <v>179.8</v>
      </c>
    </row>
    <row r="22364" spans="1:2">
      <c r="A22364" t="s">
        <v>91</v>
      </c>
      <c r="B22364">
        <v>740.2</v>
      </c>
    </row>
    <row r="22365" spans="1:2">
      <c r="A22365" t="s">
        <v>27</v>
      </c>
      <c r="B22365">
        <v>1459.8</v>
      </c>
    </row>
    <row r="22366" spans="1:2">
      <c r="A22366" t="s">
        <v>58</v>
      </c>
      <c r="B22366">
        <v>1399.8</v>
      </c>
    </row>
    <row r="22367" spans="1:2">
      <c r="A22367" t="s">
        <v>150</v>
      </c>
      <c r="B22367">
        <v>2000</v>
      </c>
    </row>
    <row r="22368" spans="1:2">
      <c r="A22368" t="s">
        <v>52</v>
      </c>
      <c r="B22368">
        <v>719.8</v>
      </c>
    </row>
    <row r="22369" spans="1:2">
      <c r="A22369" t="s">
        <v>91</v>
      </c>
      <c r="B22369">
        <v>750</v>
      </c>
    </row>
    <row r="22370" spans="1:2">
      <c r="A22370" t="s">
        <v>51</v>
      </c>
      <c r="B22370">
        <v>1199.8</v>
      </c>
    </row>
    <row r="22371" spans="1:2">
      <c r="A22371" t="s">
        <v>50</v>
      </c>
      <c r="B22371">
        <v>254.85</v>
      </c>
    </row>
    <row r="22372" spans="1:2">
      <c r="A22372" t="s">
        <v>108</v>
      </c>
      <c r="B22372">
        <v>2000</v>
      </c>
    </row>
    <row r="22373" spans="1:2">
      <c r="A22373" t="s">
        <v>58</v>
      </c>
      <c r="B22373">
        <v>1250</v>
      </c>
    </row>
    <row r="22374" spans="1:2">
      <c r="A22374" t="s">
        <v>82</v>
      </c>
      <c r="B22374">
        <v>599.8</v>
      </c>
    </row>
    <row r="22375" spans="1:2">
      <c r="A22375" t="s">
        <v>51</v>
      </c>
      <c r="B22375">
        <v>919.8</v>
      </c>
    </row>
    <row r="22376" spans="1:2">
      <c r="A22376" t="s">
        <v>91</v>
      </c>
      <c r="B22376">
        <v>479.8</v>
      </c>
    </row>
    <row r="22377" spans="1:2">
      <c r="A22377" t="s">
        <v>115</v>
      </c>
      <c r="B22377">
        <v>2000</v>
      </c>
    </row>
    <row r="22378" spans="1:2">
      <c r="A22378" t="s">
        <v>50</v>
      </c>
      <c r="B22378">
        <v>252</v>
      </c>
    </row>
    <row r="22379" spans="1:2">
      <c r="A22379" t="s">
        <v>91</v>
      </c>
      <c r="B22379">
        <v>794.85</v>
      </c>
    </row>
    <row r="22380" spans="1:2">
      <c r="A22380" t="s">
        <v>51</v>
      </c>
      <c r="B22380">
        <v>919.8</v>
      </c>
    </row>
    <row r="22381" spans="1:2">
      <c r="A22381" t="s">
        <v>90</v>
      </c>
      <c r="B22381">
        <v>699.8</v>
      </c>
    </row>
    <row r="22382" spans="1:2">
      <c r="A22382" t="s">
        <v>140</v>
      </c>
      <c r="B22382">
        <v>750</v>
      </c>
    </row>
    <row r="22383" spans="1:2">
      <c r="A22383" t="s">
        <v>51</v>
      </c>
      <c r="B22383">
        <v>388.5</v>
      </c>
    </row>
    <row r="22384" spans="1:2">
      <c r="A22384" t="s">
        <v>52</v>
      </c>
      <c r="B22384">
        <v>179.85</v>
      </c>
    </row>
    <row r="22385" spans="1:2">
      <c r="A22385" t="s">
        <v>91</v>
      </c>
      <c r="B22385">
        <v>1199.8</v>
      </c>
    </row>
    <row r="22386" spans="1:2">
      <c r="A22386" t="s">
        <v>215</v>
      </c>
      <c r="B22386">
        <v>187.35</v>
      </c>
    </row>
    <row r="22387" spans="1:2">
      <c r="A22387" t="s">
        <v>39</v>
      </c>
      <c r="B22387">
        <v>479.8</v>
      </c>
    </row>
    <row r="22388" spans="1:2">
      <c r="A22388" t="s">
        <v>90</v>
      </c>
      <c r="B22388">
        <v>699.8</v>
      </c>
    </row>
    <row r="22389" spans="1:2">
      <c r="A22389" t="s">
        <v>91</v>
      </c>
      <c r="B22389">
        <v>719.8</v>
      </c>
    </row>
    <row r="22390" spans="1:2">
      <c r="A22390" t="s">
        <v>51</v>
      </c>
      <c r="B22390">
        <v>339.8</v>
      </c>
    </row>
    <row r="22391" spans="1:2">
      <c r="A22391" t="s">
        <v>89</v>
      </c>
      <c r="B22391">
        <v>1800</v>
      </c>
    </row>
    <row r="22392" spans="1:2">
      <c r="A22392" t="s">
        <v>91</v>
      </c>
      <c r="B22392">
        <v>425</v>
      </c>
    </row>
    <row r="22393" spans="1:2">
      <c r="A22393" t="s">
        <v>51</v>
      </c>
      <c r="B22393">
        <v>350</v>
      </c>
    </row>
    <row r="22394" spans="1:2">
      <c r="A22394" t="s">
        <v>82</v>
      </c>
      <c r="B22394">
        <v>300</v>
      </c>
    </row>
    <row r="22395" spans="1:2">
      <c r="A22395" t="s">
        <v>90</v>
      </c>
      <c r="B22395">
        <v>699.8</v>
      </c>
    </row>
    <row r="22396" spans="1:2">
      <c r="A22396" t="s">
        <v>140</v>
      </c>
      <c r="B22396">
        <v>600</v>
      </c>
    </row>
    <row r="22397" spans="1:2">
      <c r="A22397" t="s">
        <v>159</v>
      </c>
      <c r="B22397">
        <v>2000</v>
      </c>
    </row>
    <row r="22398" spans="1:2">
      <c r="A22398" t="s">
        <v>50</v>
      </c>
      <c r="B22398">
        <v>659.8</v>
      </c>
    </row>
    <row r="22399" spans="1:2">
      <c r="A22399" t="s">
        <v>58</v>
      </c>
      <c r="B22399">
        <v>584.8</v>
      </c>
    </row>
    <row r="22400" spans="1:2">
      <c r="A22400" t="s">
        <v>91</v>
      </c>
      <c r="B22400">
        <v>119.85</v>
      </c>
    </row>
    <row r="22401" spans="1:2">
      <c r="A22401" t="s">
        <v>245</v>
      </c>
      <c r="B22401">
        <v>979.8</v>
      </c>
    </row>
    <row r="22402" spans="1:2">
      <c r="A22402" t="s">
        <v>39</v>
      </c>
      <c r="B22402">
        <v>1319.8</v>
      </c>
    </row>
    <row r="22403" spans="1:2">
      <c r="A22403" t="s">
        <v>51</v>
      </c>
      <c r="B22403">
        <v>449.85</v>
      </c>
    </row>
    <row r="22404" spans="1:2">
      <c r="A22404" t="s">
        <v>240</v>
      </c>
      <c r="B22404">
        <v>2000</v>
      </c>
    </row>
    <row r="22405" spans="1:2">
      <c r="A22405" t="s">
        <v>150</v>
      </c>
      <c r="B22405">
        <v>1739.8</v>
      </c>
    </row>
    <row r="22406" spans="1:2">
      <c r="A22406" t="s">
        <v>140</v>
      </c>
      <c r="B22406">
        <v>600</v>
      </c>
    </row>
    <row r="22407" spans="1:2">
      <c r="A22407" t="s">
        <v>91</v>
      </c>
      <c r="B22407">
        <v>149.85</v>
      </c>
    </row>
    <row r="22408" spans="1:2">
      <c r="A22408" t="s">
        <v>51</v>
      </c>
      <c r="B22408">
        <v>650</v>
      </c>
    </row>
    <row r="22409" spans="1:2">
      <c r="A22409" t="s">
        <v>39</v>
      </c>
      <c r="B22409">
        <v>639.8</v>
      </c>
    </row>
    <row r="22410" spans="1:2">
      <c r="A22410" t="s">
        <v>58</v>
      </c>
      <c r="B22410">
        <v>359.8</v>
      </c>
    </row>
    <row r="22411" spans="1:2">
      <c r="A22411" t="s">
        <v>108</v>
      </c>
      <c r="B22411">
        <v>679.8</v>
      </c>
    </row>
    <row r="22412" spans="1:2">
      <c r="A22412" t="s">
        <v>91</v>
      </c>
      <c r="B22412">
        <v>339.8</v>
      </c>
    </row>
    <row r="22413" spans="1:2">
      <c r="A22413" t="s">
        <v>53</v>
      </c>
      <c r="B22413">
        <v>339.8</v>
      </c>
    </row>
    <row r="22414" spans="1:2">
      <c r="A22414" t="s">
        <v>89</v>
      </c>
      <c r="B22414">
        <v>650</v>
      </c>
    </row>
    <row r="22415" spans="1:2">
      <c r="A22415" t="s">
        <v>167</v>
      </c>
      <c r="B22415">
        <v>539.8</v>
      </c>
    </row>
    <row r="22416" spans="1:2">
      <c r="A22416" t="s">
        <v>195</v>
      </c>
      <c r="B22416">
        <v>279.8</v>
      </c>
    </row>
    <row r="22417" spans="1:2">
      <c r="A22417" t="s">
        <v>51</v>
      </c>
      <c r="B22417">
        <v>1739.8</v>
      </c>
    </row>
    <row r="22418" spans="1:2">
      <c r="A22418" t="s">
        <v>91</v>
      </c>
      <c r="B22418">
        <v>779.8</v>
      </c>
    </row>
    <row r="22419" spans="1:2">
      <c r="A22419" t="s">
        <v>51</v>
      </c>
      <c r="B22419">
        <v>169.8</v>
      </c>
    </row>
    <row r="22420" spans="1:2">
      <c r="A22420" t="s">
        <v>58</v>
      </c>
      <c r="B22420">
        <v>619.8</v>
      </c>
    </row>
    <row r="22421" spans="1:2">
      <c r="A22421" t="s">
        <v>29</v>
      </c>
      <c r="B22421">
        <v>1325</v>
      </c>
    </row>
    <row r="22422" spans="1:2">
      <c r="A22422" t="s">
        <v>195</v>
      </c>
      <c r="B22422">
        <v>980</v>
      </c>
    </row>
    <row r="22423" spans="1:2">
      <c r="A22423" t="s">
        <v>159</v>
      </c>
      <c r="B22423">
        <v>2000</v>
      </c>
    </row>
    <row r="22424" spans="1:2">
      <c r="A22424" t="s">
        <v>51</v>
      </c>
      <c r="B22424">
        <v>459.8</v>
      </c>
    </row>
    <row r="22425" spans="1:2">
      <c r="A22425" t="s">
        <v>39</v>
      </c>
      <c r="B22425">
        <v>439.8</v>
      </c>
    </row>
    <row r="22426" spans="1:2">
      <c r="A22426" t="s">
        <v>130</v>
      </c>
      <c r="B22426">
        <v>499.6</v>
      </c>
    </row>
    <row r="22427" spans="1:2">
      <c r="A22427" t="s">
        <v>177</v>
      </c>
      <c r="B22427">
        <v>1199.8</v>
      </c>
    </row>
    <row r="22428" spans="1:2">
      <c r="A22428" t="s">
        <v>146</v>
      </c>
      <c r="B22428">
        <v>139.75</v>
      </c>
    </row>
    <row r="22429" spans="1:2">
      <c r="A22429" t="s">
        <v>143</v>
      </c>
      <c r="B22429">
        <v>2000</v>
      </c>
    </row>
    <row r="22430" spans="1:2">
      <c r="A22430" t="s">
        <v>140</v>
      </c>
      <c r="B22430">
        <v>635.25</v>
      </c>
    </row>
    <row r="22431" spans="1:2">
      <c r="A22431" t="s">
        <v>91</v>
      </c>
      <c r="B22431">
        <v>599.85</v>
      </c>
    </row>
    <row r="22432" spans="1:2">
      <c r="A22432" t="s">
        <v>99</v>
      </c>
      <c r="B22432">
        <v>796</v>
      </c>
    </row>
    <row r="22433" spans="1:2">
      <c r="A22433" t="s">
        <v>51</v>
      </c>
      <c r="B22433">
        <v>539.8</v>
      </c>
    </row>
    <row r="22434" spans="1:2">
      <c r="A22434" t="s">
        <v>61</v>
      </c>
      <c r="B22434">
        <v>1349.8</v>
      </c>
    </row>
    <row r="22435" spans="1:2">
      <c r="A22435" t="s">
        <v>99</v>
      </c>
      <c r="B22435">
        <v>556</v>
      </c>
    </row>
    <row r="22436" spans="1:2">
      <c r="A22436" t="s">
        <v>195</v>
      </c>
      <c r="B22436">
        <v>399.8</v>
      </c>
    </row>
    <row r="22437" spans="1:2">
      <c r="A22437" t="s">
        <v>91</v>
      </c>
      <c r="B22437">
        <v>539.8</v>
      </c>
    </row>
    <row r="22438" spans="1:2">
      <c r="A22438" t="s">
        <v>82</v>
      </c>
      <c r="B22438">
        <v>319.8</v>
      </c>
    </row>
    <row r="22439" spans="1:2">
      <c r="A22439" t="s">
        <v>39</v>
      </c>
      <c r="B22439">
        <v>439.8</v>
      </c>
    </row>
    <row r="22440" spans="1:2">
      <c r="A22440" t="s">
        <v>130</v>
      </c>
      <c r="B22440">
        <v>1199.8</v>
      </c>
    </row>
    <row r="22441" spans="1:2">
      <c r="A22441" t="s">
        <v>51</v>
      </c>
      <c r="B22441">
        <v>539.8</v>
      </c>
    </row>
    <row r="22442" spans="1:2">
      <c r="A22442" t="s">
        <v>29</v>
      </c>
      <c r="B22442">
        <v>1325</v>
      </c>
    </row>
    <row r="22443" spans="1:2">
      <c r="A22443" t="s">
        <v>91</v>
      </c>
      <c r="B22443">
        <v>1160</v>
      </c>
    </row>
    <row r="22444" spans="1:2">
      <c r="A22444" t="s">
        <v>97</v>
      </c>
      <c r="B22444">
        <v>524.88</v>
      </c>
    </row>
    <row r="22445" spans="1:2">
      <c r="A22445" t="s">
        <v>51</v>
      </c>
      <c r="B22445">
        <v>550</v>
      </c>
    </row>
    <row r="22446" spans="1:2">
      <c r="A22446" t="s">
        <v>108</v>
      </c>
      <c r="B22446">
        <v>546.9</v>
      </c>
    </row>
    <row r="22447" spans="1:2">
      <c r="A22447" t="s">
        <v>91</v>
      </c>
      <c r="B22447">
        <v>314.85</v>
      </c>
    </row>
    <row r="22448" spans="1:2">
      <c r="A22448" t="s">
        <v>99</v>
      </c>
      <c r="B22448">
        <v>556</v>
      </c>
    </row>
    <row r="22449" spans="1:2">
      <c r="A22449" t="s">
        <v>89</v>
      </c>
      <c r="B22449">
        <v>600</v>
      </c>
    </row>
    <row r="22450" spans="1:2">
      <c r="A22450" t="s">
        <v>177</v>
      </c>
      <c r="B22450">
        <v>619.8</v>
      </c>
    </row>
    <row r="22451" spans="1:2">
      <c r="A22451" t="s">
        <v>51</v>
      </c>
      <c r="B22451">
        <v>459.8</v>
      </c>
    </row>
    <row r="22452" spans="1:2">
      <c r="A22452" t="s">
        <v>91</v>
      </c>
      <c r="B22452">
        <v>419.8</v>
      </c>
    </row>
    <row r="22453" spans="1:2">
      <c r="A22453" t="s">
        <v>146</v>
      </c>
      <c r="B22453">
        <v>124.75</v>
      </c>
    </row>
    <row r="22454" spans="1:2">
      <c r="A22454" t="s">
        <v>39</v>
      </c>
      <c r="B22454">
        <v>1719.8</v>
      </c>
    </row>
    <row r="22455" spans="1:2">
      <c r="A22455" t="s">
        <v>51</v>
      </c>
      <c r="B22455">
        <v>339.8</v>
      </c>
    </row>
    <row r="22456" spans="1:2">
      <c r="A22456" t="s">
        <v>58</v>
      </c>
      <c r="B22456">
        <v>142.35</v>
      </c>
    </row>
    <row r="22457" spans="1:2">
      <c r="A22457" t="s">
        <v>53</v>
      </c>
      <c r="B22457">
        <v>219.8</v>
      </c>
    </row>
    <row r="22458" spans="1:2">
      <c r="A22458" t="s">
        <v>89</v>
      </c>
      <c r="B22458">
        <v>600</v>
      </c>
    </row>
    <row r="22459" spans="1:2">
      <c r="A22459" t="s">
        <v>177</v>
      </c>
      <c r="B22459">
        <v>699.8</v>
      </c>
    </row>
    <row r="22460" spans="1:2">
      <c r="A22460" t="s">
        <v>99</v>
      </c>
      <c r="B22460">
        <v>1076</v>
      </c>
    </row>
    <row r="22461" spans="1:2">
      <c r="A22461" t="s">
        <v>97</v>
      </c>
      <c r="B22461">
        <v>524.88</v>
      </c>
    </row>
    <row r="22462" spans="1:2">
      <c r="A22462" t="s">
        <v>51</v>
      </c>
      <c r="B22462">
        <v>359.85</v>
      </c>
    </row>
    <row r="22463" spans="1:2">
      <c r="A22463" t="s">
        <v>39</v>
      </c>
      <c r="B22463">
        <v>799.8</v>
      </c>
    </row>
    <row r="22464" spans="1:2">
      <c r="A22464" t="s">
        <v>245</v>
      </c>
      <c r="B22464">
        <v>639.8</v>
      </c>
    </row>
    <row r="22465" spans="1:2">
      <c r="A22465" t="s">
        <v>130</v>
      </c>
      <c r="B22465">
        <v>629.85</v>
      </c>
    </row>
    <row r="22466" spans="1:2">
      <c r="A22466" t="s">
        <v>195</v>
      </c>
      <c r="B22466">
        <v>699.8</v>
      </c>
    </row>
    <row r="22467" spans="1:2">
      <c r="A22467" t="s">
        <v>53</v>
      </c>
      <c r="B22467">
        <v>439.8</v>
      </c>
    </row>
    <row r="22468" spans="1:2">
      <c r="A22468" t="s">
        <v>51</v>
      </c>
      <c r="B22468">
        <v>259.8</v>
      </c>
    </row>
    <row r="22469" spans="1:2">
      <c r="A22469" t="s">
        <v>74</v>
      </c>
      <c r="B22469">
        <v>1182.3</v>
      </c>
    </row>
    <row r="22470" spans="1:2">
      <c r="A22470" t="s">
        <v>140</v>
      </c>
      <c r="B22470">
        <v>550</v>
      </c>
    </row>
    <row r="22471" spans="1:2">
      <c r="A22471" t="s">
        <v>58</v>
      </c>
      <c r="B22471">
        <v>875</v>
      </c>
    </row>
    <row r="22472" spans="1:2">
      <c r="A22472" t="s">
        <v>130</v>
      </c>
      <c r="B22472">
        <v>299.8</v>
      </c>
    </row>
    <row r="22473" spans="1:2">
      <c r="A22473" t="s">
        <v>150</v>
      </c>
      <c r="B22473">
        <v>324</v>
      </c>
    </row>
    <row r="22474" spans="1:2">
      <c r="A22474" t="s">
        <v>51</v>
      </c>
      <c r="B22474">
        <v>359.85</v>
      </c>
    </row>
    <row r="22475" spans="1:2">
      <c r="A22475" t="s">
        <v>177</v>
      </c>
      <c r="B22475">
        <v>599.8</v>
      </c>
    </row>
    <row r="22476" spans="1:2">
      <c r="A22476" t="s">
        <v>53</v>
      </c>
      <c r="B22476">
        <v>750</v>
      </c>
    </row>
    <row r="22477" spans="1:2">
      <c r="A22477" t="s">
        <v>97</v>
      </c>
      <c r="B22477">
        <v>524.88</v>
      </c>
    </row>
    <row r="22478" spans="1:2">
      <c r="A22478" t="s">
        <v>89</v>
      </c>
      <c r="B22478">
        <v>600</v>
      </c>
    </row>
    <row r="22479" spans="1:2">
      <c r="A22479" t="s">
        <v>18</v>
      </c>
      <c r="B22479">
        <v>119.8</v>
      </c>
    </row>
    <row r="22480" spans="1:2">
      <c r="A22480" t="s">
        <v>39</v>
      </c>
      <c r="B22480">
        <v>1059.8</v>
      </c>
    </row>
    <row r="22481" spans="1:2">
      <c r="A22481" t="s">
        <v>236</v>
      </c>
      <c r="B22481">
        <v>580</v>
      </c>
    </row>
    <row r="22482" spans="1:2">
      <c r="A22482" t="s">
        <v>51</v>
      </c>
      <c r="B22482">
        <v>1049.85</v>
      </c>
    </row>
    <row r="22483" spans="1:2">
      <c r="A22483" t="s">
        <v>74</v>
      </c>
      <c r="B22483">
        <v>575</v>
      </c>
    </row>
    <row r="22484" spans="1:2">
      <c r="A22484" t="s">
        <v>130</v>
      </c>
      <c r="B22484">
        <v>149.85</v>
      </c>
    </row>
    <row r="22485" spans="1:2">
      <c r="A22485" t="s">
        <v>99</v>
      </c>
      <c r="B22485">
        <v>599.85</v>
      </c>
    </row>
    <row r="22486" spans="1:2">
      <c r="A22486" t="s">
        <v>39</v>
      </c>
      <c r="B22486">
        <v>639.8</v>
      </c>
    </row>
    <row r="22487" spans="1:2">
      <c r="A22487" t="s">
        <v>146</v>
      </c>
      <c r="B22487">
        <v>139.8</v>
      </c>
    </row>
    <row r="22488" spans="1:2">
      <c r="A22488" t="s">
        <v>51</v>
      </c>
      <c r="B22488">
        <v>369.8</v>
      </c>
    </row>
    <row r="22489" spans="1:2">
      <c r="A22489" t="s">
        <v>61</v>
      </c>
      <c r="B22489">
        <v>759.8</v>
      </c>
    </row>
    <row r="22490" spans="1:2">
      <c r="A22490" t="s">
        <v>140</v>
      </c>
      <c r="B22490">
        <v>600</v>
      </c>
    </row>
    <row r="22491" spans="1:2">
      <c r="A22491" t="s">
        <v>195</v>
      </c>
      <c r="B22491">
        <v>919.8</v>
      </c>
    </row>
    <row r="22492" spans="1:2">
      <c r="A22492" t="s">
        <v>51</v>
      </c>
      <c r="B22492">
        <v>369.8</v>
      </c>
    </row>
    <row r="22493" spans="1:2">
      <c r="A22493" t="s">
        <v>74</v>
      </c>
      <c r="B22493">
        <v>575</v>
      </c>
    </row>
    <row r="22494" spans="1:2">
      <c r="A22494" t="s">
        <v>99</v>
      </c>
      <c r="B22494">
        <v>556</v>
      </c>
    </row>
    <row r="22495" spans="1:2">
      <c r="A22495" t="s">
        <v>97</v>
      </c>
      <c r="B22495">
        <v>759.8</v>
      </c>
    </row>
    <row r="22496" spans="1:2">
      <c r="A22496" t="s">
        <v>167</v>
      </c>
      <c r="B22496">
        <v>359.85</v>
      </c>
    </row>
    <row r="22497" spans="1:2">
      <c r="A22497" t="s">
        <v>37</v>
      </c>
      <c r="B22497">
        <v>639.8</v>
      </c>
    </row>
    <row r="22498" spans="1:2">
      <c r="A22498" t="s">
        <v>177</v>
      </c>
      <c r="B22498">
        <v>1199.8</v>
      </c>
    </row>
    <row r="22499" spans="1:2">
      <c r="A22499" t="s">
        <v>187</v>
      </c>
      <c r="B22499">
        <v>650</v>
      </c>
    </row>
    <row r="22500" spans="1:2">
      <c r="A22500" t="s">
        <v>99</v>
      </c>
      <c r="B22500">
        <v>796</v>
      </c>
    </row>
    <row r="22501" spans="1:2">
      <c r="A22501" t="s">
        <v>195</v>
      </c>
      <c r="B22501">
        <v>379.8</v>
      </c>
    </row>
    <row r="22502" spans="1:2">
      <c r="A22502" t="s">
        <v>236</v>
      </c>
      <c r="B22502">
        <v>2000</v>
      </c>
    </row>
    <row r="22503" spans="1:2">
      <c r="A22503" t="s">
        <v>99</v>
      </c>
      <c r="B22503">
        <v>1076</v>
      </c>
    </row>
    <row r="22504" spans="1:2">
      <c r="A22504" t="s">
        <v>39</v>
      </c>
      <c r="B22504">
        <v>1059.8</v>
      </c>
    </row>
    <row r="22505" spans="1:2">
      <c r="A22505" t="s">
        <v>23</v>
      </c>
      <c r="B22505">
        <v>1079.8</v>
      </c>
    </row>
    <row r="22506" spans="1:2">
      <c r="A22506" t="s">
        <v>177</v>
      </c>
      <c r="B22506">
        <v>329.8</v>
      </c>
    </row>
    <row r="22507" spans="1:2">
      <c r="A22507" t="s">
        <v>150</v>
      </c>
      <c r="B22507">
        <v>2000</v>
      </c>
    </row>
    <row r="22508" spans="1:2">
      <c r="A22508" t="s">
        <v>39</v>
      </c>
      <c r="B22508">
        <v>639.8</v>
      </c>
    </row>
    <row r="22509" spans="1:2">
      <c r="A22509" t="s">
        <v>195</v>
      </c>
      <c r="B22509">
        <v>269.85</v>
      </c>
    </row>
    <row r="22510" spans="1:2">
      <c r="A22510" t="s">
        <v>140</v>
      </c>
      <c r="B22510">
        <v>1100</v>
      </c>
    </row>
    <row r="22511" spans="1:2">
      <c r="A22511" t="s">
        <v>74</v>
      </c>
      <c r="B22511">
        <v>459.8</v>
      </c>
    </row>
    <row r="22512" spans="1:2">
      <c r="A22512" t="s">
        <v>58</v>
      </c>
      <c r="B22512">
        <v>679.8</v>
      </c>
    </row>
    <row r="22513" spans="1:2">
      <c r="A22513" t="s">
        <v>51</v>
      </c>
      <c r="B22513">
        <v>199.8</v>
      </c>
    </row>
    <row r="22514" spans="1:2">
      <c r="A22514" t="s">
        <v>99</v>
      </c>
      <c r="B22514">
        <v>460</v>
      </c>
    </row>
    <row r="22515" spans="1:2">
      <c r="A22515" t="s">
        <v>143</v>
      </c>
      <c r="B22515">
        <v>2000</v>
      </c>
    </row>
    <row r="22516" spans="1:2">
      <c r="A22516" t="s">
        <v>195</v>
      </c>
      <c r="B22516">
        <v>379.8</v>
      </c>
    </row>
    <row r="22517" spans="1:2">
      <c r="A22517" t="s">
        <v>130</v>
      </c>
      <c r="B22517">
        <v>149.85</v>
      </c>
    </row>
    <row r="22518" spans="1:2">
      <c r="A22518" t="s">
        <v>51</v>
      </c>
      <c r="B22518">
        <v>639.8</v>
      </c>
    </row>
    <row r="22519" spans="1:2">
      <c r="A22519" t="s">
        <v>29</v>
      </c>
      <c r="B22519">
        <v>499.8</v>
      </c>
    </row>
    <row r="22520" spans="1:2">
      <c r="A22520" t="s">
        <v>23</v>
      </c>
      <c r="B22520">
        <v>699.8</v>
      </c>
    </row>
    <row r="22521" spans="1:2">
      <c r="A22521" t="s">
        <v>236</v>
      </c>
      <c r="B22521">
        <v>1536</v>
      </c>
    </row>
    <row r="22522" spans="1:2">
      <c r="A22522" t="s">
        <v>108</v>
      </c>
      <c r="B22522">
        <v>2000</v>
      </c>
    </row>
    <row r="22523" spans="1:2">
      <c r="A22523" t="s">
        <v>92</v>
      </c>
      <c r="B22523">
        <v>839.8</v>
      </c>
    </row>
    <row r="22524" spans="1:2">
      <c r="A22524" t="s">
        <v>61</v>
      </c>
      <c r="B22524">
        <v>519.8</v>
      </c>
    </row>
    <row r="22525" spans="1:2">
      <c r="A22525" t="s">
        <v>177</v>
      </c>
      <c r="B22525">
        <v>1199.8</v>
      </c>
    </row>
    <row r="22526" spans="1:2">
      <c r="A22526" t="s">
        <v>58</v>
      </c>
      <c r="B22526">
        <v>699.8</v>
      </c>
    </row>
    <row r="22527" spans="1:2">
      <c r="A22527" t="s">
        <v>130</v>
      </c>
      <c r="B22527">
        <v>398</v>
      </c>
    </row>
    <row r="22528" spans="1:2">
      <c r="A22528" t="s">
        <v>74</v>
      </c>
      <c r="B22528">
        <v>459.8</v>
      </c>
    </row>
    <row r="22529" spans="1:2">
      <c r="A22529" t="s">
        <v>195</v>
      </c>
      <c r="B22529">
        <v>179.8</v>
      </c>
    </row>
    <row r="22530" spans="1:2">
      <c r="A22530" t="s">
        <v>39</v>
      </c>
      <c r="B22530">
        <v>850</v>
      </c>
    </row>
    <row r="22531" spans="1:2">
      <c r="A22531" t="s">
        <v>177</v>
      </c>
      <c r="B22531">
        <v>750</v>
      </c>
    </row>
    <row r="22532" spans="1:2">
      <c r="A22532" t="s">
        <v>36</v>
      </c>
      <c r="B22532">
        <v>680</v>
      </c>
    </row>
    <row r="22533" spans="1:2">
      <c r="A22533" t="s">
        <v>23</v>
      </c>
      <c r="B22533">
        <v>699.8</v>
      </c>
    </row>
    <row r="22534" spans="1:2">
      <c r="A22534" t="s">
        <v>51</v>
      </c>
      <c r="B22534">
        <v>919.8</v>
      </c>
    </row>
    <row r="22535" spans="1:2">
      <c r="A22535" t="s">
        <v>58</v>
      </c>
      <c r="B22535">
        <v>699.8</v>
      </c>
    </row>
    <row r="22536" spans="1:2">
      <c r="A22536" t="s">
        <v>74</v>
      </c>
      <c r="B22536">
        <v>459.8</v>
      </c>
    </row>
    <row r="22537" spans="1:2">
      <c r="A22537" t="s">
        <v>236</v>
      </c>
      <c r="B22537">
        <v>1839.6</v>
      </c>
    </row>
    <row r="22538" spans="1:2">
      <c r="A22538" t="s">
        <v>39</v>
      </c>
      <c r="B22538">
        <v>500</v>
      </c>
    </row>
    <row r="22539" spans="1:2">
      <c r="A22539" t="s">
        <v>36</v>
      </c>
      <c r="B22539">
        <v>680</v>
      </c>
    </row>
    <row r="22540" spans="1:2">
      <c r="A22540" t="s">
        <v>61</v>
      </c>
      <c r="B22540">
        <v>1349.8</v>
      </c>
    </row>
    <row r="22541" spans="1:2">
      <c r="A22541" t="s">
        <v>39</v>
      </c>
      <c r="B22541">
        <v>600</v>
      </c>
    </row>
    <row r="22542" spans="1:2">
      <c r="A22542" t="s">
        <v>167</v>
      </c>
      <c r="B22542">
        <v>599.85</v>
      </c>
    </row>
    <row r="22543" spans="1:2">
      <c r="A22543" t="s">
        <v>130</v>
      </c>
      <c r="B22543">
        <v>799.8</v>
      </c>
    </row>
    <row r="22544" spans="1:2">
      <c r="A22544" t="s">
        <v>74</v>
      </c>
      <c r="B22544">
        <v>459.8</v>
      </c>
    </row>
    <row r="22545" spans="1:2">
      <c r="A22545" t="s">
        <v>39</v>
      </c>
      <c r="B22545">
        <v>1500</v>
      </c>
    </row>
    <row r="22546" spans="1:2">
      <c r="A22546" t="s">
        <v>99</v>
      </c>
      <c r="B22546">
        <v>1076</v>
      </c>
    </row>
    <row r="22547" spans="1:2">
      <c r="A22547" t="s">
        <v>58</v>
      </c>
      <c r="B22547">
        <v>659.8</v>
      </c>
    </row>
    <row r="22548" spans="1:2">
      <c r="A22548" t="s">
        <v>99</v>
      </c>
      <c r="B22548">
        <v>1196</v>
      </c>
    </row>
    <row r="22549" spans="1:2">
      <c r="A22549" t="s">
        <v>182</v>
      </c>
      <c r="B22549">
        <v>719.8</v>
      </c>
    </row>
    <row r="22550" spans="1:2">
      <c r="A22550" t="s">
        <v>177</v>
      </c>
      <c r="B22550">
        <v>449.85</v>
      </c>
    </row>
    <row r="22551" spans="1:2">
      <c r="A22551" t="s">
        <v>117</v>
      </c>
      <c r="B22551">
        <v>399.8</v>
      </c>
    </row>
    <row r="22552" spans="1:2">
      <c r="A22552" t="s">
        <v>99</v>
      </c>
      <c r="B22552">
        <v>2000</v>
      </c>
    </row>
    <row r="22553" spans="1:2">
      <c r="A22553" t="s">
        <v>130</v>
      </c>
      <c r="B22553">
        <v>519.8</v>
      </c>
    </row>
    <row r="22554" spans="1:2">
      <c r="A22554" t="s">
        <v>35</v>
      </c>
      <c r="B22554">
        <v>779.8</v>
      </c>
    </row>
    <row r="22555" spans="1:2">
      <c r="A22555" t="s">
        <v>39</v>
      </c>
      <c r="B22555">
        <v>1059.8</v>
      </c>
    </row>
    <row r="22556" spans="1:2">
      <c r="A22556" t="s">
        <v>99</v>
      </c>
      <c r="B22556">
        <v>776</v>
      </c>
    </row>
    <row r="22557" spans="1:2">
      <c r="A22557" t="s">
        <v>51</v>
      </c>
      <c r="B22557">
        <v>279.8</v>
      </c>
    </row>
    <row r="22558" spans="1:2">
      <c r="A22558" t="s">
        <v>39</v>
      </c>
      <c r="B22558">
        <v>769.8</v>
      </c>
    </row>
    <row r="22559" spans="1:2">
      <c r="A22559" t="s">
        <v>117</v>
      </c>
      <c r="B22559">
        <v>460</v>
      </c>
    </row>
    <row r="22560" spans="1:2">
      <c r="A22560" t="s">
        <v>130</v>
      </c>
      <c r="B22560">
        <v>639.8</v>
      </c>
    </row>
    <row r="22561" spans="1:2">
      <c r="A22561" t="s">
        <v>51</v>
      </c>
      <c r="B22561">
        <v>339.8</v>
      </c>
    </row>
    <row r="22562" spans="1:2">
      <c r="A22562" t="s">
        <v>80</v>
      </c>
      <c r="B22562">
        <v>1000</v>
      </c>
    </row>
    <row r="22563" spans="1:2">
      <c r="A22563" t="s">
        <v>51</v>
      </c>
      <c r="B22563">
        <v>359.85</v>
      </c>
    </row>
    <row r="22564" spans="1:2">
      <c r="A22564" t="s">
        <v>245</v>
      </c>
      <c r="B22564">
        <v>1079.8</v>
      </c>
    </row>
    <row r="22565" spans="1:2">
      <c r="A22565" t="s">
        <v>39</v>
      </c>
      <c r="B22565">
        <v>1000</v>
      </c>
    </row>
    <row r="22566" spans="1:2">
      <c r="A22566" t="s">
        <v>53</v>
      </c>
      <c r="B22566">
        <v>580</v>
      </c>
    </row>
    <row r="22567" spans="1:2">
      <c r="A22567" t="s">
        <v>51</v>
      </c>
      <c r="B22567">
        <v>1199.8</v>
      </c>
    </row>
    <row r="22568" spans="1:2">
      <c r="A22568" t="s">
        <v>177</v>
      </c>
      <c r="B22568">
        <v>699.8</v>
      </c>
    </row>
    <row r="22569" spans="1:2">
      <c r="A22569" t="s">
        <v>89</v>
      </c>
      <c r="B22569">
        <v>800</v>
      </c>
    </row>
    <row r="22570" spans="1:2">
      <c r="A22570" t="s">
        <v>143</v>
      </c>
      <c r="B22570">
        <v>739.8</v>
      </c>
    </row>
    <row r="22571" spans="1:2">
      <c r="A22571" t="s">
        <v>58</v>
      </c>
      <c r="B22571">
        <v>1145</v>
      </c>
    </row>
    <row r="22572" spans="1:2">
      <c r="A22572" t="s">
        <v>130</v>
      </c>
      <c r="B22572">
        <v>719.8</v>
      </c>
    </row>
    <row r="22573" spans="1:2">
      <c r="A22573" t="s">
        <v>35</v>
      </c>
      <c r="B22573">
        <v>779.8</v>
      </c>
    </row>
    <row r="22574" spans="1:2">
      <c r="A22574" t="s">
        <v>117</v>
      </c>
      <c r="B22574">
        <v>600</v>
      </c>
    </row>
    <row r="22575" spans="1:2">
      <c r="A22575" t="s">
        <v>130</v>
      </c>
      <c r="B22575">
        <v>719.8</v>
      </c>
    </row>
    <row r="22576" spans="1:2">
      <c r="A22576" t="s">
        <v>177</v>
      </c>
      <c r="B22576">
        <v>599.8</v>
      </c>
    </row>
    <row r="22577" spans="1:2">
      <c r="A22577" t="s">
        <v>51</v>
      </c>
      <c r="B22577">
        <v>499.8</v>
      </c>
    </row>
    <row r="22578" spans="1:2">
      <c r="A22578" t="s">
        <v>39</v>
      </c>
      <c r="B22578">
        <v>1099.8</v>
      </c>
    </row>
    <row r="22579" spans="1:2">
      <c r="A22579" t="s">
        <v>245</v>
      </c>
      <c r="B22579">
        <v>479.8</v>
      </c>
    </row>
    <row r="22580" spans="1:2">
      <c r="A22580" t="s">
        <v>58</v>
      </c>
      <c r="B22580">
        <v>1080</v>
      </c>
    </row>
    <row r="22581" spans="1:2">
      <c r="A22581" t="s">
        <v>36</v>
      </c>
      <c r="B22581">
        <v>640</v>
      </c>
    </row>
    <row r="22582" spans="1:2">
      <c r="A22582" t="s">
        <v>140</v>
      </c>
      <c r="B22582">
        <v>494.1</v>
      </c>
    </row>
    <row r="22583" spans="1:2">
      <c r="A22583" t="s">
        <v>51</v>
      </c>
      <c r="B22583">
        <v>679.8</v>
      </c>
    </row>
    <row r="22584" spans="1:2">
      <c r="A22584" t="s">
        <v>130</v>
      </c>
      <c r="B22584">
        <v>439.8</v>
      </c>
    </row>
    <row r="22585" spans="1:2">
      <c r="A22585" t="s">
        <v>117</v>
      </c>
      <c r="B22585">
        <v>750</v>
      </c>
    </row>
    <row r="22586" spans="1:2">
      <c r="A22586" t="s">
        <v>39</v>
      </c>
      <c r="B22586">
        <v>1400</v>
      </c>
    </row>
    <row r="22587" spans="1:2">
      <c r="A22587" t="s">
        <v>36</v>
      </c>
      <c r="B22587">
        <v>640</v>
      </c>
    </row>
    <row r="22588" spans="1:2">
      <c r="A22588" t="s">
        <v>130</v>
      </c>
      <c r="B22588">
        <v>799.8</v>
      </c>
    </row>
    <row r="22589" spans="1:2">
      <c r="A22589" t="s">
        <v>51</v>
      </c>
      <c r="B22589">
        <v>259.8</v>
      </c>
    </row>
    <row r="22590" spans="1:2">
      <c r="A22590" t="s">
        <v>140</v>
      </c>
      <c r="B22590">
        <v>598</v>
      </c>
    </row>
    <row r="22591" spans="1:2">
      <c r="A22591" t="s">
        <v>143</v>
      </c>
      <c r="B22591">
        <v>1579.8</v>
      </c>
    </row>
    <row r="22592" spans="1:2">
      <c r="A22592" t="s">
        <v>98</v>
      </c>
      <c r="B22592">
        <v>465.75</v>
      </c>
    </row>
    <row r="22593" spans="1:2">
      <c r="A22593" t="s">
        <v>58</v>
      </c>
      <c r="B22593">
        <v>617.7</v>
      </c>
    </row>
    <row r="22594" spans="1:2">
      <c r="A22594" t="s">
        <v>177</v>
      </c>
      <c r="B22594">
        <v>599.8</v>
      </c>
    </row>
    <row r="22595" spans="1:2">
      <c r="A22595" t="s">
        <v>130</v>
      </c>
      <c r="B22595">
        <v>539.8</v>
      </c>
    </row>
    <row r="22596" spans="1:2">
      <c r="A22596" t="s">
        <v>130</v>
      </c>
      <c r="B22596">
        <v>599.85</v>
      </c>
    </row>
    <row r="22597" spans="1:2">
      <c r="A22597" t="s">
        <v>167</v>
      </c>
      <c r="B22597">
        <v>419.8</v>
      </c>
    </row>
    <row r="22598" spans="1:2">
      <c r="A22598" t="s">
        <v>39</v>
      </c>
      <c r="B22598">
        <v>1152</v>
      </c>
    </row>
    <row r="22599" spans="1:2">
      <c r="A22599" t="s">
        <v>37</v>
      </c>
      <c r="B22599">
        <v>1070.02</v>
      </c>
    </row>
    <row r="22600" spans="1:2">
      <c r="A22600" t="s">
        <v>51</v>
      </c>
      <c r="B22600">
        <v>919.8</v>
      </c>
    </row>
    <row r="22601" spans="1:2">
      <c r="A22601" t="s">
        <v>53</v>
      </c>
      <c r="B22601">
        <v>1825</v>
      </c>
    </row>
    <row r="22602" spans="1:2">
      <c r="A22602" t="s">
        <v>36</v>
      </c>
      <c r="B22602">
        <v>760</v>
      </c>
    </row>
    <row r="22603" spans="1:2">
      <c r="A22603" t="s">
        <v>99</v>
      </c>
      <c r="B22603">
        <v>1020</v>
      </c>
    </row>
    <row r="22604" spans="1:2">
      <c r="A22604" t="s">
        <v>109</v>
      </c>
      <c r="B22604">
        <v>179.85</v>
      </c>
    </row>
    <row r="22605" spans="1:2">
      <c r="A22605" t="s">
        <v>130</v>
      </c>
      <c r="B22605">
        <v>564.75</v>
      </c>
    </row>
    <row r="22606" spans="1:2">
      <c r="A22606" t="s">
        <v>245</v>
      </c>
      <c r="B22606">
        <v>404.85</v>
      </c>
    </row>
    <row r="22607" spans="1:2">
      <c r="A22607" t="s">
        <v>167</v>
      </c>
      <c r="B22607">
        <v>539.8</v>
      </c>
    </row>
    <row r="22608" spans="1:2">
      <c r="A22608" t="s">
        <v>99</v>
      </c>
      <c r="B22608">
        <v>776</v>
      </c>
    </row>
    <row r="22609" spans="1:2">
      <c r="A22609" t="s">
        <v>80</v>
      </c>
      <c r="B22609">
        <v>936</v>
      </c>
    </row>
    <row r="22610" spans="1:2">
      <c r="A22610" t="s">
        <v>53</v>
      </c>
      <c r="B22610">
        <v>1500</v>
      </c>
    </row>
    <row r="22611" spans="1:2">
      <c r="A22611" t="s">
        <v>99</v>
      </c>
      <c r="B22611">
        <v>1916</v>
      </c>
    </row>
    <row r="22612" spans="1:2">
      <c r="A22612" t="s">
        <v>130</v>
      </c>
      <c r="B22612">
        <v>254.85</v>
      </c>
    </row>
    <row r="22613" spans="1:2">
      <c r="A22613" t="s">
        <v>130</v>
      </c>
      <c r="B22613">
        <v>539.8</v>
      </c>
    </row>
    <row r="22614" spans="1:2">
      <c r="A22614" t="s">
        <v>52</v>
      </c>
      <c r="B22614">
        <v>539.8</v>
      </c>
    </row>
    <row r="22615" spans="1:2">
      <c r="A22615" t="s">
        <v>37</v>
      </c>
      <c r="B22615">
        <v>2000</v>
      </c>
    </row>
    <row r="22616" spans="1:2">
      <c r="A22616" t="s">
        <v>130</v>
      </c>
      <c r="B22616">
        <v>723.6</v>
      </c>
    </row>
    <row r="22617" spans="1:2">
      <c r="A22617" t="s">
        <v>80</v>
      </c>
      <c r="B22617">
        <v>1076</v>
      </c>
    </row>
    <row r="22618" spans="1:2">
      <c r="A22618" t="s">
        <v>50</v>
      </c>
      <c r="B22618">
        <v>999.8</v>
      </c>
    </row>
    <row r="22619" spans="1:2">
      <c r="A22619" t="s">
        <v>20</v>
      </c>
      <c r="B22619">
        <v>1674.05</v>
      </c>
    </row>
    <row r="22620" spans="1:2">
      <c r="A22620" t="s">
        <v>177</v>
      </c>
      <c r="B22620">
        <v>1199.8</v>
      </c>
    </row>
    <row r="22621" spans="1:2">
      <c r="A22621" t="s">
        <v>99</v>
      </c>
      <c r="B22621">
        <v>1178</v>
      </c>
    </row>
    <row r="22622" spans="1:2">
      <c r="A22622" t="s">
        <v>51</v>
      </c>
      <c r="B22622">
        <v>279.8</v>
      </c>
    </row>
    <row r="22623" spans="1:2">
      <c r="A22623" t="s">
        <v>130</v>
      </c>
      <c r="B22623">
        <v>599.85</v>
      </c>
    </row>
    <row r="22624" spans="1:2">
      <c r="A22624" t="s">
        <v>130</v>
      </c>
      <c r="B22624">
        <v>1059.8</v>
      </c>
    </row>
    <row r="22625" spans="1:2">
      <c r="A22625" t="s">
        <v>80</v>
      </c>
      <c r="B22625">
        <v>2000</v>
      </c>
    </row>
    <row r="22626" spans="1:2">
      <c r="A22626" t="s">
        <v>109</v>
      </c>
      <c r="B22626">
        <v>459.8</v>
      </c>
    </row>
    <row r="22627" spans="1:2">
      <c r="A22627" t="s">
        <v>50</v>
      </c>
      <c r="B22627">
        <v>1299.8</v>
      </c>
    </row>
    <row r="22628" spans="1:2">
      <c r="A22628" t="s">
        <v>51</v>
      </c>
      <c r="B22628">
        <v>639.8</v>
      </c>
    </row>
    <row r="22629" spans="1:2">
      <c r="A22629" t="s">
        <v>130</v>
      </c>
      <c r="B22629">
        <v>839.8</v>
      </c>
    </row>
    <row r="22630" spans="1:2">
      <c r="A22630" t="s">
        <v>98</v>
      </c>
      <c r="B22630">
        <v>150</v>
      </c>
    </row>
    <row r="22631" spans="1:2">
      <c r="A22631" t="s">
        <v>51</v>
      </c>
      <c r="B22631">
        <v>659.8</v>
      </c>
    </row>
    <row r="22632" spans="1:2">
      <c r="A22632" t="s">
        <v>130</v>
      </c>
      <c r="B22632">
        <v>799.8</v>
      </c>
    </row>
    <row r="22633" spans="1:2">
      <c r="A22633" t="s">
        <v>167</v>
      </c>
      <c r="B22633">
        <v>749.85</v>
      </c>
    </row>
    <row r="22634" spans="1:2">
      <c r="A22634" t="s">
        <v>20</v>
      </c>
      <c r="B22634">
        <v>1399.8</v>
      </c>
    </row>
    <row r="22635" spans="1:2">
      <c r="A22635" t="s">
        <v>99</v>
      </c>
      <c r="B22635">
        <v>1076</v>
      </c>
    </row>
    <row r="22636" spans="1:2">
      <c r="A22636" t="s">
        <v>23</v>
      </c>
      <c r="B22636">
        <v>699.8</v>
      </c>
    </row>
    <row r="22637" spans="1:2">
      <c r="A22637" t="s">
        <v>98</v>
      </c>
      <c r="B22637">
        <v>105.7</v>
      </c>
    </row>
    <row r="22638" spans="1:2">
      <c r="A22638" t="s">
        <v>130</v>
      </c>
      <c r="B22638">
        <v>300</v>
      </c>
    </row>
    <row r="22639" spans="1:2">
      <c r="A22639" t="s">
        <v>177</v>
      </c>
      <c r="B22639">
        <v>1199.8</v>
      </c>
    </row>
    <row r="22640" spans="1:2">
      <c r="A22640" t="s">
        <v>109</v>
      </c>
      <c r="B22640">
        <v>759.8</v>
      </c>
    </row>
    <row r="22641" spans="1:2">
      <c r="A22641" t="s">
        <v>99</v>
      </c>
      <c r="B22641">
        <v>556</v>
      </c>
    </row>
    <row r="22642" spans="1:2">
      <c r="A22642" t="s">
        <v>117</v>
      </c>
      <c r="B22642">
        <v>1176</v>
      </c>
    </row>
    <row r="22643" spans="1:2">
      <c r="A22643" t="s">
        <v>98</v>
      </c>
      <c r="B22643">
        <v>282.3</v>
      </c>
    </row>
    <row r="22644" spans="1:2">
      <c r="A22644" t="s">
        <v>51</v>
      </c>
      <c r="B22644">
        <v>279.8</v>
      </c>
    </row>
    <row r="22645" spans="1:2">
      <c r="A22645" t="s">
        <v>130</v>
      </c>
      <c r="B22645">
        <v>644.85</v>
      </c>
    </row>
    <row r="22646" spans="1:2">
      <c r="A22646" t="s">
        <v>177</v>
      </c>
      <c r="B22646">
        <v>1199.8</v>
      </c>
    </row>
    <row r="22647" spans="1:2">
      <c r="A22647" t="s">
        <v>117</v>
      </c>
      <c r="B22647">
        <v>2000</v>
      </c>
    </row>
    <row r="22648" spans="1:2">
      <c r="A22648" t="s">
        <v>98</v>
      </c>
      <c r="B22648">
        <v>325</v>
      </c>
    </row>
    <row r="22649" spans="1:2">
      <c r="A22649" t="s">
        <v>51</v>
      </c>
      <c r="B22649">
        <v>269.85</v>
      </c>
    </row>
    <row r="22650" spans="1:2">
      <c r="A22650" t="s">
        <v>23</v>
      </c>
      <c r="B22650">
        <v>699.8</v>
      </c>
    </row>
    <row r="22651" spans="1:2">
      <c r="A22651" t="s">
        <v>98</v>
      </c>
      <c r="B22651">
        <v>264.45</v>
      </c>
    </row>
    <row r="22652" spans="1:2">
      <c r="A22652" t="s">
        <v>130</v>
      </c>
      <c r="B22652">
        <v>1119.6</v>
      </c>
    </row>
    <row r="22653" spans="1:2">
      <c r="A22653" t="s">
        <v>80</v>
      </c>
      <c r="B22653">
        <v>776</v>
      </c>
    </row>
    <row r="22654" spans="1:2">
      <c r="A22654" t="s">
        <v>39</v>
      </c>
      <c r="B22654">
        <v>399.8</v>
      </c>
    </row>
    <row r="22655" spans="1:2">
      <c r="A22655" t="s">
        <v>99</v>
      </c>
      <c r="B22655">
        <v>1916</v>
      </c>
    </row>
    <row r="22656" spans="1:2">
      <c r="A22656" t="s">
        <v>52</v>
      </c>
      <c r="B22656">
        <v>279.8</v>
      </c>
    </row>
    <row r="22657" spans="1:2">
      <c r="A22657" t="s">
        <v>51</v>
      </c>
      <c r="B22657">
        <v>479.8</v>
      </c>
    </row>
    <row r="22658" spans="1:2">
      <c r="A22658" t="s">
        <v>98</v>
      </c>
      <c r="B22658">
        <v>619.8</v>
      </c>
    </row>
    <row r="22659" spans="1:2">
      <c r="A22659" t="s">
        <v>37</v>
      </c>
      <c r="B22659">
        <v>559.8</v>
      </c>
    </row>
    <row r="22660" spans="1:2">
      <c r="A22660" t="s">
        <v>39</v>
      </c>
      <c r="B22660">
        <v>1175</v>
      </c>
    </row>
    <row r="22661" spans="1:2">
      <c r="A22661" t="s">
        <v>23</v>
      </c>
      <c r="B22661">
        <v>699.8</v>
      </c>
    </row>
    <row r="22662" spans="1:2">
      <c r="A22662" t="s">
        <v>50</v>
      </c>
      <c r="B22662">
        <v>319.8</v>
      </c>
    </row>
    <row r="22663" spans="1:2">
      <c r="A22663" t="s">
        <v>74</v>
      </c>
      <c r="B22663">
        <v>519.8</v>
      </c>
    </row>
    <row r="22664" spans="1:2">
      <c r="A22664" t="s">
        <v>130</v>
      </c>
      <c r="B22664">
        <v>599.8</v>
      </c>
    </row>
    <row r="22665" spans="1:2">
      <c r="A22665" t="s">
        <v>80</v>
      </c>
      <c r="B22665">
        <v>556</v>
      </c>
    </row>
    <row r="22666" spans="1:2">
      <c r="A22666" t="s">
        <v>51</v>
      </c>
      <c r="B22666">
        <v>849.8</v>
      </c>
    </row>
    <row r="22667" spans="1:2">
      <c r="A22667" t="s">
        <v>117</v>
      </c>
      <c r="B22667">
        <v>460</v>
      </c>
    </row>
    <row r="22668" spans="1:2">
      <c r="A22668" t="s">
        <v>130</v>
      </c>
      <c r="B22668">
        <v>749.7</v>
      </c>
    </row>
    <row r="22669" spans="1:2">
      <c r="A22669" t="s">
        <v>37</v>
      </c>
      <c r="B22669">
        <v>2000</v>
      </c>
    </row>
    <row r="22670" spans="1:2">
      <c r="A22670" t="s">
        <v>52</v>
      </c>
      <c r="B22670">
        <v>279.8</v>
      </c>
    </row>
    <row r="22671" spans="1:2">
      <c r="A22671" t="s">
        <v>51</v>
      </c>
      <c r="B22671">
        <v>1739.8</v>
      </c>
    </row>
    <row r="22672" spans="1:2">
      <c r="A22672" t="s">
        <v>98</v>
      </c>
      <c r="B22672">
        <v>405.75</v>
      </c>
    </row>
    <row r="22673" spans="1:2">
      <c r="A22673" t="s">
        <v>80</v>
      </c>
      <c r="B22673">
        <v>639.8</v>
      </c>
    </row>
    <row r="22674" spans="1:2">
      <c r="A22674" t="s">
        <v>130</v>
      </c>
      <c r="B22674">
        <v>419.8</v>
      </c>
    </row>
    <row r="22675" spans="1:2">
      <c r="A22675" t="s">
        <v>37</v>
      </c>
      <c r="B22675">
        <v>700</v>
      </c>
    </row>
    <row r="22676" spans="1:2">
      <c r="A22676" t="s">
        <v>99</v>
      </c>
      <c r="B22676">
        <v>2000</v>
      </c>
    </row>
    <row r="22677" spans="1:2">
      <c r="A22677" t="s">
        <v>130</v>
      </c>
      <c r="B22677">
        <v>799.8</v>
      </c>
    </row>
    <row r="22678" spans="1:2">
      <c r="A22678" t="s">
        <v>130</v>
      </c>
      <c r="B22678">
        <v>749.8</v>
      </c>
    </row>
    <row r="22679" spans="1:2">
      <c r="A22679" t="s">
        <v>140</v>
      </c>
      <c r="B22679">
        <v>585</v>
      </c>
    </row>
    <row r="22680" spans="1:2">
      <c r="A22680" t="s">
        <v>130</v>
      </c>
      <c r="B22680">
        <v>419.8</v>
      </c>
    </row>
    <row r="22681" spans="1:2">
      <c r="A22681" t="s">
        <v>143</v>
      </c>
      <c r="B22681">
        <v>1479.8</v>
      </c>
    </row>
    <row r="22682" spans="1:2">
      <c r="A22682" t="s">
        <v>5</v>
      </c>
      <c r="B22682">
        <v>260</v>
      </c>
    </row>
    <row r="22683" spans="1:2">
      <c r="A22683" t="s">
        <v>52</v>
      </c>
      <c r="B22683">
        <v>109.8</v>
      </c>
    </row>
    <row r="22684" spans="1:2">
      <c r="A22684" t="s">
        <v>42</v>
      </c>
      <c r="B22684">
        <v>617.7</v>
      </c>
    </row>
    <row r="22685" spans="1:2">
      <c r="A22685" t="s">
        <v>37</v>
      </c>
      <c r="B22685">
        <v>1202.4</v>
      </c>
    </row>
    <row r="22686" spans="1:2">
      <c r="A22686" t="s">
        <v>80</v>
      </c>
      <c r="B22686">
        <v>679.8</v>
      </c>
    </row>
    <row r="22687" spans="1:2">
      <c r="A22687" t="s">
        <v>130</v>
      </c>
      <c r="B22687">
        <v>1399.8</v>
      </c>
    </row>
    <row r="22688" spans="1:2">
      <c r="A22688" t="s">
        <v>190</v>
      </c>
      <c r="B22688">
        <v>639.8</v>
      </c>
    </row>
    <row r="22689" spans="1:2">
      <c r="A22689" t="s">
        <v>5</v>
      </c>
      <c r="B22689">
        <v>580</v>
      </c>
    </row>
    <row r="22690" spans="1:2">
      <c r="A22690" t="s">
        <v>130</v>
      </c>
      <c r="B22690">
        <v>699.8</v>
      </c>
    </row>
    <row r="22691" spans="1:2">
      <c r="A22691" t="s">
        <v>109</v>
      </c>
      <c r="B22691">
        <v>639.8</v>
      </c>
    </row>
    <row r="22692" spans="1:2">
      <c r="A22692" t="s">
        <v>130</v>
      </c>
      <c r="B22692">
        <v>539.8</v>
      </c>
    </row>
    <row r="22693" spans="1:2">
      <c r="A22693" t="s">
        <v>52</v>
      </c>
      <c r="B22693">
        <v>374.85</v>
      </c>
    </row>
    <row r="22694" spans="1:2">
      <c r="A22694" t="s">
        <v>39</v>
      </c>
      <c r="B22694">
        <v>1699.8</v>
      </c>
    </row>
    <row r="22695" spans="1:2">
      <c r="A22695" t="s">
        <v>182</v>
      </c>
      <c r="B22695">
        <v>2000</v>
      </c>
    </row>
    <row r="22696" spans="1:2">
      <c r="A22696" t="s">
        <v>190</v>
      </c>
      <c r="B22696">
        <v>269.85</v>
      </c>
    </row>
    <row r="22697" spans="1:2">
      <c r="A22697" t="s">
        <v>37</v>
      </c>
      <c r="B22697">
        <v>499.8</v>
      </c>
    </row>
    <row r="22698" spans="1:2">
      <c r="A22698" t="s">
        <v>51</v>
      </c>
      <c r="B22698">
        <v>539.8</v>
      </c>
    </row>
    <row r="22699" spans="1:2">
      <c r="A22699" t="s">
        <v>80</v>
      </c>
      <c r="B22699">
        <v>599.8</v>
      </c>
    </row>
    <row r="22700" spans="1:2">
      <c r="A22700" t="s">
        <v>39</v>
      </c>
      <c r="B22700">
        <v>1139.8</v>
      </c>
    </row>
    <row r="22701" spans="1:2">
      <c r="A22701" t="s">
        <v>99</v>
      </c>
      <c r="B22701">
        <v>460</v>
      </c>
    </row>
    <row r="22702" spans="1:2">
      <c r="A22702" t="s">
        <v>187</v>
      </c>
      <c r="B22702">
        <v>860</v>
      </c>
    </row>
    <row r="22703" spans="1:2">
      <c r="A22703" t="s">
        <v>140</v>
      </c>
      <c r="B22703">
        <v>600</v>
      </c>
    </row>
    <row r="22704" spans="1:2">
      <c r="A22704" t="s">
        <v>130</v>
      </c>
      <c r="B22704">
        <v>479.8</v>
      </c>
    </row>
    <row r="22705" spans="1:2">
      <c r="A22705" t="s">
        <v>51</v>
      </c>
      <c r="B22705">
        <v>1059.8</v>
      </c>
    </row>
    <row r="22706" spans="1:2">
      <c r="A22706" t="s">
        <v>109</v>
      </c>
      <c r="B22706">
        <v>1125</v>
      </c>
    </row>
    <row r="22707" spans="1:2">
      <c r="A22707" t="s">
        <v>39</v>
      </c>
      <c r="B22707">
        <v>879.8</v>
      </c>
    </row>
    <row r="22708" spans="1:2">
      <c r="A22708" t="s">
        <v>182</v>
      </c>
      <c r="B22708">
        <v>2000</v>
      </c>
    </row>
    <row r="22709" spans="1:2">
      <c r="A22709" t="s">
        <v>51</v>
      </c>
      <c r="B22709">
        <v>2000</v>
      </c>
    </row>
    <row r="22710" spans="1:2">
      <c r="A22710" t="s">
        <v>99</v>
      </c>
      <c r="B22710">
        <v>2000</v>
      </c>
    </row>
    <row r="22711" spans="1:2">
      <c r="A22711" t="s">
        <v>42</v>
      </c>
      <c r="B22711">
        <v>582.75</v>
      </c>
    </row>
    <row r="22712" spans="1:2">
      <c r="A22712" t="s">
        <v>39</v>
      </c>
      <c r="B22712">
        <v>639.8</v>
      </c>
    </row>
    <row r="22713" spans="1:2">
      <c r="A22713" t="s">
        <v>130</v>
      </c>
      <c r="B22713">
        <v>1300</v>
      </c>
    </row>
    <row r="22714" spans="1:2">
      <c r="A22714" t="s">
        <v>99</v>
      </c>
      <c r="B22714">
        <v>1076</v>
      </c>
    </row>
    <row r="22715" spans="1:2">
      <c r="A22715" t="s">
        <v>99</v>
      </c>
      <c r="B22715">
        <v>1076</v>
      </c>
    </row>
    <row r="22716" spans="1:2">
      <c r="A22716" t="s">
        <v>182</v>
      </c>
      <c r="B22716">
        <v>799.8</v>
      </c>
    </row>
    <row r="22717" spans="1:2">
      <c r="A22717" t="s">
        <v>39</v>
      </c>
      <c r="B22717">
        <v>639.8</v>
      </c>
    </row>
    <row r="22718" spans="1:2">
      <c r="A22718" t="s">
        <v>16</v>
      </c>
      <c r="B22718">
        <v>353.25</v>
      </c>
    </row>
    <row r="22719" spans="1:2">
      <c r="A22719" t="s">
        <v>80</v>
      </c>
      <c r="B22719">
        <v>339.8</v>
      </c>
    </row>
    <row r="22720" spans="1:2">
      <c r="A22720" t="s">
        <v>167</v>
      </c>
      <c r="B22720">
        <v>1949.85</v>
      </c>
    </row>
    <row r="22721" spans="1:2">
      <c r="A22721" t="s">
        <v>37</v>
      </c>
      <c r="B22721">
        <v>400.1</v>
      </c>
    </row>
    <row r="22722" spans="1:2">
      <c r="A22722" t="s">
        <v>130</v>
      </c>
      <c r="B22722">
        <v>579.8</v>
      </c>
    </row>
    <row r="22723" spans="1:2">
      <c r="A22723" t="s">
        <v>74</v>
      </c>
      <c r="B22723">
        <v>440</v>
      </c>
    </row>
    <row r="22724" spans="1:2">
      <c r="A22724" t="s">
        <v>140</v>
      </c>
      <c r="B22724">
        <v>900</v>
      </c>
    </row>
    <row r="22725" spans="1:2">
      <c r="A22725" t="s">
        <v>190</v>
      </c>
      <c r="B22725">
        <v>479.8</v>
      </c>
    </row>
    <row r="22726" spans="1:2">
      <c r="A22726" t="s">
        <v>182</v>
      </c>
      <c r="B22726">
        <v>919.8</v>
      </c>
    </row>
    <row r="22727" spans="1:2">
      <c r="A22727" t="s">
        <v>39</v>
      </c>
      <c r="B22727">
        <v>599.8</v>
      </c>
    </row>
    <row r="22728" spans="1:2">
      <c r="A22728" t="s">
        <v>130</v>
      </c>
      <c r="B22728">
        <v>525</v>
      </c>
    </row>
    <row r="22729" spans="1:2">
      <c r="A22729" t="s">
        <v>5</v>
      </c>
      <c r="B22729">
        <v>260</v>
      </c>
    </row>
    <row r="22730" spans="1:2">
      <c r="A22730" t="s">
        <v>109</v>
      </c>
      <c r="B22730">
        <v>599.8</v>
      </c>
    </row>
    <row r="22731" spans="1:2">
      <c r="A22731" t="s">
        <v>108</v>
      </c>
      <c r="B22731">
        <v>859.8</v>
      </c>
    </row>
    <row r="22732" spans="1:2">
      <c r="A22732" t="s">
        <v>130</v>
      </c>
      <c r="B22732">
        <v>899.8</v>
      </c>
    </row>
    <row r="22733" spans="1:2">
      <c r="A22733" t="s">
        <v>92</v>
      </c>
      <c r="B22733">
        <v>839.8</v>
      </c>
    </row>
    <row r="22734" spans="1:2">
      <c r="A22734" t="s">
        <v>39</v>
      </c>
      <c r="B22734">
        <v>639.8</v>
      </c>
    </row>
    <row r="22735" spans="1:2">
      <c r="A22735" t="s">
        <v>74</v>
      </c>
      <c r="B22735">
        <v>390</v>
      </c>
    </row>
    <row r="22736" spans="1:2">
      <c r="A22736" t="s">
        <v>130</v>
      </c>
      <c r="B22736">
        <v>419.8</v>
      </c>
    </row>
    <row r="22737" spans="1:2">
      <c r="A22737" t="s">
        <v>16</v>
      </c>
      <c r="B22737">
        <v>1387.4</v>
      </c>
    </row>
    <row r="22738" spans="1:2">
      <c r="A22738" t="s">
        <v>92</v>
      </c>
      <c r="B22738">
        <v>879.8</v>
      </c>
    </row>
    <row r="22739" spans="1:2">
      <c r="A22739" t="s">
        <v>52</v>
      </c>
      <c r="B22739">
        <v>1599.8</v>
      </c>
    </row>
    <row r="22740" spans="1:2">
      <c r="A22740" t="s">
        <v>130</v>
      </c>
      <c r="B22740">
        <v>675</v>
      </c>
    </row>
    <row r="22741" spans="1:2">
      <c r="A22741" t="s">
        <v>130</v>
      </c>
      <c r="B22741">
        <v>1179.8</v>
      </c>
    </row>
    <row r="22742" spans="1:2">
      <c r="A22742" t="s">
        <v>74</v>
      </c>
      <c r="B22742">
        <v>440</v>
      </c>
    </row>
    <row r="22743" spans="1:2">
      <c r="A22743" t="s">
        <v>80</v>
      </c>
      <c r="B22743">
        <v>202.35</v>
      </c>
    </row>
    <row r="22744" spans="1:2">
      <c r="A22744" t="s">
        <v>37</v>
      </c>
      <c r="B22744">
        <v>599.88</v>
      </c>
    </row>
    <row r="22745" spans="1:2">
      <c r="A22745" t="s">
        <v>130</v>
      </c>
      <c r="B22745">
        <v>799.6</v>
      </c>
    </row>
    <row r="22746" spans="1:2">
      <c r="A22746" t="s">
        <v>130</v>
      </c>
      <c r="B22746">
        <v>1398.4</v>
      </c>
    </row>
    <row r="22747" spans="1:2">
      <c r="A22747" t="s">
        <v>143</v>
      </c>
      <c r="B22747">
        <v>1579.8</v>
      </c>
    </row>
    <row r="22748" spans="1:2">
      <c r="A22748" t="s">
        <v>27</v>
      </c>
      <c r="B22748">
        <v>282.3</v>
      </c>
    </row>
    <row r="22749" spans="1:2">
      <c r="A22749" t="s">
        <v>51</v>
      </c>
      <c r="B22749">
        <v>1119.8</v>
      </c>
    </row>
    <row r="22750" spans="1:2">
      <c r="A22750" t="s">
        <v>144</v>
      </c>
      <c r="B22750">
        <v>1916</v>
      </c>
    </row>
    <row r="22751" spans="1:2">
      <c r="A22751" t="s">
        <v>5</v>
      </c>
      <c r="B22751">
        <v>580</v>
      </c>
    </row>
    <row r="22752" spans="1:2">
      <c r="A22752" t="s">
        <v>130</v>
      </c>
      <c r="B22752">
        <v>639.8</v>
      </c>
    </row>
    <row r="22753" spans="1:2">
      <c r="A22753" t="s">
        <v>130</v>
      </c>
      <c r="B22753">
        <v>1398.4</v>
      </c>
    </row>
    <row r="22754" spans="1:2">
      <c r="A22754" t="s">
        <v>140</v>
      </c>
      <c r="B22754">
        <v>472.4</v>
      </c>
    </row>
    <row r="22755" spans="1:2">
      <c r="A22755" t="s">
        <v>51</v>
      </c>
      <c r="B22755">
        <v>1319.8</v>
      </c>
    </row>
    <row r="22756" spans="1:2">
      <c r="A22756" t="s">
        <v>80</v>
      </c>
      <c r="B22756">
        <v>979.8</v>
      </c>
    </row>
    <row r="22757" spans="1:2">
      <c r="A22757" t="s">
        <v>51</v>
      </c>
      <c r="B22757">
        <v>879.8</v>
      </c>
    </row>
    <row r="22758" spans="1:2">
      <c r="A22758" t="s">
        <v>52</v>
      </c>
      <c r="B22758">
        <v>699.8</v>
      </c>
    </row>
    <row r="22759" spans="1:2">
      <c r="A22759" t="s">
        <v>51</v>
      </c>
      <c r="B22759">
        <v>299.8</v>
      </c>
    </row>
    <row r="22760" spans="1:2">
      <c r="A22760" t="s">
        <v>130</v>
      </c>
      <c r="B22760">
        <v>699.8</v>
      </c>
    </row>
    <row r="22761" spans="1:2">
      <c r="A22761" t="s">
        <v>130</v>
      </c>
      <c r="B22761">
        <v>571.6</v>
      </c>
    </row>
    <row r="22762" spans="1:2">
      <c r="A22762" t="s">
        <v>140</v>
      </c>
      <c r="B22762">
        <v>472.4</v>
      </c>
    </row>
    <row r="22763" spans="1:2">
      <c r="A22763" t="s">
        <v>51</v>
      </c>
      <c r="B22763">
        <v>339.8</v>
      </c>
    </row>
    <row r="22764" spans="1:2">
      <c r="A22764" t="s">
        <v>74</v>
      </c>
      <c r="B22764">
        <v>276</v>
      </c>
    </row>
    <row r="22765" spans="1:2">
      <c r="A22765" t="s">
        <v>167</v>
      </c>
      <c r="B22765">
        <v>369.8</v>
      </c>
    </row>
    <row r="22766" spans="1:2">
      <c r="A22766" t="s">
        <v>109</v>
      </c>
      <c r="B22766">
        <v>279.8</v>
      </c>
    </row>
    <row r="22767" spans="1:2">
      <c r="A22767" t="s">
        <v>99</v>
      </c>
      <c r="B22767">
        <v>1076</v>
      </c>
    </row>
    <row r="22768" spans="1:2">
      <c r="A22768" t="s">
        <v>52</v>
      </c>
      <c r="B22768">
        <v>876</v>
      </c>
    </row>
    <row r="22769" spans="1:2">
      <c r="A22769" t="s">
        <v>99</v>
      </c>
      <c r="B22769">
        <v>596</v>
      </c>
    </row>
    <row r="22770" spans="1:2">
      <c r="A22770" t="s">
        <v>134</v>
      </c>
      <c r="B22770">
        <v>596</v>
      </c>
    </row>
    <row r="22771" spans="1:2">
      <c r="A22771" t="s">
        <v>109</v>
      </c>
      <c r="B22771">
        <v>1419.8</v>
      </c>
    </row>
    <row r="22772" spans="1:2">
      <c r="A22772" t="s">
        <v>108</v>
      </c>
      <c r="B22772">
        <v>464.85</v>
      </c>
    </row>
    <row r="22773" spans="1:2">
      <c r="A22773" t="s">
        <v>187</v>
      </c>
      <c r="B22773">
        <v>340</v>
      </c>
    </row>
    <row r="22774" spans="1:2">
      <c r="A22774" t="s">
        <v>144</v>
      </c>
      <c r="B22774">
        <v>1020</v>
      </c>
    </row>
    <row r="22775" spans="1:2">
      <c r="A22775" t="s">
        <v>134</v>
      </c>
      <c r="B22775">
        <v>556</v>
      </c>
    </row>
    <row r="22776" spans="1:2">
      <c r="A22776" t="s">
        <v>134</v>
      </c>
      <c r="B22776">
        <v>1316</v>
      </c>
    </row>
    <row r="22777" spans="1:2">
      <c r="A22777" t="s">
        <v>52</v>
      </c>
      <c r="B22777">
        <v>1239.8</v>
      </c>
    </row>
    <row r="22778" spans="1:2">
      <c r="A22778" t="s">
        <v>109</v>
      </c>
      <c r="B22778">
        <v>819.8</v>
      </c>
    </row>
    <row r="22779" spans="1:2">
      <c r="A22779" t="s">
        <v>63</v>
      </c>
      <c r="B22779">
        <v>1199.8</v>
      </c>
    </row>
    <row r="22780" spans="1:2">
      <c r="A22780" t="s">
        <v>167</v>
      </c>
      <c r="B22780">
        <v>674.85</v>
      </c>
    </row>
    <row r="22781" spans="1:2">
      <c r="A22781" t="s">
        <v>37</v>
      </c>
      <c r="B22781">
        <v>1078.86</v>
      </c>
    </row>
    <row r="22782" spans="1:2">
      <c r="A22782" t="s">
        <v>44</v>
      </c>
      <c r="B22782">
        <v>679.8</v>
      </c>
    </row>
    <row r="22783" spans="1:2">
      <c r="A22783" t="s">
        <v>52</v>
      </c>
      <c r="B22783">
        <v>317.7</v>
      </c>
    </row>
    <row r="22784" spans="1:2">
      <c r="A22784" t="s">
        <v>109</v>
      </c>
      <c r="B22784">
        <v>1419.8</v>
      </c>
    </row>
    <row r="22785" spans="1:2">
      <c r="A22785" t="s">
        <v>144</v>
      </c>
      <c r="B22785">
        <v>839.85</v>
      </c>
    </row>
    <row r="22786" spans="1:2">
      <c r="A22786" t="s">
        <v>117</v>
      </c>
      <c r="B22786">
        <v>811.8</v>
      </c>
    </row>
    <row r="22787" spans="1:2">
      <c r="A22787" t="s">
        <v>37</v>
      </c>
      <c r="B22787">
        <v>719.85</v>
      </c>
    </row>
    <row r="22788" spans="1:2">
      <c r="A22788" t="s">
        <v>44</v>
      </c>
      <c r="B22788">
        <v>679.8</v>
      </c>
    </row>
    <row r="22789" spans="1:2">
      <c r="A22789" t="s">
        <v>134</v>
      </c>
      <c r="B22789">
        <v>1916</v>
      </c>
    </row>
    <row r="22790" spans="1:2">
      <c r="A22790" t="s">
        <v>167</v>
      </c>
      <c r="B22790">
        <v>919.8</v>
      </c>
    </row>
    <row r="22791" spans="1:2">
      <c r="A22791" t="s">
        <v>109</v>
      </c>
      <c r="B22791">
        <v>819.8</v>
      </c>
    </row>
    <row r="22792" spans="1:2">
      <c r="A22792" t="s">
        <v>52</v>
      </c>
      <c r="B22792">
        <v>479.8</v>
      </c>
    </row>
    <row r="22793" spans="1:2">
      <c r="A22793" t="s">
        <v>44</v>
      </c>
      <c r="B22793">
        <v>679.8</v>
      </c>
    </row>
    <row r="22794" spans="1:2">
      <c r="A22794" t="s">
        <v>37</v>
      </c>
      <c r="B22794">
        <v>1049.85</v>
      </c>
    </row>
    <row r="22795" spans="1:2">
      <c r="A22795" t="s">
        <v>134</v>
      </c>
      <c r="B22795">
        <v>839.85</v>
      </c>
    </row>
    <row r="22796" spans="1:2">
      <c r="A22796" t="s">
        <v>44</v>
      </c>
      <c r="B22796">
        <v>539.8</v>
      </c>
    </row>
    <row r="22797" spans="1:2">
      <c r="A22797" t="s">
        <v>109</v>
      </c>
      <c r="B22797">
        <v>899.8</v>
      </c>
    </row>
    <row r="22798" spans="1:2">
      <c r="A22798" t="s">
        <v>52</v>
      </c>
      <c r="B22798">
        <v>1319.8</v>
      </c>
    </row>
    <row r="22799" spans="1:2">
      <c r="A22799" t="s">
        <v>134</v>
      </c>
      <c r="B22799">
        <v>2000</v>
      </c>
    </row>
    <row r="22800" spans="1:2">
      <c r="A22800" t="s">
        <v>44</v>
      </c>
      <c r="B22800">
        <v>539.8</v>
      </c>
    </row>
    <row r="22801" spans="1:2">
      <c r="A22801" t="s">
        <v>109</v>
      </c>
      <c r="B22801">
        <v>579.8</v>
      </c>
    </row>
    <row r="22802" spans="1:2">
      <c r="A22802" t="s">
        <v>44</v>
      </c>
      <c r="B22802">
        <v>539.8</v>
      </c>
    </row>
    <row r="22803" spans="1:2">
      <c r="A22803" t="s">
        <v>52</v>
      </c>
      <c r="B22803">
        <v>479.8</v>
      </c>
    </row>
    <row r="22804" spans="1:2">
      <c r="A22804" t="s">
        <v>140</v>
      </c>
      <c r="B22804">
        <v>400</v>
      </c>
    </row>
    <row r="22805" spans="1:2">
      <c r="A22805" t="s">
        <v>109</v>
      </c>
      <c r="B22805">
        <v>699.8</v>
      </c>
    </row>
    <row r="22806" spans="1:2">
      <c r="A22806" t="s">
        <v>37</v>
      </c>
      <c r="B22806">
        <v>619.6</v>
      </c>
    </row>
    <row r="22807" spans="1:2">
      <c r="A22807" t="s">
        <v>44</v>
      </c>
      <c r="B22807">
        <v>679.8</v>
      </c>
    </row>
    <row r="22808" spans="1:2">
      <c r="A22808" t="s">
        <v>52</v>
      </c>
      <c r="B22808">
        <v>317.7</v>
      </c>
    </row>
    <row r="22809" spans="1:2">
      <c r="A22809" t="s">
        <v>109</v>
      </c>
      <c r="B22809">
        <v>576</v>
      </c>
    </row>
    <row r="22810" spans="1:2">
      <c r="A22810" t="s">
        <v>27</v>
      </c>
      <c r="B22810">
        <v>800</v>
      </c>
    </row>
    <row r="22811" spans="1:2">
      <c r="A22811" t="s">
        <v>109</v>
      </c>
      <c r="B22811">
        <v>598.5</v>
      </c>
    </row>
    <row r="22812" spans="1:2">
      <c r="A22812" t="s">
        <v>52</v>
      </c>
      <c r="B22812">
        <v>799.8</v>
      </c>
    </row>
    <row r="22813" spans="1:2">
      <c r="A22813" t="s">
        <v>109</v>
      </c>
      <c r="B22813">
        <v>1166.1</v>
      </c>
    </row>
    <row r="22814" spans="1:2">
      <c r="A22814" t="s">
        <v>109</v>
      </c>
      <c r="B22814">
        <v>224.85</v>
      </c>
    </row>
    <row r="22815" spans="1:2">
      <c r="A22815" t="s">
        <v>52</v>
      </c>
      <c r="B22815">
        <v>653.25</v>
      </c>
    </row>
    <row r="22816" spans="1:2">
      <c r="A22816" t="s">
        <v>109</v>
      </c>
      <c r="B22816">
        <v>679.8</v>
      </c>
    </row>
    <row r="22817" spans="1:2">
      <c r="A22817" t="s">
        <v>27</v>
      </c>
      <c r="B22817">
        <v>339.8</v>
      </c>
    </row>
    <row r="22818" spans="1:2">
      <c r="A22818" t="s">
        <v>109</v>
      </c>
      <c r="B22818">
        <v>469.8</v>
      </c>
    </row>
    <row r="22819" spans="1:2">
      <c r="A22819" t="s">
        <v>52</v>
      </c>
      <c r="B22819">
        <v>1625</v>
      </c>
    </row>
    <row r="22820" spans="1:2">
      <c r="A22820" t="s">
        <v>109</v>
      </c>
      <c r="B22820">
        <v>469.8</v>
      </c>
    </row>
    <row r="22821" spans="1:2">
      <c r="A22821" t="s">
        <v>109</v>
      </c>
      <c r="B22821">
        <v>1159.8</v>
      </c>
    </row>
    <row r="22822" spans="1:2">
      <c r="A22822" t="s">
        <v>109</v>
      </c>
      <c r="B22822">
        <v>639.8</v>
      </c>
    </row>
    <row r="22823" spans="1:2">
      <c r="A22823" t="s">
        <v>109</v>
      </c>
      <c r="B22823">
        <v>999.8</v>
      </c>
    </row>
    <row r="22824" spans="1:2">
      <c r="A22824" t="s">
        <v>109</v>
      </c>
      <c r="B22824">
        <v>679.8</v>
      </c>
    </row>
    <row r="22825" spans="1:2">
      <c r="A22825" t="s">
        <v>109</v>
      </c>
      <c r="B22825">
        <v>599.8</v>
      </c>
    </row>
    <row r="22826" spans="1:2">
      <c r="A22826" t="s">
        <v>52</v>
      </c>
      <c r="B22826">
        <v>359.85</v>
      </c>
    </row>
    <row r="22827" spans="1:2">
      <c r="A22827" t="s">
        <v>109</v>
      </c>
      <c r="B22827">
        <v>109.8</v>
      </c>
    </row>
    <row r="22828" spans="1:2">
      <c r="A22828" t="s">
        <v>109</v>
      </c>
      <c r="B22828">
        <v>719.8</v>
      </c>
    </row>
    <row r="22829" spans="1:2">
      <c r="A22829" t="s">
        <v>141</v>
      </c>
      <c r="B22829">
        <v>2000</v>
      </c>
    </row>
    <row r="22830" spans="1:2">
      <c r="A22830" t="s">
        <v>134</v>
      </c>
      <c r="B22830">
        <v>2000</v>
      </c>
    </row>
    <row r="22831" spans="1:2">
      <c r="A22831" t="s">
        <v>109</v>
      </c>
      <c r="B22831">
        <v>679.8</v>
      </c>
    </row>
    <row r="22832" spans="1:2">
      <c r="A22832" t="s">
        <v>109</v>
      </c>
      <c r="B22832">
        <v>275</v>
      </c>
    </row>
    <row r="22833" spans="1:2">
      <c r="A22833" t="s">
        <v>109</v>
      </c>
      <c r="B22833">
        <v>559.8</v>
      </c>
    </row>
    <row r="22834" spans="1:2">
      <c r="A22834" t="s">
        <v>134</v>
      </c>
      <c r="B22834">
        <v>532.5</v>
      </c>
    </row>
    <row r="22835" spans="1:2">
      <c r="A22835" t="s">
        <v>109</v>
      </c>
      <c r="B22835">
        <v>679.8</v>
      </c>
    </row>
    <row r="22836" spans="1:2">
      <c r="A22836" t="s">
        <v>134</v>
      </c>
      <c r="B22836">
        <v>1076</v>
      </c>
    </row>
    <row r="22837" spans="1:2">
      <c r="A22837" t="s">
        <v>141</v>
      </c>
      <c r="B22837">
        <v>2000</v>
      </c>
    </row>
    <row r="22838" spans="1:2">
      <c r="A22838" t="s">
        <v>109</v>
      </c>
      <c r="B22838">
        <v>679.8</v>
      </c>
    </row>
    <row r="22839" spans="1:2">
      <c r="A22839" t="s">
        <v>134</v>
      </c>
      <c r="B22839">
        <v>556</v>
      </c>
    </row>
    <row r="22840" spans="1:2">
      <c r="A22840" t="s">
        <v>109</v>
      </c>
      <c r="B22840">
        <v>1819.8</v>
      </c>
    </row>
    <row r="22841" spans="1:2">
      <c r="A22841" t="s">
        <v>140</v>
      </c>
      <c r="B22841">
        <v>598</v>
      </c>
    </row>
    <row r="22842" spans="1:2">
      <c r="A22842" t="s">
        <v>134</v>
      </c>
      <c r="B22842">
        <v>696</v>
      </c>
    </row>
    <row r="22843" spans="1:2">
      <c r="A22843" t="s">
        <v>134</v>
      </c>
      <c r="B22843">
        <v>1316</v>
      </c>
    </row>
    <row r="22844" spans="1:2">
      <c r="A22844" t="s">
        <v>82</v>
      </c>
      <c r="B22844">
        <v>599.8</v>
      </c>
    </row>
    <row r="22845" spans="1:2">
      <c r="A22845" t="s">
        <v>134</v>
      </c>
      <c r="B22845">
        <v>796</v>
      </c>
    </row>
    <row r="22846" spans="1:2">
      <c r="A22846" t="s">
        <v>63</v>
      </c>
      <c r="B22846">
        <v>659.8</v>
      </c>
    </row>
    <row r="22847" spans="1:2">
      <c r="A22847" t="s">
        <v>141</v>
      </c>
      <c r="B22847">
        <v>1038</v>
      </c>
    </row>
    <row r="22848" spans="1:2">
      <c r="A22848" t="s">
        <v>109</v>
      </c>
      <c r="B22848">
        <v>200</v>
      </c>
    </row>
    <row r="22849" spans="1:2">
      <c r="A22849" t="s">
        <v>140</v>
      </c>
      <c r="B22849">
        <v>603.45</v>
      </c>
    </row>
    <row r="22850" spans="1:2">
      <c r="A22850" t="s">
        <v>63</v>
      </c>
      <c r="B22850">
        <v>1499.55</v>
      </c>
    </row>
    <row r="22851" spans="1:2">
      <c r="A22851" t="s">
        <v>134</v>
      </c>
      <c r="B22851">
        <v>368</v>
      </c>
    </row>
    <row r="22852" spans="1:2">
      <c r="A22852" t="s">
        <v>63</v>
      </c>
      <c r="B22852">
        <v>1139.8</v>
      </c>
    </row>
    <row r="22853" spans="1:2">
      <c r="A22853" t="s">
        <v>195</v>
      </c>
      <c r="B22853">
        <v>639.8</v>
      </c>
    </row>
    <row r="22854" spans="1:2">
      <c r="A22854" t="s">
        <v>109</v>
      </c>
      <c r="B22854">
        <v>599.8</v>
      </c>
    </row>
    <row r="22855" spans="1:2">
      <c r="A22855" t="s">
        <v>109</v>
      </c>
      <c r="B22855">
        <v>109.8</v>
      </c>
    </row>
    <row r="22856" spans="1:2">
      <c r="A22856" t="s">
        <v>63</v>
      </c>
      <c r="B22856">
        <v>589</v>
      </c>
    </row>
    <row r="22857" spans="1:2">
      <c r="A22857" t="s">
        <v>134</v>
      </c>
      <c r="B22857">
        <v>839.85</v>
      </c>
    </row>
    <row r="22858" spans="1:2">
      <c r="A22858" t="s">
        <v>141</v>
      </c>
      <c r="B22858">
        <v>696</v>
      </c>
    </row>
    <row r="22859" spans="1:2">
      <c r="A22859" t="s">
        <v>63</v>
      </c>
      <c r="B22859">
        <v>749.85</v>
      </c>
    </row>
    <row r="22860" spans="1:2">
      <c r="A22860" t="s">
        <v>195</v>
      </c>
      <c r="B22860">
        <v>599.8</v>
      </c>
    </row>
    <row r="22861" spans="1:2">
      <c r="A22861" t="s">
        <v>109</v>
      </c>
      <c r="B22861">
        <v>699.8</v>
      </c>
    </row>
    <row r="22862" spans="1:2">
      <c r="A22862" t="s">
        <v>195</v>
      </c>
      <c r="B22862">
        <v>319.8</v>
      </c>
    </row>
    <row r="22863" spans="1:2">
      <c r="A22863" t="s">
        <v>109</v>
      </c>
      <c r="B22863">
        <v>269.85</v>
      </c>
    </row>
    <row r="22864" spans="1:2">
      <c r="A22864" t="s">
        <v>82</v>
      </c>
      <c r="B22864">
        <v>319.8</v>
      </c>
    </row>
    <row r="22865" spans="1:2">
      <c r="A22865" t="s">
        <v>21</v>
      </c>
      <c r="B22865">
        <v>799.8</v>
      </c>
    </row>
    <row r="22866" spans="1:2">
      <c r="A22866" t="s">
        <v>109</v>
      </c>
      <c r="B22866">
        <v>659.8</v>
      </c>
    </row>
    <row r="22867" spans="1:2">
      <c r="A22867" t="s">
        <v>21</v>
      </c>
      <c r="B22867">
        <v>739.8</v>
      </c>
    </row>
    <row r="22868" spans="1:2">
      <c r="A22868" t="s">
        <v>109</v>
      </c>
      <c r="B22868">
        <v>164.85</v>
      </c>
    </row>
    <row r="22869" spans="1:2">
      <c r="A22869" t="s">
        <v>134</v>
      </c>
      <c r="B22869">
        <v>1316</v>
      </c>
    </row>
    <row r="22870" spans="1:2">
      <c r="A22870" t="s">
        <v>63</v>
      </c>
      <c r="B22870">
        <v>339.8</v>
      </c>
    </row>
    <row r="22871" spans="1:2">
      <c r="A22871" t="s">
        <v>134</v>
      </c>
      <c r="B22871">
        <v>2000</v>
      </c>
    </row>
    <row r="22872" spans="1:2">
      <c r="A22872" t="s">
        <v>63</v>
      </c>
      <c r="B22872">
        <v>659.8</v>
      </c>
    </row>
    <row r="22873" spans="1:2">
      <c r="A22873" t="s">
        <v>109</v>
      </c>
      <c r="B22873">
        <v>102.3</v>
      </c>
    </row>
    <row r="22874" spans="1:2">
      <c r="A22874" t="s">
        <v>134</v>
      </c>
      <c r="B22874">
        <v>839.85</v>
      </c>
    </row>
    <row r="22875" spans="1:2">
      <c r="A22875" t="s">
        <v>16</v>
      </c>
      <c r="B22875">
        <v>1387.4</v>
      </c>
    </row>
    <row r="22876" spans="1:2">
      <c r="A22876" t="s">
        <v>21</v>
      </c>
      <c r="B22876">
        <v>1539.8</v>
      </c>
    </row>
    <row r="22877" spans="1:2">
      <c r="A22877" t="s">
        <v>82</v>
      </c>
      <c r="B22877">
        <v>625</v>
      </c>
    </row>
    <row r="22878" spans="1:2">
      <c r="A22878" t="s">
        <v>63</v>
      </c>
      <c r="B22878">
        <v>659.8</v>
      </c>
    </row>
    <row r="22879" spans="1:2">
      <c r="A22879" t="s">
        <v>109</v>
      </c>
      <c r="B22879">
        <v>819.8</v>
      </c>
    </row>
    <row r="22880" spans="1:2">
      <c r="A22880" t="s">
        <v>97</v>
      </c>
      <c r="B22880">
        <v>1159.8</v>
      </c>
    </row>
    <row r="22881" spans="1:2">
      <c r="A22881" t="s">
        <v>141</v>
      </c>
      <c r="B22881">
        <v>1038</v>
      </c>
    </row>
    <row r="22882" spans="1:2">
      <c r="A22882" t="s">
        <v>134</v>
      </c>
      <c r="B22882">
        <v>1916</v>
      </c>
    </row>
    <row r="22883" spans="1:2">
      <c r="A22883" t="s">
        <v>63</v>
      </c>
      <c r="B22883">
        <v>93.45</v>
      </c>
    </row>
    <row r="22884" spans="1:2">
      <c r="A22884" t="s">
        <v>164</v>
      </c>
      <c r="B22884">
        <v>1316</v>
      </c>
    </row>
    <row r="22885" spans="1:2">
      <c r="A22885" t="s">
        <v>63</v>
      </c>
      <c r="B22885">
        <v>300</v>
      </c>
    </row>
    <row r="22886" spans="1:2">
      <c r="A22886" t="s">
        <v>195</v>
      </c>
      <c r="B22886">
        <v>919.8</v>
      </c>
    </row>
    <row r="22887" spans="1:2">
      <c r="A22887" t="s">
        <v>89</v>
      </c>
      <c r="B22887">
        <v>319.8</v>
      </c>
    </row>
    <row r="22888" spans="1:2">
      <c r="A22888" t="s">
        <v>134</v>
      </c>
      <c r="B22888">
        <v>2000</v>
      </c>
    </row>
    <row r="22889" spans="1:2">
      <c r="A22889" t="s">
        <v>21</v>
      </c>
      <c r="B22889">
        <v>1999.8</v>
      </c>
    </row>
    <row r="22890" spans="1:2">
      <c r="A22890" t="s">
        <v>109</v>
      </c>
      <c r="B22890">
        <v>179.85</v>
      </c>
    </row>
    <row r="22891" spans="1:2">
      <c r="A22891" t="s">
        <v>63</v>
      </c>
      <c r="B22891">
        <v>300</v>
      </c>
    </row>
    <row r="22892" spans="1:2">
      <c r="A22892" t="s">
        <v>97</v>
      </c>
      <c r="B22892">
        <v>599.8</v>
      </c>
    </row>
    <row r="22893" spans="1:2">
      <c r="A22893" t="s">
        <v>195</v>
      </c>
      <c r="B22893">
        <v>662</v>
      </c>
    </row>
    <row r="22894" spans="1:2">
      <c r="A22894" t="s">
        <v>63</v>
      </c>
      <c r="B22894">
        <v>738</v>
      </c>
    </row>
    <row r="22895" spans="1:2">
      <c r="A22895" t="s">
        <v>16</v>
      </c>
      <c r="B22895">
        <v>650</v>
      </c>
    </row>
    <row r="22896" spans="1:2">
      <c r="A22896" t="s">
        <v>82</v>
      </c>
      <c r="B22896">
        <v>625</v>
      </c>
    </row>
    <row r="22897" spans="1:2">
      <c r="A22897" t="s">
        <v>63</v>
      </c>
      <c r="B22897">
        <v>478</v>
      </c>
    </row>
    <row r="22898" spans="1:2">
      <c r="A22898" t="s">
        <v>63</v>
      </c>
      <c r="B22898">
        <v>300</v>
      </c>
    </row>
    <row r="22899" spans="1:2">
      <c r="A22899" t="s">
        <v>89</v>
      </c>
      <c r="B22899">
        <v>579.8</v>
      </c>
    </row>
    <row r="22900" spans="1:2">
      <c r="A22900" t="s">
        <v>63</v>
      </c>
      <c r="B22900">
        <v>619.8</v>
      </c>
    </row>
    <row r="22901" spans="1:2">
      <c r="A22901" t="s">
        <v>246</v>
      </c>
      <c r="B22901">
        <v>239.85</v>
      </c>
    </row>
    <row r="22902" spans="1:2">
      <c r="A22902" t="s">
        <v>140</v>
      </c>
      <c r="B22902">
        <v>400</v>
      </c>
    </row>
    <row r="22903" spans="1:2">
      <c r="A22903" t="s">
        <v>164</v>
      </c>
      <c r="B22903">
        <v>1240</v>
      </c>
    </row>
    <row r="22904" spans="1:2">
      <c r="A22904" t="s">
        <v>134</v>
      </c>
      <c r="B22904">
        <v>556</v>
      </c>
    </row>
    <row r="22905" spans="1:2">
      <c r="A22905" t="s">
        <v>246</v>
      </c>
      <c r="B22905">
        <v>239.85</v>
      </c>
    </row>
    <row r="22906" spans="1:2">
      <c r="A22906" t="s">
        <v>63</v>
      </c>
      <c r="B22906">
        <v>619.8</v>
      </c>
    </row>
    <row r="22907" spans="1:2">
      <c r="A22907" t="s">
        <v>16</v>
      </c>
      <c r="B22907">
        <v>550</v>
      </c>
    </row>
    <row r="22908" spans="1:2">
      <c r="A22908" t="s">
        <v>140</v>
      </c>
      <c r="B22908">
        <v>650</v>
      </c>
    </row>
    <row r="22909" spans="1:2">
      <c r="A22909" t="s">
        <v>164</v>
      </c>
      <c r="B22909">
        <v>510</v>
      </c>
    </row>
    <row r="22910" spans="1:2">
      <c r="A22910" t="s">
        <v>63</v>
      </c>
      <c r="B22910">
        <v>1599.8</v>
      </c>
    </row>
    <row r="22911" spans="1:2">
      <c r="A22911" t="s">
        <v>89</v>
      </c>
      <c r="B22911">
        <v>579.8</v>
      </c>
    </row>
    <row r="22912" spans="1:2">
      <c r="A22912" t="s">
        <v>134</v>
      </c>
      <c r="B22912">
        <v>1316</v>
      </c>
    </row>
    <row r="22913" spans="1:2">
      <c r="A22913" t="s">
        <v>63</v>
      </c>
      <c r="B22913">
        <v>659.8</v>
      </c>
    </row>
    <row r="22914" spans="1:2">
      <c r="A22914" t="s">
        <v>44</v>
      </c>
      <c r="B22914">
        <v>679.8</v>
      </c>
    </row>
    <row r="22915" spans="1:2">
      <c r="A22915" t="s">
        <v>63</v>
      </c>
      <c r="B22915">
        <v>442.35</v>
      </c>
    </row>
    <row r="22916" spans="1:2">
      <c r="A22916" t="s">
        <v>63</v>
      </c>
      <c r="B22916">
        <v>999.8</v>
      </c>
    </row>
    <row r="22917" spans="1:2">
      <c r="A22917" t="s">
        <v>63</v>
      </c>
      <c r="B22917">
        <v>674.85</v>
      </c>
    </row>
    <row r="22918" spans="1:2">
      <c r="A22918" t="s">
        <v>89</v>
      </c>
      <c r="B22918">
        <v>579.8</v>
      </c>
    </row>
    <row r="22919" spans="1:2">
      <c r="A22919" t="s">
        <v>44</v>
      </c>
      <c r="B22919">
        <v>679.8</v>
      </c>
    </row>
    <row r="22920" spans="1:2">
      <c r="A22920" t="s">
        <v>134</v>
      </c>
      <c r="B22920">
        <v>1316</v>
      </c>
    </row>
    <row r="22921" spans="1:2">
      <c r="A22921" t="s">
        <v>63</v>
      </c>
      <c r="B22921">
        <v>1199.8</v>
      </c>
    </row>
    <row r="22922" spans="1:2">
      <c r="A22922" t="s">
        <v>82</v>
      </c>
      <c r="B22922">
        <v>319.8</v>
      </c>
    </row>
    <row r="22923" spans="1:2">
      <c r="A22923" t="s">
        <v>63</v>
      </c>
      <c r="B22923">
        <v>659.8</v>
      </c>
    </row>
    <row r="22924" spans="1:2">
      <c r="A22924" t="s">
        <v>246</v>
      </c>
      <c r="B22924">
        <v>559.8</v>
      </c>
    </row>
    <row r="22925" spans="1:2">
      <c r="A22925" t="s">
        <v>134</v>
      </c>
      <c r="B22925">
        <v>596</v>
      </c>
    </row>
    <row r="22926" spans="1:2">
      <c r="A22926" t="s">
        <v>164</v>
      </c>
      <c r="B22926">
        <v>1076</v>
      </c>
    </row>
    <row r="22927" spans="1:2">
      <c r="A22927" t="s">
        <v>44</v>
      </c>
      <c r="B22927">
        <v>679.8</v>
      </c>
    </row>
    <row r="22928" spans="1:2">
      <c r="A22928" t="s">
        <v>63</v>
      </c>
      <c r="B22928">
        <v>1249.75</v>
      </c>
    </row>
    <row r="22929" spans="1:2">
      <c r="A22929" t="s">
        <v>63</v>
      </c>
      <c r="B22929">
        <v>619.8</v>
      </c>
    </row>
    <row r="22930" spans="1:2">
      <c r="A22930" t="s">
        <v>134</v>
      </c>
      <c r="B22930">
        <v>1076</v>
      </c>
    </row>
    <row r="22931" spans="1:2">
      <c r="A22931" t="s">
        <v>230</v>
      </c>
      <c r="B22931">
        <v>799.8</v>
      </c>
    </row>
    <row r="22932" spans="1:2">
      <c r="A22932" t="s">
        <v>134</v>
      </c>
      <c r="B22932">
        <v>2000</v>
      </c>
    </row>
    <row r="22933" spans="1:2">
      <c r="A22933" t="s">
        <v>134</v>
      </c>
      <c r="B22933">
        <v>532.5</v>
      </c>
    </row>
    <row r="22934" spans="1:2">
      <c r="A22934" t="s">
        <v>82</v>
      </c>
      <c r="B22934">
        <v>549.8</v>
      </c>
    </row>
    <row r="22935" spans="1:2">
      <c r="A22935" t="s">
        <v>195</v>
      </c>
      <c r="B22935">
        <v>979.8</v>
      </c>
    </row>
    <row r="22936" spans="1:2">
      <c r="A22936" t="s">
        <v>246</v>
      </c>
      <c r="B22936">
        <v>149.85</v>
      </c>
    </row>
    <row r="22937" spans="1:2">
      <c r="A22937" t="s">
        <v>134</v>
      </c>
      <c r="B22937">
        <v>839.85</v>
      </c>
    </row>
    <row r="22938" spans="1:2">
      <c r="A22938" t="s">
        <v>167</v>
      </c>
      <c r="B22938">
        <v>1899.8</v>
      </c>
    </row>
    <row r="22939" spans="1:2">
      <c r="A22939" t="s">
        <v>243</v>
      </c>
      <c r="B22939">
        <v>559.8</v>
      </c>
    </row>
    <row r="22940" spans="1:2">
      <c r="A22940" t="s">
        <v>190</v>
      </c>
      <c r="B22940">
        <v>1199.8</v>
      </c>
    </row>
    <row r="22941" spans="1:2">
      <c r="A22941" t="s">
        <v>195</v>
      </c>
      <c r="B22941">
        <v>644.85</v>
      </c>
    </row>
    <row r="22942" spans="1:2">
      <c r="A22942" t="s">
        <v>134</v>
      </c>
      <c r="B22942">
        <v>1596</v>
      </c>
    </row>
    <row r="22943" spans="1:2">
      <c r="A22943" t="s">
        <v>98</v>
      </c>
      <c r="B22943">
        <v>600</v>
      </c>
    </row>
    <row r="22944" spans="1:2">
      <c r="A22944" t="s">
        <v>134</v>
      </c>
      <c r="B22944">
        <v>2000</v>
      </c>
    </row>
    <row r="22945" spans="1:2">
      <c r="A22945" t="s">
        <v>195</v>
      </c>
      <c r="B22945">
        <v>990</v>
      </c>
    </row>
    <row r="22946" spans="1:2">
      <c r="A22946" t="s">
        <v>98</v>
      </c>
      <c r="B22946">
        <v>600</v>
      </c>
    </row>
    <row r="22947" spans="1:2">
      <c r="A22947" t="s">
        <v>134</v>
      </c>
      <c r="B22947">
        <v>1076</v>
      </c>
    </row>
    <row r="22948" spans="1:2">
      <c r="A22948" t="s">
        <v>246</v>
      </c>
      <c r="B22948">
        <v>164.85</v>
      </c>
    </row>
    <row r="22949" spans="1:2">
      <c r="A22949" t="s">
        <v>89</v>
      </c>
      <c r="B22949">
        <v>659.8</v>
      </c>
    </row>
    <row r="22950" spans="1:2">
      <c r="A22950" t="s">
        <v>190</v>
      </c>
      <c r="B22950">
        <v>879.8</v>
      </c>
    </row>
    <row r="22951" spans="1:2">
      <c r="A22951" t="s">
        <v>61</v>
      </c>
      <c r="B22951">
        <v>499.8</v>
      </c>
    </row>
    <row r="22952" spans="1:2">
      <c r="A22952" t="s">
        <v>134</v>
      </c>
      <c r="B22952">
        <v>1038</v>
      </c>
    </row>
    <row r="22953" spans="1:2">
      <c r="A22953" t="s">
        <v>98</v>
      </c>
      <c r="B22953">
        <v>600</v>
      </c>
    </row>
    <row r="22954" spans="1:2">
      <c r="A22954" t="s">
        <v>230</v>
      </c>
      <c r="B22954">
        <v>339.8</v>
      </c>
    </row>
    <row r="22955" spans="1:2">
      <c r="A22955" t="s">
        <v>134</v>
      </c>
      <c r="B22955">
        <v>2000</v>
      </c>
    </row>
    <row r="22956" spans="1:2">
      <c r="A22956" t="s">
        <v>164</v>
      </c>
      <c r="B22956">
        <v>300</v>
      </c>
    </row>
    <row r="22957" spans="1:2">
      <c r="A22957" t="s">
        <v>16</v>
      </c>
      <c r="B22957">
        <v>580</v>
      </c>
    </row>
    <row r="22958" spans="1:2">
      <c r="A22958" t="s">
        <v>98</v>
      </c>
      <c r="B22958">
        <v>700</v>
      </c>
    </row>
    <row r="22959" spans="1:2">
      <c r="A22959" t="s">
        <v>134</v>
      </c>
      <c r="B22959">
        <v>1316</v>
      </c>
    </row>
    <row r="22960" spans="1:2">
      <c r="A22960" t="s">
        <v>164</v>
      </c>
      <c r="B22960">
        <v>400</v>
      </c>
    </row>
    <row r="22961" spans="1:2">
      <c r="A22961" t="s">
        <v>98</v>
      </c>
      <c r="B22961">
        <v>199.8</v>
      </c>
    </row>
    <row r="22962" spans="1:2">
      <c r="A22962" t="s">
        <v>134</v>
      </c>
      <c r="B22962">
        <v>376</v>
      </c>
    </row>
    <row r="22963" spans="1:2">
      <c r="A22963" t="s">
        <v>16</v>
      </c>
      <c r="B22963">
        <v>580</v>
      </c>
    </row>
    <row r="22964" spans="1:2">
      <c r="A22964" t="s">
        <v>246</v>
      </c>
      <c r="B22964">
        <v>879.8</v>
      </c>
    </row>
    <row r="22965" spans="1:2">
      <c r="A22965" t="s">
        <v>98</v>
      </c>
      <c r="B22965">
        <v>825</v>
      </c>
    </row>
    <row r="22966" spans="1:2">
      <c r="A22966" t="s">
        <v>134</v>
      </c>
      <c r="B22966">
        <v>936</v>
      </c>
    </row>
    <row r="22967" spans="1:2">
      <c r="A22967" t="s">
        <v>134</v>
      </c>
      <c r="B22967">
        <v>1916</v>
      </c>
    </row>
    <row r="22968" spans="1:2">
      <c r="A22968" t="s">
        <v>190</v>
      </c>
      <c r="B22968">
        <v>134.85</v>
      </c>
    </row>
    <row r="22969" spans="1:2">
      <c r="A22969" t="s">
        <v>98</v>
      </c>
      <c r="B22969">
        <v>624.6</v>
      </c>
    </row>
    <row r="22970" spans="1:2">
      <c r="A22970" t="s">
        <v>61</v>
      </c>
      <c r="B22970">
        <v>619.8</v>
      </c>
    </row>
    <row r="22971" spans="1:2">
      <c r="A22971" t="s">
        <v>68</v>
      </c>
      <c r="B22971">
        <v>639.8</v>
      </c>
    </row>
    <row r="22972" spans="1:2">
      <c r="A22972" t="s">
        <v>246</v>
      </c>
      <c r="B22972">
        <v>419.8</v>
      </c>
    </row>
    <row r="22973" spans="1:2">
      <c r="A22973" t="s">
        <v>61</v>
      </c>
      <c r="B22973">
        <v>619.8</v>
      </c>
    </row>
    <row r="22974" spans="1:2">
      <c r="A22974" t="s">
        <v>190</v>
      </c>
      <c r="B22974">
        <v>759.8</v>
      </c>
    </row>
    <row r="22975" spans="1:2">
      <c r="A22975" t="s">
        <v>246</v>
      </c>
      <c r="B22975">
        <v>249.8</v>
      </c>
    </row>
    <row r="22976" spans="1:2">
      <c r="A22976" t="s">
        <v>190</v>
      </c>
      <c r="B22976">
        <v>279.8</v>
      </c>
    </row>
    <row r="22977" spans="1:2">
      <c r="A22977" t="s">
        <v>152</v>
      </c>
      <c r="B22977">
        <v>596</v>
      </c>
    </row>
    <row r="22978" spans="1:2">
      <c r="A22978" t="s">
        <v>68</v>
      </c>
      <c r="B22978">
        <v>824</v>
      </c>
    </row>
    <row r="22979" spans="1:2">
      <c r="A22979" t="s">
        <v>246</v>
      </c>
      <c r="B22979">
        <v>479.8</v>
      </c>
    </row>
    <row r="22980" spans="1:2">
      <c r="A22980" t="s">
        <v>167</v>
      </c>
      <c r="B22980">
        <v>699.8</v>
      </c>
    </row>
    <row r="22981" spans="1:2">
      <c r="A22981" t="s">
        <v>190</v>
      </c>
      <c r="B22981">
        <v>1699.8</v>
      </c>
    </row>
    <row r="22982" spans="1:2">
      <c r="A22982" t="s">
        <v>144</v>
      </c>
      <c r="B22982">
        <v>1076</v>
      </c>
    </row>
    <row r="22983" spans="1:2">
      <c r="A22983" t="s">
        <v>243</v>
      </c>
      <c r="B22983">
        <v>699.8</v>
      </c>
    </row>
    <row r="22984" spans="1:2">
      <c r="A22984" t="s">
        <v>61</v>
      </c>
      <c r="B22984">
        <v>1349.8</v>
      </c>
    </row>
    <row r="22985" spans="1:2">
      <c r="A22985" t="s">
        <v>144</v>
      </c>
      <c r="B22985">
        <v>556</v>
      </c>
    </row>
    <row r="22986" spans="1:2">
      <c r="A22986" t="s">
        <v>68</v>
      </c>
      <c r="B22986">
        <v>1280</v>
      </c>
    </row>
    <row r="22987" spans="1:2">
      <c r="A22987" t="s">
        <v>38</v>
      </c>
      <c r="B22987">
        <v>1239.8</v>
      </c>
    </row>
    <row r="22988" spans="1:2">
      <c r="A22988" t="s">
        <v>68</v>
      </c>
      <c r="B22988">
        <v>699.8</v>
      </c>
    </row>
    <row r="22989" spans="1:2">
      <c r="A22989" t="s">
        <v>38</v>
      </c>
      <c r="B22989">
        <v>599.8</v>
      </c>
    </row>
    <row r="22990" spans="1:2">
      <c r="A22990" t="s">
        <v>246</v>
      </c>
      <c r="B22990">
        <v>599.85</v>
      </c>
    </row>
    <row r="22991" spans="1:2">
      <c r="A22991" t="s">
        <v>38</v>
      </c>
      <c r="B22991">
        <v>1399.8</v>
      </c>
    </row>
    <row r="22992" spans="1:2">
      <c r="A22992" t="s">
        <v>68</v>
      </c>
      <c r="B22992">
        <v>699.8</v>
      </c>
    </row>
    <row r="22993" spans="1:2">
      <c r="A22993" t="s">
        <v>246</v>
      </c>
      <c r="B22993">
        <v>479.8</v>
      </c>
    </row>
    <row r="22994" spans="1:2">
      <c r="A22994" t="s">
        <v>38</v>
      </c>
      <c r="B22994">
        <v>599.8</v>
      </c>
    </row>
    <row r="22995" spans="1:2">
      <c r="A22995" t="s">
        <v>152</v>
      </c>
      <c r="B22995">
        <v>679.8</v>
      </c>
    </row>
    <row r="22996" spans="1:2">
      <c r="A22996" t="s">
        <v>61</v>
      </c>
      <c r="B22996">
        <v>419.8</v>
      </c>
    </row>
    <row r="22997" spans="1:2">
      <c r="A22997" t="s">
        <v>38</v>
      </c>
      <c r="B22997">
        <v>599.8</v>
      </c>
    </row>
    <row r="22998" spans="1:2">
      <c r="A22998" t="s">
        <v>246</v>
      </c>
      <c r="B22998">
        <v>639.8</v>
      </c>
    </row>
    <row r="22999" spans="1:2">
      <c r="A22999" t="s">
        <v>167</v>
      </c>
      <c r="B22999">
        <v>699.8</v>
      </c>
    </row>
    <row r="23000" spans="1:2">
      <c r="A23000" t="s">
        <v>61</v>
      </c>
      <c r="B23000">
        <v>759.8</v>
      </c>
    </row>
    <row r="23001" spans="1:2">
      <c r="A23001" t="s">
        <v>38</v>
      </c>
      <c r="B23001">
        <v>1166.1</v>
      </c>
    </row>
    <row r="23002" spans="1:2">
      <c r="A23002" t="s">
        <v>246</v>
      </c>
      <c r="B23002">
        <v>1199.8</v>
      </c>
    </row>
    <row r="23003" spans="1:2">
      <c r="A23003" t="s">
        <v>152</v>
      </c>
      <c r="B23003">
        <v>596</v>
      </c>
    </row>
    <row r="23004" spans="1:2">
      <c r="A23004" t="s">
        <v>246</v>
      </c>
      <c r="B23004">
        <v>479.8</v>
      </c>
    </row>
    <row r="23005" spans="1:2">
      <c r="A23005" t="s">
        <v>246</v>
      </c>
      <c r="B23005">
        <v>479.8</v>
      </c>
    </row>
    <row r="23006" spans="1:2">
      <c r="A23006" t="s">
        <v>39</v>
      </c>
      <c r="B23006">
        <v>359.8</v>
      </c>
    </row>
    <row r="23007" spans="1:2">
      <c r="A23007" t="s">
        <v>39</v>
      </c>
      <c r="B23007">
        <v>599.8</v>
      </c>
    </row>
    <row r="23008" spans="1:2">
      <c r="A23008" t="s">
        <v>152</v>
      </c>
      <c r="B23008">
        <v>559.8</v>
      </c>
    </row>
    <row r="23009" spans="1:2">
      <c r="A23009" t="s">
        <v>152</v>
      </c>
      <c r="B23009">
        <v>599.8</v>
      </c>
    </row>
    <row r="23010" spans="1:2">
      <c r="A23010" t="s">
        <v>167</v>
      </c>
      <c r="B23010">
        <v>479.8</v>
      </c>
    </row>
    <row r="23011" spans="1:2">
      <c r="A23011" t="s">
        <v>39</v>
      </c>
      <c r="B23011">
        <v>119.85</v>
      </c>
    </row>
    <row r="23012" spans="1:2">
      <c r="A23012" t="s">
        <v>243</v>
      </c>
      <c r="B23012">
        <v>349.8</v>
      </c>
    </row>
    <row r="23013" spans="1:2">
      <c r="A23013" t="s">
        <v>167</v>
      </c>
      <c r="B23013">
        <v>369.8</v>
      </c>
    </row>
    <row r="23014" spans="1:2">
      <c r="A23014" t="s">
        <v>214</v>
      </c>
      <c r="B23014">
        <v>679.8</v>
      </c>
    </row>
    <row r="23015" spans="1:2">
      <c r="A23015" t="s">
        <v>167</v>
      </c>
      <c r="B23015">
        <v>439.8</v>
      </c>
    </row>
    <row r="23016" spans="1:2">
      <c r="A23016" t="s">
        <v>38</v>
      </c>
      <c r="B23016">
        <v>839.8</v>
      </c>
    </row>
    <row r="23017" spans="1:2">
      <c r="A23017" t="s">
        <v>39</v>
      </c>
      <c r="B23017">
        <v>157.5</v>
      </c>
    </row>
    <row r="23018" spans="1:2">
      <c r="A23018" t="s">
        <v>38</v>
      </c>
      <c r="B23018">
        <v>659.8</v>
      </c>
    </row>
    <row r="23019" spans="1:2">
      <c r="A23019" t="s">
        <v>167</v>
      </c>
      <c r="B23019">
        <v>419.8</v>
      </c>
    </row>
    <row r="23020" spans="1:2">
      <c r="A23020" t="s">
        <v>152</v>
      </c>
      <c r="B23020">
        <v>699.8</v>
      </c>
    </row>
    <row r="23021" spans="1:2">
      <c r="A23021" t="s">
        <v>38</v>
      </c>
      <c r="B23021">
        <v>659.8</v>
      </c>
    </row>
    <row r="23022" spans="1:2">
      <c r="A23022" t="s">
        <v>152</v>
      </c>
      <c r="B23022">
        <v>699.8</v>
      </c>
    </row>
    <row r="23023" spans="1:2">
      <c r="A23023" t="s">
        <v>152</v>
      </c>
      <c r="B23023">
        <v>699.8</v>
      </c>
    </row>
    <row r="23024" spans="1:2">
      <c r="A23024" t="s">
        <v>167</v>
      </c>
      <c r="B23024">
        <v>202.35</v>
      </c>
    </row>
    <row r="23025" spans="1:2">
      <c r="A23025" t="s">
        <v>167</v>
      </c>
      <c r="B23025">
        <v>449.85</v>
      </c>
    </row>
    <row r="23026" spans="1:2">
      <c r="A23026" t="s">
        <v>39</v>
      </c>
      <c r="B23026">
        <v>559.8</v>
      </c>
    </row>
    <row r="23027" spans="1:2">
      <c r="A23027" t="s">
        <v>39</v>
      </c>
      <c r="B23027">
        <v>599.8</v>
      </c>
    </row>
    <row r="23028" spans="1:2">
      <c r="A23028" t="s">
        <v>39</v>
      </c>
      <c r="B23028">
        <v>799.8</v>
      </c>
    </row>
    <row r="23029" spans="1:2">
      <c r="A23029" t="s">
        <v>241</v>
      </c>
      <c r="B23029">
        <v>1476</v>
      </c>
    </row>
    <row r="23030" spans="1:2">
      <c r="A23030" t="s">
        <v>167</v>
      </c>
      <c r="B23030">
        <v>879.8</v>
      </c>
    </row>
    <row r="23031" spans="1:2">
      <c r="A23031" t="s">
        <v>167</v>
      </c>
      <c r="B23031">
        <v>599.85</v>
      </c>
    </row>
    <row r="23032" spans="1:2">
      <c r="A23032" t="s">
        <v>39</v>
      </c>
      <c r="B23032">
        <v>559.8</v>
      </c>
    </row>
    <row r="23033" spans="1:2">
      <c r="A23033" t="s">
        <v>39</v>
      </c>
      <c r="B23033">
        <v>759.8</v>
      </c>
    </row>
    <row r="23034" spans="1:2">
      <c r="A23034" t="s">
        <v>144</v>
      </c>
      <c r="B23034">
        <v>1916</v>
      </c>
    </row>
    <row r="23035" spans="1:2">
      <c r="A23035" t="s">
        <v>144</v>
      </c>
      <c r="B23035">
        <v>936</v>
      </c>
    </row>
    <row r="23036" spans="1:2">
      <c r="A23036" t="s">
        <v>58</v>
      </c>
      <c r="B23036">
        <v>626.8</v>
      </c>
    </row>
    <row r="23037" spans="1:2">
      <c r="A23037" t="s">
        <v>51</v>
      </c>
      <c r="B23037">
        <v>399.8</v>
      </c>
    </row>
    <row r="23038" spans="1:2">
      <c r="A23038" t="s">
        <v>140</v>
      </c>
      <c r="B23038">
        <v>530</v>
      </c>
    </row>
    <row r="23039" spans="1:2">
      <c r="A23039" t="s">
        <v>51</v>
      </c>
      <c r="B23039">
        <v>164.85</v>
      </c>
    </row>
    <row r="23040" spans="1:2">
      <c r="A23040" t="s">
        <v>58</v>
      </c>
      <c r="B23040">
        <v>584.85</v>
      </c>
    </row>
    <row r="23041" spans="1:2">
      <c r="A23041" t="s">
        <v>51</v>
      </c>
      <c r="B23041">
        <v>164.85</v>
      </c>
    </row>
    <row r="23042" spans="1:2">
      <c r="A23042" t="s">
        <v>140</v>
      </c>
      <c r="B23042">
        <v>617.55</v>
      </c>
    </row>
    <row r="23043" spans="1:2">
      <c r="A23043" t="s">
        <v>74</v>
      </c>
      <c r="B23043">
        <v>800</v>
      </c>
    </row>
    <row r="23044" spans="1:2">
      <c r="A23044" t="s">
        <v>91</v>
      </c>
      <c r="B23044">
        <v>1160</v>
      </c>
    </row>
    <row r="23045" spans="1:2">
      <c r="A23045" t="s">
        <v>51</v>
      </c>
      <c r="B23045">
        <v>269.85</v>
      </c>
    </row>
    <row r="23046" spans="1:2">
      <c r="A23046" t="s">
        <v>130</v>
      </c>
      <c r="B23046">
        <v>699.8</v>
      </c>
    </row>
    <row r="23047" spans="1:2">
      <c r="A23047" t="s">
        <v>51</v>
      </c>
      <c r="B23047">
        <v>134.85</v>
      </c>
    </row>
    <row r="23048" spans="1:2">
      <c r="A23048" t="s">
        <v>74</v>
      </c>
      <c r="B23048">
        <v>629.85</v>
      </c>
    </row>
    <row r="23049" spans="1:2">
      <c r="A23049" t="s">
        <v>51</v>
      </c>
      <c r="B23049">
        <v>164.85</v>
      </c>
    </row>
    <row r="23050" spans="1:2">
      <c r="A23050" t="s">
        <v>74</v>
      </c>
      <c r="B23050">
        <v>1641.3</v>
      </c>
    </row>
    <row r="23051" spans="1:2">
      <c r="A23051" t="s">
        <v>51</v>
      </c>
      <c r="B23051">
        <v>134.85</v>
      </c>
    </row>
    <row r="23052" spans="1:2">
      <c r="A23052" t="s">
        <v>91</v>
      </c>
      <c r="B23052">
        <v>187.35</v>
      </c>
    </row>
    <row r="23053" spans="1:2">
      <c r="A23053" t="s">
        <v>89</v>
      </c>
      <c r="B23053">
        <v>434.85</v>
      </c>
    </row>
    <row r="23054" spans="1:2">
      <c r="A23054" t="s">
        <v>74</v>
      </c>
      <c r="B23054">
        <v>639.8</v>
      </c>
    </row>
    <row r="23055" spans="1:2">
      <c r="A23055" t="s">
        <v>51</v>
      </c>
      <c r="B23055">
        <v>164.85</v>
      </c>
    </row>
    <row r="23056" spans="1:2">
      <c r="A23056" t="s">
        <v>91</v>
      </c>
      <c r="B23056">
        <v>242.4</v>
      </c>
    </row>
    <row r="23057" spans="1:2">
      <c r="A23057" t="s">
        <v>74</v>
      </c>
      <c r="B23057">
        <v>750</v>
      </c>
    </row>
    <row r="23058" spans="1:2">
      <c r="A23058" t="s">
        <v>51</v>
      </c>
      <c r="B23058">
        <v>269.85</v>
      </c>
    </row>
    <row r="23059" spans="1:2">
      <c r="A23059" t="s">
        <v>130</v>
      </c>
      <c r="B23059">
        <v>599.85</v>
      </c>
    </row>
    <row r="23060" spans="1:2">
      <c r="A23060" t="s">
        <v>51</v>
      </c>
      <c r="B23060">
        <v>134.85</v>
      </c>
    </row>
    <row r="23061" spans="1:2">
      <c r="A23061" t="s">
        <v>91</v>
      </c>
      <c r="B23061">
        <v>540</v>
      </c>
    </row>
    <row r="23062" spans="1:2">
      <c r="A23062" t="s">
        <v>51</v>
      </c>
      <c r="B23062">
        <v>164.85</v>
      </c>
    </row>
    <row r="23063" spans="1:2">
      <c r="A23063" t="s">
        <v>130</v>
      </c>
      <c r="B23063">
        <v>398</v>
      </c>
    </row>
    <row r="23064" spans="1:2">
      <c r="A23064" t="s">
        <v>91</v>
      </c>
      <c r="B23064">
        <v>759.8</v>
      </c>
    </row>
    <row r="23065" spans="1:2">
      <c r="A23065" t="s">
        <v>51</v>
      </c>
      <c r="B23065">
        <v>269.85</v>
      </c>
    </row>
    <row r="23066" spans="1:2">
      <c r="A23066" t="s">
        <v>51</v>
      </c>
      <c r="B23066">
        <v>134.85</v>
      </c>
    </row>
    <row r="23067" spans="1:2">
      <c r="A23067" t="s">
        <v>91</v>
      </c>
      <c r="B23067">
        <v>540</v>
      </c>
    </row>
    <row r="23068" spans="1:2">
      <c r="A23068" t="s">
        <v>130</v>
      </c>
      <c r="B23068">
        <v>779.8</v>
      </c>
    </row>
    <row r="23069" spans="1:2">
      <c r="A23069" t="s">
        <v>74</v>
      </c>
      <c r="B23069">
        <v>525</v>
      </c>
    </row>
    <row r="23070" spans="1:2">
      <c r="A23070" t="s">
        <v>89</v>
      </c>
      <c r="B23070">
        <v>1139.8</v>
      </c>
    </row>
    <row r="23071" spans="1:2">
      <c r="A23071" t="s">
        <v>91</v>
      </c>
      <c r="B23071">
        <v>582</v>
      </c>
    </row>
    <row r="23072" spans="1:2">
      <c r="A23072" t="s">
        <v>130</v>
      </c>
      <c r="B23072">
        <v>439.8</v>
      </c>
    </row>
    <row r="23073" spans="1:2">
      <c r="A23073" t="s">
        <v>91</v>
      </c>
      <c r="B23073">
        <v>279.8</v>
      </c>
    </row>
    <row r="23074" spans="1:2">
      <c r="A23074" t="s">
        <v>58</v>
      </c>
      <c r="B23074">
        <v>679.8</v>
      </c>
    </row>
    <row r="23075" spans="1:2">
      <c r="A23075" t="s">
        <v>91</v>
      </c>
      <c r="B23075">
        <v>134.85</v>
      </c>
    </row>
    <row r="23076" spans="1:2">
      <c r="A23076" t="s">
        <v>58</v>
      </c>
      <c r="B23076">
        <v>1119.8</v>
      </c>
    </row>
    <row r="23077" spans="1:2">
      <c r="A23077" t="s">
        <v>130</v>
      </c>
      <c r="B23077">
        <v>494.25</v>
      </c>
    </row>
    <row r="23078" spans="1:2">
      <c r="A23078" t="s">
        <v>91</v>
      </c>
      <c r="B23078">
        <v>279.8</v>
      </c>
    </row>
    <row r="23079" spans="1:2">
      <c r="A23079" t="s">
        <v>51</v>
      </c>
      <c r="B23079">
        <v>319.8</v>
      </c>
    </row>
    <row r="23080" spans="1:2">
      <c r="A23080" t="s">
        <v>74</v>
      </c>
      <c r="B23080">
        <v>1658.85</v>
      </c>
    </row>
    <row r="23081" spans="1:2">
      <c r="A23081" t="s">
        <v>91</v>
      </c>
      <c r="B23081">
        <v>127.5</v>
      </c>
    </row>
    <row r="23082" spans="1:2">
      <c r="A23082" t="s">
        <v>51</v>
      </c>
      <c r="B23082">
        <v>389.85</v>
      </c>
    </row>
    <row r="23083" spans="1:2">
      <c r="A23083" t="s">
        <v>130</v>
      </c>
      <c r="B23083">
        <v>1000</v>
      </c>
    </row>
    <row r="23084" spans="1:2">
      <c r="A23084" t="s">
        <v>91</v>
      </c>
      <c r="B23084">
        <v>619.8</v>
      </c>
    </row>
    <row r="23085" spans="1:2">
      <c r="A23085" t="s">
        <v>51</v>
      </c>
      <c r="B23085">
        <v>919.8</v>
      </c>
    </row>
    <row r="23086" spans="1:2">
      <c r="A23086" t="s">
        <v>130</v>
      </c>
      <c r="B23086">
        <v>1659.8</v>
      </c>
    </row>
    <row r="23087" spans="1:2">
      <c r="A23087" t="s">
        <v>91</v>
      </c>
      <c r="B23087">
        <v>659.8</v>
      </c>
    </row>
    <row r="23088" spans="1:2">
      <c r="A23088" t="s">
        <v>51</v>
      </c>
      <c r="B23088">
        <v>369.8</v>
      </c>
    </row>
    <row r="23089" spans="1:2">
      <c r="A23089" t="s">
        <v>91</v>
      </c>
      <c r="B23089">
        <v>719.8</v>
      </c>
    </row>
    <row r="23090" spans="1:2">
      <c r="A23090" t="s">
        <v>74</v>
      </c>
      <c r="B23090">
        <v>630</v>
      </c>
    </row>
    <row r="23091" spans="1:2">
      <c r="A23091" t="s">
        <v>51</v>
      </c>
      <c r="B23091">
        <v>679.8</v>
      </c>
    </row>
    <row r="23092" spans="1:2">
      <c r="A23092" t="s">
        <v>91</v>
      </c>
      <c r="B23092">
        <v>759.8</v>
      </c>
    </row>
    <row r="23093" spans="1:2">
      <c r="A23093" t="s">
        <v>130</v>
      </c>
      <c r="B23093">
        <v>775</v>
      </c>
    </row>
    <row r="23094" spans="1:2">
      <c r="A23094" t="s">
        <v>74</v>
      </c>
      <c r="B23094">
        <v>630</v>
      </c>
    </row>
    <row r="23095" spans="1:2">
      <c r="A23095" t="s">
        <v>98</v>
      </c>
      <c r="B23095">
        <v>141</v>
      </c>
    </row>
    <row r="23096" spans="1:2">
      <c r="A23096" t="s">
        <v>91</v>
      </c>
      <c r="B23096">
        <v>539.8</v>
      </c>
    </row>
    <row r="23097" spans="1:2">
      <c r="A23097" t="s">
        <v>51</v>
      </c>
      <c r="B23097">
        <v>644.85</v>
      </c>
    </row>
    <row r="23098" spans="1:2">
      <c r="A23098" t="s">
        <v>98</v>
      </c>
      <c r="B23098">
        <v>350</v>
      </c>
    </row>
    <row r="23099" spans="1:2">
      <c r="A23099" t="s">
        <v>74</v>
      </c>
      <c r="B23099">
        <v>794.85</v>
      </c>
    </row>
    <row r="23100" spans="1:2">
      <c r="A23100" t="s">
        <v>51</v>
      </c>
      <c r="B23100">
        <v>199.8</v>
      </c>
    </row>
    <row r="23101" spans="1:2">
      <c r="A23101" t="s">
        <v>91</v>
      </c>
      <c r="B23101">
        <v>1050</v>
      </c>
    </row>
    <row r="23102" spans="1:2">
      <c r="A23102" t="s">
        <v>130</v>
      </c>
      <c r="B23102">
        <v>579.8</v>
      </c>
    </row>
    <row r="23103" spans="1:2">
      <c r="A23103" t="s">
        <v>98</v>
      </c>
      <c r="B23103">
        <v>739.8</v>
      </c>
    </row>
    <row r="23104" spans="1:2">
      <c r="A23104" t="s">
        <v>91</v>
      </c>
      <c r="B23104">
        <v>449.85</v>
      </c>
    </row>
    <row r="23105" spans="1:2">
      <c r="A23105" t="s">
        <v>98</v>
      </c>
      <c r="B23105">
        <v>1325</v>
      </c>
    </row>
    <row r="23106" spans="1:2">
      <c r="A23106" t="s">
        <v>130</v>
      </c>
      <c r="B23106">
        <v>249.8</v>
      </c>
    </row>
    <row r="23107" spans="1:2">
      <c r="A23107" t="s">
        <v>99</v>
      </c>
      <c r="B23107">
        <v>1020</v>
      </c>
    </row>
    <row r="23108" spans="1:2">
      <c r="A23108" t="s">
        <v>91</v>
      </c>
      <c r="B23108">
        <v>374.85</v>
      </c>
    </row>
    <row r="23109" spans="1:2">
      <c r="A23109" t="s">
        <v>94</v>
      </c>
      <c r="B23109">
        <v>899.8</v>
      </c>
    </row>
    <row r="23110" spans="1:2">
      <c r="A23110" t="s">
        <v>108</v>
      </c>
      <c r="B23110">
        <v>999.8</v>
      </c>
    </row>
    <row r="23111" spans="1:2">
      <c r="A23111" t="s">
        <v>130</v>
      </c>
      <c r="B23111">
        <v>1199.8</v>
      </c>
    </row>
    <row r="23112" spans="1:2">
      <c r="A23112" t="s">
        <v>91</v>
      </c>
      <c r="B23112">
        <v>314.85</v>
      </c>
    </row>
    <row r="23113" spans="1:2">
      <c r="A23113" t="s">
        <v>30</v>
      </c>
      <c r="B23113">
        <v>240</v>
      </c>
    </row>
    <row r="23114" spans="1:2">
      <c r="A23114" t="s">
        <v>99</v>
      </c>
      <c r="B23114">
        <v>1756</v>
      </c>
    </row>
    <row r="23115" spans="1:2">
      <c r="A23115" t="s">
        <v>78</v>
      </c>
      <c r="B23115">
        <v>800</v>
      </c>
    </row>
    <row r="23116" spans="1:2">
      <c r="A23116" t="s">
        <v>78</v>
      </c>
      <c r="B23116">
        <v>123.75</v>
      </c>
    </row>
    <row r="23117" spans="1:2">
      <c r="A23117" t="s">
        <v>130</v>
      </c>
      <c r="B23117">
        <v>599.85</v>
      </c>
    </row>
    <row r="23118" spans="1:2">
      <c r="A23118" t="s">
        <v>98</v>
      </c>
      <c r="B23118">
        <v>525</v>
      </c>
    </row>
    <row r="23119" spans="1:2">
      <c r="A23119" t="s">
        <v>51</v>
      </c>
      <c r="B23119">
        <v>539.8</v>
      </c>
    </row>
    <row r="23120" spans="1:2">
      <c r="A23120" t="s">
        <v>50</v>
      </c>
      <c r="B23120">
        <v>389.85</v>
      </c>
    </row>
    <row r="23121" spans="1:2">
      <c r="A23121" t="s">
        <v>130</v>
      </c>
      <c r="B23121">
        <v>579.8</v>
      </c>
    </row>
    <row r="23122" spans="1:2">
      <c r="A23122" t="s">
        <v>78</v>
      </c>
      <c r="B23122">
        <v>640</v>
      </c>
    </row>
    <row r="23123" spans="1:2">
      <c r="A23123" t="s">
        <v>99</v>
      </c>
      <c r="B23123">
        <v>839.85</v>
      </c>
    </row>
    <row r="23124" spans="1:2">
      <c r="A23124" t="s">
        <v>51</v>
      </c>
      <c r="B23124">
        <v>639.8</v>
      </c>
    </row>
    <row r="23125" spans="1:2">
      <c r="A23125" t="s">
        <v>130</v>
      </c>
      <c r="B23125">
        <v>1199.8</v>
      </c>
    </row>
    <row r="23126" spans="1:2">
      <c r="A23126" t="s">
        <v>98</v>
      </c>
      <c r="B23126">
        <v>582.3</v>
      </c>
    </row>
    <row r="23127" spans="1:2">
      <c r="A23127" t="s">
        <v>91</v>
      </c>
      <c r="B23127">
        <v>479.8</v>
      </c>
    </row>
    <row r="23128" spans="1:2">
      <c r="A23128" t="s">
        <v>50</v>
      </c>
      <c r="B23128">
        <v>344.85</v>
      </c>
    </row>
    <row r="23129" spans="1:2">
      <c r="A23129" t="s">
        <v>51</v>
      </c>
      <c r="B23129">
        <v>919.8</v>
      </c>
    </row>
    <row r="23130" spans="1:2">
      <c r="A23130" t="s">
        <v>74</v>
      </c>
      <c r="B23130">
        <v>540</v>
      </c>
    </row>
    <row r="23131" spans="1:2">
      <c r="A23131" t="s">
        <v>130</v>
      </c>
      <c r="B23131">
        <v>599.85</v>
      </c>
    </row>
    <row r="23132" spans="1:2">
      <c r="A23132" t="s">
        <v>35</v>
      </c>
      <c r="B23132">
        <v>619.8</v>
      </c>
    </row>
    <row r="23133" spans="1:2">
      <c r="A23133" t="s">
        <v>24</v>
      </c>
      <c r="B23133">
        <v>1200</v>
      </c>
    </row>
    <row r="23134" spans="1:2">
      <c r="A23134" t="s">
        <v>78</v>
      </c>
      <c r="B23134">
        <v>919.8</v>
      </c>
    </row>
    <row r="23135" spans="1:2">
      <c r="A23135" t="s">
        <v>50</v>
      </c>
      <c r="B23135">
        <v>584.85</v>
      </c>
    </row>
    <row r="23136" spans="1:2">
      <c r="A23136" t="s">
        <v>91</v>
      </c>
      <c r="B23136">
        <v>479.8</v>
      </c>
    </row>
    <row r="23137" spans="1:2">
      <c r="A23137" t="s">
        <v>51</v>
      </c>
      <c r="B23137">
        <v>259.8</v>
      </c>
    </row>
    <row r="23138" spans="1:2">
      <c r="A23138" t="s">
        <v>130</v>
      </c>
      <c r="B23138">
        <v>317.4</v>
      </c>
    </row>
    <row r="23139" spans="1:2">
      <c r="A23139" t="s">
        <v>74</v>
      </c>
      <c r="B23139">
        <v>279.8</v>
      </c>
    </row>
    <row r="23140" spans="1:2">
      <c r="A23140" t="s">
        <v>285</v>
      </c>
      <c r="B23140">
        <v>509.8</v>
      </c>
    </row>
    <row r="23141" spans="1:2">
      <c r="A23141" t="s">
        <v>91</v>
      </c>
      <c r="B23141">
        <v>479.8</v>
      </c>
    </row>
    <row r="23142" spans="1:2">
      <c r="A23142" t="s">
        <v>99</v>
      </c>
      <c r="B23142">
        <v>2000</v>
      </c>
    </row>
    <row r="23143" spans="1:2">
      <c r="A23143" t="s">
        <v>117</v>
      </c>
      <c r="B23143">
        <v>1300</v>
      </c>
    </row>
    <row r="23144" spans="1:2">
      <c r="A23144" t="s">
        <v>130</v>
      </c>
      <c r="B23144">
        <v>249.8</v>
      </c>
    </row>
    <row r="23145" spans="1:2">
      <c r="A23145" t="s">
        <v>91</v>
      </c>
      <c r="B23145">
        <v>479.8</v>
      </c>
    </row>
    <row r="23146" spans="1:2">
      <c r="A23146" t="s">
        <v>50</v>
      </c>
      <c r="B23146">
        <v>924</v>
      </c>
    </row>
    <row r="23147" spans="1:2">
      <c r="A23147" t="s">
        <v>108</v>
      </c>
      <c r="B23147">
        <v>1025</v>
      </c>
    </row>
    <row r="23148" spans="1:2">
      <c r="A23148" t="s">
        <v>91</v>
      </c>
      <c r="B23148">
        <v>639.8</v>
      </c>
    </row>
    <row r="23149" spans="1:2">
      <c r="A23149" t="s">
        <v>158</v>
      </c>
      <c r="B23149">
        <v>449.85</v>
      </c>
    </row>
    <row r="23150" spans="1:2">
      <c r="A23150" t="s">
        <v>285</v>
      </c>
      <c r="B23150">
        <v>509.8</v>
      </c>
    </row>
    <row r="23151" spans="1:2">
      <c r="A23151" t="s">
        <v>237</v>
      </c>
      <c r="B23151">
        <v>659.8</v>
      </c>
    </row>
    <row r="23152" spans="1:2">
      <c r="A23152" t="s">
        <v>51</v>
      </c>
      <c r="B23152">
        <v>879.8</v>
      </c>
    </row>
    <row r="23153" spans="1:2">
      <c r="A23153" t="s">
        <v>91</v>
      </c>
      <c r="B23153">
        <v>639.8</v>
      </c>
    </row>
    <row r="23154" spans="1:2">
      <c r="A23154" t="s">
        <v>78</v>
      </c>
      <c r="B23154">
        <v>339.8</v>
      </c>
    </row>
    <row r="23155" spans="1:2">
      <c r="A23155" t="s">
        <v>74</v>
      </c>
      <c r="B23155">
        <v>579.8</v>
      </c>
    </row>
    <row r="23156" spans="1:2">
      <c r="A23156" t="s">
        <v>130</v>
      </c>
      <c r="B23156">
        <v>317.4</v>
      </c>
    </row>
    <row r="23157" spans="1:2">
      <c r="A23157" t="s">
        <v>91</v>
      </c>
      <c r="B23157">
        <v>479.8</v>
      </c>
    </row>
    <row r="23158" spans="1:2">
      <c r="A23158" t="s">
        <v>78</v>
      </c>
      <c r="B23158">
        <v>97.05</v>
      </c>
    </row>
    <row r="23159" spans="1:2">
      <c r="A23159" t="s">
        <v>62</v>
      </c>
      <c r="B23159">
        <v>1739.8</v>
      </c>
    </row>
    <row r="23160" spans="1:2">
      <c r="A23160" t="s">
        <v>152</v>
      </c>
      <c r="B23160">
        <v>699.8</v>
      </c>
    </row>
    <row r="23161" spans="1:2">
      <c r="A23161" t="s">
        <v>91</v>
      </c>
      <c r="B23161">
        <v>479.8</v>
      </c>
    </row>
    <row r="23162" spans="1:2">
      <c r="A23162" t="s">
        <v>108</v>
      </c>
      <c r="B23162">
        <v>434.85</v>
      </c>
    </row>
    <row r="23163" spans="1:2">
      <c r="A23163" t="s">
        <v>51</v>
      </c>
      <c r="B23163">
        <v>1739.8</v>
      </c>
    </row>
    <row r="23164" spans="1:2">
      <c r="A23164" t="s">
        <v>215</v>
      </c>
      <c r="B23164">
        <v>819.8</v>
      </c>
    </row>
    <row r="23165" spans="1:2">
      <c r="A23165" t="s">
        <v>130</v>
      </c>
      <c r="B23165">
        <v>254.85</v>
      </c>
    </row>
    <row r="23166" spans="1:2">
      <c r="A23166" t="s">
        <v>245</v>
      </c>
      <c r="B23166">
        <v>479.8</v>
      </c>
    </row>
    <row r="23167" spans="1:2">
      <c r="A23167" t="s">
        <v>99</v>
      </c>
      <c r="B23167">
        <v>1076</v>
      </c>
    </row>
    <row r="23168" spans="1:2">
      <c r="A23168" t="s">
        <v>30</v>
      </c>
      <c r="B23168">
        <v>180</v>
      </c>
    </row>
    <row r="23169" spans="1:2">
      <c r="A23169" t="s">
        <v>91</v>
      </c>
      <c r="B23169">
        <v>559.8</v>
      </c>
    </row>
    <row r="23170" spans="1:2">
      <c r="A23170" t="s">
        <v>237</v>
      </c>
      <c r="B23170">
        <v>659.8</v>
      </c>
    </row>
    <row r="23171" spans="1:2">
      <c r="A23171" t="s">
        <v>51</v>
      </c>
      <c r="B23171">
        <v>399.8</v>
      </c>
    </row>
    <row r="23172" spans="1:2">
      <c r="A23172" t="s">
        <v>78</v>
      </c>
      <c r="B23172">
        <v>420</v>
      </c>
    </row>
    <row r="23173" spans="1:2">
      <c r="A23173" t="s">
        <v>130</v>
      </c>
      <c r="B23173">
        <v>699.8</v>
      </c>
    </row>
    <row r="23174" spans="1:2">
      <c r="A23174" t="s">
        <v>51</v>
      </c>
      <c r="B23174">
        <v>499.8</v>
      </c>
    </row>
    <row r="23175" spans="1:2">
      <c r="A23175" t="s">
        <v>99</v>
      </c>
      <c r="B23175">
        <v>696</v>
      </c>
    </row>
    <row r="23176" spans="1:2">
      <c r="A23176" t="s">
        <v>245</v>
      </c>
      <c r="B23176">
        <v>899.8</v>
      </c>
    </row>
    <row r="23177" spans="1:2">
      <c r="A23177" t="s">
        <v>52</v>
      </c>
      <c r="B23177">
        <v>279.8</v>
      </c>
    </row>
    <row r="23178" spans="1:2">
      <c r="A23178" t="s">
        <v>44</v>
      </c>
      <c r="B23178">
        <v>382.6</v>
      </c>
    </row>
    <row r="23179" spans="1:2">
      <c r="A23179" t="s">
        <v>21</v>
      </c>
      <c r="B23179">
        <v>799.8</v>
      </c>
    </row>
    <row r="23180" spans="1:2">
      <c r="A23180" t="s">
        <v>99</v>
      </c>
      <c r="B23180">
        <v>2000</v>
      </c>
    </row>
    <row r="23181" spans="1:2">
      <c r="A23181" t="s">
        <v>130</v>
      </c>
      <c r="B23181">
        <v>719.8</v>
      </c>
    </row>
    <row r="23182" spans="1:2">
      <c r="A23182" t="s">
        <v>51</v>
      </c>
      <c r="B23182">
        <v>794.85</v>
      </c>
    </row>
    <row r="23183" spans="1:2">
      <c r="A23183" t="s">
        <v>98</v>
      </c>
      <c r="B23183">
        <v>550</v>
      </c>
    </row>
    <row r="23184" spans="1:2">
      <c r="A23184" t="s">
        <v>215</v>
      </c>
      <c r="B23184">
        <v>251.85</v>
      </c>
    </row>
    <row r="23185" spans="1:2">
      <c r="A23185" t="s">
        <v>130</v>
      </c>
      <c r="B23185">
        <v>779.8</v>
      </c>
    </row>
    <row r="23186" spans="1:2">
      <c r="A23186" t="s">
        <v>44</v>
      </c>
      <c r="B23186">
        <v>1300</v>
      </c>
    </row>
    <row r="23187" spans="1:2">
      <c r="A23187" t="s">
        <v>99</v>
      </c>
      <c r="B23187">
        <v>1916</v>
      </c>
    </row>
    <row r="23188" spans="1:2">
      <c r="A23188" t="s">
        <v>21</v>
      </c>
      <c r="B23188">
        <v>519.8</v>
      </c>
    </row>
    <row r="23189" spans="1:2">
      <c r="A23189" t="s">
        <v>74</v>
      </c>
      <c r="B23189">
        <v>650</v>
      </c>
    </row>
    <row r="23190" spans="1:2">
      <c r="A23190" t="s">
        <v>21</v>
      </c>
      <c r="B23190">
        <v>952.8</v>
      </c>
    </row>
    <row r="23191" spans="1:2">
      <c r="A23191" t="s">
        <v>24</v>
      </c>
      <c r="B23191">
        <v>800</v>
      </c>
    </row>
    <row r="23192" spans="1:2">
      <c r="A23192" t="s">
        <v>108</v>
      </c>
      <c r="B23192">
        <v>560</v>
      </c>
    </row>
    <row r="23193" spans="1:2">
      <c r="A23193" t="s">
        <v>51</v>
      </c>
      <c r="B23193">
        <v>1599.8</v>
      </c>
    </row>
    <row r="23194" spans="1:2">
      <c r="A23194" t="s">
        <v>98</v>
      </c>
      <c r="B23194">
        <v>550</v>
      </c>
    </row>
    <row r="23195" spans="1:2">
      <c r="A23195" t="s">
        <v>44</v>
      </c>
      <c r="B23195">
        <v>920</v>
      </c>
    </row>
    <row r="23196" spans="1:2">
      <c r="A23196" t="s">
        <v>21</v>
      </c>
      <c r="B23196">
        <v>1679.8</v>
      </c>
    </row>
    <row r="23197" spans="1:2">
      <c r="A23197" t="s">
        <v>24</v>
      </c>
      <c r="B23197">
        <v>400</v>
      </c>
    </row>
    <row r="23198" spans="1:2">
      <c r="A23198" t="s">
        <v>89</v>
      </c>
      <c r="B23198">
        <v>619.8</v>
      </c>
    </row>
    <row r="23199" spans="1:2">
      <c r="A23199" t="s">
        <v>237</v>
      </c>
      <c r="B23199">
        <v>659.8</v>
      </c>
    </row>
    <row r="23200" spans="1:2">
      <c r="A23200" t="s">
        <v>130</v>
      </c>
      <c r="B23200">
        <v>779.8</v>
      </c>
    </row>
    <row r="23201" spans="1:2">
      <c r="A23201" t="s">
        <v>51</v>
      </c>
      <c r="B23201">
        <v>479.8</v>
      </c>
    </row>
    <row r="23202" spans="1:2">
      <c r="A23202" t="s">
        <v>44</v>
      </c>
      <c r="B23202">
        <v>659</v>
      </c>
    </row>
    <row r="23203" spans="1:2">
      <c r="A23203" t="s">
        <v>98</v>
      </c>
      <c r="B23203">
        <v>587.4</v>
      </c>
    </row>
    <row r="23204" spans="1:2">
      <c r="A23204" t="s">
        <v>51</v>
      </c>
      <c r="B23204">
        <v>479.8</v>
      </c>
    </row>
    <row r="23205" spans="1:2">
      <c r="A23205" t="s">
        <v>20</v>
      </c>
      <c r="B23205">
        <v>399.8</v>
      </c>
    </row>
    <row r="23206" spans="1:2">
      <c r="A23206" t="s">
        <v>130</v>
      </c>
      <c r="B23206">
        <v>779.8</v>
      </c>
    </row>
    <row r="23207" spans="1:2">
      <c r="A23207" t="s">
        <v>21</v>
      </c>
      <c r="B23207">
        <v>419.8</v>
      </c>
    </row>
    <row r="23208" spans="1:2">
      <c r="A23208" t="s">
        <v>74</v>
      </c>
      <c r="B23208">
        <v>879.8</v>
      </c>
    </row>
    <row r="23209" spans="1:2">
      <c r="A23209" t="s">
        <v>222</v>
      </c>
      <c r="B23209">
        <v>1979.8</v>
      </c>
    </row>
    <row r="23210" spans="1:2">
      <c r="A23210" t="s">
        <v>54</v>
      </c>
      <c r="B23210">
        <v>195</v>
      </c>
    </row>
    <row r="23211" spans="1:2">
      <c r="A23211" t="s">
        <v>130</v>
      </c>
      <c r="B23211">
        <v>1359.6</v>
      </c>
    </row>
    <row r="23212" spans="1:2">
      <c r="A23212" t="s">
        <v>99</v>
      </c>
      <c r="B23212">
        <v>1916</v>
      </c>
    </row>
    <row r="23213" spans="1:2">
      <c r="A23213" t="s">
        <v>20</v>
      </c>
      <c r="B23213">
        <v>399.8</v>
      </c>
    </row>
    <row r="23214" spans="1:2">
      <c r="A23214" t="s">
        <v>130</v>
      </c>
      <c r="B23214">
        <v>1019.8</v>
      </c>
    </row>
    <row r="23215" spans="1:2">
      <c r="A23215" t="s">
        <v>51</v>
      </c>
      <c r="B23215">
        <v>479.8</v>
      </c>
    </row>
    <row r="23216" spans="1:2">
      <c r="A23216" t="s">
        <v>167</v>
      </c>
      <c r="B23216">
        <v>579.8</v>
      </c>
    </row>
    <row r="23217" spans="1:2">
      <c r="A23217" t="s">
        <v>74</v>
      </c>
      <c r="B23217">
        <v>279.8</v>
      </c>
    </row>
    <row r="23218" spans="1:2">
      <c r="A23218" t="s">
        <v>108</v>
      </c>
      <c r="B23218">
        <v>560</v>
      </c>
    </row>
    <row r="23219" spans="1:2">
      <c r="A23219" t="s">
        <v>21</v>
      </c>
      <c r="B23219">
        <v>1279.8</v>
      </c>
    </row>
    <row r="23220" spans="1:2">
      <c r="A23220" t="s">
        <v>74</v>
      </c>
      <c r="B23220">
        <v>260</v>
      </c>
    </row>
    <row r="23221" spans="1:2">
      <c r="A23221" t="s">
        <v>51</v>
      </c>
      <c r="B23221">
        <v>1199.8</v>
      </c>
    </row>
    <row r="23222" spans="1:2">
      <c r="A23222" t="s">
        <v>99</v>
      </c>
      <c r="B23222">
        <v>1214.85</v>
      </c>
    </row>
    <row r="23223" spans="1:2">
      <c r="A23223" t="s">
        <v>51</v>
      </c>
      <c r="B23223">
        <v>2000</v>
      </c>
    </row>
    <row r="23224" spans="1:2">
      <c r="A23224" t="s">
        <v>74</v>
      </c>
      <c r="B23224">
        <v>750</v>
      </c>
    </row>
    <row r="23225" spans="1:2">
      <c r="A23225" t="s">
        <v>44</v>
      </c>
      <c r="B23225">
        <v>399.8</v>
      </c>
    </row>
    <row r="23226" spans="1:2">
      <c r="A23226" t="s">
        <v>21</v>
      </c>
      <c r="B23226">
        <v>339.8</v>
      </c>
    </row>
    <row r="23227" spans="1:2">
      <c r="A23227" t="s">
        <v>74</v>
      </c>
      <c r="B23227">
        <v>149.85</v>
      </c>
    </row>
    <row r="23228" spans="1:2">
      <c r="A23228" t="s">
        <v>222</v>
      </c>
      <c r="B23228">
        <v>1979.8</v>
      </c>
    </row>
    <row r="23229" spans="1:2">
      <c r="A23229" t="s">
        <v>130</v>
      </c>
      <c r="B23229">
        <v>779.8</v>
      </c>
    </row>
    <row r="23230" spans="1:2">
      <c r="A23230" t="s">
        <v>99</v>
      </c>
      <c r="B23230">
        <v>2000</v>
      </c>
    </row>
    <row r="23231" spans="1:2">
      <c r="A23231" t="s">
        <v>99</v>
      </c>
      <c r="B23231">
        <v>1916</v>
      </c>
    </row>
    <row r="23232" spans="1:2">
      <c r="A23232" t="s">
        <v>215</v>
      </c>
      <c r="B23232">
        <v>647.8</v>
      </c>
    </row>
    <row r="23233" spans="1:2">
      <c r="A23233" t="s">
        <v>240</v>
      </c>
      <c r="B23233">
        <v>2000</v>
      </c>
    </row>
    <row r="23234" spans="1:2">
      <c r="A23234" t="s">
        <v>99</v>
      </c>
      <c r="B23234">
        <v>696</v>
      </c>
    </row>
    <row r="23235" spans="1:2">
      <c r="A23235" t="s">
        <v>44</v>
      </c>
      <c r="B23235">
        <v>440</v>
      </c>
    </row>
    <row r="23236" spans="1:2">
      <c r="A23236" t="s">
        <v>222</v>
      </c>
      <c r="B23236">
        <v>1979.8</v>
      </c>
    </row>
    <row r="23237" spans="1:2">
      <c r="A23237" t="s">
        <v>98</v>
      </c>
      <c r="B23237">
        <v>799.8</v>
      </c>
    </row>
    <row r="23238" spans="1:2">
      <c r="A23238" t="s">
        <v>92</v>
      </c>
      <c r="B23238">
        <v>1398.4</v>
      </c>
    </row>
    <row r="23239" spans="1:2">
      <c r="A23239" t="s">
        <v>99</v>
      </c>
      <c r="B23239">
        <v>1756</v>
      </c>
    </row>
    <row r="23240" spans="1:2">
      <c r="A23240" t="s">
        <v>99</v>
      </c>
      <c r="B23240">
        <v>2000</v>
      </c>
    </row>
    <row r="23241" spans="1:2">
      <c r="A23241" t="s">
        <v>98</v>
      </c>
      <c r="B23241">
        <v>539.8</v>
      </c>
    </row>
    <row r="23242" spans="1:2">
      <c r="A23242" t="s">
        <v>62</v>
      </c>
      <c r="B23242">
        <v>879.8</v>
      </c>
    </row>
    <row r="23243" spans="1:2">
      <c r="A23243" t="s">
        <v>215</v>
      </c>
      <c r="B23243">
        <v>599.8</v>
      </c>
    </row>
    <row r="23244" spans="1:2">
      <c r="A23244" t="s">
        <v>44</v>
      </c>
      <c r="B23244">
        <v>375</v>
      </c>
    </row>
    <row r="23245" spans="1:2">
      <c r="A23245" t="s">
        <v>184</v>
      </c>
      <c r="B23245">
        <v>2000</v>
      </c>
    </row>
    <row r="23246" spans="1:2">
      <c r="A23246" t="s">
        <v>130</v>
      </c>
      <c r="B23246">
        <v>335.25</v>
      </c>
    </row>
    <row r="23247" spans="1:2">
      <c r="A23247" t="s">
        <v>222</v>
      </c>
      <c r="B23247">
        <v>1979.8</v>
      </c>
    </row>
    <row r="23248" spans="1:2">
      <c r="A23248" t="s">
        <v>231</v>
      </c>
      <c r="B23248">
        <v>1776</v>
      </c>
    </row>
    <row r="23249" spans="1:2">
      <c r="A23249" t="s">
        <v>245</v>
      </c>
      <c r="B23249">
        <v>479.8</v>
      </c>
    </row>
    <row r="23250" spans="1:2">
      <c r="A23250" t="s">
        <v>98</v>
      </c>
      <c r="B23250">
        <v>712.4</v>
      </c>
    </row>
    <row r="23251" spans="1:2">
      <c r="A23251" t="s">
        <v>44</v>
      </c>
      <c r="B23251">
        <v>972</v>
      </c>
    </row>
    <row r="23252" spans="1:2">
      <c r="A23252" t="s">
        <v>72</v>
      </c>
      <c r="B23252">
        <v>2000</v>
      </c>
    </row>
    <row r="23253" spans="1:2">
      <c r="A23253" t="s">
        <v>92</v>
      </c>
      <c r="B23253">
        <v>599.85</v>
      </c>
    </row>
    <row r="23254" spans="1:2">
      <c r="A23254" t="s">
        <v>109</v>
      </c>
      <c r="B23254">
        <v>559.8</v>
      </c>
    </row>
    <row r="23255" spans="1:2">
      <c r="A23255" t="s">
        <v>92</v>
      </c>
      <c r="B23255">
        <v>2000</v>
      </c>
    </row>
    <row r="23256" spans="1:2">
      <c r="A23256" t="s">
        <v>108</v>
      </c>
      <c r="B23256">
        <v>1399.8</v>
      </c>
    </row>
    <row r="23257" spans="1:2">
      <c r="A23257" t="s">
        <v>62</v>
      </c>
      <c r="B23257">
        <v>919.8</v>
      </c>
    </row>
    <row r="23258" spans="1:2">
      <c r="A23258" t="s">
        <v>98</v>
      </c>
      <c r="B23258">
        <v>249.6</v>
      </c>
    </row>
    <row r="23259" spans="1:2">
      <c r="A23259" t="s">
        <v>92</v>
      </c>
      <c r="B23259">
        <v>1399.8</v>
      </c>
    </row>
    <row r="23260" spans="1:2">
      <c r="A23260" t="s">
        <v>98</v>
      </c>
      <c r="B23260">
        <v>800</v>
      </c>
    </row>
    <row r="23261" spans="1:2">
      <c r="A23261" t="s">
        <v>92</v>
      </c>
      <c r="B23261">
        <v>1719.8</v>
      </c>
    </row>
    <row r="23262" spans="1:2">
      <c r="A23262" t="s">
        <v>98</v>
      </c>
      <c r="B23262">
        <v>975</v>
      </c>
    </row>
    <row r="23263" spans="1:2">
      <c r="A23263" t="s">
        <v>92</v>
      </c>
      <c r="B23263">
        <v>779.8</v>
      </c>
    </row>
    <row r="23264" spans="1:2">
      <c r="A23264" t="s">
        <v>98</v>
      </c>
      <c r="B23264">
        <v>617.55</v>
      </c>
    </row>
    <row r="23265" spans="1:2">
      <c r="A23265" t="s">
        <v>92</v>
      </c>
      <c r="B23265">
        <v>1199.8</v>
      </c>
    </row>
    <row r="23266" spans="1:2">
      <c r="A23266" t="s">
        <v>98</v>
      </c>
      <c r="B23266">
        <v>725</v>
      </c>
    </row>
    <row r="23267" spans="1:2">
      <c r="A23267" t="s">
        <v>92</v>
      </c>
      <c r="B23267">
        <v>340</v>
      </c>
    </row>
    <row r="23268" spans="1:2">
      <c r="A23268" t="s">
        <v>215</v>
      </c>
      <c r="B23268">
        <v>299.85</v>
      </c>
    </row>
    <row r="23269" spans="1:2">
      <c r="A23269" t="s">
        <v>62</v>
      </c>
      <c r="B23269">
        <v>919.8</v>
      </c>
    </row>
    <row r="23270" spans="1:2">
      <c r="A23270" t="s">
        <v>108</v>
      </c>
      <c r="B23270">
        <v>1323.45</v>
      </c>
    </row>
    <row r="23271" spans="1:2">
      <c r="A23271" t="s">
        <v>74</v>
      </c>
      <c r="B23271">
        <v>1139.8</v>
      </c>
    </row>
    <row r="23272" spans="1:2">
      <c r="A23272" t="s">
        <v>19</v>
      </c>
      <c r="B23272">
        <v>700</v>
      </c>
    </row>
    <row r="23273" spans="1:2">
      <c r="A23273" t="s">
        <v>215</v>
      </c>
      <c r="B23273">
        <v>399.8</v>
      </c>
    </row>
    <row r="23274" spans="1:2">
      <c r="A23274" t="s">
        <v>41</v>
      </c>
      <c r="B23274">
        <v>349.8</v>
      </c>
    </row>
    <row r="23275" spans="1:2">
      <c r="A23275" t="s">
        <v>74</v>
      </c>
      <c r="B23275">
        <v>619.8</v>
      </c>
    </row>
    <row r="23276" spans="1:2">
      <c r="A23276" t="s">
        <v>72</v>
      </c>
      <c r="B23276">
        <v>1599.8</v>
      </c>
    </row>
    <row r="23277" spans="1:2">
      <c r="A23277" t="s">
        <v>215</v>
      </c>
      <c r="B23277">
        <v>1399.8</v>
      </c>
    </row>
    <row r="23278" spans="1:2">
      <c r="A23278" t="s">
        <v>41</v>
      </c>
      <c r="B23278">
        <v>1319.8</v>
      </c>
    </row>
    <row r="23279" spans="1:2">
      <c r="A23279" t="s">
        <v>245</v>
      </c>
      <c r="B23279">
        <v>1079.8</v>
      </c>
    </row>
    <row r="23280" spans="1:2">
      <c r="A23280" t="s">
        <v>72</v>
      </c>
      <c r="B23280">
        <v>339.8</v>
      </c>
    </row>
    <row r="23281" spans="1:2">
      <c r="A23281" t="s">
        <v>41</v>
      </c>
      <c r="B23281">
        <v>2000</v>
      </c>
    </row>
    <row r="23282" spans="1:2">
      <c r="A23282" t="s">
        <v>41</v>
      </c>
      <c r="B23282">
        <v>919.8</v>
      </c>
    </row>
    <row r="23283" spans="1:2">
      <c r="A23283" t="s">
        <v>161</v>
      </c>
      <c r="B23283">
        <v>2000</v>
      </c>
    </row>
    <row r="23284" spans="1:2">
      <c r="A23284" t="s">
        <v>263</v>
      </c>
      <c r="B23284">
        <v>239.8</v>
      </c>
    </row>
    <row r="23285" spans="1:2">
      <c r="A23285" t="s">
        <v>15</v>
      </c>
      <c r="B23285">
        <v>759.8</v>
      </c>
    </row>
    <row r="23286" spans="1:2">
      <c r="A23286" t="s">
        <v>15</v>
      </c>
      <c r="B23286">
        <v>716</v>
      </c>
    </row>
    <row r="23287" spans="1:2">
      <c r="A23287" t="s">
        <v>15</v>
      </c>
      <c r="B23287">
        <v>639.8</v>
      </c>
    </row>
    <row r="23288" spans="1:2">
      <c r="A23288" t="s">
        <v>89</v>
      </c>
      <c r="B23288">
        <v>479.8</v>
      </c>
    </row>
    <row r="23289" spans="1:2">
      <c r="A23289" t="s">
        <v>74</v>
      </c>
      <c r="B23289">
        <v>800</v>
      </c>
    </row>
    <row r="23290" spans="1:2">
      <c r="A23290" t="s">
        <v>89</v>
      </c>
      <c r="B23290">
        <v>479.8</v>
      </c>
    </row>
    <row r="23291" spans="1:2">
      <c r="A23291" t="s">
        <v>74</v>
      </c>
      <c r="B23291">
        <v>134.85</v>
      </c>
    </row>
    <row r="23292" spans="1:2">
      <c r="A23292" t="s">
        <v>74</v>
      </c>
      <c r="B23292">
        <v>440</v>
      </c>
    </row>
    <row r="23293" spans="1:2">
      <c r="A23293" t="s">
        <v>74</v>
      </c>
      <c r="B23293">
        <v>1560</v>
      </c>
    </row>
    <row r="23294" spans="1:2">
      <c r="A23294" t="s">
        <v>109</v>
      </c>
      <c r="B23294">
        <v>249</v>
      </c>
    </row>
    <row r="23295" spans="1:2">
      <c r="A23295" t="s">
        <v>74</v>
      </c>
      <c r="B23295">
        <v>735</v>
      </c>
    </row>
    <row r="23296" spans="1:2">
      <c r="A23296" t="s">
        <v>89</v>
      </c>
      <c r="B23296">
        <v>479.8</v>
      </c>
    </row>
    <row r="23297" spans="1:2">
      <c r="A23297" t="s">
        <v>109</v>
      </c>
      <c r="B23297">
        <v>599.8</v>
      </c>
    </row>
    <row r="23298" spans="1:2">
      <c r="A23298" t="s">
        <v>89</v>
      </c>
      <c r="B23298">
        <v>479.8</v>
      </c>
    </row>
    <row r="23299" spans="1:2">
      <c r="A23299" t="s">
        <v>74</v>
      </c>
      <c r="B23299">
        <v>820</v>
      </c>
    </row>
    <row r="23300" spans="1:2">
      <c r="A23300" t="s">
        <v>89</v>
      </c>
      <c r="B23300">
        <v>479.8</v>
      </c>
    </row>
    <row r="23301" spans="1:2">
      <c r="A23301" t="s">
        <v>245</v>
      </c>
      <c r="B23301">
        <v>639.8</v>
      </c>
    </row>
    <row r="23302" spans="1:2">
      <c r="A23302" t="s">
        <v>109</v>
      </c>
      <c r="B23302">
        <v>375</v>
      </c>
    </row>
    <row r="23303" spans="1:2">
      <c r="A23303" t="s">
        <v>89</v>
      </c>
      <c r="B23303">
        <v>420</v>
      </c>
    </row>
    <row r="23304" spans="1:2">
      <c r="A23304" t="s">
        <v>130</v>
      </c>
      <c r="B23304">
        <v>779.8</v>
      </c>
    </row>
    <row r="23305" spans="1:2">
      <c r="A23305" t="s">
        <v>89</v>
      </c>
      <c r="B23305">
        <v>420</v>
      </c>
    </row>
    <row r="23306" spans="1:2">
      <c r="A23306" t="s">
        <v>245</v>
      </c>
      <c r="B23306">
        <v>979.8</v>
      </c>
    </row>
    <row r="23307" spans="1:2">
      <c r="A23307" t="s">
        <v>15</v>
      </c>
      <c r="B23307">
        <v>959.8</v>
      </c>
    </row>
    <row r="23308" spans="1:2">
      <c r="A23308" t="s">
        <v>89</v>
      </c>
      <c r="B23308">
        <v>639.8</v>
      </c>
    </row>
    <row r="23309" spans="1:2">
      <c r="A23309" t="s">
        <v>109</v>
      </c>
      <c r="B23309">
        <v>719.8</v>
      </c>
    </row>
    <row r="23310" spans="1:2">
      <c r="A23310" t="s">
        <v>130</v>
      </c>
      <c r="B23310">
        <v>1350</v>
      </c>
    </row>
    <row r="23311" spans="1:2">
      <c r="A23311" t="s">
        <v>15</v>
      </c>
      <c r="B23311">
        <v>639.8</v>
      </c>
    </row>
    <row r="23312" spans="1:2">
      <c r="A23312" t="s">
        <v>15</v>
      </c>
      <c r="B23312">
        <v>2000</v>
      </c>
    </row>
    <row r="23313" spans="1:2">
      <c r="A23313" t="s">
        <v>109</v>
      </c>
      <c r="B23313">
        <v>679.8</v>
      </c>
    </row>
    <row r="23314" spans="1:2">
      <c r="A23314" t="s">
        <v>130</v>
      </c>
      <c r="B23314">
        <v>699.8</v>
      </c>
    </row>
    <row r="23315" spans="1:2">
      <c r="A23315" t="s">
        <v>15</v>
      </c>
      <c r="B23315">
        <v>799.8</v>
      </c>
    </row>
    <row r="23316" spans="1:2">
      <c r="A23316" t="s">
        <v>245</v>
      </c>
      <c r="B23316">
        <v>479.8</v>
      </c>
    </row>
    <row r="23317" spans="1:2">
      <c r="A23317" t="s">
        <v>109</v>
      </c>
      <c r="B23317">
        <v>559.8</v>
      </c>
    </row>
    <row r="23318" spans="1:2">
      <c r="A23318" t="s">
        <v>15</v>
      </c>
      <c r="B23318">
        <v>1180</v>
      </c>
    </row>
    <row r="23319" spans="1:2">
      <c r="A23319" t="s">
        <v>130</v>
      </c>
      <c r="B23319">
        <v>779.8</v>
      </c>
    </row>
    <row r="23320" spans="1:2">
      <c r="A23320" t="s">
        <v>109</v>
      </c>
      <c r="B23320">
        <v>679.8</v>
      </c>
    </row>
    <row r="23321" spans="1:2">
      <c r="A23321" t="s">
        <v>15</v>
      </c>
      <c r="B23321">
        <v>1520</v>
      </c>
    </row>
    <row r="23322" spans="1:2">
      <c r="A23322" t="s">
        <v>113</v>
      </c>
      <c r="B23322">
        <v>359.8</v>
      </c>
    </row>
    <row r="23323" spans="1:2">
      <c r="A23323" t="s">
        <v>109</v>
      </c>
      <c r="B23323">
        <v>679.8</v>
      </c>
    </row>
    <row r="23324" spans="1:2">
      <c r="A23324" t="s">
        <v>109</v>
      </c>
      <c r="B23324">
        <v>249.8</v>
      </c>
    </row>
    <row r="23325" spans="1:2">
      <c r="A23325" t="s">
        <v>23</v>
      </c>
      <c r="B23325">
        <v>596</v>
      </c>
    </row>
    <row r="23326" spans="1:2">
      <c r="A23326" t="s">
        <v>245</v>
      </c>
      <c r="B23326">
        <v>1039.8</v>
      </c>
    </row>
    <row r="23327" spans="1:2">
      <c r="A23327" t="s">
        <v>15</v>
      </c>
      <c r="B23327">
        <v>1479.8</v>
      </c>
    </row>
    <row r="23328" spans="1:2">
      <c r="A23328" t="s">
        <v>109</v>
      </c>
      <c r="B23328">
        <v>563.8</v>
      </c>
    </row>
    <row r="23329" spans="1:2">
      <c r="A23329" t="s">
        <v>15</v>
      </c>
      <c r="B23329">
        <v>420</v>
      </c>
    </row>
    <row r="23330" spans="1:2">
      <c r="A23330" t="s">
        <v>37</v>
      </c>
      <c r="B23330">
        <v>319.6</v>
      </c>
    </row>
    <row r="23331" spans="1:2">
      <c r="A23331" t="s">
        <v>23</v>
      </c>
      <c r="B23331">
        <v>919.8</v>
      </c>
    </row>
    <row r="23332" spans="1:2">
      <c r="A23332" t="s">
        <v>37</v>
      </c>
      <c r="B23332">
        <v>1989.8</v>
      </c>
    </row>
    <row r="23333" spans="1:2">
      <c r="A23333" t="s">
        <v>109</v>
      </c>
      <c r="B23333">
        <v>1159.8</v>
      </c>
    </row>
    <row r="23334" spans="1:2">
      <c r="A23334" t="s">
        <v>37</v>
      </c>
      <c r="B23334">
        <v>419.8</v>
      </c>
    </row>
    <row r="23335" spans="1:2">
      <c r="A23335" t="s">
        <v>23</v>
      </c>
      <c r="B23335">
        <v>1479.8</v>
      </c>
    </row>
    <row r="23336" spans="1:2">
      <c r="A23336" t="s">
        <v>109</v>
      </c>
      <c r="B23336">
        <v>2000</v>
      </c>
    </row>
    <row r="23337" spans="1:2">
      <c r="A23337" t="s">
        <v>109</v>
      </c>
      <c r="B23337">
        <v>1099.8</v>
      </c>
    </row>
    <row r="23338" spans="1:2">
      <c r="A23338" t="s">
        <v>37</v>
      </c>
      <c r="B23338">
        <v>386.7</v>
      </c>
    </row>
    <row r="23339" spans="1:2">
      <c r="A23339" t="s">
        <v>72</v>
      </c>
      <c r="B23339">
        <v>1034.85</v>
      </c>
    </row>
    <row r="23340" spans="1:2">
      <c r="A23340" t="s">
        <v>52</v>
      </c>
      <c r="B23340">
        <v>119.85</v>
      </c>
    </row>
    <row r="23341" spans="1:2">
      <c r="A23341" t="s">
        <v>113</v>
      </c>
      <c r="B23341">
        <v>1199.8</v>
      </c>
    </row>
    <row r="23342" spans="1:2">
      <c r="A23342" t="s">
        <v>37</v>
      </c>
      <c r="B23342">
        <v>1306.53</v>
      </c>
    </row>
    <row r="23343" spans="1:2">
      <c r="A23343" t="s">
        <v>23</v>
      </c>
      <c r="B23343">
        <v>1166.2</v>
      </c>
    </row>
    <row r="23344" spans="1:2">
      <c r="A23344" t="s">
        <v>109</v>
      </c>
      <c r="B23344">
        <v>760</v>
      </c>
    </row>
    <row r="23345" spans="1:2">
      <c r="A23345" t="s">
        <v>52</v>
      </c>
      <c r="B23345">
        <v>919.8</v>
      </c>
    </row>
    <row r="23346" spans="1:2">
      <c r="A23346" t="s">
        <v>72</v>
      </c>
      <c r="B23346">
        <v>879.8</v>
      </c>
    </row>
    <row r="23347" spans="1:2">
      <c r="A23347" t="s">
        <v>89</v>
      </c>
      <c r="B23347">
        <v>133.95</v>
      </c>
    </row>
    <row r="23348" spans="1:2">
      <c r="A23348" t="s">
        <v>109</v>
      </c>
      <c r="B23348">
        <v>420</v>
      </c>
    </row>
    <row r="23349" spans="1:2">
      <c r="A23349" t="s">
        <v>39</v>
      </c>
      <c r="B23349">
        <v>1139.8</v>
      </c>
    </row>
    <row r="23350" spans="1:2">
      <c r="A23350" t="s">
        <v>98</v>
      </c>
      <c r="B23350">
        <v>650</v>
      </c>
    </row>
    <row r="23351" spans="1:2">
      <c r="A23351" t="s">
        <v>52</v>
      </c>
      <c r="B23351">
        <v>329.85</v>
      </c>
    </row>
    <row r="23352" spans="1:2">
      <c r="A23352" t="s">
        <v>208</v>
      </c>
      <c r="B23352">
        <v>2000</v>
      </c>
    </row>
    <row r="23353" spans="1:2">
      <c r="A23353" t="s">
        <v>72</v>
      </c>
      <c r="B23353">
        <v>1199.8</v>
      </c>
    </row>
    <row r="23354" spans="1:2">
      <c r="A23354" t="s">
        <v>98</v>
      </c>
      <c r="B23354">
        <v>620</v>
      </c>
    </row>
    <row r="23355" spans="1:2">
      <c r="A23355" t="s">
        <v>109</v>
      </c>
      <c r="B23355">
        <v>700</v>
      </c>
    </row>
    <row r="23356" spans="1:2">
      <c r="A23356" t="s">
        <v>113</v>
      </c>
      <c r="B23356">
        <v>179.8</v>
      </c>
    </row>
    <row r="23357" spans="1:2">
      <c r="A23357" t="s">
        <v>37</v>
      </c>
      <c r="B23357">
        <v>672</v>
      </c>
    </row>
    <row r="23358" spans="1:2">
      <c r="A23358" t="s">
        <v>42</v>
      </c>
      <c r="B23358">
        <v>457.5</v>
      </c>
    </row>
    <row r="23359" spans="1:2">
      <c r="A23359" t="s">
        <v>158</v>
      </c>
      <c r="B23359">
        <v>1599.8</v>
      </c>
    </row>
    <row r="23360" spans="1:2">
      <c r="A23360" t="s">
        <v>72</v>
      </c>
      <c r="B23360">
        <v>1119.8</v>
      </c>
    </row>
    <row r="23361" spans="1:2">
      <c r="A23361" t="s">
        <v>89</v>
      </c>
      <c r="B23361">
        <v>194.85</v>
      </c>
    </row>
    <row r="23362" spans="1:2">
      <c r="A23362" t="s">
        <v>52</v>
      </c>
      <c r="B23362">
        <v>279.8</v>
      </c>
    </row>
    <row r="23363" spans="1:2">
      <c r="A23363" t="s">
        <v>281</v>
      </c>
      <c r="B23363">
        <v>1219.8</v>
      </c>
    </row>
    <row r="23364" spans="1:2">
      <c r="A23364" t="s">
        <v>72</v>
      </c>
      <c r="B23364">
        <v>339.8</v>
      </c>
    </row>
    <row r="23365" spans="1:2">
      <c r="A23365" t="s">
        <v>52</v>
      </c>
      <c r="B23365">
        <v>399.8</v>
      </c>
    </row>
    <row r="23366" spans="1:2">
      <c r="A23366" t="s">
        <v>58</v>
      </c>
      <c r="B23366">
        <v>679.8</v>
      </c>
    </row>
    <row r="23367" spans="1:2">
      <c r="A23367" t="s">
        <v>130</v>
      </c>
      <c r="B23367">
        <v>1279.8</v>
      </c>
    </row>
    <row r="23368" spans="1:2">
      <c r="A23368" t="s">
        <v>72</v>
      </c>
      <c r="B23368">
        <v>879.8</v>
      </c>
    </row>
    <row r="23369" spans="1:2">
      <c r="A23369" t="s">
        <v>109</v>
      </c>
      <c r="B23369">
        <v>1700</v>
      </c>
    </row>
    <row r="23370" spans="1:2">
      <c r="A23370" t="s">
        <v>42</v>
      </c>
      <c r="B23370">
        <v>1050</v>
      </c>
    </row>
    <row r="23371" spans="1:2">
      <c r="A23371" t="s">
        <v>130</v>
      </c>
      <c r="B23371">
        <v>1626.2</v>
      </c>
    </row>
    <row r="23372" spans="1:2">
      <c r="A23372" t="s">
        <v>39</v>
      </c>
      <c r="B23372">
        <v>532.4</v>
      </c>
    </row>
    <row r="23373" spans="1:2">
      <c r="A23373" t="s">
        <v>208</v>
      </c>
      <c r="B23373">
        <v>1900</v>
      </c>
    </row>
    <row r="23374" spans="1:2">
      <c r="A23374" t="s">
        <v>109</v>
      </c>
      <c r="B23374">
        <v>435</v>
      </c>
    </row>
    <row r="23375" spans="1:2">
      <c r="A23375" t="s">
        <v>99</v>
      </c>
      <c r="B23375">
        <v>2000</v>
      </c>
    </row>
    <row r="23376" spans="1:2">
      <c r="A23376" t="s">
        <v>245</v>
      </c>
      <c r="B23376">
        <v>479.85</v>
      </c>
    </row>
    <row r="23377" spans="1:2">
      <c r="A23377" t="s">
        <v>130</v>
      </c>
      <c r="B23377">
        <v>899.8</v>
      </c>
    </row>
    <row r="23378" spans="1:2">
      <c r="A23378" t="s">
        <v>42</v>
      </c>
      <c r="B23378">
        <v>400</v>
      </c>
    </row>
    <row r="23379" spans="1:2">
      <c r="A23379" t="s">
        <v>39</v>
      </c>
      <c r="B23379">
        <v>2000</v>
      </c>
    </row>
    <row r="23380" spans="1:2">
      <c r="A23380" t="s">
        <v>109</v>
      </c>
      <c r="B23380">
        <v>709.8</v>
      </c>
    </row>
    <row r="23381" spans="1:2">
      <c r="A23381" t="s">
        <v>281</v>
      </c>
      <c r="B23381">
        <v>1139.8</v>
      </c>
    </row>
    <row r="23382" spans="1:2">
      <c r="A23382" t="s">
        <v>109</v>
      </c>
      <c r="B23382">
        <v>615</v>
      </c>
    </row>
    <row r="23383" spans="1:2">
      <c r="A23383" t="s">
        <v>117</v>
      </c>
      <c r="B23383">
        <v>586.05</v>
      </c>
    </row>
    <row r="23384" spans="1:2">
      <c r="A23384" t="s">
        <v>52</v>
      </c>
      <c r="B23384">
        <v>349.8</v>
      </c>
    </row>
    <row r="23385" spans="1:2">
      <c r="A23385" t="s">
        <v>99</v>
      </c>
      <c r="B23385">
        <v>1076</v>
      </c>
    </row>
    <row r="23386" spans="1:2">
      <c r="A23386" t="s">
        <v>109</v>
      </c>
      <c r="B23386">
        <v>596</v>
      </c>
    </row>
    <row r="23387" spans="1:2">
      <c r="A23387" t="s">
        <v>42</v>
      </c>
      <c r="B23387">
        <v>300</v>
      </c>
    </row>
    <row r="23388" spans="1:2">
      <c r="A23388" t="s">
        <v>89</v>
      </c>
      <c r="B23388">
        <v>660</v>
      </c>
    </row>
    <row r="23389" spans="1:2">
      <c r="A23389" t="s">
        <v>51</v>
      </c>
      <c r="B23389">
        <v>319.8</v>
      </c>
    </row>
    <row r="23390" spans="1:2">
      <c r="A23390" t="s">
        <v>109</v>
      </c>
      <c r="B23390">
        <v>109.8</v>
      </c>
    </row>
    <row r="23391" spans="1:2">
      <c r="A23391" t="s">
        <v>108</v>
      </c>
      <c r="B23391">
        <v>670.5</v>
      </c>
    </row>
    <row r="23392" spans="1:2">
      <c r="A23392" t="s">
        <v>130</v>
      </c>
      <c r="B23392">
        <v>619.8</v>
      </c>
    </row>
    <row r="23393" spans="1:2">
      <c r="A23393" t="s">
        <v>109</v>
      </c>
      <c r="B23393">
        <v>279.8</v>
      </c>
    </row>
    <row r="23394" spans="1:2">
      <c r="A23394" t="s">
        <v>51</v>
      </c>
      <c r="B23394">
        <v>249.8</v>
      </c>
    </row>
    <row r="23395" spans="1:2">
      <c r="A23395" t="s">
        <v>39</v>
      </c>
      <c r="B23395">
        <v>1320</v>
      </c>
    </row>
    <row r="23396" spans="1:2">
      <c r="A23396" t="s">
        <v>177</v>
      </c>
      <c r="B23396">
        <v>587.4</v>
      </c>
    </row>
    <row r="23397" spans="1:2">
      <c r="A23397" t="s">
        <v>281</v>
      </c>
      <c r="B23397">
        <v>2000</v>
      </c>
    </row>
    <row r="23398" spans="1:2">
      <c r="A23398" t="s">
        <v>37</v>
      </c>
      <c r="B23398">
        <v>459.8</v>
      </c>
    </row>
    <row r="23399" spans="1:2">
      <c r="A23399" t="s">
        <v>52</v>
      </c>
      <c r="B23399">
        <v>554.85</v>
      </c>
    </row>
    <row r="23400" spans="1:2">
      <c r="A23400" t="s">
        <v>72</v>
      </c>
      <c r="B23400">
        <v>169.8</v>
      </c>
    </row>
    <row r="23401" spans="1:2">
      <c r="A23401" t="s">
        <v>99</v>
      </c>
      <c r="B23401">
        <v>796</v>
      </c>
    </row>
    <row r="23402" spans="1:2">
      <c r="A23402" t="s">
        <v>130</v>
      </c>
      <c r="B23402">
        <v>539.8</v>
      </c>
    </row>
    <row r="23403" spans="1:2">
      <c r="A23403" t="s">
        <v>109</v>
      </c>
      <c r="B23403">
        <v>419.8</v>
      </c>
    </row>
    <row r="23404" spans="1:2">
      <c r="A23404" t="s">
        <v>158</v>
      </c>
      <c r="B23404">
        <v>699.8</v>
      </c>
    </row>
    <row r="23405" spans="1:2">
      <c r="A23405" t="s">
        <v>99</v>
      </c>
      <c r="B23405">
        <v>554</v>
      </c>
    </row>
    <row r="23406" spans="1:2">
      <c r="A23406" t="s">
        <v>245</v>
      </c>
      <c r="B23406">
        <v>479.8</v>
      </c>
    </row>
    <row r="23407" spans="1:2">
      <c r="A23407" t="s">
        <v>113</v>
      </c>
      <c r="B23407">
        <v>760</v>
      </c>
    </row>
    <row r="23408" spans="1:2">
      <c r="A23408" t="s">
        <v>130</v>
      </c>
      <c r="B23408">
        <v>539.8</v>
      </c>
    </row>
    <row r="23409" spans="1:2">
      <c r="A23409" t="s">
        <v>109</v>
      </c>
      <c r="B23409">
        <v>2000</v>
      </c>
    </row>
    <row r="23410" spans="1:2">
      <c r="A23410" t="s">
        <v>52</v>
      </c>
      <c r="B23410">
        <v>679.8</v>
      </c>
    </row>
    <row r="23411" spans="1:2">
      <c r="A23411" t="s">
        <v>177</v>
      </c>
      <c r="B23411">
        <v>719.8</v>
      </c>
    </row>
    <row r="23412" spans="1:2">
      <c r="A23412" t="s">
        <v>42</v>
      </c>
      <c r="B23412">
        <v>1300</v>
      </c>
    </row>
    <row r="23413" spans="1:2">
      <c r="A23413" t="s">
        <v>140</v>
      </c>
      <c r="B23413">
        <v>600</v>
      </c>
    </row>
    <row r="23414" spans="1:2">
      <c r="A23414" t="s">
        <v>113</v>
      </c>
      <c r="B23414">
        <v>460</v>
      </c>
    </row>
    <row r="23415" spans="1:2">
      <c r="A23415" t="s">
        <v>130</v>
      </c>
      <c r="B23415">
        <v>779.8</v>
      </c>
    </row>
    <row r="23416" spans="1:2">
      <c r="A23416" t="s">
        <v>72</v>
      </c>
      <c r="B23416">
        <v>169.8</v>
      </c>
    </row>
    <row r="23417" spans="1:2">
      <c r="A23417" t="s">
        <v>42</v>
      </c>
      <c r="B23417">
        <v>400</v>
      </c>
    </row>
    <row r="23418" spans="1:2">
      <c r="A23418" t="s">
        <v>158</v>
      </c>
      <c r="B23418">
        <v>599.8</v>
      </c>
    </row>
    <row r="23419" spans="1:2">
      <c r="A23419" t="s">
        <v>109</v>
      </c>
      <c r="B23419">
        <v>319.8</v>
      </c>
    </row>
    <row r="23420" spans="1:2">
      <c r="A23420" t="s">
        <v>130</v>
      </c>
      <c r="B23420">
        <v>779.8</v>
      </c>
    </row>
    <row r="23421" spans="1:2">
      <c r="A23421" t="s">
        <v>52</v>
      </c>
      <c r="B23421">
        <v>339.8</v>
      </c>
    </row>
    <row r="23422" spans="1:2">
      <c r="A23422" t="s">
        <v>130</v>
      </c>
      <c r="B23422">
        <v>399.8</v>
      </c>
    </row>
    <row r="23423" spans="1:2">
      <c r="A23423" t="s">
        <v>281</v>
      </c>
      <c r="B23423">
        <v>2000</v>
      </c>
    </row>
    <row r="23424" spans="1:2">
      <c r="A23424" t="s">
        <v>245</v>
      </c>
      <c r="B23424">
        <v>979.8</v>
      </c>
    </row>
    <row r="23425" spans="1:2">
      <c r="A23425" t="s">
        <v>130</v>
      </c>
      <c r="B23425">
        <v>478</v>
      </c>
    </row>
    <row r="23426" spans="1:2">
      <c r="A23426" t="s">
        <v>98</v>
      </c>
      <c r="B23426">
        <v>1125</v>
      </c>
    </row>
    <row r="23427" spans="1:2">
      <c r="A23427" t="s">
        <v>42</v>
      </c>
      <c r="B23427">
        <v>479.8</v>
      </c>
    </row>
    <row r="23428" spans="1:2">
      <c r="A23428" t="s">
        <v>140</v>
      </c>
      <c r="B23428">
        <v>972.4</v>
      </c>
    </row>
    <row r="23429" spans="1:2">
      <c r="A23429" t="s">
        <v>109</v>
      </c>
      <c r="B23429">
        <v>379.8</v>
      </c>
    </row>
    <row r="23430" spans="1:2">
      <c r="A23430" t="s">
        <v>98</v>
      </c>
      <c r="B23430">
        <v>300</v>
      </c>
    </row>
    <row r="23431" spans="1:2">
      <c r="A23431" t="s">
        <v>158</v>
      </c>
      <c r="B23431">
        <v>1399.8</v>
      </c>
    </row>
    <row r="23432" spans="1:2">
      <c r="A23432" t="s">
        <v>52</v>
      </c>
      <c r="B23432">
        <v>699.8</v>
      </c>
    </row>
    <row r="23433" spans="1:2">
      <c r="A23433" t="s">
        <v>113</v>
      </c>
      <c r="B23433">
        <v>1180</v>
      </c>
    </row>
    <row r="23434" spans="1:2">
      <c r="A23434" t="s">
        <v>72</v>
      </c>
      <c r="B23434">
        <v>639.8</v>
      </c>
    </row>
    <row r="23435" spans="1:2">
      <c r="A23435" t="s">
        <v>98</v>
      </c>
      <c r="B23435">
        <v>564.45</v>
      </c>
    </row>
    <row r="23436" spans="1:2">
      <c r="A23436" t="s">
        <v>177</v>
      </c>
      <c r="B23436">
        <v>98.85</v>
      </c>
    </row>
    <row r="23437" spans="1:2">
      <c r="A23437" t="s">
        <v>109</v>
      </c>
      <c r="B23437">
        <v>2000</v>
      </c>
    </row>
    <row r="23438" spans="1:2">
      <c r="A23438" t="s">
        <v>39</v>
      </c>
      <c r="B23438">
        <v>799.8</v>
      </c>
    </row>
    <row r="23439" spans="1:2">
      <c r="A23439" t="s">
        <v>130</v>
      </c>
      <c r="B23439">
        <v>2000</v>
      </c>
    </row>
    <row r="23440" spans="1:2">
      <c r="A23440" t="s">
        <v>52</v>
      </c>
      <c r="B23440">
        <v>1119.8</v>
      </c>
    </row>
    <row r="23441" spans="1:2">
      <c r="A23441" t="s">
        <v>42</v>
      </c>
      <c r="B23441">
        <v>697.6</v>
      </c>
    </row>
    <row r="23442" spans="1:2">
      <c r="A23442" t="s">
        <v>99</v>
      </c>
      <c r="B23442">
        <v>1076</v>
      </c>
    </row>
    <row r="23443" spans="1:2">
      <c r="A23443" t="s">
        <v>74</v>
      </c>
      <c r="B23443">
        <v>1399.8</v>
      </c>
    </row>
    <row r="23444" spans="1:2">
      <c r="A23444" t="s">
        <v>72</v>
      </c>
      <c r="B23444">
        <v>719.8</v>
      </c>
    </row>
    <row r="23445" spans="1:2">
      <c r="A23445" t="s">
        <v>130</v>
      </c>
      <c r="B23445">
        <v>344.85</v>
      </c>
    </row>
    <row r="23446" spans="1:2">
      <c r="A23446" t="s">
        <v>74</v>
      </c>
      <c r="B23446">
        <v>799.8</v>
      </c>
    </row>
    <row r="23447" spans="1:2">
      <c r="A23447" t="s">
        <v>52</v>
      </c>
      <c r="B23447">
        <v>339.8</v>
      </c>
    </row>
    <row r="23448" spans="1:2">
      <c r="A23448" t="s">
        <v>39</v>
      </c>
      <c r="B23448">
        <v>1650</v>
      </c>
    </row>
    <row r="23449" spans="1:2">
      <c r="A23449" t="s">
        <v>177</v>
      </c>
      <c r="B23449">
        <v>1599.8</v>
      </c>
    </row>
    <row r="23450" spans="1:2">
      <c r="A23450" t="s">
        <v>99</v>
      </c>
      <c r="B23450">
        <v>556</v>
      </c>
    </row>
    <row r="23451" spans="1:2">
      <c r="A23451" t="s">
        <v>113</v>
      </c>
      <c r="B23451">
        <v>320</v>
      </c>
    </row>
    <row r="23452" spans="1:2">
      <c r="A23452" t="s">
        <v>167</v>
      </c>
      <c r="B23452">
        <v>479.8</v>
      </c>
    </row>
    <row r="23453" spans="1:2">
      <c r="A23453" t="s">
        <v>197</v>
      </c>
      <c r="B23453">
        <v>599.85</v>
      </c>
    </row>
    <row r="23454" spans="1:2">
      <c r="A23454" t="s">
        <v>245</v>
      </c>
      <c r="B23454">
        <v>979.8</v>
      </c>
    </row>
    <row r="23455" spans="1:2">
      <c r="A23455" t="s">
        <v>74</v>
      </c>
      <c r="B23455">
        <v>239.8</v>
      </c>
    </row>
    <row r="23456" spans="1:2">
      <c r="A23456" t="s">
        <v>52</v>
      </c>
      <c r="B23456">
        <v>459.8</v>
      </c>
    </row>
    <row r="23457" spans="1:2">
      <c r="A23457" t="s">
        <v>39</v>
      </c>
      <c r="B23457">
        <v>750</v>
      </c>
    </row>
    <row r="23458" spans="1:2">
      <c r="A23458" t="s">
        <v>113</v>
      </c>
      <c r="B23458">
        <v>760</v>
      </c>
    </row>
    <row r="23459" spans="1:2">
      <c r="A23459" t="s">
        <v>74</v>
      </c>
      <c r="B23459">
        <v>659.8</v>
      </c>
    </row>
    <row r="23460" spans="1:2">
      <c r="A23460" t="s">
        <v>58</v>
      </c>
      <c r="B23460">
        <v>679.8</v>
      </c>
    </row>
    <row r="23461" spans="1:2">
      <c r="A23461" t="s">
        <v>245</v>
      </c>
      <c r="B23461">
        <v>479.8</v>
      </c>
    </row>
    <row r="23462" spans="1:2">
      <c r="A23462" t="s">
        <v>99</v>
      </c>
      <c r="B23462">
        <v>599.85</v>
      </c>
    </row>
    <row r="23463" spans="1:2">
      <c r="A23463" t="s">
        <v>263</v>
      </c>
      <c r="B23463">
        <v>134.85</v>
      </c>
    </row>
    <row r="23464" spans="1:2">
      <c r="A23464" t="s">
        <v>98</v>
      </c>
      <c r="B23464">
        <v>625</v>
      </c>
    </row>
    <row r="23465" spans="1:2">
      <c r="A23465" t="s">
        <v>130</v>
      </c>
      <c r="B23465">
        <v>329.85</v>
      </c>
    </row>
    <row r="23466" spans="1:2">
      <c r="A23466" t="s">
        <v>99</v>
      </c>
      <c r="B23466">
        <v>1316</v>
      </c>
    </row>
    <row r="23467" spans="1:2">
      <c r="A23467" t="s">
        <v>197</v>
      </c>
      <c r="B23467">
        <v>539.8</v>
      </c>
    </row>
    <row r="23468" spans="1:2">
      <c r="A23468" t="s">
        <v>58</v>
      </c>
      <c r="B23468">
        <v>679.8</v>
      </c>
    </row>
    <row r="23469" spans="1:2">
      <c r="A23469" t="s">
        <v>177</v>
      </c>
      <c r="B23469">
        <v>1166.2</v>
      </c>
    </row>
    <row r="23470" spans="1:2">
      <c r="A23470" t="s">
        <v>99</v>
      </c>
      <c r="B23470">
        <v>368</v>
      </c>
    </row>
    <row r="23471" spans="1:2">
      <c r="A23471" t="s">
        <v>109</v>
      </c>
      <c r="B23471">
        <v>249.8</v>
      </c>
    </row>
    <row r="23472" spans="1:2">
      <c r="A23472" t="s">
        <v>37</v>
      </c>
      <c r="B23472">
        <v>704.8</v>
      </c>
    </row>
    <row r="23473" spans="1:2">
      <c r="A23473" t="s">
        <v>74</v>
      </c>
      <c r="B23473">
        <v>1439.8</v>
      </c>
    </row>
    <row r="23474" spans="1:2">
      <c r="A23474" t="s">
        <v>39</v>
      </c>
      <c r="B23474">
        <v>439.8</v>
      </c>
    </row>
    <row r="23475" spans="1:2">
      <c r="A23475" t="s">
        <v>98</v>
      </c>
      <c r="B23475">
        <v>574.6</v>
      </c>
    </row>
    <row r="23476" spans="1:2">
      <c r="A23476" t="s">
        <v>130</v>
      </c>
      <c r="B23476">
        <v>699.8</v>
      </c>
    </row>
    <row r="23477" spans="1:2">
      <c r="A23477" t="s">
        <v>16</v>
      </c>
      <c r="B23477">
        <v>449.8</v>
      </c>
    </row>
    <row r="23478" spans="1:2">
      <c r="A23478" t="s">
        <v>177</v>
      </c>
      <c r="B23478">
        <v>1150</v>
      </c>
    </row>
    <row r="23479" spans="1:2">
      <c r="A23479" t="s">
        <v>130</v>
      </c>
      <c r="B23479">
        <v>1838</v>
      </c>
    </row>
    <row r="23480" spans="1:2">
      <c r="A23480" t="s">
        <v>98</v>
      </c>
      <c r="B23480">
        <v>306</v>
      </c>
    </row>
    <row r="23481" spans="1:2">
      <c r="A23481" t="s">
        <v>197</v>
      </c>
      <c r="B23481">
        <v>519.8</v>
      </c>
    </row>
    <row r="23482" spans="1:2">
      <c r="A23482" t="s">
        <v>39</v>
      </c>
      <c r="B23482">
        <v>439.8</v>
      </c>
    </row>
    <row r="23483" spans="1:2">
      <c r="A23483" t="s">
        <v>37</v>
      </c>
      <c r="B23483">
        <v>904.74</v>
      </c>
    </row>
    <row r="23484" spans="1:2">
      <c r="A23484" t="s">
        <v>113</v>
      </c>
      <c r="B23484">
        <v>600</v>
      </c>
    </row>
    <row r="23485" spans="1:2">
      <c r="A23485" t="s">
        <v>99</v>
      </c>
      <c r="B23485">
        <v>556</v>
      </c>
    </row>
    <row r="23486" spans="1:2">
      <c r="A23486" t="s">
        <v>130</v>
      </c>
      <c r="B23486">
        <v>1599.8</v>
      </c>
    </row>
    <row r="23487" spans="1:2">
      <c r="A23487" t="s">
        <v>109</v>
      </c>
      <c r="B23487">
        <v>750</v>
      </c>
    </row>
    <row r="23488" spans="1:2">
      <c r="A23488" t="s">
        <v>109</v>
      </c>
      <c r="B23488">
        <v>615</v>
      </c>
    </row>
    <row r="23489" spans="1:2">
      <c r="A23489" t="s">
        <v>39</v>
      </c>
      <c r="B23489">
        <v>439.8</v>
      </c>
    </row>
    <row r="23490" spans="1:2">
      <c r="A23490" t="s">
        <v>73</v>
      </c>
      <c r="B23490">
        <v>164.85</v>
      </c>
    </row>
    <row r="23491" spans="1:2">
      <c r="A23491" t="s">
        <v>42</v>
      </c>
      <c r="B23491">
        <v>850</v>
      </c>
    </row>
    <row r="23492" spans="1:2">
      <c r="A23492" t="s">
        <v>16</v>
      </c>
      <c r="B23492">
        <v>449.8</v>
      </c>
    </row>
    <row r="23493" spans="1:2">
      <c r="A23493" t="s">
        <v>197</v>
      </c>
      <c r="B23493">
        <v>519.8</v>
      </c>
    </row>
    <row r="23494" spans="1:2">
      <c r="A23494" t="s">
        <v>37</v>
      </c>
      <c r="B23494">
        <v>689.74</v>
      </c>
    </row>
    <row r="23495" spans="1:2">
      <c r="A23495" t="s">
        <v>39</v>
      </c>
      <c r="B23495">
        <v>439.8</v>
      </c>
    </row>
    <row r="23496" spans="1:2">
      <c r="A23496" t="s">
        <v>109</v>
      </c>
      <c r="B23496">
        <v>1180</v>
      </c>
    </row>
    <row r="23497" spans="1:2">
      <c r="A23497" t="s">
        <v>52</v>
      </c>
      <c r="B23497">
        <v>339.8</v>
      </c>
    </row>
    <row r="23498" spans="1:2">
      <c r="A23498" t="s">
        <v>72</v>
      </c>
      <c r="B23498">
        <v>93.45</v>
      </c>
    </row>
    <row r="23499" spans="1:2">
      <c r="A23499" t="s">
        <v>130</v>
      </c>
      <c r="B23499">
        <v>1719.8</v>
      </c>
    </row>
    <row r="23500" spans="1:2">
      <c r="A23500" t="s">
        <v>177</v>
      </c>
      <c r="B23500">
        <v>599.8</v>
      </c>
    </row>
    <row r="23501" spans="1:2">
      <c r="A23501" t="s">
        <v>99</v>
      </c>
      <c r="B23501">
        <v>1076</v>
      </c>
    </row>
    <row r="23502" spans="1:2">
      <c r="A23502" t="s">
        <v>187</v>
      </c>
      <c r="B23502">
        <v>480</v>
      </c>
    </row>
    <row r="23503" spans="1:2">
      <c r="A23503" t="s">
        <v>74</v>
      </c>
      <c r="B23503">
        <v>522</v>
      </c>
    </row>
    <row r="23504" spans="1:2">
      <c r="A23504" t="s">
        <v>99</v>
      </c>
      <c r="B23504">
        <v>376</v>
      </c>
    </row>
    <row r="23505" spans="1:2">
      <c r="A23505" t="s">
        <v>130</v>
      </c>
      <c r="B23505">
        <v>749.85</v>
      </c>
    </row>
    <row r="23506" spans="1:2">
      <c r="A23506" t="s">
        <v>109</v>
      </c>
      <c r="B23506">
        <v>1459.8</v>
      </c>
    </row>
    <row r="23507" spans="1:2">
      <c r="A23507" t="s">
        <v>74</v>
      </c>
      <c r="B23507">
        <v>719.8</v>
      </c>
    </row>
    <row r="23508" spans="1:2">
      <c r="A23508" t="s">
        <v>197</v>
      </c>
      <c r="B23508">
        <v>1199.8</v>
      </c>
    </row>
    <row r="23509" spans="1:2">
      <c r="A23509" t="s">
        <v>73</v>
      </c>
      <c r="B23509">
        <v>559.8</v>
      </c>
    </row>
    <row r="23510" spans="1:2">
      <c r="A23510" t="s">
        <v>99</v>
      </c>
      <c r="B23510">
        <v>750</v>
      </c>
    </row>
    <row r="23511" spans="1:2">
      <c r="A23511" t="s">
        <v>42</v>
      </c>
      <c r="B23511">
        <v>400</v>
      </c>
    </row>
    <row r="23512" spans="1:2">
      <c r="A23512" t="s">
        <v>245</v>
      </c>
      <c r="B23512">
        <v>979.8</v>
      </c>
    </row>
    <row r="23513" spans="1:2">
      <c r="A23513" t="s">
        <v>39</v>
      </c>
      <c r="B23513">
        <v>519.8</v>
      </c>
    </row>
    <row r="23514" spans="1:2">
      <c r="A23514" t="s">
        <v>130</v>
      </c>
      <c r="B23514">
        <v>1050</v>
      </c>
    </row>
    <row r="23515" spans="1:2">
      <c r="A23515" t="s">
        <v>42</v>
      </c>
      <c r="B23515">
        <v>2000</v>
      </c>
    </row>
    <row r="23516" spans="1:2">
      <c r="A23516" t="s">
        <v>177</v>
      </c>
      <c r="B23516">
        <v>599.8</v>
      </c>
    </row>
    <row r="23517" spans="1:2">
      <c r="A23517" t="s">
        <v>202</v>
      </c>
      <c r="B23517">
        <v>156</v>
      </c>
    </row>
    <row r="23518" spans="1:2">
      <c r="A23518" t="s">
        <v>197</v>
      </c>
      <c r="B23518">
        <v>359.8</v>
      </c>
    </row>
    <row r="23519" spans="1:2">
      <c r="A23519" t="s">
        <v>52</v>
      </c>
      <c r="B23519">
        <v>209.85</v>
      </c>
    </row>
    <row r="23520" spans="1:2">
      <c r="A23520" t="s">
        <v>215</v>
      </c>
      <c r="B23520">
        <v>519.8</v>
      </c>
    </row>
    <row r="23521" spans="1:2">
      <c r="A23521" t="s">
        <v>109</v>
      </c>
      <c r="B23521">
        <v>1000</v>
      </c>
    </row>
    <row r="23522" spans="1:2">
      <c r="A23522" t="s">
        <v>37</v>
      </c>
      <c r="B23522">
        <v>699.84</v>
      </c>
    </row>
    <row r="23523" spans="1:2">
      <c r="A23523" t="s">
        <v>130</v>
      </c>
      <c r="B23523">
        <v>599.8</v>
      </c>
    </row>
    <row r="23524" spans="1:2">
      <c r="A23524" t="s">
        <v>130</v>
      </c>
      <c r="B23524">
        <v>539.8</v>
      </c>
    </row>
    <row r="23525" spans="1:2">
      <c r="A23525" t="s">
        <v>187</v>
      </c>
      <c r="B23525">
        <v>340</v>
      </c>
    </row>
    <row r="23526" spans="1:2">
      <c r="A23526" t="s">
        <v>74</v>
      </c>
      <c r="B23526">
        <v>719.8</v>
      </c>
    </row>
    <row r="23527" spans="1:2">
      <c r="A23527" t="s">
        <v>177</v>
      </c>
      <c r="B23527">
        <v>559.8</v>
      </c>
    </row>
    <row r="23528" spans="1:2">
      <c r="A23528" t="s">
        <v>98</v>
      </c>
      <c r="B23528">
        <v>375</v>
      </c>
    </row>
    <row r="23529" spans="1:2">
      <c r="A23529" t="s">
        <v>72</v>
      </c>
      <c r="B23529">
        <v>1319.8</v>
      </c>
    </row>
    <row r="23530" spans="1:2">
      <c r="A23530" t="s">
        <v>74</v>
      </c>
      <c r="B23530">
        <v>459.8</v>
      </c>
    </row>
    <row r="23531" spans="1:2">
      <c r="A23531" t="s">
        <v>109</v>
      </c>
      <c r="B23531">
        <v>1200</v>
      </c>
    </row>
    <row r="23532" spans="1:2">
      <c r="A23532" t="s">
        <v>73</v>
      </c>
      <c r="B23532">
        <v>769.8</v>
      </c>
    </row>
    <row r="23533" spans="1:2">
      <c r="A23533" t="s">
        <v>130</v>
      </c>
      <c r="B23533">
        <v>1223.6</v>
      </c>
    </row>
    <row r="23534" spans="1:2">
      <c r="A23534" t="s">
        <v>74</v>
      </c>
      <c r="B23534">
        <v>230</v>
      </c>
    </row>
    <row r="23535" spans="1:2">
      <c r="A23535" t="s">
        <v>37</v>
      </c>
      <c r="B23535">
        <v>579.8</v>
      </c>
    </row>
    <row r="23536" spans="1:2">
      <c r="A23536" t="s">
        <v>245</v>
      </c>
      <c r="B23536">
        <v>404.85</v>
      </c>
    </row>
    <row r="23537" spans="1:2">
      <c r="A23537" t="s">
        <v>98</v>
      </c>
      <c r="B23537">
        <v>600</v>
      </c>
    </row>
    <row r="23538" spans="1:2">
      <c r="A23538" t="s">
        <v>52</v>
      </c>
      <c r="B23538">
        <v>339.8</v>
      </c>
    </row>
    <row r="23539" spans="1:2">
      <c r="A23539" t="s">
        <v>130</v>
      </c>
      <c r="B23539">
        <v>700</v>
      </c>
    </row>
    <row r="23540" spans="1:2">
      <c r="A23540" t="s">
        <v>130</v>
      </c>
      <c r="B23540">
        <v>859.8</v>
      </c>
    </row>
    <row r="23541" spans="1:2">
      <c r="A23541" t="s">
        <v>109</v>
      </c>
      <c r="B23541">
        <v>1037.4</v>
      </c>
    </row>
    <row r="23542" spans="1:2">
      <c r="A23542" t="s">
        <v>230</v>
      </c>
      <c r="B23542">
        <v>349.8</v>
      </c>
    </row>
    <row r="23543" spans="1:2">
      <c r="A23543" t="s">
        <v>37</v>
      </c>
      <c r="B23543">
        <v>700</v>
      </c>
    </row>
    <row r="23544" spans="1:2">
      <c r="A23544" t="s">
        <v>39</v>
      </c>
      <c r="B23544">
        <v>779.8</v>
      </c>
    </row>
    <row r="23545" spans="1:2">
      <c r="A23545" t="s">
        <v>130</v>
      </c>
      <c r="B23545">
        <v>719.8</v>
      </c>
    </row>
    <row r="23546" spans="1:2">
      <c r="A23546" t="s">
        <v>187</v>
      </c>
      <c r="B23546">
        <v>760</v>
      </c>
    </row>
    <row r="23547" spans="1:2">
      <c r="A23547" t="s">
        <v>167</v>
      </c>
      <c r="B23547">
        <v>579.8</v>
      </c>
    </row>
    <row r="23548" spans="1:2">
      <c r="A23548" t="s">
        <v>177</v>
      </c>
      <c r="B23548">
        <v>599.8</v>
      </c>
    </row>
    <row r="23549" spans="1:2">
      <c r="A23549" t="s">
        <v>37</v>
      </c>
      <c r="B23549">
        <v>796</v>
      </c>
    </row>
    <row r="23550" spans="1:2">
      <c r="A23550" t="s">
        <v>202</v>
      </c>
      <c r="B23550">
        <v>162</v>
      </c>
    </row>
    <row r="23551" spans="1:2">
      <c r="A23551" t="s">
        <v>42</v>
      </c>
      <c r="B23551">
        <v>1000</v>
      </c>
    </row>
    <row r="23552" spans="1:2">
      <c r="A23552" t="s">
        <v>74</v>
      </c>
      <c r="B23552">
        <v>600</v>
      </c>
    </row>
    <row r="23553" spans="1:2">
      <c r="A23553" t="s">
        <v>197</v>
      </c>
      <c r="B23553">
        <v>679.8</v>
      </c>
    </row>
    <row r="23554" spans="1:2">
      <c r="A23554" t="s">
        <v>109</v>
      </c>
      <c r="B23554">
        <v>925</v>
      </c>
    </row>
    <row r="23555" spans="1:2">
      <c r="A23555" t="s">
        <v>39</v>
      </c>
      <c r="B23555">
        <v>559.8</v>
      </c>
    </row>
    <row r="23556" spans="1:2">
      <c r="A23556" t="s">
        <v>245</v>
      </c>
      <c r="B23556">
        <v>479.8</v>
      </c>
    </row>
    <row r="23557" spans="1:2">
      <c r="A23557" t="s">
        <v>130</v>
      </c>
      <c r="B23557">
        <v>719.8</v>
      </c>
    </row>
    <row r="23558" spans="1:2">
      <c r="A23558" t="s">
        <v>94</v>
      </c>
      <c r="B23558">
        <v>705.9</v>
      </c>
    </row>
    <row r="23559" spans="1:2">
      <c r="A23559" t="s">
        <v>109</v>
      </c>
      <c r="B23559">
        <v>1223.6</v>
      </c>
    </row>
    <row r="23560" spans="1:2">
      <c r="A23560" t="s">
        <v>109</v>
      </c>
      <c r="B23560">
        <v>1559.8</v>
      </c>
    </row>
    <row r="23561" spans="1:2">
      <c r="A23561" t="s">
        <v>52</v>
      </c>
      <c r="B23561">
        <v>134.85</v>
      </c>
    </row>
    <row r="23562" spans="1:2">
      <c r="A23562" t="s">
        <v>72</v>
      </c>
      <c r="B23562">
        <v>2000</v>
      </c>
    </row>
    <row r="23563" spans="1:2">
      <c r="A23563" t="s">
        <v>197</v>
      </c>
      <c r="B23563">
        <v>619.8</v>
      </c>
    </row>
    <row r="23564" spans="1:2">
      <c r="A23564" t="s">
        <v>42</v>
      </c>
      <c r="B23564">
        <v>1200</v>
      </c>
    </row>
    <row r="23565" spans="1:2">
      <c r="A23565" t="s">
        <v>99</v>
      </c>
      <c r="B23565">
        <v>1076</v>
      </c>
    </row>
    <row r="23566" spans="1:2">
      <c r="A23566" t="s">
        <v>109</v>
      </c>
      <c r="B23566">
        <v>1259.8</v>
      </c>
    </row>
    <row r="23567" spans="1:2">
      <c r="A23567" t="s">
        <v>130</v>
      </c>
      <c r="B23567">
        <v>259.8</v>
      </c>
    </row>
    <row r="23568" spans="1:2">
      <c r="A23568" t="s">
        <v>94</v>
      </c>
      <c r="B23568">
        <v>999.8</v>
      </c>
    </row>
    <row r="23569" spans="1:2">
      <c r="A23569" t="s">
        <v>37</v>
      </c>
      <c r="B23569">
        <v>375</v>
      </c>
    </row>
    <row r="23570" spans="1:2">
      <c r="A23570" t="s">
        <v>177</v>
      </c>
      <c r="B23570">
        <v>1159.8</v>
      </c>
    </row>
    <row r="23571" spans="1:2">
      <c r="A23571" t="s">
        <v>167</v>
      </c>
      <c r="B23571">
        <v>479.8</v>
      </c>
    </row>
    <row r="23572" spans="1:2">
      <c r="A23572" t="s">
        <v>29</v>
      </c>
      <c r="B23572">
        <v>250</v>
      </c>
    </row>
    <row r="23573" spans="1:2">
      <c r="A23573" t="s">
        <v>202</v>
      </c>
      <c r="B23573">
        <v>210</v>
      </c>
    </row>
    <row r="23574" spans="1:2">
      <c r="A23574" t="s">
        <v>52</v>
      </c>
      <c r="B23574">
        <v>1119.8</v>
      </c>
    </row>
    <row r="23575" spans="1:2">
      <c r="A23575" t="s">
        <v>99</v>
      </c>
      <c r="B23575">
        <v>904</v>
      </c>
    </row>
    <row r="23576" spans="1:2">
      <c r="A23576" t="s">
        <v>98</v>
      </c>
      <c r="B23576">
        <v>499.8</v>
      </c>
    </row>
    <row r="23577" spans="1:2">
      <c r="A23577" t="s">
        <v>73</v>
      </c>
      <c r="B23577">
        <v>399.8</v>
      </c>
    </row>
    <row r="23578" spans="1:2">
      <c r="A23578" t="s">
        <v>109</v>
      </c>
      <c r="B23578">
        <v>799.8</v>
      </c>
    </row>
    <row r="23579" spans="1:2">
      <c r="A23579" t="s">
        <v>130</v>
      </c>
      <c r="B23579">
        <v>1640</v>
      </c>
    </row>
    <row r="23580" spans="1:2">
      <c r="A23580" t="s">
        <v>37</v>
      </c>
      <c r="B23580">
        <v>539.76</v>
      </c>
    </row>
    <row r="23581" spans="1:2">
      <c r="A23581" t="s">
        <v>109</v>
      </c>
      <c r="B23581">
        <v>709.8</v>
      </c>
    </row>
    <row r="23582" spans="1:2">
      <c r="A23582" t="s">
        <v>117</v>
      </c>
      <c r="B23582">
        <v>587.5</v>
      </c>
    </row>
    <row r="23583" spans="1:2">
      <c r="A23583" t="s">
        <v>39</v>
      </c>
      <c r="B23583">
        <v>1125</v>
      </c>
    </row>
    <row r="23584" spans="1:2">
      <c r="A23584" t="s">
        <v>42</v>
      </c>
      <c r="B23584">
        <v>400</v>
      </c>
    </row>
    <row r="23585" spans="1:2">
      <c r="A23585" t="s">
        <v>130</v>
      </c>
      <c r="B23585">
        <v>179.85</v>
      </c>
    </row>
    <row r="23586" spans="1:2">
      <c r="A23586" t="s">
        <v>27</v>
      </c>
      <c r="B23586">
        <v>1425</v>
      </c>
    </row>
    <row r="23587" spans="1:2">
      <c r="A23587" t="s">
        <v>94</v>
      </c>
      <c r="B23587">
        <v>599.8</v>
      </c>
    </row>
    <row r="23588" spans="1:2">
      <c r="A23588" t="s">
        <v>98</v>
      </c>
      <c r="B23588">
        <v>312</v>
      </c>
    </row>
    <row r="23589" spans="1:2">
      <c r="A23589" t="s">
        <v>118</v>
      </c>
      <c r="B23589">
        <v>375</v>
      </c>
    </row>
    <row r="23590" spans="1:2">
      <c r="A23590" t="s">
        <v>72</v>
      </c>
      <c r="B23590">
        <v>2000</v>
      </c>
    </row>
    <row r="23591" spans="1:2">
      <c r="A23591" t="s">
        <v>130</v>
      </c>
      <c r="B23591">
        <v>400</v>
      </c>
    </row>
    <row r="23592" spans="1:2">
      <c r="A23592" t="s">
        <v>245</v>
      </c>
      <c r="B23592">
        <v>404.85</v>
      </c>
    </row>
    <row r="23593" spans="1:2">
      <c r="A23593" t="s">
        <v>197</v>
      </c>
      <c r="B23593">
        <v>449.85</v>
      </c>
    </row>
    <row r="23594" spans="1:2">
      <c r="A23594" t="s">
        <v>98</v>
      </c>
      <c r="B23594">
        <v>317.55</v>
      </c>
    </row>
    <row r="23595" spans="1:2">
      <c r="A23595" t="s">
        <v>109</v>
      </c>
      <c r="B23595">
        <v>1025</v>
      </c>
    </row>
    <row r="23596" spans="1:2">
      <c r="A23596" t="s">
        <v>39</v>
      </c>
      <c r="B23596">
        <v>1199.8</v>
      </c>
    </row>
    <row r="23597" spans="1:2">
      <c r="A23597" t="s">
        <v>73</v>
      </c>
      <c r="B23597">
        <v>769.8</v>
      </c>
    </row>
    <row r="23598" spans="1:2">
      <c r="A23598" t="s">
        <v>117</v>
      </c>
      <c r="B23598">
        <v>1319.8</v>
      </c>
    </row>
    <row r="23599" spans="1:2">
      <c r="A23599" t="s">
        <v>15</v>
      </c>
      <c r="B23599">
        <v>1490</v>
      </c>
    </row>
    <row r="23600" spans="1:2">
      <c r="A23600" t="s">
        <v>130</v>
      </c>
      <c r="B23600">
        <v>859.8</v>
      </c>
    </row>
    <row r="23601" spans="1:2">
      <c r="A23601" t="s">
        <v>109</v>
      </c>
      <c r="B23601">
        <v>699.8</v>
      </c>
    </row>
    <row r="23602" spans="1:2">
      <c r="A23602" t="s">
        <v>230</v>
      </c>
      <c r="B23602">
        <v>1739.8</v>
      </c>
    </row>
    <row r="23603" spans="1:2">
      <c r="A23603" t="s">
        <v>119</v>
      </c>
      <c r="B23603">
        <v>95.8</v>
      </c>
    </row>
    <row r="23604" spans="1:2">
      <c r="A23604" t="s">
        <v>37</v>
      </c>
      <c r="B23604">
        <v>919.8</v>
      </c>
    </row>
    <row r="23605" spans="1:2">
      <c r="A23605" t="s">
        <v>109</v>
      </c>
      <c r="B23605">
        <v>329.85</v>
      </c>
    </row>
    <row r="23606" spans="1:2">
      <c r="A23606" t="s">
        <v>98</v>
      </c>
      <c r="B23606">
        <v>494.1</v>
      </c>
    </row>
    <row r="23607" spans="1:2">
      <c r="A23607" t="s">
        <v>94</v>
      </c>
      <c r="B23607">
        <v>499.8</v>
      </c>
    </row>
    <row r="23608" spans="1:2">
      <c r="A23608" t="s">
        <v>215</v>
      </c>
      <c r="B23608">
        <v>1059.8</v>
      </c>
    </row>
    <row r="23609" spans="1:2">
      <c r="A23609" t="s">
        <v>130</v>
      </c>
      <c r="B23609">
        <v>1339.8</v>
      </c>
    </row>
    <row r="23610" spans="1:2">
      <c r="A23610" t="s">
        <v>15</v>
      </c>
      <c r="B23610">
        <v>630</v>
      </c>
    </row>
    <row r="23611" spans="1:2">
      <c r="A23611" t="s">
        <v>113</v>
      </c>
      <c r="B23611">
        <v>760</v>
      </c>
    </row>
    <row r="23612" spans="1:2">
      <c r="A23612" t="s">
        <v>39</v>
      </c>
      <c r="B23612">
        <v>639.8</v>
      </c>
    </row>
    <row r="23613" spans="1:2">
      <c r="A23613" t="s">
        <v>130</v>
      </c>
      <c r="B23613">
        <v>259.8</v>
      </c>
    </row>
    <row r="23614" spans="1:2">
      <c r="A23614" t="s">
        <v>16</v>
      </c>
      <c r="B23614">
        <v>2000</v>
      </c>
    </row>
    <row r="23615" spans="1:2">
      <c r="A23615" t="s">
        <v>109</v>
      </c>
      <c r="B23615">
        <v>750</v>
      </c>
    </row>
    <row r="23616" spans="1:2">
      <c r="A23616" t="s">
        <v>72</v>
      </c>
      <c r="B23616">
        <v>1237.5</v>
      </c>
    </row>
    <row r="23617" spans="1:2">
      <c r="A23617" t="s">
        <v>117</v>
      </c>
      <c r="B23617">
        <v>799.8</v>
      </c>
    </row>
    <row r="23618" spans="1:2">
      <c r="A23618" t="s">
        <v>74</v>
      </c>
      <c r="B23618">
        <v>1599.8</v>
      </c>
    </row>
    <row r="23619" spans="1:2">
      <c r="A23619" t="s">
        <v>94</v>
      </c>
      <c r="B23619">
        <v>1124.8</v>
      </c>
    </row>
    <row r="23620" spans="1:2">
      <c r="A23620" t="s">
        <v>119</v>
      </c>
      <c r="B23620">
        <v>579.8</v>
      </c>
    </row>
    <row r="23621" spans="1:2">
      <c r="A23621" t="s">
        <v>130</v>
      </c>
      <c r="B23621">
        <v>839.8</v>
      </c>
    </row>
    <row r="23622" spans="1:2">
      <c r="A23622" t="s">
        <v>109</v>
      </c>
      <c r="B23622">
        <v>750</v>
      </c>
    </row>
    <row r="23623" spans="1:2">
      <c r="A23623" t="s">
        <v>73</v>
      </c>
      <c r="B23623">
        <v>919.8</v>
      </c>
    </row>
    <row r="23624" spans="1:2">
      <c r="A23624" t="s">
        <v>109</v>
      </c>
      <c r="B23624">
        <v>607.5</v>
      </c>
    </row>
    <row r="23625" spans="1:2">
      <c r="A23625" t="s">
        <v>15</v>
      </c>
      <c r="B23625">
        <v>859.8</v>
      </c>
    </row>
    <row r="23626" spans="1:2">
      <c r="A23626" t="s">
        <v>130</v>
      </c>
      <c r="B23626">
        <v>579.8</v>
      </c>
    </row>
    <row r="23627" spans="1:2">
      <c r="A23627" t="s">
        <v>98</v>
      </c>
      <c r="B23627">
        <v>660</v>
      </c>
    </row>
    <row r="23628" spans="1:2">
      <c r="A23628" t="s">
        <v>94</v>
      </c>
      <c r="B23628">
        <v>799.8</v>
      </c>
    </row>
    <row r="23629" spans="1:2">
      <c r="A23629" t="s">
        <v>109</v>
      </c>
      <c r="B23629">
        <v>959.8</v>
      </c>
    </row>
    <row r="23630" spans="1:2">
      <c r="A23630" t="s">
        <v>36</v>
      </c>
      <c r="B23630">
        <v>320</v>
      </c>
    </row>
    <row r="23631" spans="1:2">
      <c r="A23631" t="s">
        <v>117</v>
      </c>
      <c r="B23631">
        <v>537.5</v>
      </c>
    </row>
    <row r="23632" spans="1:2">
      <c r="A23632" t="s">
        <v>215</v>
      </c>
      <c r="B23632">
        <v>158.85</v>
      </c>
    </row>
    <row r="23633" spans="1:2">
      <c r="A23633" t="s">
        <v>42</v>
      </c>
      <c r="B23633">
        <v>300</v>
      </c>
    </row>
    <row r="23634" spans="1:2">
      <c r="A23634" t="s">
        <v>130</v>
      </c>
      <c r="B23634">
        <v>899.8</v>
      </c>
    </row>
    <row r="23635" spans="1:2">
      <c r="A23635" t="s">
        <v>73</v>
      </c>
      <c r="B23635">
        <v>190</v>
      </c>
    </row>
    <row r="23636" spans="1:2">
      <c r="A23636" t="s">
        <v>15</v>
      </c>
      <c r="B23636">
        <v>1099.6</v>
      </c>
    </row>
    <row r="23637" spans="1:2">
      <c r="A23637" t="s">
        <v>130</v>
      </c>
      <c r="B23637">
        <v>1719.8</v>
      </c>
    </row>
    <row r="23638" spans="1:2">
      <c r="A23638" t="s">
        <v>72</v>
      </c>
      <c r="B23638">
        <v>338.68</v>
      </c>
    </row>
    <row r="23639" spans="1:2">
      <c r="A23639" t="s">
        <v>15</v>
      </c>
      <c r="B23639">
        <v>630</v>
      </c>
    </row>
    <row r="23640" spans="1:2">
      <c r="A23640" t="s">
        <v>130</v>
      </c>
      <c r="B23640">
        <v>509.7</v>
      </c>
    </row>
    <row r="23641" spans="1:2">
      <c r="A23641" t="s">
        <v>202</v>
      </c>
      <c r="B23641">
        <v>120</v>
      </c>
    </row>
    <row r="23642" spans="1:2">
      <c r="A23642" t="s">
        <v>119</v>
      </c>
      <c r="B23642">
        <v>237.5</v>
      </c>
    </row>
    <row r="23643" spans="1:2">
      <c r="A23643" t="s">
        <v>94</v>
      </c>
      <c r="B23643">
        <v>400</v>
      </c>
    </row>
    <row r="23644" spans="1:2">
      <c r="A23644" t="s">
        <v>73</v>
      </c>
      <c r="B23644">
        <v>875</v>
      </c>
    </row>
    <row r="23645" spans="1:2">
      <c r="A23645" t="s">
        <v>109</v>
      </c>
      <c r="B23645">
        <v>962.4</v>
      </c>
    </row>
    <row r="23646" spans="1:2">
      <c r="A23646" t="s">
        <v>15</v>
      </c>
      <c r="B23646">
        <v>430</v>
      </c>
    </row>
    <row r="23647" spans="1:2">
      <c r="A23647" t="s">
        <v>52</v>
      </c>
      <c r="B23647">
        <v>319.8</v>
      </c>
    </row>
    <row r="23648" spans="1:2">
      <c r="A23648" t="s">
        <v>230</v>
      </c>
      <c r="B23648">
        <v>919.8</v>
      </c>
    </row>
    <row r="23649" spans="1:2">
      <c r="A23649" t="s">
        <v>21</v>
      </c>
      <c r="B23649">
        <v>1000</v>
      </c>
    </row>
    <row r="23650" spans="1:2">
      <c r="A23650" t="s">
        <v>130</v>
      </c>
      <c r="B23650">
        <v>639.8</v>
      </c>
    </row>
    <row r="23651" spans="1:2">
      <c r="A23651" t="s">
        <v>117</v>
      </c>
      <c r="B23651">
        <v>715</v>
      </c>
    </row>
    <row r="23652" spans="1:2">
      <c r="A23652" t="s">
        <v>134</v>
      </c>
      <c r="B23652">
        <v>1020</v>
      </c>
    </row>
    <row r="23653" spans="1:2">
      <c r="A23653" t="s">
        <v>39</v>
      </c>
      <c r="B23653">
        <v>879.8</v>
      </c>
    </row>
    <row r="23654" spans="1:2">
      <c r="A23654" t="s">
        <v>15</v>
      </c>
      <c r="B23654">
        <v>630</v>
      </c>
    </row>
    <row r="23655" spans="1:2">
      <c r="A23655" t="s">
        <v>109</v>
      </c>
      <c r="B23655">
        <v>434.85</v>
      </c>
    </row>
    <row r="23656" spans="1:2">
      <c r="A23656" t="s">
        <v>36</v>
      </c>
      <c r="B23656">
        <v>495</v>
      </c>
    </row>
    <row r="23657" spans="1:2">
      <c r="A23657" t="s">
        <v>73</v>
      </c>
      <c r="B23657">
        <v>164.85</v>
      </c>
    </row>
    <row r="23658" spans="1:2">
      <c r="A23658" t="s">
        <v>134</v>
      </c>
      <c r="B23658">
        <v>1916</v>
      </c>
    </row>
    <row r="23659" spans="1:2">
      <c r="A23659" t="s">
        <v>130</v>
      </c>
      <c r="B23659">
        <v>659.8</v>
      </c>
    </row>
    <row r="23660" spans="1:2">
      <c r="A23660" t="s">
        <v>39</v>
      </c>
      <c r="B23660">
        <v>2000</v>
      </c>
    </row>
    <row r="23661" spans="1:2">
      <c r="A23661" t="s">
        <v>117</v>
      </c>
      <c r="B23661">
        <v>700</v>
      </c>
    </row>
    <row r="23662" spans="1:2">
      <c r="A23662" t="s">
        <v>109</v>
      </c>
      <c r="B23662">
        <v>240</v>
      </c>
    </row>
    <row r="23663" spans="1:2">
      <c r="A23663" t="s">
        <v>15</v>
      </c>
      <c r="B23663">
        <v>1599.8</v>
      </c>
    </row>
    <row r="23664" spans="1:2">
      <c r="A23664" t="s">
        <v>158</v>
      </c>
      <c r="B23664">
        <v>224.85</v>
      </c>
    </row>
    <row r="23665" spans="1:2">
      <c r="A23665" t="s">
        <v>42</v>
      </c>
      <c r="B23665">
        <v>2000</v>
      </c>
    </row>
    <row r="23666" spans="1:2">
      <c r="A23666" t="s">
        <v>94</v>
      </c>
      <c r="B23666">
        <v>350</v>
      </c>
    </row>
    <row r="23667" spans="1:2">
      <c r="A23667" t="s">
        <v>134</v>
      </c>
      <c r="B23667">
        <v>460</v>
      </c>
    </row>
    <row r="23668" spans="1:2">
      <c r="A23668" t="s">
        <v>109</v>
      </c>
      <c r="B23668">
        <v>599.8</v>
      </c>
    </row>
    <row r="23669" spans="1:2">
      <c r="A23669" t="s">
        <v>39</v>
      </c>
      <c r="B23669">
        <v>989.85</v>
      </c>
    </row>
    <row r="23670" spans="1:2">
      <c r="A23670" t="s">
        <v>130</v>
      </c>
      <c r="B23670">
        <v>1159.8</v>
      </c>
    </row>
    <row r="23671" spans="1:2">
      <c r="A23671" t="s">
        <v>109</v>
      </c>
      <c r="B23671">
        <v>423.45</v>
      </c>
    </row>
    <row r="23672" spans="1:2">
      <c r="A23672" t="s">
        <v>42</v>
      </c>
      <c r="B23672">
        <v>479.8</v>
      </c>
    </row>
    <row r="23673" spans="1:2">
      <c r="A23673" t="s">
        <v>130</v>
      </c>
      <c r="B23673">
        <v>599.8</v>
      </c>
    </row>
    <row r="23674" spans="1:2">
      <c r="A23674" t="s">
        <v>37</v>
      </c>
      <c r="B23674">
        <v>824.67</v>
      </c>
    </row>
    <row r="23675" spans="1:2">
      <c r="A23675" t="s">
        <v>15</v>
      </c>
      <c r="B23675">
        <v>472.5</v>
      </c>
    </row>
    <row r="23676" spans="1:2">
      <c r="A23676" t="s">
        <v>230</v>
      </c>
      <c r="B23676">
        <v>659.8</v>
      </c>
    </row>
    <row r="23677" spans="1:2">
      <c r="A23677" t="s">
        <v>98</v>
      </c>
      <c r="B23677">
        <v>875</v>
      </c>
    </row>
    <row r="23678" spans="1:2">
      <c r="A23678" t="s">
        <v>94</v>
      </c>
      <c r="B23678">
        <v>400</v>
      </c>
    </row>
    <row r="23679" spans="1:2">
      <c r="A23679" t="s">
        <v>39</v>
      </c>
      <c r="B23679">
        <v>1625</v>
      </c>
    </row>
    <row r="23680" spans="1:2">
      <c r="A23680" t="s">
        <v>134</v>
      </c>
      <c r="B23680">
        <v>1916</v>
      </c>
    </row>
    <row r="23681" spans="1:2">
      <c r="A23681" t="s">
        <v>109</v>
      </c>
      <c r="B23681">
        <v>759.8</v>
      </c>
    </row>
    <row r="23682" spans="1:2">
      <c r="A23682" t="s">
        <v>98</v>
      </c>
      <c r="B23682">
        <v>875</v>
      </c>
    </row>
    <row r="23683" spans="1:2">
      <c r="A23683" t="s">
        <v>130</v>
      </c>
      <c r="B23683">
        <v>1019.8</v>
      </c>
    </row>
    <row r="23684" spans="1:2">
      <c r="A23684" t="s">
        <v>73</v>
      </c>
      <c r="B23684">
        <v>314.85</v>
      </c>
    </row>
    <row r="23685" spans="1:2">
      <c r="A23685" t="s">
        <v>109</v>
      </c>
      <c r="B23685">
        <v>559.8</v>
      </c>
    </row>
    <row r="23686" spans="1:2">
      <c r="A23686" t="s">
        <v>117</v>
      </c>
      <c r="B23686">
        <v>1260</v>
      </c>
    </row>
    <row r="23687" spans="1:2">
      <c r="A23687" t="s">
        <v>134</v>
      </c>
      <c r="B23687">
        <v>2000</v>
      </c>
    </row>
    <row r="23688" spans="1:2">
      <c r="A23688" t="s">
        <v>92</v>
      </c>
      <c r="B23688">
        <v>799.8</v>
      </c>
    </row>
    <row r="23689" spans="1:2">
      <c r="A23689" t="s">
        <v>130</v>
      </c>
      <c r="B23689">
        <v>439.8</v>
      </c>
    </row>
    <row r="23690" spans="1:2">
      <c r="A23690" t="s">
        <v>37</v>
      </c>
      <c r="B23690">
        <v>2000</v>
      </c>
    </row>
    <row r="23691" spans="1:2">
      <c r="A23691" t="s">
        <v>202</v>
      </c>
      <c r="B23691">
        <v>739.8</v>
      </c>
    </row>
    <row r="23692" spans="1:2">
      <c r="A23692" t="s">
        <v>130</v>
      </c>
      <c r="B23692">
        <v>679.8</v>
      </c>
    </row>
    <row r="23693" spans="1:2">
      <c r="A23693" t="s">
        <v>98</v>
      </c>
      <c r="B23693">
        <v>650</v>
      </c>
    </row>
    <row r="23694" spans="1:2">
      <c r="A23694" t="s">
        <v>117</v>
      </c>
      <c r="B23694">
        <v>475</v>
      </c>
    </row>
    <row r="23695" spans="1:2">
      <c r="A23695" t="s">
        <v>109</v>
      </c>
      <c r="B23695">
        <v>2000</v>
      </c>
    </row>
    <row r="23696" spans="1:2">
      <c r="A23696" t="s">
        <v>37</v>
      </c>
      <c r="B23696">
        <v>1189.8</v>
      </c>
    </row>
    <row r="23697" spans="1:2">
      <c r="A23697" t="s">
        <v>73</v>
      </c>
      <c r="B23697">
        <v>164.85</v>
      </c>
    </row>
    <row r="23698" spans="1:2">
      <c r="A23698" t="s">
        <v>109</v>
      </c>
      <c r="B23698">
        <v>180</v>
      </c>
    </row>
    <row r="23699" spans="1:2">
      <c r="A23699" t="s">
        <v>37</v>
      </c>
      <c r="B23699">
        <v>497.4</v>
      </c>
    </row>
    <row r="23700" spans="1:2">
      <c r="A23700" t="s">
        <v>134</v>
      </c>
      <c r="B23700">
        <v>2000</v>
      </c>
    </row>
    <row r="23701" spans="1:2">
      <c r="A23701" t="s">
        <v>130</v>
      </c>
      <c r="B23701">
        <v>639.8</v>
      </c>
    </row>
    <row r="23702" spans="1:2">
      <c r="A23702" t="s">
        <v>63</v>
      </c>
      <c r="B23702">
        <v>619.8</v>
      </c>
    </row>
    <row r="23703" spans="1:2">
      <c r="A23703" t="s">
        <v>21</v>
      </c>
      <c r="B23703">
        <v>1700</v>
      </c>
    </row>
    <row r="23704" spans="1:2">
      <c r="A23704" t="s">
        <v>109</v>
      </c>
      <c r="B23704">
        <v>659.8</v>
      </c>
    </row>
    <row r="23705" spans="1:2">
      <c r="A23705" t="s">
        <v>14</v>
      </c>
      <c r="B23705">
        <v>659.8</v>
      </c>
    </row>
    <row r="23706" spans="1:2">
      <c r="A23706" t="s">
        <v>117</v>
      </c>
      <c r="B23706">
        <v>703.5</v>
      </c>
    </row>
    <row r="23707" spans="1:2">
      <c r="A23707" t="s">
        <v>183</v>
      </c>
      <c r="B23707">
        <v>1660</v>
      </c>
    </row>
    <row r="23708" spans="1:2">
      <c r="A23708" t="s">
        <v>130</v>
      </c>
      <c r="B23708">
        <v>879.8</v>
      </c>
    </row>
    <row r="23709" spans="1:2">
      <c r="A23709" t="s">
        <v>15</v>
      </c>
      <c r="B23709">
        <v>699.8</v>
      </c>
    </row>
    <row r="23710" spans="1:2">
      <c r="A23710" t="s">
        <v>94</v>
      </c>
      <c r="B23710">
        <v>1799.8</v>
      </c>
    </row>
    <row r="23711" spans="1:2">
      <c r="A23711" t="s">
        <v>63</v>
      </c>
      <c r="B23711">
        <v>619.8</v>
      </c>
    </row>
    <row r="23712" spans="1:2">
      <c r="A23712" t="s">
        <v>4</v>
      </c>
      <c r="B23712">
        <v>919.8</v>
      </c>
    </row>
    <row r="23713" spans="1:2">
      <c r="A23713" t="s">
        <v>134</v>
      </c>
      <c r="B23713">
        <v>1316</v>
      </c>
    </row>
    <row r="23714" spans="1:2">
      <c r="A23714" t="s">
        <v>117</v>
      </c>
      <c r="B23714">
        <v>950</v>
      </c>
    </row>
    <row r="23715" spans="1:2">
      <c r="A23715" t="s">
        <v>109</v>
      </c>
      <c r="B23715">
        <v>404.85</v>
      </c>
    </row>
    <row r="23716" spans="1:2">
      <c r="A23716" t="s">
        <v>130</v>
      </c>
      <c r="B23716">
        <v>879.8</v>
      </c>
    </row>
    <row r="23717" spans="1:2">
      <c r="A23717" t="s">
        <v>63</v>
      </c>
      <c r="B23717">
        <v>659.8</v>
      </c>
    </row>
    <row r="23718" spans="1:2">
      <c r="A23718" t="s">
        <v>117</v>
      </c>
      <c r="B23718">
        <v>676</v>
      </c>
    </row>
    <row r="23719" spans="1:2">
      <c r="A23719" t="s">
        <v>21</v>
      </c>
      <c r="B23719">
        <v>705</v>
      </c>
    </row>
    <row r="23720" spans="1:2">
      <c r="A23720" t="s">
        <v>29</v>
      </c>
      <c r="B23720">
        <v>499.8</v>
      </c>
    </row>
    <row r="23721" spans="1:2">
      <c r="A23721" t="s">
        <v>63</v>
      </c>
      <c r="B23721">
        <v>619.8</v>
      </c>
    </row>
    <row r="23722" spans="1:2">
      <c r="A23722" t="s">
        <v>109</v>
      </c>
      <c r="B23722">
        <v>317.55</v>
      </c>
    </row>
    <row r="23723" spans="1:2">
      <c r="A23723" t="s">
        <v>109</v>
      </c>
      <c r="B23723">
        <v>679.8</v>
      </c>
    </row>
    <row r="23724" spans="1:2">
      <c r="A23724" t="s">
        <v>130</v>
      </c>
      <c r="B23724">
        <v>149.85</v>
      </c>
    </row>
    <row r="23725" spans="1:2">
      <c r="A23725" t="s">
        <v>14</v>
      </c>
      <c r="B23725">
        <v>659.8</v>
      </c>
    </row>
    <row r="23726" spans="1:2">
      <c r="A23726" t="s">
        <v>130</v>
      </c>
      <c r="B23726">
        <v>319.8</v>
      </c>
    </row>
    <row r="23727" spans="1:2">
      <c r="A23727" t="s">
        <v>63</v>
      </c>
      <c r="B23727">
        <v>659.8</v>
      </c>
    </row>
    <row r="23728" spans="1:2">
      <c r="A23728" t="s">
        <v>15</v>
      </c>
      <c r="B23728">
        <v>209.85</v>
      </c>
    </row>
    <row r="23729" spans="1:2">
      <c r="A23729" t="s">
        <v>78</v>
      </c>
      <c r="B23729">
        <v>700</v>
      </c>
    </row>
    <row r="23730" spans="1:2">
      <c r="A23730" t="s">
        <v>4</v>
      </c>
      <c r="B23730">
        <v>479.8</v>
      </c>
    </row>
    <row r="23731" spans="1:2">
      <c r="A23731" t="s">
        <v>109</v>
      </c>
      <c r="B23731">
        <v>2000</v>
      </c>
    </row>
    <row r="23732" spans="1:2">
      <c r="A23732" t="s">
        <v>99</v>
      </c>
      <c r="B23732">
        <v>556</v>
      </c>
    </row>
    <row r="23733" spans="1:2">
      <c r="A23733" t="s">
        <v>109</v>
      </c>
      <c r="B23733">
        <v>679.8</v>
      </c>
    </row>
    <row r="23734" spans="1:2">
      <c r="A23734" t="s">
        <v>63</v>
      </c>
      <c r="B23734">
        <v>659.8</v>
      </c>
    </row>
    <row r="23735" spans="1:2">
      <c r="A23735" t="s">
        <v>90</v>
      </c>
      <c r="B23735">
        <v>670</v>
      </c>
    </row>
    <row r="23736" spans="1:2">
      <c r="A23736" t="s">
        <v>130</v>
      </c>
      <c r="B23736">
        <v>390</v>
      </c>
    </row>
    <row r="23737" spans="1:2">
      <c r="A23737" t="s">
        <v>14</v>
      </c>
      <c r="B23737">
        <v>659.8</v>
      </c>
    </row>
    <row r="23738" spans="1:2">
      <c r="A23738" t="s">
        <v>109</v>
      </c>
      <c r="B23738">
        <v>559.8</v>
      </c>
    </row>
    <row r="23739" spans="1:2">
      <c r="A23739" t="s">
        <v>117</v>
      </c>
      <c r="B23739">
        <v>1300</v>
      </c>
    </row>
    <row r="23740" spans="1:2">
      <c r="A23740" t="s">
        <v>63</v>
      </c>
      <c r="B23740">
        <v>619.8</v>
      </c>
    </row>
    <row r="23741" spans="1:2">
      <c r="A23741" t="s">
        <v>117</v>
      </c>
      <c r="B23741">
        <v>540</v>
      </c>
    </row>
    <row r="23742" spans="1:2">
      <c r="A23742" t="s">
        <v>119</v>
      </c>
      <c r="B23742">
        <v>275</v>
      </c>
    </row>
    <row r="23743" spans="1:2">
      <c r="A23743" t="s">
        <v>52</v>
      </c>
      <c r="B23743">
        <v>639.8</v>
      </c>
    </row>
    <row r="23744" spans="1:2">
      <c r="A23744" t="s">
        <v>109</v>
      </c>
      <c r="B23744">
        <v>879.8</v>
      </c>
    </row>
    <row r="23745" spans="1:2">
      <c r="A23745" t="s">
        <v>37</v>
      </c>
      <c r="B23745">
        <v>1399.8</v>
      </c>
    </row>
    <row r="23746" spans="1:2">
      <c r="A23746" t="s">
        <v>130</v>
      </c>
      <c r="B23746">
        <v>869.8</v>
      </c>
    </row>
    <row r="23747" spans="1:2">
      <c r="A23747" t="s">
        <v>99</v>
      </c>
      <c r="B23747">
        <v>1076</v>
      </c>
    </row>
    <row r="23748" spans="1:2">
      <c r="A23748" t="s">
        <v>29</v>
      </c>
      <c r="B23748">
        <v>499.8</v>
      </c>
    </row>
    <row r="23749" spans="1:2">
      <c r="A23749" t="s">
        <v>63</v>
      </c>
      <c r="B23749">
        <v>619.8</v>
      </c>
    </row>
    <row r="23750" spans="1:2">
      <c r="A23750" t="s">
        <v>130</v>
      </c>
      <c r="B23750">
        <v>639.8</v>
      </c>
    </row>
    <row r="23751" spans="1:2">
      <c r="A23751" t="s">
        <v>15</v>
      </c>
      <c r="B23751">
        <v>959.7</v>
      </c>
    </row>
    <row r="23752" spans="1:2">
      <c r="A23752" t="s">
        <v>117</v>
      </c>
      <c r="B23752">
        <v>640</v>
      </c>
    </row>
    <row r="23753" spans="1:2">
      <c r="A23753" t="s">
        <v>37</v>
      </c>
      <c r="B23753">
        <v>1115.64</v>
      </c>
    </row>
    <row r="23754" spans="1:2">
      <c r="A23754" t="s">
        <v>183</v>
      </c>
      <c r="B23754">
        <v>1700</v>
      </c>
    </row>
    <row r="23755" spans="1:2">
      <c r="A23755" t="s">
        <v>117</v>
      </c>
      <c r="B23755">
        <v>579.8</v>
      </c>
    </row>
    <row r="23756" spans="1:2">
      <c r="A23756" t="s">
        <v>63</v>
      </c>
      <c r="B23756">
        <v>619.8</v>
      </c>
    </row>
    <row r="23757" spans="1:2">
      <c r="A23757" t="s">
        <v>90</v>
      </c>
      <c r="B23757">
        <v>630</v>
      </c>
    </row>
    <row r="23758" spans="1:2">
      <c r="A23758" t="s">
        <v>134</v>
      </c>
      <c r="B23758">
        <v>796</v>
      </c>
    </row>
    <row r="23759" spans="1:2">
      <c r="A23759" t="s">
        <v>109</v>
      </c>
      <c r="B23759">
        <v>559.8</v>
      </c>
    </row>
    <row r="23760" spans="1:2">
      <c r="A23760" t="s">
        <v>63</v>
      </c>
      <c r="B23760">
        <v>512.8</v>
      </c>
    </row>
    <row r="23761" spans="1:2">
      <c r="A23761" t="s">
        <v>130</v>
      </c>
      <c r="B23761">
        <v>652.8</v>
      </c>
    </row>
    <row r="23762" spans="1:2">
      <c r="A23762" t="s">
        <v>193</v>
      </c>
      <c r="B23762">
        <v>400</v>
      </c>
    </row>
    <row r="23763" spans="1:2">
      <c r="A23763" t="s">
        <v>15</v>
      </c>
      <c r="B23763">
        <v>614</v>
      </c>
    </row>
    <row r="23764" spans="1:2">
      <c r="A23764" t="s">
        <v>37</v>
      </c>
      <c r="B23764">
        <v>639.8</v>
      </c>
    </row>
    <row r="23765" spans="1:2">
      <c r="A23765" t="s">
        <v>63</v>
      </c>
      <c r="B23765">
        <v>165</v>
      </c>
    </row>
    <row r="23766" spans="1:2">
      <c r="A23766" t="s">
        <v>117</v>
      </c>
      <c r="B23766">
        <v>615</v>
      </c>
    </row>
    <row r="23767" spans="1:2">
      <c r="A23767" t="s">
        <v>99</v>
      </c>
      <c r="B23767">
        <v>696</v>
      </c>
    </row>
    <row r="23768" spans="1:2">
      <c r="A23768" t="s">
        <v>130</v>
      </c>
      <c r="B23768">
        <v>1139.8</v>
      </c>
    </row>
    <row r="23769" spans="1:2">
      <c r="A23769" t="s">
        <v>21</v>
      </c>
      <c r="B23769">
        <v>1000</v>
      </c>
    </row>
    <row r="23770" spans="1:2">
      <c r="A23770" t="s">
        <v>130</v>
      </c>
      <c r="B23770">
        <v>699.8</v>
      </c>
    </row>
    <row r="23771" spans="1:2">
      <c r="A23771" t="s">
        <v>63</v>
      </c>
      <c r="B23771">
        <v>659.8</v>
      </c>
    </row>
    <row r="23772" spans="1:2">
      <c r="A23772" t="s">
        <v>29</v>
      </c>
      <c r="B23772">
        <v>499.8</v>
      </c>
    </row>
    <row r="23773" spans="1:2">
      <c r="A23773" t="s">
        <v>92</v>
      </c>
      <c r="B23773">
        <v>2000</v>
      </c>
    </row>
    <row r="23774" spans="1:2">
      <c r="A23774" t="s">
        <v>134</v>
      </c>
      <c r="B23774">
        <v>368</v>
      </c>
    </row>
    <row r="23775" spans="1:2">
      <c r="A23775" t="s">
        <v>117</v>
      </c>
      <c r="B23775">
        <v>579.8</v>
      </c>
    </row>
    <row r="23776" spans="1:2">
      <c r="A23776" t="s">
        <v>99</v>
      </c>
      <c r="B23776">
        <v>1076</v>
      </c>
    </row>
    <row r="23777" spans="1:2">
      <c r="A23777" t="s">
        <v>130</v>
      </c>
      <c r="B23777">
        <v>879.8</v>
      </c>
    </row>
    <row r="23778" spans="1:2">
      <c r="A23778" t="s">
        <v>89</v>
      </c>
      <c r="B23778">
        <v>2000</v>
      </c>
    </row>
    <row r="23779" spans="1:2">
      <c r="A23779" t="s">
        <v>94</v>
      </c>
      <c r="B23779">
        <v>317.7</v>
      </c>
    </row>
    <row r="23780" spans="1:2">
      <c r="A23780" t="s">
        <v>63</v>
      </c>
      <c r="B23780">
        <v>898</v>
      </c>
    </row>
    <row r="23781" spans="1:2">
      <c r="A23781" t="s">
        <v>21</v>
      </c>
      <c r="B23781">
        <v>1400</v>
      </c>
    </row>
    <row r="23782" spans="1:2">
      <c r="A23782" t="s">
        <v>92</v>
      </c>
      <c r="B23782">
        <v>874.6</v>
      </c>
    </row>
    <row r="23783" spans="1:2">
      <c r="A23783" t="s">
        <v>130</v>
      </c>
      <c r="B23783">
        <v>1120</v>
      </c>
    </row>
    <row r="23784" spans="1:2">
      <c r="A23784" t="s">
        <v>63</v>
      </c>
      <c r="B23784">
        <v>1375</v>
      </c>
    </row>
    <row r="23785" spans="1:2">
      <c r="A23785" t="s">
        <v>15</v>
      </c>
      <c r="B23785">
        <v>759.8</v>
      </c>
    </row>
    <row r="23786" spans="1:2">
      <c r="A23786" t="s">
        <v>90</v>
      </c>
      <c r="B23786">
        <v>699.8</v>
      </c>
    </row>
    <row r="23787" spans="1:2">
      <c r="A23787" t="s">
        <v>130</v>
      </c>
      <c r="B23787">
        <v>699.8</v>
      </c>
    </row>
    <row r="23788" spans="1:2">
      <c r="A23788" t="s">
        <v>109</v>
      </c>
      <c r="B23788">
        <v>679.8</v>
      </c>
    </row>
    <row r="23789" spans="1:2">
      <c r="A23789" t="s">
        <v>202</v>
      </c>
      <c r="B23789">
        <v>90</v>
      </c>
    </row>
    <row r="23790" spans="1:2">
      <c r="A23790" t="s">
        <v>94</v>
      </c>
      <c r="B23790">
        <v>317.7</v>
      </c>
    </row>
    <row r="23791" spans="1:2">
      <c r="A23791" t="s">
        <v>63</v>
      </c>
      <c r="B23791">
        <v>659.8</v>
      </c>
    </row>
    <row r="23792" spans="1:2">
      <c r="A23792" t="s">
        <v>117</v>
      </c>
      <c r="B23792">
        <v>760</v>
      </c>
    </row>
    <row r="23793" spans="1:2">
      <c r="A23793" t="s">
        <v>37</v>
      </c>
      <c r="B23793">
        <v>764</v>
      </c>
    </row>
    <row r="23794" spans="1:2">
      <c r="A23794" t="s">
        <v>21</v>
      </c>
      <c r="B23794">
        <v>1599.8</v>
      </c>
    </row>
    <row r="23795" spans="1:2">
      <c r="A23795" t="s">
        <v>37</v>
      </c>
      <c r="B23795">
        <v>984.68</v>
      </c>
    </row>
    <row r="23796" spans="1:2">
      <c r="A23796" t="s">
        <v>90</v>
      </c>
      <c r="B23796">
        <v>1599.8</v>
      </c>
    </row>
    <row r="23797" spans="1:2">
      <c r="A23797" t="s">
        <v>130</v>
      </c>
      <c r="B23797">
        <v>247.2</v>
      </c>
    </row>
    <row r="23798" spans="1:2">
      <c r="A23798" t="s">
        <v>193</v>
      </c>
      <c r="B23798">
        <v>560</v>
      </c>
    </row>
    <row r="23799" spans="1:2">
      <c r="A23799" t="s">
        <v>63</v>
      </c>
      <c r="B23799">
        <v>635.25</v>
      </c>
    </row>
    <row r="23800" spans="1:2">
      <c r="A23800" t="s">
        <v>14</v>
      </c>
      <c r="B23800">
        <v>679.8</v>
      </c>
    </row>
    <row r="23801" spans="1:2">
      <c r="A23801" t="s">
        <v>109</v>
      </c>
      <c r="B23801">
        <v>719.8</v>
      </c>
    </row>
    <row r="23802" spans="1:2">
      <c r="A23802" t="s">
        <v>130</v>
      </c>
      <c r="B23802">
        <v>439.8</v>
      </c>
    </row>
    <row r="23803" spans="1:2">
      <c r="A23803" t="s">
        <v>63</v>
      </c>
      <c r="B23803">
        <v>1040</v>
      </c>
    </row>
    <row r="23804" spans="1:2">
      <c r="A23804" t="s">
        <v>117</v>
      </c>
      <c r="B23804">
        <v>539.8</v>
      </c>
    </row>
    <row r="23805" spans="1:2">
      <c r="A23805" t="s">
        <v>52</v>
      </c>
      <c r="B23805">
        <v>1099.8</v>
      </c>
    </row>
    <row r="23806" spans="1:2">
      <c r="A23806" t="s">
        <v>63</v>
      </c>
      <c r="B23806">
        <v>619.8</v>
      </c>
    </row>
    <row r="23807" spans="1:2">
      <c r="A23807" t="s">
        <v>90</v>
      </c>
      <c r="B23807">
        <v>699.8</v>
      </c>
    </row>
    <row r="23808" spans="1:2">
      <c r="A23808" t="s">
        <v>130</v>
      </c>
      <c r="B23808">
        <v>239.85</v>
      </c>
    </row>
    <row r="23809" spans="1:2">
      <c r="A23809" t="s">
        <v>94</v>
      </c>
      <c r="B23809">
        <v>1325</v>
      </c>
    </row>
    <row r="23810" spans="1:2">
      <c r="A23810" t="s">
        <v>37</v>
      </c>
      <c r="B23810">
        <v>179.85</v>
      </c>
    </row>
    <row r="23811" spans="1:2">
      <c r="A23811" t="s">
        <v>109</v>
      </c>
      <c r="B23811">
        <v>719.8</v>
      </c>
    </row>
    <row r="23812" spans="1:2">
      <c r="A23812" t="s">
        <v>63</v>
      </c>
      <c r="B23812">
        <v>619.8</v>
      </c>
    </row>
    <row r="23813" spans="1:2">
      <c r="A23813" t="s">
        <v>130</v>
      </c>
      <c r="B23813">
        <v>689.8</v>
      </c>
    </row>
    <row r="23814" spans="1:2">
      <c r="A23814" t="s">
        <v>170</v>
      </c>
      <c r="B23814">
        <v>879.8</v>
      </c>
    </row>
    <row r="23815" spans="1:2">
      <c r="A23815" t="s">
        <v>15</v>
      </c>
      <c r="B23815">
        <v>1314</v>
      </c>
    </row>
    <row r="23816" spans="1:2">
      <c r="A23816" t="s">
        <v>63</v>
      </c>
      <c r="B23816">
        <v>659.8</v>
      </c>
    </row>
    <row r="23817" spans="1:2">
      <c r="A23817" t="s">
        <v>202</v>
      </c>
      <c r="B23817">
        <v>90</v>
      </c>
    </row>
    <row r="23818" spans="1:2">
      <c r="A23818" t="s">
        <v>134</v>
      </c>
      <c r="B23818">
        <v>796</v>
      </c>
    </row>
    <row r="23819" spans="1:2">
      <c r="A23819" t="s">
        <v>170</v>
      </c>
      <c r="B23819">
        <v>779.8</v>
      </c>
    </row>
    <row r="23820" spans="1:2">
      <c r="A23820" t="s">
        <v>94</v>
      </c>
      <c r="B23820">
        <v>599.8</v>
      </c>
    </row>
    <row r="23821" spans="1:2">
      <c r="A23821" t="s">
        <v>63</v>
      </c>
      <c r="B23821">
        <v>619.8</v>
      </c>
    </row>
    <row r="23822" spans="1:2">
      <c r="A23822" t="s">
        <v>143</v>
      </c>
      <c r="B23822">
        <v>2000</v>
      </c>
    </row>
    <row r="23823" spans="1:2">
      <c r="A23823" t="s">
        <v>170</v>
      </c>
      <c r="B23823">
        <v>2000</v>
      </c>
    </row>
    <row r="23824" spans="1:2">
      <c r="A23824" t="s">
        <v>167</v>
      </c>
      <c r="B23824">
        <v>699.8</v>
      </c>
    </row>
    <row r="23825" spans="1:2">
      <c r="A23825" t="s">
        <v>21</v>
      </c>
      <c r="B23825">
        <v>758.85</v>
      </c>
    </row>
    <row r="23826" spans="1:2">
      <c r="A23826" t="s">
        <v>144</v>
      </c>
      <c r="B23826">
        <v>1020</v>
      </c>
    </row>
    <row r="23827" spans="1:2">
      <c r="A23827" t="s">
        <v>63</v>
      </c>
      <c r="B23827">
        <v>619.8</v>
      </c>
    </row>
    <row r="23828" spans="1:2">
      <c r="A23828" t="s">
        <v>72</v>
      </c>
      <c r="B23828">
        <v>339.8</v>
      </c>
    </row>
    <row r="23829" spans="1:2">
      <c r="A23829" t="s">
        <v>170</v>
      </c>
      <c r="B23829">
        <v>779.8</v>
      </c>
    </row>
    <row r="23830" spans="1:2">
      <c r="A23830" t="s">
        <v>134</v>
      </c>
      <c r="B23830">
        <v>476</v>
      </c>
    </row>
    <row r="23831" spans="1:2">
      <c r="A23831" t="s">
        <v>21</v>
      </c>
      <c r="B23831">
        <v>799.8</v>
      </c>
    </row>
    <row r="23832" spans="1:2">
      <c r="A23832" t="s">
        <v>37</v>
      </c>
      <c r="B23832">
        <v>499.8</v>
      </c>
    </row>
    <row r="23833" spans="1:2">
      <c r="A23833" t="s">
        <v>37</v>
      </c>
      <c r="B23833">
        <v>1694.85</v>
      </c>
    </row>
    <row r="23834" spans="1:2">
      <c r="A23834" t="s">
        <v>44</v>
      </c>
      <c r="B23834">
        <v>615</v>
      </c>
    </row>
    <row r="23835" spans="1:2">
      <c r="A23835" t="s">
        <v>170</v>
      </c>
      <c r="B23835">
        <v>779.8</v>
      </c>
    </row>
    <row r="23836" spans="1:2">
      <c r="A23836" t="s">
        <v>90</v>
      </c>
      <c r="B23836">
        <v>699.8</v>
      </c>
    </row>
    <row r="23837" spans="1:2">
      <c r="A23837" t="s">
        <v>89</v>
      </c>
      <c r="B23837">
        <v>959.8</v>
      </c>
    </row>
    <row r="23838" spans="1:2">
      <c r="A23838" t="s">
        <v>170</v>
      </c>
      <c r="B23838">
        <v>679.8</v>
      </c>
    </row>
    <row r="23839" spans="1:2">
      <c r="A23839" t="s">
        <v>44</v>
      </c>
      <c r="B23839">
        <v>900</v>
      </c>
    </row>
    <row r="23840" spans="1:2">
      <c r="A23840" t="s">
        <v>170</v>
      </c>
      <c r="B23840">
        <v>799.8</v>
      </c>
    </row>
    <row r="23841" spans="1:2">
      <c r="A23841" t="s">
        <v>99</v>
      </c>
      <c r="B23841">
        <v>1076</v>
      </c>
    </row>
    <row r="23842" spans="1:2">
      <c r="A23842" t="s">
        <v>90</v>
      </c>
      <c r="B23842">
        <v>699.8</v>
      </c>
    </row>
    <row r="23843" spans="1:2">
      <c r="A23843" t="s">
        <v>134</v>
      </c>
      <c r="B23843">
        <v>1076</v>
      </c>
    </row>
    <row r="23844" spans="1:2">
      <c r="A23844" t="s">
        <v>72</v>
      </c>
      <c r="B23844">
        <v>539.8</v>
      </c>
    </row>
    <row r="23845" spans="1:2">
      <c r="A23845" t="s">
        <v>202</v>
      </c>
      <c r="B23845">
        <v>156</v>
      </c>
    </row>
    <row r="23846" spans="1:2">
      <c r="A23846" t="s">
        <v>21</v>
      </c>
      <c r="B23846">
        <v>659.8</v>
      </c>
    </row>
    <row r="23847" spans="1:2">
      <c r="A23847" t="s">
        <v>99</v>
      </c>
      <c r="B23847">
        <v>556</v>
      </c>
    </row>
    <row r="23848" spans="1:2">
      <c r="A23848" t="s">
        <v>37</v>
      </c>
      <c r="B23848">
        <v>700</v>
      </c>
    </row>
    <row r="23849" spans="1:2">
      <c r="A23849" t="s">
        <v>38</v>
      </c>
      <c r="B23849">
        <v>599.8</v>
      </c>
    </row>
    <row r="23850" spans="1:2">
      <c r="A23850" t="s">
        <v>134</v>
      </c>
      <c r="B23850">
        <v>1038</v>
      </c>
    </row>
    <row r="23851" spans="1:2">
      <c r="A23851" t="s">
        <v>134</v>
      </c>
      <c r="B23851">
        <v>2000</v>
      </c>
    </row>
    <row r="23852" spans="1:2">
      <c r="A23852" t="s">
        <v>29</v>
      </c>
      <c r="B23852">
        <v>1700</v>
      </c>
    </row>
    <row r="23853" spans="1:2">
      <c r="A23853" t="s">
        <v>21</v>
      </c>
      <c r="B23853">
        <v>399.8</v>
      </c>
    </row>
    <row r="23854" spans="1:2">
      <c r="A23854" t="s">
        <v>108</v>
      </c>
      <c r="B23854">
        <v>599.8</v>
      </c>
    </row>
    <row r="23855" spans="1:2">
      <c r="A23855" t="s">
        <v>38</v>
      </c>
      <c r="B23855">
        <v>599.8</v>
      </c>
    </row>
    <row r="23856" spans="1:2">
      <c r="A23856" t="s">
        <v>37</v>
      </c>
      <c r="B23856">
        <v>1109.88</v>
      </c>
    </row>
    <row r="23857" spans="1:2">
      <c r="A23857" t="s">
        <v>134</v>
      </c>
      <c r="B23857">
        <v>1316</v>
      </c>
    </row>
    <row r="23858" spans="1:2">
      <c r="A23858" t="s">
        <v>89</v>
      </c>
      <c r="B23858">
        <v>1699.8</v>
      </c>
    </row>
    <row r="23859" spans="1:2">
      <c r="A23859" t="s">
        <v>167</v>
      </c>
      <c r="B23859">
        <v>419.8</v>
      </c>
    </row>
    <row r="23860" spans="1:2">
      <c r="A23860" t="s">
        <v>38</v>
      </c>
      <c r="B23860">
        <v>599.8</v>
      </c>
    </row>
    <row r="23861" spans="1:2">
      <c r="A23861" t="s">
        <v>37</v>
      </c>
      <c r="B23861">
        <v>899.8</v>
      </c>
    </row>
    <row r="23862" spans="1:2">
      <c r="A23862" t="s">
        <v>134</v>
      </c>
      <c r="B23862">
        <v>839.85</v>
      </c>
    </row>
    <row r="23863" spans="1:2">
      <c r="A23863" t="s">
        <v>38</v>
      </c>
      <c r="B23863">
        <v>599.8</v>
      </c>
    </row>
    <row r="23864" spans="1:2">
      <c r="A23864" t="s">
        <v>134</v>
      </c>
      <c r="B23864">
        <v>2000</v>
      </c>
    </row>
    <row r="23865" spans="1:2">
      <c r="A23865" t="s">
        <v>202</v>
      </c>
      <c r="B23865">
        <v>360</v>
      </c>
    </row>
    <row r="23866" spans="1:2">
      <c r="A23866" t="s">
        <v>37</v>
      </c>
      <c r="B23866">
        <v>559.8</v>
      </c>
    </row>
    <row r="23867" spans="1:2">
      <c r="A23867" t="s">
        <v>134</v>
      </c>
      <c r="B23867">
        <v>2000</v>
      </c>
    </row>
    <row r="23868" spans="1:2">
      <c r="A23868" t="s">
        <v>63</v>
      </c>
      <c r="B23868">
        <v>703.5</v>
      </c>
    </row>
    <row r="23869" spans="1:2">
      <c r="A23869" t="s">
        <v>134</v>
      </c>
      <c r="B23869">
        <v>1076</v>
      </c>
    </row>
    <row r="23870" spans="1:2">
      <c r="A23870" t="s">
        <v>63</v>
      </c>
      <c r="B23870">
        <v>1199.8</v>
      </c>
    </row>
    <row r="23871" spans="1:2">
      <c r="A23871" t="s">
        <v>134</v>
      </c>
      <c r="B23871">
        <v>1076</v>
      </c>
    </row>
    <row r="23872" spans="1:2">
      <c r="A23872" t="s">
        <v>63</v>
      </c>
      <c r="B23872">
        <v>442.35</v>
      </c>
    </row>
    <row r="23873" spans="1:2">
      <c r="A23873" t="s">
        <v>72</v>
      </c>
      <c r="B23873">
        <v>819.8</v>
      </c>
    </row>
    <row r="23874" spans="1:2">
      <c r="A23874" t="s">
        <v>63</v>
      </c>
      <c r="B23874">
        <v>718</v>
      </c>
    </row>
    <row r="23875" spans="1:2">
      <c r="A23875" t="s">
        <v>134</v>
      </c>
      <c r="B23875">
        <v>2000</v>
      </c>
    </row>
    <row r="23876" spans="1:2">
      <c r="A23876" t="s">
        <v>37</v>
      </c>
      <c r="B23876">
        <v>840.02</v>
      </c>
    </row>
    <row r="23877" spans="1:2">
      <c r="A23877" t="s">
        <v>63</v>
      </c>
      <c r="B23877">
        <v>1379.8</v>
      </c>
    </row>
    <row r="23878" spans="1:2">
      <c r="A23878" t="s">
        <v>134</v>
      </c>
      <c r="B23878">
        <v>1316</v>
      </c>
    </row>
    <row r="23879" spans="1:2">
      <c r="A23879" t="s">
        <v>63</v>
      </c>
      <c r="B23879">
        <v>1500</v>
      </c>
    </row>
    <row r="23880" spans="1:2">
      <c r="A23880" t="s">
        <v>37</v>
      </c>
      <c r="B23880">
        <v>920.02</v>
      </c>
    </row>
    <row r="23881" spans="1:2">
      <c r="A23881" t="s">
        <v>63</v>
      </c>
      <c r="B23881">
        <v>659.8</v>
      </c>
    </row>
    <row r="23882" spans="1:2">
      <c r="A23882" t="s">
        <v>167</v>
      </c>
      <c r="B23882">
        <v>479.8</v>
      </c>
    </row>
    <row r="23883" spans="1:2">
      <c r="A23883" t="s">
        <v>72</v>
      </c>
      <c r="B23883">
        <v>1125</v>
      </c>
    </row>
    <row r="23884" spans="1:2">
      <c r="A23884" t="s">
        <v>63</v>
      </c>
      <c r="B23884">
        <v>619.8</v>
      </c>
    </row>
    <row r="23885" spans="1:2">
      <c r="A23885" t="s">
        <v>134</v>
      </c>
      <c r="B23885">
        <v>2000</v>
      </c>
    </row>
    <row r="23886" spans="1:2">
      <c r="A23886" t="s">
        <v>15</v>
      </c>
      <c r="B23886">
        <v>1300</v>
      </c>
    </row>
    <row r="23887" spans="1:2">
      <c r="A23887" t="s">
        <v>63</v>
      </c>
      <c r="B23887">
        <v>1199.8</v>
      </c>
    </row>
    <row r="23888" spans="1:2">
      <c r="A23888" t="s">
        <v>89</v>
      </c>
      <c r="B23888">
        <v>2000</v>
      </c>
    </row>
    <row r="23889" spans="1:2">
      <c r="A23889" t="s">
        <v>37</v>
      </c>
      <c r="B23889">
        <v>920.02</v>
      </c>
    </row>
    <row r="23890" spans="1:2">
      <c r="A23890" t="s">
        <v>63</v>
      </c>
      <c r="B23890">
        <v>474.3</v>
      </c>
    </row>
    <row r="23891" spans="1:2">
      <c r="A23891" t="s">
        <v>167</v>
      </c>
      <c r="B23891">
        <v>659.8</v>
      </c>
    </row>
    <row r="23892" spans="1:2">
      <c r="A23892" t="s">
        <v>15</v>
      </c>
      <c r="B23892">
        <v>950</v>
      </c>
    </row>
    <row r="23893" spans="1:2">
      <c r="A23893" t="s">
        <v>63</v>
      </c>
      <c r="B23893">
        <v>419.85</v>
      </c>
    </row>
    <row r="23894" spans="1:2">
      <c r="A23894" t="s">
        <v>37</v>
      </c>
      <c r="B23894">
        <v>599.8</v>
      </c>
    </row>
    <row r="23895" spans="1:2">
      <c r="A23895" t="s">
        <v>38</v>
      </c>
      <c r="B23895">
        <v>599.8</v>
      </c>
    </row>
    <row r="23896" spans="1:2">
      <c r="A23896" t="s">
        <v>63</v>
      </c>
      <c r="B23896">
        <v>269.8</v>
      </c>
    </row>
    <row r="23897" spans="1:2">
      <c r="A23897" t="s">
        <v>89</v>
      </c>
      <c r="B23897">
        <v>1159.8</v>
      </c>
    </row>
    <row r="23898" spans="1:2">
      <c r="A23898" t="s">
        <v>141</v>
      </c>
      <c r="B23898">
        <v>675</v>
      </c>
    </row>
    <row r="23899" spans="1:2">
      <c r="A23899" t="s">
        <v>63</v>
      </c>
      <c r="B23899">
        <v>339.8</v>
      </c>
    </row>
    <row r="23900" spans="1:2">
      <c r="A23900" t="s">
        <v>38</v>
      </c>
      <c r="B23900">
        <v>599.8</v>
      </c>
    </row>
    <row r="23901" spans="1:2">
      <c r="A23901" t="s">
        <v>37</v>
      </c>
      <c r="B23901">
        <v>809.85</v>
      </c>
    </row>
    <row r="23902" spans="1:2">
      <c r="A23902" t="s">
        <v>63</v>
      </c>
      <c r="B23902">
        <v>334.7</v>
      </c>
    </row>
    <row r="23903" spans="1:2">
      <c r="A23903" t="s">
        <v>230</v>
      </c>
      <c r="B23903">
        <v>799.8</v>
      </c>
    </row>
    <row r="23904" spans="1:2">
      <c r="A23904" t="s">
        <v>167</v>
      </c>
      <c r="B23904">
        <v>599.8</v>
      </c>
    </row>
    <row r="23905" spans="1:2">
      <c r="A23905" t="s">
        <v>15</v>
      </c>
      <c r="B23905">
        <v>1300</v>
      </c>
    </row>
    <row r="23906" spans="1:2">
      <c r="A23906" t="s">
        <v>38</v>
      </c>
      <c r="B23906">
        <v>599.8</v>
      </c>
    </row>
    <row r="23907" spans="1:2">
      <c r="A23907" t="s">
        <v>63</v>
      </c>
      <c r="B23907">
        <v>825</v>
      </c>
    </row>
    <row r="23908" spans="1:2">
      <c r="A23908" t="s">
        <v>63</v>
      </c>
      <c r="B23908">
        <v>330</v>
      </c>
    </row>
    <row r="23909" spans="1:2">
      <c r="A23909" t="s">
        <v>170</v>
      </c>
      <c r="B23909">
        <v>779.8</v>
      </c>
    </row>
    <row r="23910" spans="1:2">
      <c r="A23910" t="s">
        <v>38</v>
      </c>
      <c r="B23910">
        <v>599.8</v>
      </c>
    </row>
    <row r="23911" spans="1:2">
      <c r="A23911" t="s">
        <v>37</v>
      </c>
      <c r="B23911">
        <v>1199.8</v>
      </c>
    </row>
    <row r="23912" spans="1:2">
      <c r="A23912" t="s">
        <v>180</v>
      </c>
      <c r="B23912">
        <v>1237.6</v>
      </c>
    </row>
    <row r="23913" spans="1:2">
      <c r="A23913" t="s">
        <v>63</v>
      </c>
      <c r="B23913">
        <v>678</v>
      </c>
    </row>
    <row r="23914" spans="1:2">
      <c r="A23914" t="s">
        <v>89</v>
      </c>
      <c r="B23914">
        <v>1500</v>
      </c>
    </row>
    <row r="23915" spans="1:2">
      <c r="A23915" t="s">
        <v>38</v>
      </c>
      <c r="B23915">
        <v>599.8</v>
      </c>
    </row>
    <row r="23916" spans="1:2">
      <c r="A23916" t="s">
        <v>15</v>
      </c>
      <c r="B23916">
        <v>1300</v>
      </c>
    </row>
    <row r="23917" spans="1:2">
      <c r="A23917" t="s">
        <v>63</v>
      </c>
      <c r="B23917">
        <v>1329.8</v>
      </c>
    </row>
    <row r="23918" spans="1:2">
      <c r="A23918" t="s">
        <v>230</v>
      </c>
      <c r="B23918">
        <v>719.8</v>
      </c>
    </row>
    <row r="23919" spans="1:2">
      <c r="A23919" t="s">
        <v>63</v>
      </c>
      <c r="B23919">
        <v>511.57</v>
      </c>
    </row>
    <row r="23920" spans="1:2">
      <c r="A23920" t="s">
        <v>141</v>
      </c>
      <c r="B23920">
        <v>1316</v>
      </c>
    </row>
    <row r="23921" spans="1:2">
      <c r="A23921" t="s">
        <v>180</v>
      </c>
      <c r="B23921">
        <v>537.6</v>
      </c>
    </row>
    <row r="23922" spans="1:2">
      <c r="A23922" t="s">
        <v>63</v>
      </c>
      <c r="B23922">
        <v>280</v>
      </c>
    </row>
    <row r="23923" spans="1:2">
      <c r="A23923" t="s">
        <v>37</v>
      </c>
      <c r="B23923">
        <v>1759.8</v>
      </c>
    </row>
    <row r="23924" spans="1:2">
      <c r="A23924" t="s">
        <v>63</v>
      </c>
      <c r="B23924">
        <v>619.8</v>
      </c>
    </row>
    <row r="23925" spans="1:2">
      <c r="A23925" t="s">
        <v>15</v>
      </c>
      <c r="B23925">
        <v>1760</v>
      </c>
    </row>
    <row r="23926" spans="1:2">
      <c r="A23926" t="s">
        <v>29</v>
      </c>
      <c r="B23926">
        <v>359.8</v>
      </c>
    </row>
    <row r="23927" spans="1:2">
      <c r="A23927" t="s">
        <v>230</v>
      </c>
      <c r="B23927">
        <v>319.8</v>
      </c>
    </row>
    <row r="23928" spans="1:2">
      <c r="A23928" t="s">
        <v>63</v>
      </c>
      <c r="B23928">
        <v>619.8</v>
      </c>
    </row>
    <row r="23929" spans="1:2">
      <c r="A23929" t="s">
        <v>37</v>
      </c>
      <c r="B23929">
        <v>1051.8</v>
      </c>
    </row>
    <row r="23930" spans="1:2">
      <c r="A23930" t="s">
        <v>141</v>
      </c>
      <c r="B23930">
        <v>696</v>
      </c>
    </row>
    <row r="23931" spans="1:2">
      <c r="A23931" t="s">
        <v>108</v>
      </c>
      <c r="B23931">
        <v>599.8</v>
      </c>
    </row>
    <row r="23932" spans="1:2">
      <c r="A23932" t="s">
        <v>63</v>
      </c>
      <c r="B23932">
        <v>280</v>
      </c>
    </row>
    <row r="23933" spans="1:2">
      <c r="A23933" t="s">
        <v>15</v>
      </c>
      <c r="B23933">
        <v>1459.8</v>
      </c>
    </row>
    <row r="23934" spans="1:2">
      <c r="A23934" t="s">
        <v>37</v>
      </c>
      <c r="B23934">
        <v>1051.8</v>
      </c>
    </row>
    <row r="23935" spans="1:2">
      <c r="A23935" t="s">
        <v>15</v>
      </c>
      <c r="B23935">
        <v>650</v>
      </c>
    </row>
    <row r="23936" spans="1:2">
      <c r="A23936" t="s">
        <v>38</v>
      </c>
      <c r="B23936">
        <v>556</v>
      </c>
    </row>
    <row r="23937" spans="1:2">
      <c r="A23937" t="s">
        <v>15</v>
      </c>
      <c r="B23937">
        <v>700</v>
      </c>
    </row>
    <row r="23938" spans="1:2">
      <c r="A23938" t="s">
        <v>37</v>
      </c>
      <c r="B23938">
        <v>599.85</v>
      </c>
    </row>
    <row r="23939" spans="1:2">
      <c r="A23939" t="s">
        <v>37</v>
      </c>
      <c r="B23939">
        <v>715</v>
      </c>
    </row>
    <row r="23940" spans="1:2">
      <c r="A23940" t="s">
        <v>38</v>
      </c>
      <c r="B23940">
        <v>799.8</v>
      </c>
    </row>
    <row r="23941" spans="1:2">
      <c r="A23941" t="s">
        <v>37</v>
      </c>
      <c r="B23941">
        <v>715</v>
      </c>
    </row>
    <row r="23942" spans="1:2">
      <c r="A23942" t="s">
        <v>109</v>
      </c>
      <c r="B23942">
        <v>420</v>
      </c>
    </row>
    <row r="23943" spans="1:2">
      <c r="A23943" t="s">
        <v>109</v>
      </c>
      <c r="B23943">
        <v>559.8</v>
      </c>
    </row>
    <row r="23944" spans="1:2">
      <c r="A23944" t="s">
        <v>109</v>
      </c>
      <c r="B23944">
        <v>375</v>
      </c>
    </row>
    <row r="23945" spans="1:2">
      <c r="A23945" t="s">
        <v>231</v>
      </c>
      <c r="B23945">
        <v>419.85</v>
      </c>
    </row>
    <row r="23946" spans="1:2">
      <c r="A23946" t="s">
        <v>109</v>
      </c>
      <c r="B23946">
        <v>98.85</v>
      </c>
    </row>
    <row r="23947" spans="1:2">
      <c r="A23947" t="s">
        <v>109</v>
      </c>
      <c r="B23947">
        <v>149.8</v>
      </c>
    </row>
    <row r="23948" spans="1:2">
      <c r="A23948" t="s">
        <v>89</v>
      </c>
      <c r="B23948">
        <v>1399.8</v>
      </c>
    </row>
    <row r="23949" spans="1:2">
      <c r="A23949" t="s">
        <v>108</v>
      </c>
      <c r="B23949">
        <v>661.8</v>
      </c>
    </row>
    <row r="23950" spans="1:2">
      <c r="A23950" t="s">
        <v>170</v>
      </c>
      <c r="B23950">
        <v>779.8</v>
      </c>
    </row>
    <row r="23951" spans="1:2">
      <c r="A23951" t="s">
        <v>134</v>
      </c>
      <c r="B23951">
        <v>1076</v>
      </c>
    </row>
    <row r="23952" spans="1:2">
      <c r="A23952" t="s">
        <v>109</v>
      </c>
      <c r="B23952">
        <v>619.8</v>
      </c>
    </row>
    <row r="23953" spans="1:2">
      <c r="A23953" t="s">
        <v>109</v>
      </c>
      <c r="B23953">
        <v>279.8</v>
      </c>
    </row>
    <row r="23954" spans="1:2">
      <c r="A23954" t="s">
        <v>170</v>
      </c>
      <c r="B23954">
        <v>639.8</v>
      </c>
    </row>
    <row r="23955" spans="1:2">
      <c r="A23955" t="s">
        <v>109</v>
      </c>
      <c r="B23955">
        <v>559.8</v>
      </c>
    </row>
    <row r="23956" spans="1:2">
      <c r="A23956" t="s">
        <v>63</v>
      </c>
      <c r="B23956">
        <v>442.35</v>
      </c>
    </row>
    <row r="23957" spans="1:2">
      <c r="A23957" t="s">
        <v>109</v>
      </c>
      <c r="B23957">
        <v>240</v>
      </c>
    </row>
    <row r="23958" spans="1:2">
      <c r="A23958" t="s">
        <v>134</v>
      </c>
      <c r="B23958">
        <v>596</v>
      </c>
    </row>
    <row r="23959" spans="1:2">
      <c r="A23959" t="s">
        <v>109</v>
      </c>
      <c r="B23959">
        <v>840</v>
      </c>
    </row>
    <row r="23960" spans="1:2">
      <c r="A23960" t="s">
        <v>38</v>
      </c>
      <c r="B23960">
        <v>1166.1</v>
      </c>
    </row>
    <row r="23961" spans="1:2">
      <c r="A23961" t="s">
        <v>170</v>
      </c>
      <c r="B23961">
        <v>779.8</v>
      </c>
    </row>
    <row r="23962" spans="1:2">
      <c r="A23962" t="s">
        <v>134</v>
      </c>
      <c r="B23962">
        <v>696</v>
      </c>
    </row>
    <row r="23963" spans="1:2">
      <c r="A23963" t="s">
        <v>63</v>
      </c>
      <c r="B23963">
        <v>320</v>
      </c>
    </row>
    <row r="23964" spans="1:2">
      <c r="A23964" t="s">
        <v>63</v>
      </c>
      <c r="B23964">
        <v>759.8</v>
      </c>
    </row>
    <row r="23965" spans="1:2">
      <c r="A23965" t="s">
        <v>170</v>
      </c>
      <c r="B23965">
        <v>679.8</v>
      </c>
    </row>
    <row r="23966" spans="1:2">
      <c r="A23966" t="s">
        <v>134</v>
      </c>
      <c r="B23966">
        <v>1316</v>
      </c>
    </row>
    <row r="23967" spans="1:2">
      <c r="A23967" t="s">
        <v>109</v>
      </c>
      <c r="B23967">
        <v>679.8</v>
      </c>
    </row>
    <row r="23968" spans="1:2">
      <c r="A23968" t="s">
        <v>108</v>
      </c>
      <c r="B23968">
        <v>599.8</v>
      </c>
    </row>
    <row r="23969" spans="1:2">
      <c r="A23969" t="s">
        <v>63</v>
      </c>
      <c r="B23969">
        <v>560</v>
      </c>
    </row>
    <row r="23970" spans="1:2">
      <c r="A23970" t="s">
        <v>109</v>
      </c>
      <c r="B23970">
        <v>148.5</v>
      </c>
    </row>
    <row r="23971" spans="1:2">
      <c r="A23971" t="s">
        <v>170</v>
      </c>
      <c r="B23971">
        <v>679.8</v>
      </c>
    </row>
    <row r="23972" spans="1:2">
      <c r="A23972" t="s">
        <v>140</v>
      </c>
      <c r="B23972">
        <v>600</v>
      </c>
    </row>
    <row r="23973" spans="1:2">
      <c r="A23973" t="s">
        <v>63</v>
      </c>
      <c r="B23973">
        <v>619.8</v>
      </c>
    </row>
    <row r="23974" spans="1:2">
      <c r="A23974" t="s">
        <v>27</v>
      </c>
      <c r="B23974">
        <v>1274.8</v>
      </c>
    </row>
    <row r="23975" spans="1:2">
      <c r="A23975" t="s">
        <v>38</v>
      </c>
      <c r="B23975">
        <v>1166.1</v>
      </c>
    </row>
    <row r="23976" spans="1:2">
      <c r="A23976" t="s">
        <v>170</v>
      </c>
      <c r="B23976">
        <v>1761.8</v>
      </c>
    </row>
    <row r="23977" spans="1:2">
      <c r="A23977" t="s">
        <v>134</v>
      </c>
      <c r="B23977">
        <v>2000</v>
      </c>
    </row>
    <row r="23978" spans="1:2">
      <c r="A23978" t="s">
        <v>170</v>
      </c>
      <c r="B23978">
        <v>679.8</v>
      </c>
    </row>
    <row r="23979" spans="1:2">
      <c r="A23979" t="s">
        <v>63</v>
      </c>
      <c r="B23979">
        <v>1579.8</v>
      </c>
    </row>
    <row r="23980" spans="1:2">
      <c r="A23980" t="s">
        <v>134</v>
      </c>
      <c r="B23980">
        <v>757.5</v>
      </c>
    </row>
    <row r="23981" spans="1:2">
      <c r="A23981" t="s">
        <v>109</v>
      </c>
      <c r="B23981">
        <v>209.85</v>
      </c>
    </row>
    <row r="23982" spans="1:2">
      <c r="A23982" t="s">
        <v>63</v>
      </c>
      <c r="B23982">
        <v>2000</v>
      </c>
    </row>
    <row r="23983" spans="1:2">
      <c r="A23983" t="s">
        <v>109</v>
      </c>
      <c r="B23983">
        <v>999.8</v>
      </c>
    </row>
    <row r="23984" spans="1:2">
      <c r="A23984" t="s">
        <v>170</v>
      </c>
      <c r="B23984">
        <v>679.8</v>
      </c>
    </row>
    <row r="23985" spans="1:2">
      <c r="A23985" t="s">
        <v>134</v>
      </c>
      <c r="B23985">
        <v>1316</v>
      </c>
    </row>
    <row r="23986" spans="1:2">
      <c r="A23986" t="s">
        <v>140</v>
      </c>
      <c r="B23986">
        <v>600</v>
      </c>
    </row>
    <row r="23987" spans="1:2">
      <c r="A23987" t="s">
        <v>155</v>
      </c>
      <c r="B23987">
        <v>400</v>
      </c>
    </row>
    <row r="23988" spans="1:2">
      <c r="A23988" t="s">
        <v>134</v>
      </c>
      <c r="B23988">
        <v>596</v>
      </c>
    </row>
    <row r="23989" spans="1:2">
      <c r="A23989" t="s">
        <v>155</v>
      </c>
      <c r="B23989">
        <v>796</v>
      </c>
    </row>
    <row r="23990" spans="1:2">
      <c r="A23990" t="s">
        <v>109</v>
      </c>
      <c r="B23990">
        <v>540</v>
      </c>
    </row>
    <row r="23991" spans="1:2">
      <c r="A23991" t="s">
        <v>38</v>
      </c>
      <c r="B23991">
        <v>1259.8</v>
      </c>
    </row>
    <row r="23992" spans="1:2">
      <c r="A23992" t="s">
        <v>170</v>
      </c>
      <c r="B23992">
        <v>679.8</v>
      </c>
    </row>
    <row r="23993" spans="1:2">
      <c r="A23993" t="s">
        <v>134</v>
      </c>
      <c r="B23993">
        <v>1076</v>
      </c>
    </row>
    <row r="23994" spans="1:2">
      <c r="A23994" t="s">
        <v>140</v>
      </c>
      <c r="B23994">
        <v>1220</v>
      </c>
    </row>
    <row r="23995" spans="1:2">
      <c r="A23995" t="s">
        <v>134</v>
      </c>
      <c r="B23995">
        <v>1076</v>
      </c>
    </row>
    <row r="23996" spans="1:2">
      <c r="A23996" t="s">
        <v>170</v>
      </c>
      <c r="B23996">
        <v>679.8</v>
      </c>
    </row>
    <row r="23997" spans="1:2">
      <c r="A23997" t="s">
        <v>134</v>
      </c>
      <c r="B23997">
        <v>596</v>
      </c>
    </row>
    <row r="23998" spans="1:2">
      <c r="A23998" t="s">
        <v>155</v>
      </c>
      <c r="B23998">
        <v>1076</v>
      </c>
    </row>
    <row r="23999" spans="1:2">
      <c r="A23999" t="s">
        <v>170</v>
      </c>
      <c r="B23999">
        <v>1166.2</v>
      </c>
    </row>
    <row r="24000" spans="1:2">
      <c r="A24000" t="s">
        <v>155</v>
      </c>
      <c r="B24000">
        <v>696</v>
      </c>
    </row>
    <row r="24001" spans="1:2">
      <c r="A24001" t="s">
        <v>15</v>
      </c>
      <c r="B24001">
        <v>1099.8</v>
      </c>
    </row>
    <row r="24002" spans="1:2">
      <c r="A24002" t="s">
        <v>117</v>
      </c>
      <c r="B24002">
        <v>199.8</v>
      </c>
    </row>
    <row r="24003" spans="1:2">
      <c r="A24003" t="s">
        <v>109</v>
      </c>
      <c r="B24003">
        <v>639.8</v>
      </c>
    </row>
    <row r="24004" spans="1:2">
      <c r="A24004" t="s">
        <v>128</v>
      </c>
      <c r="B24004">
        <v>2000</v>
      </c>
    </row>
    <row r="24005" spans="1:2">
      <c r="A24005" t="s">
        <v>38</v>
      </c>
      <c r="B24005">
        <v>1166.1</v>
      </c>
    </row>
    <row r="24006" spans="1:2">
      <c r="A24006" t="s">
        <v>15</v>
      </c>
      <c r="B24006">
        <v>800</v>
      </c>
    </row>
    <row r="24007" spans="1:2">
      <c r="A24007" t="s">
        <v>140</v>
      </c>
      <c r="B24007">
        <v>1182</v>
      </c>
    </row>
    <row r="24008" spans="1:2">
      <c r="A24008" t="s">
        <v>15</v>
      </c>
      <c r="B24008">
        <v>919.8</v>
      </c>
    </row>
    <row r="24009" spans="1:2">
      <c r="A24009" t="s">
        <v>109</v>
      </c>
      <c r="B24009">
        <v>639.8</v>
      </c>
    </row>
    <row r="24010" spans="1:2">
      <c r="A24010" t="s">
        <v>128</v>
      </c>
      <c r="B24010">
        <v>229.35</v>
      </c>
    </row>
    <row r="24011" spans="1:2">
      <c r="A24011" t="s">
        <v>195</v>
      </c>
      <c r="B24011">
        <v>479.85</v>
      </c>
    </row>
    <row r="24012" spans="1:2">
      <c r="A24012" t="s">
        <v>140</v>
      </c>
      <c r="B24012">
        <v>645</v>
      </c>
    </row>
    <row r="24013" spans="1:2">
      <c r="A24013" t="s">
        <v>15</v>
      </c>
      <c r="B24013">
        <v>1599.8</v>
      </c>
    </row>
    <row r="24014" spans="1:2">
      <c r="A24014" t="s">
        <v>128</v>
      </c>
      <c r="B24014">
        <v>1599.8</v>
      </c>
    </row>
    <row r="24015" spans="1:2">
      <c r="A24015" t="s">
        <v>117</v>
      </c>
      <c r="B24015">
        <v>255</v>
      </c>
    </row>
    <row r="24016" spans="1:2">
      <c r="A24016" t="s">
        <v>109</v>
      </c>
      <c r="B24016">
        <v>639.8</v>
      </c>
    </row>
    <row r="24017" spans="1:2">
      <c r="A24017" t="s">
        <v>140</v>
      </c>
      <c r="B24017">
        <v>1060</v>
      </c>
    </row>
    <row r="24018" spans="1:2">
      <c r="A24018" t="s">
        <v>15</v>
      </c>
      <c r="B24018">
        <v>1700</v>
      </c>
    </row>
    <row r="24019" spans="1:2">
      <c r="A24019" t="s">
        <v>63</v>
      </c>
      <c r="B24019">
        <v>2000</v>
      </c>
    </row>
    <row r="24020" spans="1:2">
      <c r="A24020" t="s">
        <v>38</v>
      </c>
      <c r="B24020">
        <v>1166.1</v>
      </c>
    </row>
    <row r="24021" spans="1:2">
      <c r="A24021" t="s">
        <v>109</v>
      </c>
      <c r="B24021">
        <v>599.8</v>
      </c>
    </row>
    <row r="24022" spans="1:2">
      <c r="A24022" t="s">
        <v>15</v>
      </c>
      <c r="B24022">
        <v>625</v>
      </c>
    </row>
    <row r="24023" spans="1:2">
      <c r="A24023" t="s">
        <v>109</v>
      </c>
      <c r="B24023">
        <v>559.8</v>
      </c>
    </row>
    <row r="24024" spans="1:2">
      <c r="A24024" t="s">
        <v>140</v>
      </c>
      <c r="B24024">
        <v>1252</v>
      </c>
    </row>
    <row r="24025" spans="1:2">
      <c r="A24025" t="s">
        <v>63</v>
      </c>
      <c r="B24025">
        <v>920</v>
      </c>
    </row>
    <row r="24026" spans="1:2">
      <c r="A24026" t="s">
        <v>15</v>
      </c>
      <c r="B24026">
        <v>700</v>
      </c>
    </row>
    <row r="24027" spans="1:2">
      <c r="A24027" t="s">
        <v>109</v>
      </c>
      <c r="B24027">
        <v>314.85</v>
      </c>
    </row>
    <row r="24028" spans="1:2">
      <c r="A24028" t="s">
        <v>38</v>
      </c>
      <c r="B24028">
        <v>1398.4</v>
      </c>
    </row>
    <row r="24029" spans="1:2">
      <c r="A24029" t="s">
        <v>63</v>
      </c>
      <c r="B24029">
        <v>520</v>
      </c>
    </row>
    <row r="24030" spans="1:2">
      <c r="A24030" t="s">
        <v>63</v>
      </c>
      <c r="B24030">
        <v>674.85</v>
      </c>
    </row>
    <row r="24031" spans="1:2">
      <c r="A24031" t="s">
        <v>15</v>
      </c>
      <c r="B24031">
        <v>600</v>
      </c>
    </row>
    <row r="24032" spans="1:2">
      <c r="A24032" t="s">
        <v>109</v>
      </c>
      <c r="B24032">
        <v>224.85</v>
      </c>
    </row>
    <row r="24033" spans="1:2">
      <c r="A24033" t="s">
        <v>109</v>
      </c>
      <c r="B24033">
        <v>1496</v>
      </c>
    </row>
    <row r="24034" spans="1:2">
      <c r="A24034" t="s">
        <v>63</v>
      </c>
      <c r="B24034">
        <v>755.8</v>
      </c>
    </row>
    <row r="24035" spans="1:2">
      <c r="A24035" t="s">
        <v>15</v>
      </c>
      <c r="B24035">
        <v>600</v>
      </c>
    </row>
    <row r="24036" spans="1:2">
      <c r="A24036" t="s">
        <v>109</v>
      </c>
      <c r="B24036">
        <v>499.8</v>
      </c>
    </row>
    <row r="24037" spans="1:2">
      <c r="A24037" t="s">
        <v>134</v>
      </c>
      <c r="B24037">
        <v>532.5</v>
      </c>
    </row>
    <row r="24038" spans="1:2">
      <c r="A24038" t="s">
        <v>63</v>
      </c>
      <c r="B24038">
        <v>1138</v>
      </c>
    </row>
    <row r="24039" spans="1:2">
      <c r="A24039" t="s">
        <v>117</v>
      </c>
      <c r="B24039">
        <v>114.75</v>
      </c>
    </row>
    <row r="24040" spans="1:2">
      <c r="A24040" t="s">
        <v>128</v>
      </c>
      <c r="B24040">
        <v>1114.6</v>
      </c>
    </row>
    <row r="24041" spans="1:2">
      <c r="A24041" t="s">
        <v>109</v>
      </c>
      <c r="B24041">
        <v>620</v>
      </c>
    </row>
    <row r="24042" spans="1:2">
      <c r="A24042" t="s">
        <v>37</v>
      </c>
      <c r="B24042">
        <v>359.8</v>
      </c>
    </row>
    <row r="24043" spans="1:2">
      <c r="A24043" t="s">
        <v>224</v>
      </c>
      <c r="B24043">
        <v>2000</v>
      </c>
    </row>
    <row r="24044" spans="1:2">
      <c r="A24044" t="s">
        <v>63</v>
      </c>
      <c r="B24044">
        <v>330</v>
      </c>
    </row>
    <row r="24045" spans="1:2">
      <c r="A24045" t="s">
        <v>89</v>
      </c>
      <c r="B24045">
        <v>1519.8</v>
      </c>
    </row>
    <row r="24046" spans="1:2">
      <c r="A24046" t="s">
        <v>134</v>
      </c>
      <c r="B24046">
        <v>1316</v>
      </c>
    </row>
    <row r="24047" spans="1:2">
      <c r="A24047" t="s">
        <v>161</v>
      </c>
      <c r="B24047">
        <v>599.8</v>
      </c>
    </row>
    <row r="24048" spans="1:2">
      <c r="A24048" t="s">
        <v>109</v>
      </c>
      <c r="B24048">
        <v>620</v>
      </c>
    </row>
    <row r="24049" spans="1:2">
      <c r="A24049" t="s">
        <v>109</v>
      </c>
      <c r="B24049">
        <v>134.85</v>
      </c>
    </row>
    <row r="24050" spans="1:2">
      <c r="A24050" t="s">
        <v>128</v>
      </c>
      <c r="B24050">
        <v>1200</v>
      </c>
    </row>
    <row r="24051" spans="1:2">
      <c r="A24051" t="s">
        <v>134</v>
      </c>
      <c r="B24051">
        <v>2000</v>
      </c>
    </row>
    <row r="24052" spans="1:2">
      <c r="A24052" t="s">
        <v>38</v>
      </c>
      <c r="B24052">
        <v>2000</v>
      </c>
    </row>
    <row r="24053" spans="1:2">
      <c r="A24053" t="s">
        <v>109</v>
      </c>
      <c r="B24053">
        <v>639.8</v>
      </c>
    </row>
    <row r="24054" spans="1:2">
      <c r="A24054" t="s">
        <v>109</v>
      </c>
      <c r="B24054">
        <v>249.8</v>
      </c>
    </row>
    <row r="24055" spans="1:2">
      <c r="A24055" t="s">
        <v>128</v>
      </c>
      <c r="B24055">
        <v>584.85</v>
      </c>
    </row>
    <row r="24056" spans="1:2">
      <c r="A24056" t="s">
        <v>283</v>
      </c>
      <c r="B24056">
        <v>1479.8</v>
      </c>
    </row>
    <row r="24057" spans="1:2">
      <c r="A24057" t="s">
        <v>152</v>
      </c>
      <c r="B24057">
        <v>959.6</v>
      </c>
    </row>
    <row r="24058" spans="1:2">
      <c r="A24058" t="s">
        <v>109</v>
      </c>
      <c r="B24058">
        <v>2000</v>
      </c>
    </row>
    <row r="24059" spans="1:2">
      <c r="A24059" t="s">
        <v>140</v>
      </c>
      <c r="B24059">
        <v>750</v>
      </c>
    </row>
    <row r="24060" spans="1:2">
      <c r="A24060" t="s">
        <v>109</v>
      </c>
      <c r="B24060">
        <v>1760</v>
      </c>
    </row>
    <row r="24061" spans="1:2">
      <c r="A24061" t="s">
        <v>134</v>
      </c>
      <c r="B24061">
        <v>2000</v>
      </c>
    </row>
    <row r="24062" spans="1:2">
      <c r="A24062" t="s">
        <v>38</v>
      </c>
      <c r="B24062">
        <v>1166.1</v>
      </c>
    </row>
    <row r="24063" spans="1:2">
      <c r="A24063" t="s">
        <v>140</v>
      </c>
      <c r="B24063">
        <v>750</v>
      </c>
    </row>
    <row r="24064" spans="1:2">
      <c r="A24064" t="s">
        <v>134</v>
      </c>
      <c r="B24064">
        <v>556</v>
      </c>
    </row>
    <row r="24065" spans="1:2">
      <c r="A24065" t="s">
        <v>63</v>
      </c>
      <c r="B24065">
        <v>839.8</v>
      </c>
    </row>
    <row r="24066" spans="1:2">
      <c r="A24066" t="s">
        <v>128</v>
      </c>
      <c r="B24066">
        <v>569.85</v>
      </c>
    </row>
    <row r="24067" spans="1:2">
      <c r="A24067" t="s">
        <v>134</v>
      </c>
      <c r="B24067">
        <v>2000</v>
      </c>
    </row>
    <row r="24068" spans="1:2">
      <c r="A24068" t="s">
        <v>161</v>
      </c>
      <c r="B24068">
        <v>599.8</v>
      </c>
    </row>
    <row r="24069" spans="1:2">
      <c r="A24069" t="s">
        <v>134</v>
      </c>
      <c r="B24069">
        <v>1316</v>
      </c>
    </row>
    <row r="24070" spans="1:2">
      <c r="A24070" t="s">
        <v>128</v>
      </c>
      <c r="B24070">
        <v>499.8</v>
      </c>
    </row>
    <row r="24071" spans="1:2">
      <c r="A24071" t="s">
        <v>152</v>
      </c>
      <c r="B24071">
        <v>1419.8</v>
      </c>
    </row>
    <row r="24072" spans="1:2">
      <c r="A24072" t="s">
        <v>215</v>
      </c>
      <c r="B24072">
        <v>379.8</v>
      </c>
    </row>
    <row r="24073" spans="1:2">
      <c r="A24073" t="s">
        <v>140</v>
      </c>
      <c r="B24073">
        <v>750</v>
      </c>
    </row>
    <row r="24074" spans="1:2">
      <c r="A24074" t="s">
        <v>128</v>
      </c>
      <c r="B24074">
        <v>499.8</v>
      </c>
    </row>
    <row r="24075" spans="1:2">
      <c r="A24075" t="s">
        <v>224</v>
      </c>
      <c r="B24075">
        <v>480</v>
      </c>
    </row>
    <row r="24076" spans="1:2">
      <c r="A24076" t="s">
        <v>134</v>
      </c>
      <c r="B24076">
        <v>2000</v>
      </c>
    </row>
    <row r="24077" spans="1:2">
      <c r="A24077" t="s">
        <v>109</v>
      </c>
      <c r="B24077">
        <v>1305</v>
      </c>
    </row>
    <row r="24078" spans="1:2">
      <c r="A24078" t="s">
        <v>155</v>
      </c>
      <c r="B24078">
        <v>1916</v>
      </c>
    </row>
    <row r="24079" spans="1:2">
      <c r="A24079" t="s">
        <v>63</v>
      </c>
      <c r="B24079">
        <v>1050</v>
      </c>
    </row>
    <row r="24080" spans="1:2">
      <c r="A24080" t="s">
        <v>128</v>
      </c>
      <c r="B24080">
        <v>375</v>
      </c>
    </row>
    <row r="24081" spans="1:2">
      <c r="A24081" t="s">
        <v>134</v>
      </c>
      <c r="B24081">
        <v>1076</v>
      </c>
    </row>
    <row r="24082" spans="1:2">
      <c r="A24082" t="s">
        <v>63</v>
      </c>
      <c r="B24082">
        <v>1625</v>
      </c>
    </row>
    <row r="24083" spans="1:2">
      <c r="A24083" t="s">
        <v>167</v>
      </c>
      <c r="B24083">
        <v>659.8</v>
      </c>
    </row>
    <row r="24084" spans="1:2">
      <c r="A24084" t="s">
        <v>37</v>
      </c>
      <c r="B24084">
        <v>1499.76</v>
      </c>
    </row>
    <row r="24085" spans="1:2">
      <c r="A24085" t="s">
        <v>38</v>
      </c>
      <c r="B24085">
        <v>777.4</v>
      </c>
    </row>
    <row r="24086" spans="1:2">
      <c r="A24086" t="s">
        <v>128</v>
      </c>
      <c r="B24086">
        <v>580</v>
      </c>
    </row>
    <row r="24087" spans="1:2">
      <c r="A24087" t="s">
        <v>63</v>
      </c>
      <c r="B24087">
        <v>617.7</v>
      </c>
    </row>
    <row r="24088" spans="1:2">
      <c r="A24088" t="s">
        <v>134</v>
      </c>
      <c r="B24088">
        <v>2000</v>
      </c>
    </row>
    <row r="24089" spans="1:2">
      <c r="A24089" t="s">
        <v>128</v>
      </c>
      <c r="B24089">
        <v>450</v>
      </c>
    </row>
    <row r="24090" spans="1:2">
      <c r="A24090" t="s">
        <v>63</v>
      </c>
      <c r="B24090">
        <v>659.8</v>
      </c>
    </row>
    <row r="24091" spans="1:2">
      <c r="A24091" t="s">
        <v>15</v>
      </c>
      <c r="B24091">
        <v>650</v>
      </c>
    </row>
    <row r="24092" spans="1:2">
      <c r="A24092" t="s">
        <v>215</v>
      </c>
      <c r="B24092">
        <v>134.85</v>
      </c>
    </row>
    <row r="24093" spans="1:2">
      <c r="A24093" t="s">
        <v>134</v>
      </c>
      <c r="B24093">
        <v>1316</v>
      </c>
    </row>
    <row r="24094" spans="1:2">
      <c r="A24094" t="s">
        <v>155</v>
      </c>
      <c r="B24094">
        <v>2000</v>
      </c>
    </row>
    <row r="24095" spans="1:2">
      <c r="A24095" t="s">
        <v>152</v>
      </c>
      <c r="B24095">
        <v>1999.8</v>
      </c>
    </row>
    <row r="24096" spans="1:2">
      <c r="A24096" t="s">
        <v>63</v>
      </c>
      <c r="B24096">
        <v>797.81</v>
      </c>
    </row>
    <row r="24097" spans="1:2">
      <c r="A24097" t="s">
        <v>128</v>
      </c>
      <c r="B24097">
        <v>1019.8</v>
      </c>
    </row>
    <row r="24098" spans="1:2">
      <c r="A24098" t="s">
        <v>63</v>
      </c>
      <c r="B24098">
        <v>1186</v>
      </c>
    </row>
    <row r="24099" spans="1:2">
      <c r="A24099" t="s">
        <v>134</v>
      </c>
      <c r="B24099">
        <v>556</v>
      </c>
    </row>
    <row r="24100" spans="1:2">
      <c r="A24100" t="s">
        <v>128</v>
      </c>
      <c r="B24100">
        <v>479.8</v>
      </c>
    </row>
    <row r="24101" spans="1:2">
      <c r="A24101" t="s">
        <v>63</v>
      </c>
      <c r="B24101">
        <v>674.85</v>
      </c>
    </row>
    <row r="24102" spans="1:2">
      <c r="A24102" t="s">
        <v>134</v>
      </c>
      <c r="B24102">
        <v>1038</v>
      </c>
    </row>
    <row r="24103" spans="1:2">
      <c r="A24103" t="s">
        <v>144</v>
      </c>
      <c r="B24103">
        <v>1916</v>
      </c>
    </row>
    <row r="24104" spans="1:2">
      <c r="A24104" t="s">
        <v>38</v>
      </c>
      <c r="B24104">
        <v>1062.6</v>
      </c>
    </row>
    <row r="24105" spans="1:2">
      <c r="A24105" t="s">
        <v>215</v>
      </c>
      <c r="B24105">
        <v>88.2</v>
      </c>
    </row>
    <row r="24106" spans="1:2">
      <c r="A24106" t="s">
        <v>155</v>
      </c>
      <c r="B24106">
        <v>1316</v>
      </c>
    </row>
    <row r="24107" spans="1:2">
      <c r="A24107" t="s">
        <v>109</v>
      </c>
      <c r="B24107">
        <v>319.8</v>
      </c>
    </row>
    <row r="24108" spans="1:2">
      <c r="A24108" t="s">
        <v>128</v>
      </c>
      <c r="B24108">
        <v>499.8</v>
      </c>
    </row>
    <row r="24109" spans="1:2">
      <c r="A24109" t="s">
        <v>134</v>
      </c>
      <c r="B24109">
        <v>696</v>
      </c>
    </row>
    <row r="24110" spans="1:2">
      <c r="A24110" t="s">
        <v>63</v>
      </c>
      <c r="B24110">
        <v>529.35</v>
      </c>
    </row>
    <row r="24111" spans="1:2">
      <c r="A24111" t="s">
        <v>155</v>
      </c>
      <c r="B24111">
        <v>776</v>
      </c>
    </row>
    <row r="24112" spans="1:2">
      <c r="A24112" t="s">
        <v>152</v>
      </c>
      <c r="B24112">
        <v>1999.8</v>
      </c>
    </row>
    <row r="24113" spans="1:2">
      <c r="A24113" t="s">
        <v>134</v>
      </c>
      <c r="B24113">
        <v>2000</v>
      </c>
    </row>
    <row r="24114" spans="1:2">
      <c r="A24114" t="s">
        <v>161</v>
      </c>
      <c r="B24114">
        <v>639.8</v>
      </c>
    </row>
    <row r="24115" spans="1:2">
      <c r="A24115" t="s">
        <v>37</v>
      </c>
      <c r="B24115">
        <v>832.82</v>
      </c>
    </row>
    <row r="24116" spans="1:2">
      <c r="A24116" t="s">
        <v>134</v>
      </c>
      <c r="B24116">
        <v>1038</v>
      </c>
    </row>
    <row r="24117" spans="1:2">
      <c r="A24117" t="s">
        <v>128</v>
      </c>
      <c r="B24117">
        <v>1875</v>
      </c>
    </row>
    <row r="24118" spans="1:2">
      <c r="A24118" t="s">
        <v>38</v>
      </c>
      <c r="B24118">
        <v>777.4</v>
      </c>
    </row>
    <row r="24119" spans="1:2">
      <c r="A24119" t="s">
        <v>128</v>
      </c>
      <c r="B24119">
        <v>699.8</v>
      </c>
    </row>
    <row r="24120" spans="1:2">
      <c r="A24120" t="s">
        <v>246</v>
      </c>
      <c r="B24120">
        <v>419.8</v>
      </c>
    </row>
    <row r="24121" spans="1:2">
      <c r="A24121" t="s">
        <v>215</v>
      </c>
      <c r="B24121">
        <v>939.8</v>
      </c>
    </row>
    <row r="24122" spans="1:2">
      <c r="A24122" t="s">
        <v>109</v>
      </c>
      <c r="B24122">
        <v>405</v>
      </c>
    </row>
    <row r="24123" spans="1:2">
      <c r="A24123" t="s">
        <v>37</v>
      </c>
      <c r="B24123">
        <v>399.8</v>
      </c>
    </row>
    <row r="24124" spans="1:2">
      <c r="A24124" t="s">
        <v>83</v>
      </c>
      <c r="B24124">
        <v>999.8</v>
      </c>
    </row>
    <row r="24125" spans="1:2">
      <c r="A24125" t="s">
        <v>109</v>
      </c>
      <c r="B24125">
        <v>1040</v>
      </c>
    </row>
    <row r="24126" spans="1:2">
      <c r="A24126" t="s">
        <v>246</v>
      </c>
      <c r="B24126">
        <v>539.8</v>
      </c>
    </row>
    <row r="24127" spans="1:2">
      <c r="A24127" t="s">
        <v>37</v>
      </c>
      <c r="B24127">
        <v>900</v>
      </c>
    </row>
    <row r="24128" spans="1:2">
      <c r="A24128" t="s">
        <v>155</v>
      </c>
      <c r="B24128">
        <v>476</v>
      </c>
    </row>
    <row r="24129" spans="1:2">
      <c r="A24129" t="s">
        <v>144</v>
      </c>
      <c r="B24129">
        <v>1020</v>
      </c>
    </row>
    <row r="24130" spans="1:2">
      <c r="A24130" t="s">
        <v>83</v>
      </c>
      <c r="B24130">
        <v>642.6</v>
      </c>
    </row>
    <row r="24131" spans="1:2">
      <c r="A24131" t="s">
        <v>155</v>
      </c>
      <c r="B24131">
        <v>956</v>
      </c>
    </row>
    <row r="24132" spans="1:2">
      <c r="A24132" t="s">
        <v>215</v>
      </c>
      <c r="B24132">
        <v>479.8</v>
      </c>
    </row>
    <row r="24133" spans="1:2">
      <c r="A24133" t="s">
        <v>161</v>
      </c>
      <c r="B24133">
        <v>1399.8</v>
      </c>
    </row>
    <row r="24134" spans="1:2">
      <c r="A24134" t="s">
        <v>26</v>
      </c>
      <c r="B24134">
        <v>1360</v>
      </c>
    </row>
    <row r="24135" spans="1:2">
      <c r="A24135" t="s">
        <v>38</v>
      </c>
      <c r="B24135">
        <v>1166.1</v>
      </c>
    </row>
    <row r="24136" spans="1:2">
      <c r="A24136" t="s">
        <v>37</v>
      </c>
      <c r="B24136">
        <v>997.3</v>
      </c>
    </row>
    <row r="24137" spans="1:2">
      <c r="A24137" t="s">
        <v>152</v>
      </c>
      <c r="B24137">
        <v>599.8</v>
      </c>
    </row>
    <row r="24138" spans="1:2">
      <c r="A24138" t="s">
        <v>128</v>
      </c>
      <c r="B24138">
        <v>900</v>
      </c>
    </row>
    <row r="24139" spans="1:2">
      <c r="A24139" t="s">
        <v>215</v>
      </c>
      <c r="B24139">
        <v>399.8</v>
      </c>
    </row>
    <row r="24140" spans="1:2">
      <c r="A24140" t="s">
        <v>128</v>
      </c>
      <c r="B24140">
        <v>600</v>
      </c>
    </row>
    <row r="24141" spans="1:2">
      <c r="A24141" t="s">
        <v>26</v>
      </c>
      <c r="B24141">
        <v>719.8</v>
      </c>
    </row>
    <row r="24142" spans="1:2">
      <c r="A24142" t="s">
        <v>83</v>
      </c>
      <c r="B24142">
        <v>640</v>
      </c>
    </row>
    <row r="24143" spans="1:2">
      <c r="A24143" t="s">
        <v>246</v>
      </c>
      <c r="B24143">
        <v>1199.8</v>
      </c>
    </row>
    <row r="24144" spans="1:2">
      <c r="A24144" t="s">
        <v>152</v>
      </c>
      <c r="B24144">
        <v>599.8</v>
      </c>
    </row>
    <row r="24145" spans="1:2">
      <c r="A24145" t="s">
        <v>128</v>
      </c>
      <c r="B24145">
        <v>499.8</v>
      </c>
    </row>
    <row r="24146" spans="1:2">
      <c r="A24146" t="s">
        <v>83</v>
      </c>
      <c r="B24146">
        <v>825</v>
      </c>
    </row>
    <row r="24147" spans="1:2">
      <c r="A24147" t="s">
        <v>128</v>
      </c>
      <c r="B24147">
        <v>499.8</v>
      </c>
    </row>
    <row r="24148" spans="1:2">
      <c r="A24148" t="s">
        <v>243</v>
      </c>
      <c r="B24148">
        <v>659.8</v>
      </c>
    </row>
    <row r="24149" spans="1:2">
      <c r="A24149" t="s">
        <v>161</v>
      </c>
      <c r="B24149">
        <v>899.85</v>
      </c>
    </row>
    <row r="24150" spans="1:2">
      <c r="A24150" t="s">
        <v>246</v>
      </c>
      <c r="B24150">
        <v>254.85</v>
      </c>
    </row>
    <row r="24151" spans="1:2">
      <c r="A24151" t="s">
        <v>109</v>
      </c>
      <c r="B24151">
        <v>599.8</v>
      </c>
    </row>
    <row r="24152" spans="1:2">
      <c r="A24152" t="s">
        <v>128</v>
      </c>
      <c r="B24152">
        <v>499.8</v>
      </c>
    </row>
    <row r="24153" spans="1:2">
      <c r="A24153" t="s">
        <v>39</v>
      </c>
      <c r="B24153">
        <v>639.8</v>
      </c>
    </row>
    <row r="24154" spans="1:2">
      <c r="A24154" t="s">
        <v>155</v>
      </c>
      <c r="B24154">
        <v>1076</v>
      </c>
    </row>
    <row r="24155" spans="1:2">
      <c r="A24155" t="s">
        <v>128</v>
      </c>
      <c r="B24155">
        <v>499.8</v>
      </c>
    </row>
    <row r="24156" spans="1:2">
      <c r="A24156" t="s">
        <v>109</v>
      </c>
      <c r="B24156">
        <v>249.8</v>
      </c>
    </row>
    <row r="24157" spans="1:2">
      <c r="A24157" t="s">
        <v>37</v>
      </c>
      <c r="B24157">
        <v>2000</v>
      </c>
    </row>
    <row r="24158" spans="1:2">
      <c r="A24158" t="s">
        <v>215</v>
      </c>
      <c r="B24158">
        <v>619.8</v>
      </c>
    </row>
    <row r="24159" spans="1:2">
      <c r="A24159" t="s">
        <v>39</v>
      </c>
      <c r="B24159">
        <v>719.85</v>
      </c>
    </row>
    <row r="24160" spans="1:2">
      <c r="A24160" t="s">
        <v>246</v>
      </c>
      <c r="B24160">
        <v>419.8</v>
      </c>
    </row>
    <row r="24161" spans="1:2">
      <c r="A24161" t="s">
        <v>37</v>
      </c>
      <c r="B24161">
        <v>1011.8</v>
      </c>
    </row>
    <row r="24162" spans="1:2">
      <c r="A24162" t="s">
        <v>155</v>
      </c>
      <c r="B24162">
        <v>1076</v>
      </c>
    </row>
    <row r="24163" spans="1:2">
      <c r="A24163" t="s">
        <v>26</v>
      </c>
      <c r="B24163">
        <v>719.8</v>
      </c>
    </row>
    <row r="24164" spans="1:2">
      <c r="A24164" t="s">
        <v>134</v>
      </c>
      <c r="B24164">
        <v>1038</v>
      </c>
    </row>
    <row r="24165" spans="1:2">
      <c r="A24165" t="s">
        <v>243</v>
      </c>
      <c r="B24165">
        <v>299.8</v>
      </c>
    </row>
    <row r="24166" spans="1:2">
      <c r="A24166" t="s">
        <v>152</v>
      </c>
      <c r="B24166">
        <v>679.8</v>
      </c>
    </row>
    <row r="24167" spans="1:2">
      <c r="A24167" t="s">
        <v>128</v>
      </c>
      <c r="B24167">
        <v>1600</v>
      </c>
    </row>
    <row r="24168" spans="1:2">
      <c r="A24168" t="s">
        <v>38</v>
      </c>
      <c r="B24168">
        <v>1166.1</v>
      </c>
    </row>
    <row r="24169" spans="1:2">
      <c r="A24169" t="s">
        <v>43</v>
      </c>
      <c r="B24169">
        <v>599.8</v>
      </c>
    </row>
    <row r="24170" spans="1:2">
      <c r="A24170" t="s">
        <v>134</v>
      </c>
      <c r="B24170">
        <v>460</v>
      </c>
    </row>
    <row r="24171" spans="1:2">
      <c r="A24171" t="s">
        <v>128</v>
      </c>
      <c r="B24171">
        <v>1600</v>
      </c>
    </row>
    <row r="24172" spans="1:2">
      <c r="A24172" t="s">
        <v>26</v>
      </c>
      <c r="B24172">
        <v>499.8</v>
      </c>
    </row>
    <row r="24173" spans="1:2">
      <c r="A24173" t="s">
        <v>109</v>
      </c>
      <c r="B24173">
        <v>563.8</v>
      </c>
    </row>
    <row r="24174" spans="1:2">
      <c r="A24174" t="s">
        <v>246</v>
      </c>
      <c r="B24174">
        <v>419.8</v>
      </c>
    </row>
    <row r="24175" spans="1:2">
      <c r="A24175" t="s">
        <v>43</v>
      </c>
      <c r="B24175">
        <v>194.85</v>
      </c>
    </row>
    <row r="24176" spans="1:2">
      <c r="A24176" t="s">
        <v>37</v>
      </c>
      <c r="B24176">
        <v>1076.4</v>
      </c>
    </row>
    <row r="24177" spans="1:2">
      <c r="A24177" t="s">
        <v>128</v>
      </c>
      <c r="B24177">
        <v>739.8</v>
      </c>
    </row>
    <row r="24178" spans="1:2">
      <c r="A24178" t="s">
        <v>39</v>
      </c>
      <c r="B24178">
        <v>614.85</v>
      </c>
    </row>
    <row r="24179" spans="1:2">
      <c r="A24179" t="s">
        <v>61</v>
      </c>
      <c r="B24179">
        <v>719.8</v>
      </c>
    </row>
    <row r="24180" spans="1:2">
      <c r="A24180" t="s">
        <v>92</v>
      </c>
      <c r="B24180">
        <v>519.8</v>
      </c>
    </row>
    <row r="24181" spans="1:2">
      <c r="A24181" t="s">
        <v>37</v>
      </c>
      <c r="B24181">
        <v>608.4</v>
      </c>
    </row>
    <row r="24182" spans="1:2">
      <c r="A24182" t="s">
        <v>43</v>
      </c>
      <c r="B24182">
        <v>1425</v>
      </c>
    </row>
    <row r="24183" spans="1:2">
      <c r="A24183" t="s">
        <v>128</v>
      </c>
      <c r="B24183">
        <v>699.8</v>
      </c>
    </row>
    <row r="24184" spans="1:2">
      <c r="A24184" t="s">
        <v>26</v>
      </c>
      <c r="B24184">
        <v>959.8</v>
      </c>
    </row>
    <row r="24185" spans="1:2">
      <c r="A24185" t="s">
        <v>38</v>
      </c>
      <c r="B24185">
        <v>1398.4</v>
      </c>
    </row>
    <row r="24186" spans="1:2">
      <c r="A24186" t="s">
        <v>134</v>
      </c>
      <c r="B24186">
        <v>1076</v>
      </c>
    </row>
    <row r="24187" spans="1:2">
      <c r="A24187" t="s">
        <v>215</v>
      </c>
      <c r="B24187">
        <v>619.8</v>
      </c>
    </row>
    <row r="24188" spans="1:2">
      <c r="A24188" t="s">
        <v>155</v>
      </c>
      <c r="B24188">
        <v>796</v>
      </c>
    </row>
    <row r="24189" spans="1:2">
      <c r="A24189" t="s">
        <v>134</v>
      </c>
      <c r="B24189">
        <v>696</v>
      </c>
    </row>
    <row r="24190" spans="1:2">
      <c r="A24190" t="s">
        <v>92</v>
      </c>
      <c r="B24190">
        <v>639.8</v>
      </c>
    </row>
    <row r="24191" spans="1:2">
      <c r="A24191" t="s">
        <v>246</v>
      </c>
      <c r="B24191">
        <v>539.8</v>
      </c>
    </row>
    <row r="24192" spans="1:2">
      <c r="A24192" t="s">
        <v>92</v>
      </c>
      <c r="B24192">
        <v>539.8</v>
      </c>
    </row>
    <row r="24193" spans="1:2">
      <c r="A24193" t="s">
        <v>134</v>
      </c>
      <c r="B24193">
        <v>796</v>
      </c>
    </row>
    <row r="24194" spans="1:2">
      <c r="A24194" t="s">
        <v>37</v>
      </c>
      <c r="B24194">
        <v>993.7</v>
      </c>
    </row>
    <row r="24195" spans="1:2">
      <c r="A24195" t="s">
        <v>92</v>
      </c>
      <c r="B24195">
        <v>559.8</v>
      </c>
    </row>
    <row r="24196" spans="1:2">
      <c r="A24196" t="s">
        <v>39</v>
      </c>
      <c r="B24196">
        <v>579.8</v>
      </c>
    </row>
    <row r="24197" spans="1:2">
      <c r="A24197" t="s">
        <v>43</v>
      </c>
      <c r="B24197">
        <v>599.8</v>
      </c>
    </row>
    <row r="24198" spans="1:2">
      <c r="A24198" t="s">
        <v>38</v>
      </c>
      <c r="B24198">
        <v>759.8</v>
      </c>
    </row>
    <row r="24199" spans="1:2">
      <c r="A24199" t="s">
        <v>134</v>
      </c>
      <c r="B24199">
        <v>368</v>
      </c>
    </row>
    <row r="24200" spans="1:2">
      <c r="A24200" t="s">
        <v>246</v>
      </c>
      <c r="B24200">
        <v>149.85</v>
      </c>
    </row>
    <row r="24201" spans="1:2">
      <c r="A24201" t="s">
        <v>92</v>
      </c>
      <c r="B24201">
        <v>1599.8</v>
      </c>
    </row>
    <row r="24202" spans="1:2">
      <c r="A24202" t="s">
        <v>134</v>
      </c>
      <c r="B24202">
        <v>368</v>
      </c>
    </row>
    <row r="24203" spans="1:2">
      <c r="A24203" t="s">
        <v>215</v>
      </c>
      <c r="B24203">
        <v>251.85</v>
      </c>
    </row>
    <row r="24204" spans="1:2">
      <c r="A24204" t="s">
        <v>109</v>
      </c>
      <c r="B24204">
        <v>290</v>
      </c>
    </row>
    <row r="24205" spans="1:2">
      <c r="A24205" t="s">
        <v>92</v>
      </c>
      <c r="B24205">
        <v>1719.8</v>
      </c>
    </row>
    <row r="24206" spans="1:2">
      <c r="A24206" t="s">
        <v>92</v>
      </c>
      <c r="B24206">
        <v>679.8</v>
      </c>
    </row>
    <row r="24207" spans="1:2">
      <c r="A24207" t="s">
        <v>61</v>
      </c>
      <c r="B24207">
        <v>1279.8</v>
      </c>
    </row>
    <row r="24208" spans="1:2">
      <c r="A24208" t="s">
        <v>134</v>
      </c>
      <c r="B24208">
        <v>1076</v>
      </c>
    </row>
    <row r="24209" spans="1:2">
      <c r="A24209" t="s">
        <v>92</v>
      </c>
      <c r="B24209">
        <v>679.8</v>
      </c>
    </row>
    <row r="24210" spans="1:2">
      <c r="A24210" t="s">
        <v>43</v>
      </c>
      <c r="B24210">
        <v>519.8</v>
      </c>
    </row>
    <row r="24211" spans="1:2">
      <c r="A24211" t="s">
        <v>39</v>
      </c>
      <c r="B24211">
        <v>439.8</v>
      </c>
    </row>
    <row r="24212" spans="1:2">
      <c r="A24212" t="s">
        <v>140</v>
      </c>
      <c r="B24212">
        <v>438</v>
      </c>
    </row>
    <row r="24213" spans="1:2">
      <c r="A24213" t="s">
        <v>246</v>
      </c>
      <c r="B24213">
        <v>247.35</v>
      </c>
    </row>
    <row r="24214" spans="1:2">
      <c r="A24214" t="s">
        <v>43</v>
      </c>
      <c r="B24214">
        <v>325</v>
      </c>
    </row>
    <row r="24215" spans="1:2">
      <c r="A24215" t="s">
        <v>92</v>
      </c>
      <c r="B24215">
        <v>1223.6</v>
      </c>
    </row>
    <row r="24216" spans="1:2">
      <c r="A24216" t="s">
        <v>215</v>
      </c>
      <c r="B24216">
        <v>399.8</v>
      </c>
    </row>
    <row r="24217" spans="1:2">
      <c r="A24217" t="s">
        <v>92</v>
      </c>
      <c r="B24217">
        <v>679.8</v>
      </c>
    </row>
    <row r="24218" spans="1:2">
      <c r="A24218" t="s">
        <v>38</v>
      </c>
      <c r="B24218">
        <v>596</v>
      </c>
    </row>
    <row r="24219" spans="1:2">
      <c r="A24219" t="s">
        <v>43</v>
      </c>
      <c r="B24219">
        <v>1399.8</v>
      </c>
    </row>
    <row r="24220" spans="1:2">
      <c r="A24220" t="s">
        <v>134</v>
      </c>
      <c r="B24220">
        <v>1316</v>
      </c>
    </row>
    <row r="24221" spans="1:2">
      <c r="A24221" t="s">
        <v>92</v>
      </c>
      <c r="B24221">
        <v>599.85</v>
      </c>
    </row>
    <row r="24222" spans="1:2">
      <c r="A24222" t="s">
        <v>43</v>
      </c>
      <c r="B24222">
        <v>674.85</v>
      </c>
    </row>
    <row r="24223" spans="1:2">
      <c r="A24223" t="s">
        <v>92</v>
      </c>
      <c r="B24223">
        <v>679.8</v>
      </c>
    </row>
    <row r="24224" spans="1:2">
      <c r="A24224" t="s">
        <v>134</v>
      </c>
      <c r="B24224">
        <v>596</v>
      </c>
    </row>
    <row r="24225" spans="1:2">
      <c r="A24225" t="s">
        <v>152</v>
      </c>
      <c r="B24225">
        <v>1321.4</v>
      </c>
    </row>
    <row r="24226" spans="1:2">
      <c r="A24226" t="s">
        <v>92</v>
      </c>
      <c r="B24226">
        <v>679.8</v>
      </c>
    </row>
    <row r="24227" spans="1:2">
      <c r="A24227" t="s">
        <v>38</v>
      </c>
      <c r="B24227">
        <v>1166.1</v>
      </c>
    </row>
    <row r="24228" spans="1:2">
      <c r="A24228" t="s">
        <v>134</v>
      </c>
      <c r="B24228">
        <v>1038</v>
      </c>
    </row>
    <row r="24229" spans="1:2">
      <c r="A24229" t="s">
        <v>43</v>
      </c>
      <c r="B24229">
        <v>899.8</v>
      </c>
    </row>
    <row r="24230" spans="1:2">
      <c r="A24230" t="s">
        <v>155</v>
      </c>
      <c r="B24230">
        <v>556</v>
      </c>
    </row>
    <row r="24231" spans="1:2">
      <c r="A24231" t="s">
        <v>134</v>
      </c>
      <c r="B24231">
        <v>696</v>
      </c>
    </row>
    <row r="24232" spans="1:2">
      <c r="A24232" t="s">
        <v>92</v>
      </c>
      <c r="B24232">
        <v>639.8</v>
      </c>
    </row>
    <row r="24233" spans="1:2">
      <c r="A24233" t="s">
        <v>134</v>
      </c>
      <c r="B24233">
        <v>1316</v>
      </c>
    </row>
    <row r="24234" spans="1:2">
      <c r="A24234" t="s">
        <v>92</v>
      </c>
      <c r="B24234">
        <v>639.8</v>
      </c>
    </row>
    <row r="24235" spans="1:2">
      <c r="A24235" t="s">
        <v>92</v>
      </c>
      <c r="B24235">
        <v>1139.8</v>
      </c>
    </row>
    <row r="24236" spans="1:2">
      <c r="A24236" t="s">
        <v>39</v>
      </c>
      <c r="B24236">
        <v>1419.8</v>
      </c>
    </row>
    <row r="24237" spans="1:2">
      <c r="A24237" t="s">
        <v>92</v>
      </c>
      <c r="B24237">
        <v>640</v>
      </c>
    </row>
    <row r="24238" spans="1:2">
      <c r="A24238" t="s">
        <v>38</v>
      </c>
      <c r="B24238">
        <v>799.8</v>
      </c>
    </row>
    <row r="24239" spans="1:2">
      <c r="A24239" t="s">
        <v>134</v>
      </c>
      <c r="B24239">
        <v>1316</v>
      </c>
    </row>
    <row r="24240" spans="1:2">
      <c r="A24240" t="s">
        <v>92</v>
      </c>
      <c r="B24240">
        <v>559.8</v>
      </c>
    </row>
    <row r="24241" spans="1:2">
      <c r="A24241" t="s">
        <v>215</v>
      </c>
      <c r="B24241">
        <v>999.8</v>
      </c>
    </row>
    <row r="24242" spans="1:2">
      <c r="A24242" t="s">
        <v>144</v>
      </c>
      <c r="B24242">
        <v>1316</v>
      </c>
    </row>
    <row r="24243" spans="1:2">
      <c r="A24243" t="s">
        <v>155</v>
      </c>
      <c r="B24243">
        <v>1076</v>
      </c>
    </row>
    <row r="24244" spans="1:2">
      <c r="A24244" t="s">
        <v>134</v>
      </c>
      <c r="B24244">
        <v>776</v>
      </c>
    </row>
    <row r="24245" spans="1:2">
      <c r="A24245" t="s">
        <v>92</v>
      </c>
      <c r="B24245">
        <v>1223.6</v>
      </c>
    </row>
    <row r="24246" spans="1:2">
      <c r="A24246" t="s">
        <v>155</v>
      </c>
      <c r="B24246">
        <v>460</v>
      </c>
    </row>
    <row r="24247" spans="1:2">
      <c r="A24247" t="s">
        <v>92</v>
      </c>
      <c r="B24247">
        <v>559.8</v>
      </c>
    </row>
    <row r="24248" spans="1:2">
      <c r="A24248" t="s">
        <v>134</v>
      </c>
      <c r="B24248">
        <v>1076</v>
      </c>
    </row>
    <row r="24249" spans="1:2">
      <c r="A24249" t="s">
        <v>43</v>
      </c>
      <c r="B24249">
        <v>359.8</v>
      </c>
    </row>
    <row r="24250" spans="1:2">
      <c r="A24250" t="s">
        <v>92</v>
      </c>
      <c r="B24250">
        <v>679.8</v>
      </c>
    </row>
    <row r="24251" spans="1:2">
      <c r="A24251" t="s">
        <v>134</v>
      </c>
      <c r="B24251">
        <v>696</v>
      </c>
    </row>
    <row r="24252" spans="1:2">
      <c r="A24252" t="s">
        <v>92</v>
      </c>
      <c r="B24252">
        <v>340</v>
      </c>
    </row>
    <row r="24253" spans="1:2">
      <c r="A24253" t="s">
        <v>134</v>
      </c>
      <c r="B24253">
        <v>1076</v>
      </c>
    </row>
    <row r="24254" spans="1:2">
      <c r="A24254" t="s">
        <v>43</v>
      </c>
      <c r="B24254">
        <v>599.8</v>
      </c>
    </row>
    <row r="24255" spans="1:2">
      <c r="A24255" t="s">
        <v>38</v>
      </c>
      <c r="B24255">
        <v>659.8</v>
      </c>
    </row>
    <row r="24256" spans="1:2">
      <c r="A24256" t="s">
        <v>215</v>
      </c>
      <c r="B24256">
        <v>104.85</v>
      </c>
    </row>
    <row r="24257" spans="1:2">
      <c r="A24257" t="s">
        <v>39</v>
      </c>
      <c r="B24257">
        <v>1400</v>
      </c>
    </row>
    <row r="24258" spans="1:2">
      <c r="A24258" t="s">
        <v>92</v>
      </c>
      <c r="B24258">
        <v>758.7</v>
      </c>
    </row>
    <row r="24259" spans="1:2">
      <c r="A24259" t="s">
        <v>134</v>
      </c>
      <c r="B24259">
        <v>1316</v>
      </c>
    </row>
    <row r="24260" spans="1:2">
      <c r="A24260" t="s">
        <v>43</v>
      </c>
      <c r="B24260">
        <v>564.75</v>
      </c>
    </row>
    <row r="24261" spans="1:2">
      <c r="A24261" t="s">
        <v>134</v>
      </c>
      <c r="B24261">
        <v>460</v>
      </c>
    </row>
    <row r="24262" spans="1:2">
      <c r="A24262" t="s">
        <v>43</v>
      </c>
      <c r="B24262">
        <v>699.8</v>
      </c>
    </row>
    <row r="24263" spans="1:2">
      <c r="A24263" t="s">
        <v>38</v>
      </c>
      <c r="B24263">
        <v>779.8</v>
      </c>
    </row>
    <row r="24264" spans="1:2">
      <c r="A24264" t="s">
        <v>215</v>
      </c>
      <c r="B24264">
        <v>599.8</v>
      </c>
    </row>
    <row r="24265" spans="1:2">
      <c r="A24265" t="s">
        <v>43</v>
      </c>
      <c r="B24265">
        <v>359.8</v>
      </c>
    </row>
    <row r="24266" spans="1:2">
      <c r="A24266" t="s">
        <v>152</v>
      </c>
      <c r="B24266">
        <v>1975</v>
      </c>
    </row>
    <row r="24267" spans="1:2">
      <c r="A24267" t="s">
        <v>38</v>
      </c>
      <c r="B24267">
        <v>1166.1</v>
      </c>
    </row>
    <row r="24268" spans="1:2">
      <c r="A24268" t="s">
        <v>43</v>
      </c>
      <c r="B24268">
        <v>599.8</v>
      </c>
    </row>
    <row r="24269" spans="1:2">
      <c r="A24269" t="s">
        <v>92</v>
      </c>
      <c r="B24269">
        <v>449.85</v>
      </c>
    </row>
    <row r="24270" spans="1:2">
      <c r="A24270" t="s">
        <v>43</v>
      </c>
      <c r="B24270">
        <v>519.8</v>
      </c>
    </row>
    <row r="24271" spans="1:2">
      <c r="A24271" t="s">
        <v>43</v>
      </c>
      <c r="B24271">
        <v>1599.8</v>
      </c>
    </row>
    <row r="24272" spans="1:2">
      <c r="A24272" t="s">
        <v>43</v>
      </c>
      <c r="B24272">
        <v>359.8</v>
      </c>
    </row>
    <row r="24273" spans="1:2">
      <c r="A24273" t="s">
        <v>152</v>
      </c>
      <c r="B24273">
        <v>1999.8</v>
      </c>
    </row>
    <row r="24274" spans="1:2">
      <c r="A24274" t="s">
        <v>43</v>
      </c>
      <c r="B24274">
        <v>239.85</v>
      </c>
    </row>
    <row r="24275" spans="1:2">
      <c r="A24275" t="s">
        <v>43</v>
      </c>
      <c r="B24275">
        <v>519.8</v>
      </c>
    </row>
    <row r="24276" spans="1:2">
      <c r="A24276" t="s">
        <v>39</v>
      </c>
      <c r="B24276">
        <v>619.8</v>
      </c>
    </row>
    <row r="24277" spans="1:2">
      <c r="A24277" t="s">
        <v>43</v>
      </c>
      <c r="B24277">
        <v>519.8</v>
      </c>
    </row>
    <row r="24278" spans="1:2">
      <c r="A24278" t="s">
        <v>43</v>
      </c>
      <c r="B24278">
        <v>359.8</v>
      </c>
    </row>
    <row r="24279" spans="1:2">
      <c r="A24279" t="s">
        <v>92</v>
      </c>
      <c r="B24279">
        <v>1059.8</v>
      </c>
    </row>
    <row r="24280" spans="1:2">
      <c r="A24280" t="s">
        <v>39</v>
      </c>
      <c r="B24280">
        <v>779.8</v>
      </c>
    </row>
    <row r="24281" spans="1:2">
      <c r="A24281" t="s">
        <v>92</v>
      </c>
      <c r="B24281">
        <v>1399.8</v>
      </c>
    </row>
    <row r="24282" spans="1:2">
      <c r="A24282" t="s">
        <v>43</v>
      </c>
      <c r="B24282">
        <v>92.7</v>
      </c>
    </row>
    <row r="24283" spans="1:2">
      <c r="A24283" t="s">
        <v>92</v>
      </c>
      <c r="B24283">
        <v>299.8</v>
      </c>
    </row>
    <row r="24284" spans="1:2">
      <c r="A24284" t="s">
        <v>92</v>
      </c>
      <c r="B24284">
        <v>539.8</v>
      </c>
    </row>
    <row r="24285" spans="1:2">
      <c r="A24285" t="s">
        <v>39</v>
      </c>
      <c r="B24285">
        <v>659.8</v>
      </c>
    </row>
    <row r="24286" spans="1:2">
      <c r="A24286" t="s">
        <v>92</v>
      </c>
      <c r="B24286">
        <v>1199.8</v>
      </c>
    </row>
    <row r="24287" spans="1:2">
      <c r="A24287" t="s">
        <v>92</v>
      </c>
      <c r="B24287">
        <v>739.8</v>
      </c>
    </row>
    <row r="24288" spans="1:2">
      <c r="A24288" t="s">
        <v>92</v>
      </c>
      <c r="B24288">
        <v>539.6</v>
      </c>
    </row>
    <row r="24289" spans="1:2">
      <c r="A24289" t="s">
        <v>39</v>
      </c>
      <c r="B24289">
        <v>439.8</v>
      </c>
    </row>
    <row r="24290" spans="1:2">
      <c r="A24290" t="s">
        <v>92</v>
      </c>
      <c r="B24290">
        <v>539.6</v>
      </c>
    </row>
    <row r="24291" spans="1:2">
      <c r="A24291" t="s">
        <v>92</v>
      </c>
      <c r="B24291">
        <v>299.8</v>
      </c>
    </row>
    <row r="24292" spans="1:2">
      <c r="A24292" t="s">
        <v>92</v>
      </c>
      <c r="B24292">
        <v>299.8</v>
      </c>
    </row>
    <row r="24293" spans="1:2">
      <c r="A24293" t="s">
        <v>43</v>
      </c>
      <c r="B24293">
        <v>799.8</v>
      </c>
    </row>
    <row r="24294" spans="1:2">
      <c r="A24294" t="s">
        <v>92</v>
      </c>
      <c r="B24294">
        <v>556</v>
      </c>
    </row>
    <row r="24295" spans="1:2">
      <c r="A24295" t="s">
        <v>43</v>
      </c>
      <c r="B24295">
        <v>1439.8</v>
      </c>
    </row>
    <row r="24296" spans="1:2">
      <c r="A24296" t="s">
        <v>39</v>
      </c>
      <c r="B24296">
        <v>134.85</v>
      </c>
    </row>
    <row r="24297" spans="1:2">
      <c r="A24297" t="s">
        <v>92</v>
      </c>
      <c r="B24297">
        <v>596</v>
      </c>
    </row>
    <row r="24298" spans="1:2">
      <c r="A24298" t="s">
        <v>43</v>
      </c>
      <c r="B24298">
        <v>599.8</v>
      </c>
    </row>
    <row r="24299" spans="1:2">
      <c r="A24299" t="s">
        <v>39</v>
      </c>
      <c r="B24299">
        <v>679.8</v>
      </c>
    </row>
    <row r="24300" spans="1:2">
      <c r="A24300" t="s">
        <v>43</v>
      </c>
      <c r="B24300">
        <v>599.8</v>
      </c>
    </row>
    <row r="24301" spans="1:2">
      <c r="A24301" t="s">
        <v>43</v>
      </c>
      <c r="B24301">
        <v>599.8</v>
      </c>
    </row>
    <row r="24302" spans="1:2">
      <c r="A24302" t="s">
        <v>39</v>
      </c>
      <c r="B24302">
        <v>679.8</v>
      </c>
    </row>
    <row r="24303" spans="1:2">
      <c r="A24303" t="s">
        <v>39</v>
      </c>
      <c r="B24303">
        <v>679.8</v>
      </c>
    </row>
    <row r="24304" spans="1:2">
      <c r="A24304" t="s">
        <v>43</v>
      </c>
      <c r="B24304">
        <v>194.85</v>
      </c>
    </row>
    <row r="24305" spans="1:2">
      <c r="A24305" t="s">
        <v>43</v>
      </c>
      <c r="B24305">
        <v>539.85</v>
      </c>
    </row>
    <row r="24306" spans="1:2">
      <c r="A24306" t="s">
        <v>43</v>
      </c>
      <c r="B24306">
        <v>340</v>
      </c>
    </row>
    <row r="24307" spans="1:2">
      <c r="A24307" t="s">
        <v>39</v>
      </c>
      <c r="B24307">
        <v>1398.4</v>
      </c>
    </row>
    <row r="24308" spans="1:2">
      <c r="A24308" t="s">
        <v>43</v>
      </c>
      <c r="B24308">
        <v>340</v>
      </c>
    </row>
    <row r="24309" spans="1:2">
      <c r="A24309" t="s">
        <v>43</v>
      </c>
      <c r="B24309">
        <v>1074.8</v>
      </c>
    </row>
    <row r="24310" spans="1:2">
      <c r="A24310" t="s">
        <v>69</v>
      </c>
      <c r="B24310">
        <v>599.85</v>
      </c>
    </row>
    <row r="24311" spans="1:2">
      <c r="A24311" t="s">
        <v>43</v>
      </c>
      <c r="B24311">
        <v>539.85</v>
      </c>
    </row>
    <row r="24312" spans="1:2">
      <c r="A24312" t="s">
        <v>43</v>
      </c>
      <c r="B24312">
        <v>599.8</v>
      </c>
    </row>
    <row r="24313" spans="1:2">
      <c r="A24313" t="s">
        <v>43</v>
      </c>
      <c r="B24313">
        <v>599.8</v>
      </c>
    </row>
    <row r="24314" spans="1:2">
      <c r="A24314" t="s">
        <v>43</v>
      </c>
      <c r="B24314">
        <v>599.8</v>
      </c>
    </row>
    <row r="24315" spans="1:2">
      <c r="A24315" t="s">
        <v>43</v>
      </c>
      <c r="B24315">
        <v>494.1</v>
      </c>
    </row>
    <row r="24316" spans="1:2">
      <c r="A24316" t="s">
        <v>69</v>
      </c>
      <c r="B24316">
        <v>1120</v>
      </c>
    </row>
    <row r="24317" spans="1:2">
      <c r="A24317" t="s">
        <v>43</v>
      </c>
      <c r="B24317">
        <v>719.8</v>
      </c>
    </row>
    <row r="24318" spans="1:2">
      <c r="A24318" t="s">
        <v>43</v>
      </c>
      <c r="B24318">
        <v>859.8</v>
      </c>
    </row>
    <row r="24319" spans="1:2">
      <c r="A24319" t="s">
        <v>152</v>
      </c>
      <c r="B24319">
        <v>717.6</v>
      </c>
    </row>
    <row r="24320" spans="1:2">
      <c r="A24320" t="s">
        <v>152</v>
      </c>
      <c r="B24320">
        <v>599.8</v>
      </c>
    </row>
    <row r="24321" spans="1:2">
      <c r="A24321" t="s">
        <v>152</v>
      </c>
      <c r="B24321">
        <v>599.8</v>
      </c>
    </row>
    <row r="24322" spans="1:2">
      <c r="A24322" t="s">
        <v>152</v>
      </c>
      <c r="B24322">
        <v>1399.8</v>
      </c>
    </row>
    <row r="24323" spans="1:2">
      <c r="A24323" t="s">
        <v>72</v>
      </c>
      <c r="B24323">
        <v>1199.8</v>
      </c>
    </row>
    <row r="24324" spans="1:2">
      <c r="A24324" t="s">
        <v>72</v>
      </c>
      <c r="B24324">
        <v>719.8</v>
      </c>
    </row>
    <row r="24325" spans="1:2">
      <c r="A24325" t="s">
        <v>72</v>
      </c>
      <c r="B24325">
        <v>639.8</v>
      </c>
    </row>
    <row r="24326" spans="1:2">
      <c r="A24326" t="s">
        <v>170</v>
      </c>
      <c r="B24326">
        <v>1200</v>
      </c>
    </row>
    <row r="24327" spans="1:2">
      <c r="A24327" t="s">
        <v>101</v>
      </c>
      <c r="B24327">
        <v>750</v>
      </c>
    </row>
    <row r="24328" spans="1:2">
      <c r="A24328" t="s">
        <v>170</v>
      </c>
      <c r="B24328">
        <v>679.8</v>
      </c>
    </row>
    <row r="24329" spans="1:2">
      <c r="A24329" t="s">
        <v>72</v>
      </c>
      <c r="B24329">
        <v>1539.8</v>
      </c>
    </row>
    <row r="24330" spans="1:2">
      <c r="A24330" t="s">
        <v>4</v>
      </c>
      <c r="B24330">
        <v>879.8</v>
      </c>
    </row>
    <row r="24331" spans="1:2">
      <c r="A24331" t="s">
        <v>170</v>
      </c>
      <c r="B24331">
        <v>679.8</v>
      </c>
    </row>
    <row r="24332" spans="1:2">
      <c r="A24332" t="s">
        <v>170</v>
      </c>
      <c r="B24332">
        <v>639.8</v>
      </c>
    </row>
    <row r="24333" spans="1:2">
      <c r="A24333" t="s">
        <v>170</v>
      </c>
      <c r="B24333">
        <v>639.8</v>
      </c>
    </row>
    <row r="24334" spans="1:2">
      <c r="A24334" t="s">
        <v>72</v>
      </c>
      <c r="B24334">
        <v>519.8</v>
      </c>
    </row>
    <row r="24335" spans="1:2">
      <c r="A24335" t="s">
        <v>91</v>
      </c>
      <c r="B24335">
        <v>247.35</v>
      </c>
    </row>
    <row r="24336" spans="1:2">
      <c r="A24336" t="s">
        <v>4</v>
      </c>
      <c r="B24336">
        <v>679.8</v>
      </c>
    </row>
    <row r="24337" spans="1:2">
      <c r="A24337" t="s">
        <v>91</v>
      </c>
      <c r="B24337">
        <v>629.85</v>
      </c>
    </row>
    <row r="24338" spans="1:2">
      <c r="A24338" t="s">
        <v>170</v>
      </c>
      <c r="B24338">
        <v>1399.8</v>
      </c>
    </row>
    <row r="24339" spans="1:2">
      <c r="A24339" t="s">
        <v>286</v>
      </c>
      <c r="B24339">
        <v>919.8</v>
      </c>
    </row>
    <row r="24340" spans="1:2">
      <c r="A24340" t="s">
        <v>91</v>
      </c>
      <c r="B24340">
        <v>1459.8</v>
      </c>
    </row>
    <row r="24341" spans="1:2">
      <c r="A24341" t="s">
        <v>170</v>
      </c>
      <c r="B24341">
        <v>599.8</v>
      </c>
    </row>
    <row r="24342" spans="1:2">
      <c r="A24342" t="s">
        <v>91</v>
      </c>
      <c r="B24342">
        <v>369.8</v>
      </c>
    </row>
    <row r="24343" spans="1:2">
      <c r="A24343" t="s">
        <v>72</v>
      </c>
      <c r="B24343">
        <v>123.45</v>
      </c>
    </row>
    <row r="24344" spans="1:2">
      <c r="A24344" t="s">
        <v>91</v>
      </c>
      <c r="B24344">
        <v>759.8</v>
      </c>
    </row>
    <row r="24345" spans="1:2">
      <c r="A24345" t="s">
        <v>286</v>
      </c>
      <c r="B24345">
        <v>919.8</v>
      </c>
    </row>
    <row r="24346" spans="1:2">
      <c r="A24346" t="s">
        <v>170</v>
      </c>
      <c r="B24346">
        <v>1650</v>
      </c>
    </row>
    <row r="24347" spans="1:2">
      <c r="A24347" t="s">
        <v>91</v>
      </c>
      <c r="B24347">
        <v>689.8</v>
      </c>
    </row>
    <row r="24348" spans="1:2">
      <c r="A24348" t="s">
        <v>91</v>
      </c>
      <c r="B24348">
        <v>539.8</v>
      </c>
    </row>
    <row r="24349" spans="1:2">
      <c r="A24349" t="s">
        <v>170</v>
      </c>
      <c r="B24349">
        <v>800</v>
      </c>
    </row>
    <row r="24350" spans="1:2">
      <c r="A24350" t="s">
        <v>286</v>
      </c>
      <c r="B24350">
        <v>919.8</v>
      </c>
    </row>
    <row r="24351" spans="1:2">
      <c r="A24351" t="s">
        <v>286</v>
      </c>
      <c r="B24351">
        <v>919.8</v>
      </c>
    </row>
    <row r="24352" spans="1:2">
      <c r="A24352" t="s">
        <v>170</v>
      </c>
      <c r="B24352">
        <v>800</v>
      </c>
    </row>
    <row r="24353" spans="1:2">
      <c r="A24353" t="s">
        <v>53</v>
      </c>
      <c r="B24353">
        <v>219.8</v>
      </c>
    </row>
    <row r="24354" spans="1:2">
      <c r="A24354" t="s">
        <v>91</v>
      </c>
      <c r="B24354">
        <v>539.8</v>
      </c>
    </row>
    <row r="24355" spans="1:2">
      <c r="A24355" t="s">
        <v>91</v>
      </c>
      <c r="B24355">
        <v>600</v>
      </c>
    </row>
    <row r="24356" spans="1:2">
      <c r="A24356" t="s">
        <v>72</v>
      </c>
      <c r="B24356">
        <v>164.85</v>
      </c>
    </row>
    <row r="24357" spans="1:2">
      <c r="A24357" t="s">
        <v>170</v>
      </c>
      <c r="B24357">
        <v>799.8</v>
      </c>
    </row>
    <row r="24358" spans="1:2">
      <c r="A24358" t="s">
        <v>91</v>
      </c>
      <c r="B24358">
        <v>550</v>
      </c>
    </row>
    <row r="24359" spans="1:2">
      <c r="A24359" t="s">
        <v>53</v>
      </c>
      <c r="B24359">
        <v>625</v>
      </c>
    </row>
    <row r="24360" spans="1:2">
      <c r="A24360" t="s">
        <v>91</v>
      </c>
      <c r="B24360">
        <v>419.85</v>
      </c>
    </row>
    <row r="24361" spans="1:2">
      <c r="A24361" t="s">
        <v>170</v>
      </c>
      <c r="B24361">
        <v>799.8</v>
      </c>
    </row>
    <row r="24362" spans="1:2">
      <c r="A24362" t="s">
        <v>91</v>
      </c>
      <c r="B24362">
        <v>247.35</v>
      </c>
    </row>
    <row r="24363" spans="1:2">
      <c r="A24363" t="s">
        <v>53</v>
      </c>
      <c r="B24363">
        <v>389.85</v>
      </c>
    </row>
    <row r="24364" spans="1:2">
      <c r="A24364" t="s">
        <v>170</v>
      </c>
      <c r="B24364">
        <v>799.8</v>
      </c>
    </row>
    <row r="24365" spans="1:2">
      <c r="A24365" t="s">
        <v>91</v>
      </c>
      <c r="B24365">
        <v>279.8</v>
      </c>
    </row>
    <row r="24366" spans="1:2">
      <c r="A24366" t="s">
        <v>170</v>
      </c>
      <c r="B24366">
        <v>1166.2</v>
      </c>
    </row>
    <row r="24367" spans="1:2">
      <c r="A24367" t="s">
        <v>92</v>
      </c>
      <c r="B24367">
        <v>699.8</v>
      </c>
    </row>
    <row r="24368" spans="1:2">
      <c r="A24368" t="s">
        <v>72</v>
      </c>
      <c r="B24368">
        <v>325</v>
      </c>
    </row>
    <row r="24369" spans="1:2">
      <c r="A24369" t="s">
        <v>170</v>
      </c>
      <c r="B24369">
        <v>1599.8</v>
      </c>
    </row>
    <row r="24370" spans="1:2">
      <c r="A24370" t="s">
        <v>53</v>
      </c>
      <c r="B24370">
        <v>699.8</v>
      </c>
    </row>
    <row r="24371" spans="1:2">
      <c r="A24371" t="s">
        <v>170</v>
      </c>
      <c r="B24371">
        <v>699.8</v>
      </c>
    </row>
    <row r="24372" spans="1:2">
      <c r="A24372" t="s">
        <v>92</v>
      </c>
      <c r="B24372">
        <v>1223.6</v>
      </c>
    </row>
    <row r="24373" spans="1:2">
      <c r="A24373" t="s">
        <v>91</v>
      </c>
      <c r="B24373">
        <v>759.8</v>
      </c>
    </row>
    <row r="24374" spans="1:2">
      <c r="A24374" t="s">
        <v>91</v>
      </c>
      <c r="B24374">
        <v>319.8</v>
      </c>
    </row>
    <row r="24375" spans="1:2">
      <c r="A24375" t="s">
        <v>92</v>
      </c>
      <c r="B24375">
        <v>699.8</v>
      </c>
    </row>
    <row r="24376" spans="1:2">
      <c r="A24376" t="s">
        <v>72</v>
      </c>
      <c r="B24376">
        <v>519.8</v>
      </c>
    </row>
    <row r="24377" spans="1:2">
      <c r="A24377" t="s">
        <v>170</v>
      </c>
      <c r="B24377">
        <v>699.8</v>
      </c>
    </row>
    <row r="24378" spans="1:2">
      <c r="A24378" t="s">
        <v>91</v>
      </c>
      <c r="B24378">
        <v>134.85</v>
      </c>
    </row>
    <row r="24379" spans="1:2">
      <c r="A24379" t="s">
        <v>92</v>
      </c>
      <c r="B24379">
        <v>749.85</v>
      </c>
    </row>
    <row r="24380" spans="1:2">
      <c r="A24380" t="s">
        <v>170</v>
      </c>
      <c r="B24380">
        <v>699.8</v>
      </c>
    </row>
    <row r="24381" spans="1:2">
      <c r="A24381" t="s">
        <v>164</v>
      </c>
      <c r="B24381">
        <v>776</v>
      </c>
    </row>
    <row r="24382" spans="1:2">
      <c r="A24382" t="s">
        <v>50</v>
      </c>
      <c r="B24382">
        <v>1119.8</v>
      </c>
    </row>
    <row r="24383" spans="1:2">
      <c r="A24383" t="s">
        <v>240</v>
      </c>
      <c r="B24383">
        <v>2000</v>
      </c>
    </row>
    <row r="24384" spans="1:2">
      <c r="A24384" t="s">
        <v>72</v>
      </c>
      <c r="B24384">
        <v>519.8</v>
      </c>
    </row>
    <row r="24385" spans="1:2">
      <c r="A24385" t="s">
        <v>92</v>
      </c>
      <c r="B24385">
        <v>194.85</v>
      </c>
    </row>
    <row r="24386" spans="1:2">
      <c r="A24386" t="s">
        <v>170</v>
      </c>
      <c r="B24386">
        <v>699.8</v>
      </c>
    </row>
    <row r="24387" spans="1:2">
      <c r="A24387" t="s">
        <v>191</v>
      </c>
      <c r="B24387">
        <v>599.8</v>
      </c>
    </row>
    <row r="24388" spans="1:2">
      <c r="A24388" t="s">
        <v>92</v>
      </c>
      <c r="B24388">
        <v>599.8</v>
      </c>
    </row>
    <row r="24389" spans="1:2">
      <c r="A24389" t="s">
        <v>170</v>
      </c>
      <c r="B24389">
        <v>879.8</v>
      </c>
    </row>
    <row r="24390" spans="1:2">
      <c r="A24390" t="s">
        <v>69</v>
      </c>
      <c r="B24390">
        <v>480</v>
      </c>
    </row>
    <row r="24391" spans="1:2">
      <c r="A24391" t="s">
        <v>159</v>
      </c>
      <c r="B24391">
        <v>300</v>
      </c>
    </row>
    <row r="24392" spans="1:2">
      <c r="A24392" t="s">
        <v>91</v>
      </c>
      <c r="B24392">
        <v>134.85</v>
      </c>
    </row>
    <row r="24393" spans="1:2">
      <c r="A24393" t="s">
        <v>92</v>
      </c>
      <c r="B24393">
        <v>1223.6</v>
      </c>
    </row>
    <row r="24394" spans="1:2">
      <c r="A24394" t="s">
        <v>170</v>
      </c>
      <c r="B24394">
        <v>879.8</v>
      </c>
    </row>
    <row r="24395" spans="1:2">
      <c r="A24395" t="s">
        <v>91</v>
      </c>
      <c r="B24395">
        <v>369.8</v>
      </c>
    </row>
    <row r="24396" spans="1:2">
      <c r="A24396" t="s">
        <v>92</v>
      </c>
      <c r="B24396">
        <v>340</v>
      </c>
    </row>
    <row r="24397" spans="1:2">
      <c r="A24397" t="s">
        <v>50</v>
      </c>
      <c r="B24397">
        <v>439.8</v>
      </c>
    </row>
    <row r="24398" spans="1:2">
      <c r="A24398" t="s">
        <v>91</v>
      </c>
      <c r="B24398">
        <v>559.8</v>
      </c>
    </row>
    <row r="24399" spans="1:2">
      <c r="A24399" t="s">
        <v>53</v>
      </c>
      <c r="B24399">
        <v>619.8</v>
      </c>
    </row>
    <row r="24400" spans="1:2">
      <c r="A24400" t="s">
        <v>191</v>
      </c>
      <c r="B24400">
        <v>919.8</v>
      </c>
    </row>
    <row r="24401" spans="1:2">
      <c r="A24401" t="s">
        <v>240</v>
      </c>
      <c r="B24401">
        <v>2000</v>
      </c>
    </row>
    <row r="24402" spans="1:2">
      <c r="A24402" t="s">
        <v>91</v>
      </c>
      <c r="B24402">
        <v>979.8</v>
      </c>
    </row>
    <row r="24403" spans="1:2">
      <c r="A24403" t="s">
        <v>53</v>
      </c>
      <c r="B24403">
        <v>243.8</v>
      </c>
    </row>
    <row r="24404" spans="1:2">
      <c r="A24404" t="s">
        <v>91</v>
      </c>
      <c r="B24404">
        <v>1199.8</v>
      </c>
    </row>
    <row r="24405" spans="1:2">
      <c r="A24405" t="s">
        <v>164</v>
      </c>
      <c r="B24405">
        <v>830</v>
      </c>
    </row>
    <row r="24406" spans="1:2">
      <c r="A24406" t="s">
        <v>72</v>
      </c>
      <c r="B24406">
        <v>499.8</v>
      </c>
    </row>
    <row r="24407" spans="1:2">
      <c r="A24407" t="s">
        <v>91</v>
      </c>
      <c r="B24407">
        <v>679.8</v>
      </c>
    </row>
    <row r="24408" spans="1:2">
      <c r="A24408" t="s">
        <v>69</v>
      </c>
      <c r="B24408">
        <v>539.8</v>
      </c>
    </row>
    <row r="24409" spans="1:2">
      <c r="A24409" t="s">
        <v>91</v>
      </c>
      <c r="B24409">
        <v>1339.8</v>
      </c>
    </row>
    <row r="24410" spans="1:2">
      <c r="A24410" t="s">
        <v>164</v>
      </c>
      <c r="B24410">
        <v>348</v>
      </c>
    </row>
    <row r="24411" spans="1:2">
      <c r="A24411" t="s">
        <v>92</v>
      </c>
      <c r="B24411">
        <v>640</v>
      </c>
    </row>
    <row r="24412" spans="1:2">
      <c r="A24412" t="s">
        <v>101</v>
      </c>
      <c r="B24412">
        <v>596</v>
      </c>
    </row>
    <row r="24413" spans="1:2">
      <c r="A24413" t="s">
        <v>159</v>
      </c>
      <c r="B24413">
        <v>1459.8</v>
      </c>
    </row>
    <row r="24414" spans="1:2">
      <c r="A24414" t="s">
        <v>92</v>
      </c>
      <c r="B24414">
        <v>1719.8</v>
      </c>
    </row>
    <row r="24415" spans="1:2">
      <c r="A24415" t="s">
        <v>72</v>
      </c>
      <c r="B24415">
        <v>575</v>
      </c>
    </row>
    <row r="24416" spans="1:2">
      <c r="A24416" t="s">
        <v>167</v>
      </c>
      <c r="B24416">
        <v>699.8</v>
      </c>
    </row>
    <row r="24417" spans="1:2">
      <c r="A24417" t="s">
        <v>164</v>
      </c>
      <c r="B24417">
        <v>1556</v>
      </c>
    </row>
    <row r="24418" spans="1:2">
      <c r="A24418" t="s">
        <v>92</v>
      </c>
      <c r="B24418">
        <v>299.8</v>
      </c>
    </row>
    <row r="24419" spans="1:2">
      <c r="A24419" t="s">
        <v>101</v>
      </c>
      <c r="B24419">
        <v>596</v>
      </c>
    </row>
    <row r="24420" spans="1:2">
      <c r="A24420" t="s">
        <v>111</v>
      </c>
      <c r="B24420">
        <v>1761.8</v>
      </c>
    </row>
    <row r="24421" spans="1:2">
      <c r="A24421" t="s">
        <v>159</v>
      </c>
      <c r="B24421">
        <v>705</v>
      </c>
    </row>
    <row r="24422" spans="1:2">
      <c r="A24422" t="s">
        <v>240</v>
      </c>
      <c r="B24422">
        <v>1316</v>
      </c>
    </row>
    <row r="24423" spans="1:2">
      <c r="A24423" t="s">
        <v>53</v>
      </c>
      <c r="B24423">
        <v>249.8</v>
      </c>
    </row>
    <row r="24424" spans="1:2">
      <c r="A24424" t="s">
        <v>72</v>
      </c>
      <c r="B24424">
        <v>325</v>
      </c>
    </row>
    <row r="24425" spans="1:2">
      <c r="A24425" t="s">
        <v>109</v>
      </c>
      <c r="B24425">
        <v>799.8</v>
      </c>
    </row>
    <row r="24426" spans="1:2">
      <c r="A24426" t="s">
        <v>39</v>
      </c>
      <c r="B24426">
        <v>519.8</v>
      </c>
    </row>
    <row r="24427" spans="1:2">
      <c r="A24427" t="s">
        <v>111</v>
      </c>
      <c r="B24427">
        <v>619.8</v>
      </c>
    </row>
    <row r="24428" spans="1:2">
      <c r="A24428" t="s">
        <v>101</v>
      </c>
      <c r="B24428">
        <v>639.8</v>
      </c>
    </row>
    <row r="24429" spans="1:2">
      <c r="A24429" t="s">
        <v>39</v>
      </c>
      <c r="B24429">
        <v>1159.8</v>
      </c>
    </row>
    <row r="24430" spans="1:2">
      <c r="A24430" t="s">
        <v>101</v>
      </c>
      <c r="B24430">
        <v>639.8</v>
      </c>
    </row>
    <row r="24431" spans="1:2">
      <c r="A24431" t="s">
        <v>137</v>
      </c>
      <c r="B24431">
        <v>314.85</v>
      </c>
    </row>
    <row r="24432" spans="1:2">
      <c r="A24432" t="s">
        <v>39</v>
      </c>
      <c r="B24432">
        <v>1199.8</v>
      </c>
    </row>
    <row r="24433" spans="1:2">
      <c r="A24433" t="s">
        <v>143</v>
      </c>
      <c r="B24433">
        <v>1199.8</v>
      </c>
    </row>
    <row r="24434" spans="1:2">
      <c r="A24434" t="s">
        <v>39</v>
      </c>
      <c r="B24434">
        <v>639.8</v>
      </c>
    </row>
    <row r="24435" spans="1:2">
      <c r="A24435" t="s">
        <v>170</v>
      </c>
      <c r="B24435">
        <v>879.8</v>
      </c>
    </row>
    <row r="24436" spans="1:2">
      <c r="A24436" t="s">
        <v>39</v>
      </c>
      <c r="B24436">
        <v>519.8</v>
      </c>
    </row>
    <row r="24437" spans="1:2">
      <c r="A24437" t="s">
        <v>39</v>
      </c>
      <c r="B24437">
        <v>519.8</v>
      </c>
    </row>
    <row r="24438" spans="1:2">
      <c r="A24438" t="s">
        <v>101</v>
      </c>
      <c r="B24438">
        <v>99.8</v>
      </c>
    </row>
    <row r="24439" spans="1:2">
      <c r="A24439" t="s">
        <v>113</v>
      </c>
      <c r="B24439">
        <v>499.8</v>
      </c>
    </row>
    <row r="24440" spans="1:2">
      <c r="A24440" t="s">
        <v>72</v>
      </c>
      <c r="B24440">
        <v>150</v>
      </c>
    </row>
    <row r="24441" spans="1:2">
      <c r="A24441" t="s">
        <v>182</v>
      </c>
      <c r="B24441">
        <v>799.8</v>
      </c>
    </row>
    <row r="24442" spans="1:2">
      <c r="A24442" t="s">
        <v>39</v>
      </c>
      <c r="B24442">
        <v>559.8</v>
      </c>
    </row>
    <row r="24443" spans="1:2">
      <c r="A24443" t="s">
        <v>19</v>
      </c>
      <c r="B24443">
        <v>493.95</v>
      </c>
    </row>
    <row r="24444" spans="1:2">
      <c r="A24444" t="s">
        <v>215</v>
      </c>
      <c r="B24444">
        <v>1199.8</v>
      </c>
    </row>
    <row r="24445" spans="1:2">
      <c r="A24445" t="s">
        <v>42</v>
      </c>
      <c r="B24445">
        <v>479.8</v>
      </c>
    </row>
    <row r="24446" spans="1:2">
      <c r="A24446" t="s">
        <v>101</v>
      </c>
      <c r="B24446">
        <v>596</v>
      </c>
    </row>
    <row r="24447" spans="1:2">
      <c r="A24447" t="s">
        <v>182</v>
      </c>
      <c r="B24447">
        <v>799.8</v>
      </c>
    </row>
    <row r="24448" spans="1:2">
      <c r="A24448" t="s">
        <v>170</v>
      </c>
      <c r="B24448">
        <v>879.8</v>
      </c>
    </row>
    <row r="24449" spans="1:2">
      <c r="A24449" t="s">
        <v>191</v>
      </c>
      <c r="B24449">
        <v>719.8</v>
      </c>
    </row>
    <row r="24450" spans="1:2">
      <c r="A24450" t="s">
        <v>240</v>
      </c>
      <c r="B24450">
        <v>2000</v>
      </c>
    </row>
    <row r="24451" spans="1:2">
      <c r="A24451" t="s">
        <v>42</v>
      </c>
      <c r="B24451">
        <v>1300</v>
      </c>
    </row>
    <row r="24452" spans="1:2">
      <c r="A24452" t="s">
        <v>72</v>
      </c>
      <c r="B24452">
        <v>599.8</v>
      </c>
    </row>
    <row r="24453" spans="1:2">
      <c r="A24453" t="s">
        <v>170</v>
      </c>
      <c r="B24453">
        <v>879.8</v>
      </c>
    </row>
    <row r="24454" spans="1:2">
      <c r="A24454" t="s">
        <v>101</v>
      </c>
      <c r="B24454">
        <v>596</v>
      </c>
    </row>
    <row r="24455" spans="1:2">
      <c r="A24455" t="s">
        <v>18</v>
      </c>
      <c r="B24455">
        <v>374.85</v>
      </c>
    </row>
    <row r="24456" spans="1:2">
      <c r="A24456" t="s">
        <v>167</v>
      </c>
      <c r="B24456">
        <v>879.8</v>
      </c>
    </row>
    <row r="24457" spans="1:2">
      <c r="A24457" t="s">
        <v>182</v>
      </c>
      <c r="B24457">
        <v>799.8</v>
      </c>
    </row>
    <row r="24458" spans="1:2">
      <c r="A24458" t="s">
        <v>215</v>
      </c>
      <c r="B24458">
        <v>799.8</v>
      </c>
    </row>
    <row r="24459" spans="1:2">
      <c r="A24459" t="s">
        <v>170</v>
      </c>
      <c r="B24459">
        <v>1223.6</v>
      </c>
    </row>
    <row r="24460" spans="1:2">
      <c r="A24460" t="s">
        <v>159</v>
      </c>
      <c r="B24460">
        <v>175</v>
      </c>
    </row>
    <row r="24461" spans="1:2">
      <c r="A24461" t="s">
        <v>19</v>
      </c>
      <c r="B24461">
        <v>599.8</v>
      </c>
    </row>
    <row r="24462" spans="1:2">
      <c r="A24462" t="s">
        <v>182</v>
      </c>
      <c r="B24462">
        <v>799.8</v>
      </c>
    </row>
    <row r="24463" spans="1:2">
      <c r="A24463" t="s">
        <v>18</v>
      </c>
      <c r="B24463">
        <v>699.8</v>
      </c>
    </row>
    <row r="24464" spans="1:2">
      <c r="A24464" t="s">
        <v>170</v>
      </c>
      <c r="B24464">
        <v>839.8</v>
      </c>
    </row>
    <row r="24465" spans="1:2">
      <c r="A24465" t="s">
        <v>191</v>
      </c>
      <c r="B24465">
        <v>719.8</v>
      </c>
    </row>
    <row r="24466" spans="1:2">
      <c r="A24466" t="s">
        <v>182</v>
      </c>
      <c r="B24466">
        <v>799.8</v>
      </c>
    </row>
    <row r="24467" spans="1:2">
      <c r="A24467" t="s">
        <v>101</v>
      </c>
      <c r="B24467">
        <v>1399.8</v>
      </c>
    </row>
    <row r="24468" spans="1:2">
      <c r="A24468" t="s">
        <v>170</v>
      </c>
      <c r="B24468">
        <v>759.8</v>
      </c>
    </row>
    <row r="24469" spans="1:2">
      <c r="A24469" t="s">
        <v>72</v>
      </c>
      <c r="B24469">
        <v>310</v>
      </c>
    </row>
    <row r="24470" spans="1:2">
      <c r="A24470" t="s">
        <v>37</v>
      </c>
      <c r="B24470">
        <v>639.86</v>
      </c>
    </row>
    <row r="24471" spans="1:2">
      <c r="A24471" t="s">
        <v>191</v>
      </c>
      <c r="B24471">
        <v>1739.8</v>
      </c>
    </row>
    <row r="24472" spans="1:2">
      <c r="A24472" t="s">
        <v>143</v>
      </c>
      <c r="B24472">
        <v>979.8</v>
      </c>
    </row>
    <row r="24473" spans="1:2">
      <c r="A24473" t="s">
        <v>170</v>
      </c>
      <c r="B24473">
        <v>759.8</v>
      </c>
    </row>
    <row r="24474" spans="1:2">
      <c r="A24474" t="s">
        <v>182</v>
      </c>
      <c r="B24474">
        <v>919.8</v>
      </c>
    </row>
    <row r="24475" spans="1:2">
      <c r="A24475" t="s">
        <v>170</v>
      </c>
      <c r="B24475">
        <v>1999.8</v>
      </c>
    </row>
    <row r="24476" spans="1:2">
      <c r="A24476" t="s">
        <v>191</v>
      </c>
      <c r="B24476">
        <v>2000</v>
      </c>
    </row>
    <row r="24477" spans="1:2">
      <c r="A24477" t="s">
        <v>53</v>
      </c>
      <c r="B24477">
        <v>538.2</v>
      </c>
    </row>
    <row r="24478" spans="1:2">
      <c r="A24478" t="s">
        <v>101</v>
      </c>
      <c r="B24478">
        <v>739.8</v>
      </c>
    </row>
    <row r="24479" spans="1:2">
      <c r="A24479" t="s">
        <v>170</v>
      </c>
      <c r="B24479">
        <v>599.8</v>
      </c>
    </row>
    <row r="24480" spans="1:2">
      <c r="A24480" t="s">
        <v>18</v>
      </c>
      <c r="B24480">
        <v>679.8</v>
      </c>
    </row>
    <row r="24481" spans="1:2">
      <c r="A24481" t="s">
        <v>72</v>
      </c>
      <c r="B24481">
        <v>854.6</v>
      </c>
    </row>
    <row r="24482" spans="1:2">
      <c r="A24482" t="s">
        <v>170</v>
      </c>
      <c r="B24482">
        <v>699.8</v>
      </c>
    </row>
    <row r="24483" spans="1:2">
      <c r="A24483" t="s">
        <v>215</v>
      </c>
      <c r="B24483">
        <v>999.8</v>
      </c>
    </row>
    <row r="24484" spans="1:2">
      <c r="A24484" t="s">
        <v>33</v>
      </c>
      <c r="B24484">
        <v>675</v>
      </c>
    </row>
    <row r="24485" spans="1:2">
      <c r="A24485" t="s">
        <v>101</v>
      </c>
      <c r="B24485">
        <v>450</v>
      </c>
    </row>
    <row r="24486" spans="1:2">
      <c r="A24486" t="s">
        <v>170</v>
      </c>
      <c r="B24486">
        <v>699.8</v>
      </c>
    </row>
    <row r="24487" spans="1:2">
      <c r="A24487" t="s">
        <v>18</v>
      </c>
      <c r="B24487">
        <v>2000</v>
      </c>
    </row>
    <row r="24488" spans="1:2">
      <c r="A24488" t="s">
        <v>170</v>
      </c>
      <c r="B24488">
        <v>699.8</v>
      </c>
    </row>
    <row r="24489" spans="1:2">
      <c r="A24489" t="s">
        <v>167</v>
      </c>
      <c r="B24489">
        <v>479.8</v>
      </c>
    </row>
    <row r="24490" spans="1:2">
      <c r="A24490" t="s">
        <v>101</v>
      </c>
      <c r="B24490">
        <v>357.4</v>
      </c>
    </row>
    <row r="24491" spans="1:2">
      <c r="A24491" t="s">
        <v>53</v>
      </c>
      <c r="B24491">
        <v>739.8</v>
      </c>
    </row>
    <row r="24492" spans="1:2">
      <c r="A24492" t="s">
        <v>137</v>
      </c>
      <c r="B24492">
        <v>399.8</v>
      </c>
    </row>
    <row r="24493" spans="1:2">
      <c r="A24493" t="s">
        <v>170</v>
      </c>
      <c r="B24493">
        <v>839.8</v>
      </c>
    </row>
    <row r="24494" spans="1:2">
      <c r="A24494" t="s">
        <v>18</v>
      </c>
      <c r="B24494">
        <v>359.8</v>
      </c>
    </row>
    <row r="24495" spans="1:2">
      <c r="A24495" t="s">
        <v>144</v>
      </c>
      <c r="B24495">
        <v>1076</v>
      </c>
    </row>
    <row r="24496" spans="1:2">
      <c r="A24496" t="s">
        <v>155</v>
      </c>
      <c r="B24496">
        <v>1076</v>
      </c>
    </row>
    <row r="24497" spans="1:2">
      <c r="A24497" t="s">
        <v>159</v>
      </c>
      <c r="B24497">
        <v>2000</v>
      </c>
    </row>
    <row r="24498" spans="1:2">
      <c r="A24498" t="s">
        <v>170</v>
      </c>
      <c r="B24498">
        <v>1166.2</v>
      </c>
    </row>
    <row r="24499" spans="1:2">
      <c r="A24499" t="s">
        <v>72</v>
      </c>
      <c r="B24499">
        <v>149.85</v>
      </c>
    </row>
    <row r="24500" spans="1:2">
      <c r="A24500" t="s">
        <v>101</v>
      </c>
      <c r="B24500">
        <v>772</v>
      </c>
    </row>
    <row r="24501" spans="1:2">
      <c r="A24501" t="s">
        <v>155</v>
      </c>
      <c r="B24501">
        <v>696</v>
      </c>
    </row>
    <row r="24502" spans="1:2">
      <c r="A24502" t="s">
        <v>74</v>
      </c>
      <c r="B24502">
        <v>82.5</v>
      </c>
    </row>
    <row r="24503" spans="1:2">
      <c r="A24503" t="s">
        <v>18</v>
      </c>
      <c r="B24503">
        <v>499.8</v>
      </c>
    </row>
    <row r="24504" spans="1:2">
      <c r="A24504" t="s">
        <v>240</v>
      </c>
      <c r="B24504">
        <v>1900</v>
      </c>
    </row>
    <row r="24505" spans="1:2">
      <c r="A24505" t="s">
        <v>29</v>
      </c>
      <c r="B24505">
        <v>1599.8</v>
      </c>
    </row>
    <row r="24506" spans="1:2">
      <c r="A24506" t="s">
        <v>39</v>
      </c>
      <c r="B24506">
        <v>105.75</v>
      </c>
    </row>
    <row r="24507" spans="1:2">
      <c r="A24507" t="s">
        <v>101</v>
      </c>
      <c r="B24507">
        <v>599.85</v>
      </c>
    </row>
    <row r="24508" spans="1:2">
      <c r="A24508" t="s">
        <v>18</v>
      </c>
      <c r="B24508">
        <v>98.85</v>
      </c>
    </row>
    <row r="24509" spans="1:2">
      <c r="A24509" t="s">
        <v>53</v>
      </c>
      <c r="B24509">
        <v>1315</v>
      </c>
    </row>
    <row r="24510" spans="1:2">
      <c r="A24510" t="s">
        <v>113</v>
      </c>
      <c r="B24510">
        <v>119.8</v>
      </c>
    </row>
    <row r="24511" spans="1:2">
      <c r="A24511" t="s">
        <v>74</v>
      </c>
      <c r="B24511">
        <v>359.8</v>
      </c>
    </row>
    <row r="24512" spans="1:2">
      <c r="A24512" t="s">
        <v>72</v>
      </c>
      <c r="B24512">
        <v>514.6</v>
      </c>
    </row>
    <row r="24513" spans="1:2">
      <c r="A24513" t="s">
        <v>33</v>
      </c>
      <c r="B24513">
        <v>682.4</v>
      </c>
    </row>
    <row r="24514" spans="1:2">
      <c r="A24514" t="s">
        <v>120</v>
      </c>
      <c r="B24514">
        <v>879.8</v>
      </c>
    </row>
    <row r="24515" spans="1:2">
      <c r="A24515" t="s">
        <v>37</v>
      </c>
      <c r="B24515">
        <v>579.8</v>
      </c>
    </row>
    <row r="24516" spans="1:2">
      <c r="A24516" t="s">
        <v>18</v>
      </c>
      <c r="B24516">
        <v>222.45</v>
      </c>
    </row>
    <row r="24517" spans="1:2">
      <c r="A24517" t="s">
        <v>39</v>
      </c>
      <c r="B24517">
        <v>1095</v>
      </c>
    </row>
    <row r="24518" spans="1:2">
      <c r="A24518" t="s">
        <v>101</v>
      </c>
      <c r="B24518">
        <v>459.8</v>
      </c>
    </row>
    <row r="24519" spans="1:2">
      <c r="A24519" t="s">
        <v>143</v>
      </c>
      <c r="B24519">
        <v>1280</v>
      </c>
    </row>
    <row r="24520" spans="1:2">
      <c r="A24520" t="s">
        <v>74</v>
      </c>
      <c r="B24520">
        <v>1130</v>
      </c>
    </row>
    <row r="24521" spans="1:2">
      <c r="A24521" t="s">
        <v>78</v>
      </c>
      <c r="B24521">
        <v>180</v>
      </c>
    </row>
    <row r="24522" spans="1:2">
      <c r="A24522" t="s">
        <v>120</v>
      </c>
      <c r="B24522">
        <v>1799.8</v>
      </c>
    </row>
    <row r="24523" spans="1:2">
      <c r="A24523" t="s">
        <v>39</v>
      </c>
      <c r="B24523">
        <v>1300</v>
      </c>
    </row>
    <row r="24524" spans="1:2">
      <c r="A24524" t="s">
        <v>33</v>
      </c>
      <c r="B24524">
        <v>758.85</v>
      </c>
    </row>
    <row r="24525" spans="1:2">
      <c r="A24525" t="s">
        <v>18</v>
      </c>
      <c r="B24525">
        <v>194.85</v>
      </c>
    </row>
    <row r="24526" spans="1:2">
      <c r="A24526" t="s">
        <v>182</v>
      </c>
      <c r="B24526">
        <v>799.8</v>
      </c>
    </row>
    <row r="24527" spans="1:2">
      <c r="A24527" t="s">
        <v>74</v>
      </c>
      <c r="B24527">
        <v>224.85</v>
      </c>
    </row>
    <row r="24528" spans="1:2">
      <c r="A24528" t="s">
        <v>29</v>
      </c>
      <c r="B24528">
        <v>861</v>
      </c>
    </row>
    <row r="24529" spans="1:2">
      <c r="A24529" t="s">
        <v>101</v>
      </c>
      <c r="B24529">
        <v>451.65</v>
      </c>
    </row>
    <row r="24530" spans="1:2">
      <c r="A24530" t="s">
        <v>155</v>
      </c>
      <c r="B24530">
        <v>1316</v>
      </c>
    </row>
    <row r="24531" spans="1:2">
      <c r="A24531" t="s">
        <v>72</v>
      </c>
      <c r="B24531">
        <v>1199.8</v>
      </c>
    </row>
    <row r="24532" spans="1:2">
      <c r="A24532" t="s">
        <v>18</v>
      </c>
      <c r="B24532">
        <v>379.8</v>
      </c>
    </row>
    <row r="24533" spans="1:2">
      <c r="A24533" t="s">
        <v>53</v>
      </c>
      <c r="B24533">
        <v>339.8</v>
      </c>
    </row>
    <row r="24534" spans="1:2">
      <c r="A24534" t="s">
        <v>155</v>
      </c>
      <c r="B24534">
        <v>696</v>
      </c>
    </row>
    <row r="24535" spans="1:2">
      <c r="A24535" t="s">
        <v>182</v>
      </c>
      <c r="B24535">
        <v>919.8</v>
      </c>
    </row>
    <row r="24536" spans="1:2">
      <c r="A24536" t="s">
        <v>144</v>
      </c>
      <c r="B24536">
        <v>556</v>
      </c>
    </row>
    <row r="24537" spans="1:2">
      <c r="A24537" t="s">
        <v>101</v>
      </c>
      <c r="B24537">
        <v>596</v>
      </c>
    </row>
    <row r="24538" spans="1:2">
      <c r="A24538" t="s">
        <v>131</v>
      </c>
      <c r="B24538">
        <v>596</v>
      </c>
    </row>
    <row r="24539" spans="1:2">
      <c r="A24539" t="s">
        <v>19</v>
      </c>
      <c r="B24539">
        <v>405.9</v>
      </c>
    </row>
    <row r="24540" spans="1:2">
      <c r="A24540" t="s">
        <v>167</v>
      </c>
      <c r="B24540">
        <v>699.8</v>
      </c>
    </row>
    <row r="24541" spans="1:2">
      <c r="A24541" t="s">
        <v>18</v>
      </c>
      <c r="B24541">
        <v>599.8</v>
      </c>
    </row>
    <row r="24542" spans="1:2">
      <c r="A24542" t="s">
        <v>182</v>
      </c>
      <c r="B24542">
        <v>799.8</v>
      </c>
    </row>
    <row r="24543" spans="1:2">
      <c r="A24543" t="s">
        <v>120</v>
      </c>
      <c r="B24543">
        <v>944.85</v>
      </c>
    </row>
    <row r="24544" spans="1:2">
      <c r="A24544" t="s">
        <v>207</v>
      </c>
      <c r="B24544">
        <v>1999.8</v>
      </c>
    </row>
    <row r="24545" spans="1:2">
      <c r="A24545" t="s">
        <v>155</v>
      </c>
      <c r="B24545">
        <v>1076</v>
      </c>
    </row>
    <row r="24546" spans="1:2">
      <c r="A24546" t="s">
        <v>33</v>
      </c>
      <c r="B24546">
        <v>104.85</v>
      </c>
    </row>
    <row r="24547" spans="1:2">
      <c r="A24547" t="s">
        <v>101</v>
      </c>
      <c r="B24547">
        <v>596</v>
      </c>
    </row>
    <row r="24548" spans="1:2">
      <c r="A24548" t="s">
        <v>167</v>
      </c>
      <c r="B24548">
        <v>479.8</v>
      </c>
    </row>
    <row r="24549" spans="1:2">
      <c r="A24549" t="s">
        <v>72</v>
      </c>
      <c r="B24549">
        <v>1349.85</v>
      </c>
    </row>
    <row r="24550" spans="1:2">
      <c r="A24550" t="s">
        <v>182</v>
      </c>
      <c r="B24550">
        <v>799.8</v>
      </c>
    </row>
    <row r="24551" spans="1:2">
      <c r="A24551" t="s">
        <v>74</v>
      </c>
      <c r="B24551">
        <v>340</v>
      </c>
    </row>
    <row r="24552" spans="1:2">
      <c r="A24552" t="s">
        <v>29</v>
      </c>
      <c r="B24552">
        <v>861</v>
      </c>
    </row>
    <row r="24553" spans="1:2">
      <c r="A24553" t="s">
        <v>18</v>
      </c>
      <c r="B24553">
        <v>449.85</v>
      </c>
    </row>
    <row r="24554" spans="1:2">
      <c r="A24554" t="s">
        <v>113</v>
      </c>
      <c r="B24554">
        <v>499.8</v>
      </c>
    </row>
    <row r="24555" spans="1:2">
      <c r="A24555" t="s">
        <v>207</v>
      </c>
      <c r="B24555">
        <v>699.8</v>
      </c>
    </row>
    <row r="24556" spans="1:2">
      <c r="A24556" t="s">
        <v>182</v>
      </c>
      <c r="B24556">
        <v>747</v>
      </c>
    </row>
    <row r="24557" spans="1:2">
      <c r="A24557" t="s">
        <v>131</v>
      </c>
      <c r="B24557">
        <v>639.8</v>
      </c>
    </row>
    <row r="24558" spans="1:2">
      <c r="A24558" t="s">
        <v>37</v>
      </c>
      <c r="B24558">
        <v>1042.4</v>
      </c>
    </row>
    <row r="24559" spans="1:2">
      <c r="A24559" t="s">
        <v>74</v>
      </c>
      <c r="B24559">
        <v>523.95</v>
      </c>
    </row>
    <row r="24560" spans="1:2">
      <c r="A24560" t="s">
        <v>144</v>
      </c>
      <c r="B24560">
        <v>809.85</v>
      </c>
    </row>
    <row r="24561" spans="1:2">
      <c r="A24561" t="s">
        <v>182</v>
      </c>
      <c r="B24561">
        <v>599.8</v>
      </c>
    </row>
    <row r="24562" spans="1:2">
      <c r="A24562" t="s">
        <v>155</v>
      </c>
      <c r="B24562">
        <v>1916</v>
      </c>
    </row>
    <row r="24563" spans="1:2">
      <c r="A24563" t="s">
        <v>74</v>
      </c>
      <c r="B24563">
        <v>205.8</v>
      </c>
    </row>
    <row r="24564" spans="1:2">
      <c r="A24564" t="s">
        <v>143</v>
      </c>
      <c r="B24564">
        <v>1579.8</v>
      </c>
    </row>
    <row r="24565" spans="1:2">
      <c r="A24565" t="s">
        <v>37</v>
      </c>
      <c r="B24565">
        <v>674.82</v>
      </c>
    </row>
    <row r="24566" spans="1:2">
      <c r="A24566" t="s">
        <v>29</v>
      </c>
      <c r="B24566">
        <v>861</v>
      </c>
    </row>
    <row r="24567" spans="1:2">
      <c r="A24567" t="s">
        <v>207</v>
      </c>
      <c r="B24567">
        <v>559.8</v>
      </c>
    </row>
    <row r="24568" spans="1:2">
      <c r="A24568" t="s">
        <v>182</v>
      </c>
      <c r="B24568">
        <v>673.6</v>
      </c>
    </row>
    <row r="24569" spans="1:2">
      <c r="A24569" t="s">
        <v>33</v>
      </c>
      <c r="B24569">
        <v>450</v>
      </c>
    </row>
    <row r="24570" spans="1:2">
      <c r="A24570" t="s">
        <v>74</v>
      </c>
      <c r="B24570">
        <v>458.85</v>
      </c>
    </row>
    <row r="24571" spans="1:2">
      <c r="A24571" t="s">
        <v>202</v>
      </c>
      <c r="B24571">
        <v>599.8</v>
      </c>
    </row>
    <row r="24572" spans="1:2">
      <c r="A24572" t="s">
        <v>92</v>
      </c>
      <c r="B24572">
        <v>539.8</v>
      </c>
    </row>
    <row r="24573" spans="1:2">
      <c r="A24573" t="s">
        <v>182</v>
      </c>
      <c r="B24573">
        <v>599.85</v>
      </c>
    </row>
    <row r="24574" spans="1:2">
      <c r="A24574" t="s">
        <v>207</v>
      </c>
      <c r="B24574">
        <v>559.8</v>
      </c>
    </row>
    <row r="24575" spans="1:2">
      <c r="A24575" t="s">
        <v>109</v>
      </c>
      <c r="B24575">
        <v>329.8</v>
      </c>
    </row>
    <row r="24576" spans="1:2">
      <c r="A24576" t="s">
        <v>155</v>
      </c>
      <c r="B24576">
        <v>696</v>
      </c>
    </row>
    <row r="24577" spans="1:2">
      <c r="A24577" t="s">
        <v>92</v>
      </c>
      <c r="B24577">
        <v>1223.6</v>
      </c>
    </row>
    <row r="24578" spans="1:2">
      <c r="A24578" t="s">
        <v>74</v>
      </c>
      <c r="B24578">
        <v>799.8</v>
      </c>
    </row>
    <row r="24579" spans="1:2">
      <c r="A24579" t="s">
        <v>131</v>
      </c>
      <c r="B24579">
        <v>679.8</v>
      </c>
    </row>
    <row r="24580" spans="1:2">
      <c r="A24580" t="s">
        <v>202</v>
      </c>
      <c r="B24580">
        <v>599.8</v>
      </c>
    </row>
    <row r="24581" spans="1:2">
      <c r="A24581" t="s">
        <v>33</v>
      </c>
      <c r="B24581">
        <v>450</v>
      </c>
    </row>
    <row r="24582" spans="1:2">
      <c r="A24582" t="s">
        <v>19</v>
      </c>
      <c r="B24582">
        <v>500</v>
      </c>
    </row>
    <row r="24583" spans="1:2">
      <c r="A24583" t="s">
        <v>237</v>
      </c>
      <c r="B24583">
        <v>339.8</v>
      </c>
    </row>
    <row r="24584" spans="1:2">
      <c r="A24584" t="s">
        <v>207</v>
      </c>
      <c r="B24584">
        <v>559.8</v>
      </c>
    </row>
    <row r="24585" spans="1:2">
      <c r="A24585" t="s">
        <v>72</v>
      </c>
      <c r="B24585">
        <v>339.8</v>
      </c>
    </row>
    <row r="24586" spans="1:2">
      <c r="A24586" t="s">
        <v>191</v>
      </c>
      <c r="B24586">
        <v>699.8</v>
      </c>
    </row>
    <row r="24587" spans="1:2">
      <c r="A24587" t="s">
        <v>131</v>
      </c>
      <c r="B24587">
        <v>1399.8</v>
      </c>
    </row>
    <row r="24588" spans="1:2">
      <c r="A24588" t="s">
        <v>19</v>
      </c>
      <c r="B24588">
        <v>675</v>
      </c>
    </row>
    <row r="24589" spans="1:2">
      <c r="A24589" t="s">
        <v>33</v>
      </c>
      <c r="B24589">
        <v>659.8</v>
      </c>
    </row>
    <row r="24590" spans="1:2">
      <c r="A24590" t="s">
        <v>92</v>
      </c>
      <c r="B24590">
        <v>777.4</v>
      </c>
    </row>
    <row r="24591" spans="1:2">
      <c r="A24591" t="s">
        <v>191</v>
      </c>
      <c r="B24591">
        <v>699.8</v>
      </c>
    </row>
    <row r="24592" spans="1:2">
      <c r="A24592" t="s">
        <v>202</v>
      </c>
      <c r="B24592">
        <v>599.8</v>
      </c>
    </row>
    <row r="24593" spans="1:2">
      <c r="A24593" t="s">
        <v>72</v>
      </c>
      <c r="B24593">
        <v>339.8</v>
      </c>
    </row>
    <row r="24594" spans="1:2">
      <c r="A24594" t="s">
        <v>33</v>
      </c>
      <c r="B24594">
        <v>499.8</v>
      </c>
    </row>
    <row r="24595" spans="1:2">
      <c r="A24595" t="s">
        <v>19</v>
      </c>
      <c r="B24595">
        <v>700</v>
      </c>
    </row>
    <row r="24596" spans="1:2">
      <c r="A24596" t="s">
        <v>191</v>
      </c>
      <c r="B24596">
        <v>650</v>
      </c>
    </row>
    <row r="24597" spans="1:2">
      <c r="A24597" t="s">
        <v>202</v>
      </c>
      <c r="B24597">
        <v>659.8</v>
      </c>
    </row>
    <row r="24598" spans="1:2">
      <c r="A24598" t="s">
        <v>131</v>
      </c>
      <c r="B24598">
        <v>679.8</v>
      </c>
    </row>
    <row r="24599" spans="1:2">
      <c r="A24599" t="s">
        <v>19</v>
      </c>
      <c r="B24599">
        <v>389.85</v>
      </c>
    </row>
    <row r="24600" spans="1:2">
      <c r="A24600" t="s">
        <v>191</v>
      </c>
      <c r="B24600">
        <v>1166.1</v>
      </c>
    </row>
    <row r="24601" spans="1:2">
      <c r="A24601" t="s">
        <v>19</v>
      </c>
      <c r="B24601">
        <v>477</v>
      </c>
    </row>
    <row r="24602" spans="1:2">
      <c r="A24602" t="s">
        <v>191</v>
      </c>
      <c r="B24602">
        <v>859.8</v>
      </c>
    </row>
    <row r="24603" spans="1:2">
      <c r="A24603" t="s">
        <v>202</v>
      </c>
      <c r="B24603">
        <v>699.8</v>
      </c>
    </row>
    <row r="24604" spans="1:2">
      <c r="A24604" t="s">
        <v>19</v>
      </c>
      <c r="B24604">
        <v>664</v>
      </c>
    </row>
    <row r="24605" spans="1:2">
      <c r="A24605" t="s">
        <v>42</v>
      </c>
      <c r="B24605">
        <v>600</v>
      </c>
    </row>
    <row r="24606" spans="1:2">
      <c r="A24606" t="s">
        <v>191</v>
      </c>
      <c r="B24606">
        <v>1166.1</v>
      </c>
    </row>
    <row r="24607" spans="1:2">
      <c r="A24607" t="s">
        <v>19</v>
      </c>
      <c r="B24607">
        <v>325</v>
      </c>
    </row>
    <row r="24608" spans="1:2">
      <c r="A24608" t="s">
        <v>191</v>
      </c>
      <c r="B24608">
        <v>1166.1</v>
      </c>
    </row>
    <row r="24609" spans="1:2">
      <c r="A24609" t="s">
        <v>182</v>
      </c>
      <c r="B24609">
        <v>719.8</v>
      </c>
    </row>
    <row r="24610" spans="1:2">
      <c r="A24610" t="s">
        <v>19</v>
      </c>
      <c r="B24610">
        <v>800</v>
      </c>
    </row>
    <row r="24611" spans="1:2">
      <c r="A24611" t="s">
        <v>182</v>
      </c>
      <c r="B24611">
        <v>776</v>
      </c>
    </row>
    <row r="24612" spans="1:2">
      <c r="A24612" t="s">
        <v>191</v>
      </c>
      <c r="B24612">
        <v>1166.1</v>
      </c>
    </row>
    <row r="24613" spans="1:2">
      <c r="A24613" t="s">
        <v>109</v>
      </c>
      <c r="B24613">
        <v>802.5</v>
      </c>
    </row>
    <row r="24614" spans="1:2">
      <c r="A24614" t="s">
        <v>191</v>
      </c>
      <c r="B24614">
        <v>1166.1</v>
      </c>
    </row>
    <row r="24615" spans="1:2">
      <c r="A24615" t="s">
        <v>109</v>
      </c>
      <c r="B24615">
        <v>435</v>
      </c>
    </row>
    <row r="24616" spans="1:2">
      <c r="A24616" t="s">
        <v>191</v>
      </c>
      <c r="B24616">
        <v>919.8</v>
      </c>
    </row>
    <row r="24617" spans="1:2">
      <c r="A24617" t="s">
        <v>191</v>
      </c>
      <c r="B24617">
        <v>550</v>
      </c>
    </row>
    <row r="24618" spans="1:2">
      <c r="A24618" t="s">
        <v>182</v>
      </c>
      <c r="B24618">
        <v>599.8</v>
      </c>
    </row>
    <row r="24619" spans="1:2">
      <c r="A24619" t="s">
        <v>191</v>
      </c>
      <c r="B24619">
        <v>919.8</v>
      </c>
    </row>
    <row r="24620" spans="1:2">
      <c r="A24620" t="s">
        <v>182</v>
      </c>
      <c r="B24620">
        <v>999.8</v>
      </c>
    </row>
    <row r="24621" spans="1:2">
      <c r="A24621" t="s">
        <v>191</v>
      </c>
      <c r="B24621">
        <v>919.8</v>
      </c>
    </row>
    <row r="24622" spans="1:2">
      <c r="A24622" t="s">
        <v>182</v>
      </c>
      <c r="B24622">
        <v>1719.8</v>
      </c>
    </row>
    <row r="24623" spans="1:2">
      <c r="A24623" t="s">
        <v>174</v>
      </c>
      <c r="B24623">
        <v>1739.8</v>
      </c>
    </row>
    <row r="24624" spans="1:2">
      <c r="A24624" t="s">
        <v>191</v>
      </c>
      <c r="B24624">
        <v>1439.8</v>
      </c>
    </row>
    <row r="24625" spans="1:2">
      <c r="A24625" t="s">
        <v>182</v>
      </c>
      <c r="B24625">
        <v>866</v>
      </c>
    </row>
    <row r="24626" spans="1:2">
      <c r="A24626" t="s">
        <v>109</v>
      </c>
      <c r="B24626">
        <v>224.85</v>
      </c>
    </row>
    <row r="24627" spans="1:2">
      <c r="A24627" t="s">
        <v>109</v>
      </c>
      <c r="B24627">
        <v>290</v>
      </c>
    </row>
    <row r="24628" spans="1:2">
      <c r="A24628" t="s">
        <v>182</v>
      </c>
      <c r="B24628">
        <v>1199.85</v>
      </c>
    </row>
    <row r="24629" spans="1:2">
      <c r="A24629" t="s">
        <v>109</v>
      </c>
      <c r="B24629">
        <v>759.8</v>
      </c>
    </row>
    <row r="24630" spans="1:2">
      <c r="A24630" t="s">
        <v>191</v>
      </c>
      <c r="B24630">
        <v>699.8</v>
      </c>
    </row>
    <row r="24631" spans="1:2">
      <c r="A24631" t="s">
        <v>182</v>
      </c>
      <c r="B24631">
        <v>639.8</v>
      </c>
    </row>
    <row r="24632" spans="1:2">
      <c r="A24632" t="s">
        <v>109</v>
      </c>
      <c r="B24632">
        <v>1560</v>
      </c>
    </row>
    <row r="24633" spans="1:2">
      <c r="A24633" t="s">
        <v>109</v>
      </c>
      <c r="B24633">
        <v>599.8</v>
      </c>
    </row>
    <row r="24634" spans="1:2">
      <c r="A24634" t="s">
        <v>191</v>
      </c>
      <c r="B24634">
        <v>625</v>
      </c>
    </row>
    <row r="24635" spans="1:2">
      <c r="A24635" t="s">
        <v>182</v>
      </c>
      <c r="B24635">
        <v>639.8</v>
      </c>
    </row>
    <row r="24636" spans="1:2">
      <c r="A24636" t="s">
        <v>191</v>
      </c>
      <c r="B24636">
        <v>1287.5</v>
      </c>
    </row>
    <row r="24637" spans="1:2">
      <c r="A24637" t="s">
        <v>74</v>
      </c>
      <c r="B24637">
        <v>194.85</v>
      </c>
    </row>
    <row r="24638" spans="1:2">
      <c r="A24638" t="s">
        <v>182</v>
      </c>
      <c r="B24638">
        <v>639.8</v>
      </c>
    </row>
    <row r="24639" spans="1:2">
      <c r="A24639" t="s">
        <v>191</v>
      </c>
      <c r="B24639">
        <v>625</v>
      </c>
    </row>
    <row r="24640" spans="1:2">
      <c r="A24640" t="s">
        <v>109</v>
      </c>
      <c r="B24640">
        <v>498.2</v>
      </c>
    </row>
    <row r="24641" spans="1:2">
      <c r="A24641" t="s">
        <v>191</v>
      </c>
      <c r="B24641">
        <v>625</v>
      </c>
    </row>
    <row r="24642" spans="1:2">
      <c r="A24642" t="s">
        <v>74</v>
      </c>
      <c r="B24642">
        <v>529.8</v>
      </c>
    </row>
    <row r="24643" spans="1:2">
      <c r="A24643" t="s">
        <v>137</v>
      </c>
      <c r="B24643">
        <v>1549.8</v>
      </c>
    </row>
    <row r="24644" spans="1:2">
      <c r="A24644" t="s">
        <v>182</v>
      </c>
      <c r="B24644">
        <v>1166.1</v>
      </c>
    </row>
    <row r="24645" spans="1:2">
      <c r="A24645" t="s">
        <v>74</v>
      </c>
      <c r="B24645">
        <v>1023.6</v>
      </c>
    </row>
    <row r="24646" spans="1:2">
      <c r="A24646" t="s">
        <v>191</v>
      </c>
      <c r="B24646">
        <v>699.8</v>
      </c>
    </row>
    <row r="24647" spans="1:2">
      <c r="A24647" t="s">
        <v>109</v>
      </c>
      <c r="B24647">
        <v>1237.5</v>
      </c>
    </row>
    <row r="24648" spans="1:2">
      <c r="A24648" t="s">
        <v>74</v>
      </c>
      <c r="B24648">
        <v>319.8</v>
      </c>
    </row>
    <row r="24649" spans="1:2">
      <c r="A24649" t="s">
        <v>191</v>
      </c>
      <c r="B24649">
        <v>650</v>
      </c>
    </row>
    <row r="24650" spans="1:2">
      <c r="A24650" t="s">
        <v>109</v>
      </c>
      <c r="B24650">
        <v>615</v>
      </c>
    </row>
    <row r="24651" spans="1:2">
      <c r="A24651" t="s">
        <v>109</v>
      </c>
      <c r="B24651">
        <v>434.85</v>
      </c>
    </row>
    <row r="24652" spans="1:2">
      <c r="A24652" t="s">
        <v>74</v>
      </c>
      <c r="B24652">
        <v>344.85</v>
      </c>
    </row>
    <row r="24653" spans="1:2">
      <c r="A24653" t="s">
        <v>191</v>
      </c>
      <c r="B24653">
        <v>1739.8</v>
      </c>
    </row>
    <row r="24654" spans="1:2">
      <c r="A24654" t="s">
        <v>109</v>
      </c>
      <c r="B24654">
        <v>495</v>
      </c>
    </row>
    <row r="24655" spans="1:2">
      <c r="A24655" t="s">
        <v>109</v>
      </c>
      <c r="B24655">
        <v>239.8</v>
      </c>
    </row>
    <row r="24656" spans="1:2">
      <c r="A24656" t="s">
        <v>191</v>
      </c>
      <c r="B24656">
        <v>719.8</v>
      </c>
    </row>
    <row r="24657" spans="1:2">
      <c r="A24657" t="s">
        <v>74</v>
      </c>
      <c r="B24657">
        <v>82.5</v>
      </c>
    </row>
    <row r="24658" spans="1:2">
      <c r="A24658" t="s">
        <v>109</v>
      </c>
      <c r="B24658">
        <v>699.8</v>
      </c>
    </row>
    <row r="24659" spans="1:2">
      <c r="A24659" t="s">
        <v>191</v>
      </c>
      <c r="B24659">
        <v>1739.8</v>
      </c>
    </row>
    <row r="24660" spans="1:2">
      <c r="A24660" t="s">
        <v>174</v>
      </c>
      <c r="B24660">
        <v>1199.8</v>
      </c>
    </row>
    <row r="24661" spans="1:2">
      <c r="A24661" t="s">
        <v>109</v>
      </c>
      <c r="B24661">
        <v>899.8</v>
      </c>
    </row>
    <row r="24662" spans="1:2">
      <c r="A24662" t="s">
        <v>137</v>
      </c>
      <c r="B24662">
        <v>619.8</v>
      </c>
    </row>
    <row r="24663" spans="1:2">
      <c r="A24663" t="s">
        <v>191</v>
      </c>
      <c r="B24663">
        <v>699.8</v>
      </c>
    </row>
    <row r="24664" spans="1:2">
      <c r="A24664" t="s">
        <v>109</v>
      </c>
      <c r="B24664">
        <v>299.8</v>
      </c>
    </row>
    <row r="24665" spans="1:2">
      <c r="A24665" t="s">
        <v>109</v>
      </c>
      <c r="B24665">
        <v>599.8</v>
      </c>
    </row>
    <row r="24666" spans="1:2">
      <c r="A24666" t="s">
        <v>109</v>
      </c>
      <c r="B24666">
        <v>619.8</v>
      </c>
    </row>
    <row r="24667" spans="1:2">
      <c r="A24667" t="s">
        <v>191</v>
      </c>
      <c r="B24667">
        <v>719.8</v>
      </c>
    </row>
    <row r="24668" spans="1:2">
      <c r="A24668" t="s">
        <v>109</v>
      </c>
      <c r="B24668">
        <v>999.8</v>
      </c>
    </row>
    <row r="24669" spans="1:2">
      <c r="A24669" t="s">
        <v>109</v>
      </c>
      <c r="B24669">
        <v>822</v>
      </c>
    </row>
    <row r="24670" spans="1:2">
      <c r="A24670" t="s">
        <v>174</v>
      </c>
      <c r="B24670">
        <v>639.8</v>
      </c>
    </row>
    <row r="24671" spans="1:2">
      <c r="A24671" t="s">
        <v>109</v>
      </c>
      <c r="B24671">
        <v>639.8</v>
      </c>
    </row>
    <row r="24672" spans="1:2">
      <c r="A24672" t="s">
        <v>109</v>
      </c>
      <c r="B24672">
        <v>1175</v>
      </c>
    </row>
    <row r="24673" spans="1:2">
      <c r="A24673" t="s">
        <v>50</v>
      </c>
      <c r="B24673">
        <v>557.8</v>
      </c>
    </row>
    <row r="24674" spans="1:2">
      <c r="A24674" t="s">
        <v>109</v>
      </c>
      <c r="B24674">
        <v>620</v>
      </c>
    </row>
    <row r="24675" spans="1:2">
      <c r="A24675" t="s">
        <v>50</v>
      </c>
      <c r="B24675">
        <v>557.8</v>
      </c>
    </row>
    <row r="24676" spans="1:2">
      <c r="A24676" t="s">
        <v>109</v>
      </c>
      <c r="B24676">
        <v>420</v>
      </c>
    </row>
    <row r="24677" spans="1:2">
      <c r="A24677" t="s">
        <v>50</v>
      </c>
      <c r="B24677">
        <v>599.8</v>
      </c>
    </row>
    <row r="24678" spans="1:2">
      <c r="A24678" t="s">
        <v>109</v>
      </c>
      <c r="B24678">
        <v>375</v>
      </c>
    </row>
    <row r="24679" spans="1:2">
      <c r="A24679" t="s">
        <v>50</v>
      </c>
      <c r="B24679">
        <v>570</v>
      </c>
    </row>
    <row r="24680" spans="1:2">
      <c r="A24680" t="s">
        <v>137</v>
      </c>
      <c r="B24680">
        <v>674</v>
      </c>
    </row>
    <row r="24681" spans="1:2">
      <c r="A24681" t="s">
        <v>109</v>
      </c>
      <c r="B24681">
        <v>1398</v>
      </c>
    </row>
    <row r="24682" spans="1:2">
      <c r="A24682" t="s">
        <v>53</v>
      </c>
      <c r="B24682">
        <v>243.8</v>
      </c>
    </row>
    <row r="24683" spans="1:2">
      <c r="A24683" t="s">
        <v>50</v>
      </c>
      <c r="B24683">
        <v>539.8</v>
      </c>
    </row>
    <row r="24684" spans="1:2">
      <c r="A24684" t="s">
        <v>53</v>
      </c>
      <c r="B24684">
        <v>839.85</v>
      </c>
    </row>
    <row r="24685" spans="1:2">
      <c r="A24685" t="s">
        <v>50</v>
      </c>
      <c r="B24685">
        <v>539.8</v>
      </c>
    </row>
    <row r="24686" spans="1:2">
      <c r="A24686" t="s">
        <v>109</v>
      </c>
      <c r="B24686">
        <v>1159.8</v>
      </c>
    </row>
    <row r="24687" spans="1:2">
      <c r="A24687" t="s">
        <v>53</v>
      </c>
      <c r="B24687">
        <v>1339.8</v>
      </c>
    </row>
    <row r="24688" spans="1:2">
      <c r="A24688" t="s">
        <v>50</v>
      </c>
      <c r="B24688">
        <v>499.8</v>
      </c>
    </row>
    <row r="24689" spans="1:2">
      <c r="A24689" t="s">
        <v>109</v>
      </c>
      <c r="B24689">
        <v>799.8</v>
      </c>
    </row>
    <row r="24690" spans="1:2">
      <c r="A24690" t="s">
        <v>60</v>
      </c>
      <c r="B24690">
        <v>164.85</v>
      </c>
    </row>
    <row r="24691" spans="1:2">
      <c r="A24691" t="s">
        <v>50</v>
      </c>
      <c r="B24691">
        <v>1039.8</v>
      </c>
    </row>
    <row r="24692" spans="1:2">
      <c r="A24692" t="s">
        <v>15</v>
      </c>
      <c r="B24692">
        <v>300</v>
      </c>
    </row>
    <row r="24693" spans="1:2">
      <c r="A24693" t="s">
        <v>164</v>
      </c>
      <c r="B24693">
        <v>800</v>
      </c>
    </row>
    <row r="24694" spans="1:2">
      <c r="A24694" t="s">
        <v>109</v>
      </c>
      <c r="B24694">
        <v>127.5</v>
      </c>
    </row>
    <row r="24695" spans="1:2">
      <c r="A24695" t="s">
        <v>60</v>
      </c>
      <c r="B24695">
        <v>550</v>
      </c>
    </row>
    <row r="24696" spans="1:2">
      <c r="A24696" t="s">
        <v>15</v>
      </c>
      <c r="B24696">
        <v>900</v>
      </c>
    </row>
    <row r="24697" spans="1:2">
      <c r="A24697" t="s">
        <v>113</v>
      </c>
      <c r="B24697">
        <v>1000</v>
      </c>
    </row>
    <row r="24698" spans="1:2">
      <c r="A24698" t="s">
        <v>50</v>
      </c>
      <c r="B24698">
        <v>1040</v>
      </c>
    </row>
    <row r="24699" spans="1:2">
      <c r="A24699" t="s">
        <v>53</v>
      </c>
      <c r="B24699">
        <v>439.8</v>
      </c>
    </row>
    <row r="24700" spans="1:2">
      <c r="A24700" t="s">
        <v>109</v>
      </c>
      <c r="B24700">
        <v>1505</v>
      </c>
    </row>
    <row r="24701" spans="1:2">
      <c r="A24701" t="s">
        <v>60</v>
      </c>
      <c r="B24701">
        <v>799.8</v>
      </c>
    </row>
    <row r="24702" spans="1:2">
      <c r="A24702" t="s">
        <v>15</v>
      </c>
      <c r="B24702">
        <v>1039.8</v>
      </c>
    </row>
    <row r="24703" spans="1:2">
      <c r="A24703" t="s">
        <v>50</v>
      </c>
      <c r="B24703">
        <v>1200</v>
      </c>
    </row>
    <row r="24704" spans="1:2">
      <c r="A24704" t="s">
        <v>53</v>
      </c>
      <c r="B24704">
        <v>539.8</v>
      </c>
    </row>
    <row r="24705" spans="1:2">
      <c r="A24705" t="s">
        <v>113</v>
      </c>
      <c r="B24705">
        <v>2000</v>
      </c>
    </row>
    <row r="24706" spans="1:2">
      <c r="A24706" t="s">
        <v>60</v>
      </c>
      <c r="B24706">
        <v>359.8</v>
      </c>
    </row>
    <row r="24707" spans="1:2">
      <c r="A24707" t="s">
        <v>109</v>
      </c>
      <c r="B24707">
        <v>820</v>
      </c>
    </row>
    <row r="24708" spans="1:2">
      <c r="A24708" t="s">
        <v>53</v>
      </c>
      <c r="B24708">
        <v>219.8</v>
      </c>
    </row>
    <row r="24709" spans="1:2">
      <c r="A24709" t="s">
        <v>164</v>
      </c>
      <c r="B24709">
        <v>2000</v>
      </c>
    </row>
    <row r="24710" spans="1:2">
      <c r="A24710" t="s">
        <v>19</v>
      </c>
      <c r="B24710">
        <v>519.8</v>
      </c>
    </row>
    <row r="24711" spans="1:2">
      <c r="A24711" t="s">
        <v>15</v>
      </c>
      <c r="B24711">
        <v>1210</v>
      </c>
    </row>
    <row r="24712" spans="1:2">
      <c r="A24712" t="s">
        <v>113</v>
      </c>
      <c r="B24712">
        <v>1525</v>
      </c>
    </row>
    <row r="24713" spans="1:2">
      <c r="A24713" t="s">
        <v>174</v>
      </c>
      <c r="B24713">
        <v>689.85</v>
      </c>
    </row>
    <row r="24714" spans="1:2">
      <c r="A24714" t="s">
        <v>60</v>
      </c>
      <c r="B24714">
        <v>252</v>
      </c>
    </row>
    <row r="24715" spans="1:2">
      <c r="A24715" t="s">
        <v>164</v>
      </c>
      <c r="B24715">
        <v>1316</v>
      </c>
    </row>
    <row r="24716" spans="1:2">
      <c r="A24716" t="s">
        <v>50</v>
      </c>
      <c r="B24716">
        <v>476</v>
      </c>
    </row>
    <row r="24717" spans="1:2">
      <c r="A24717" t="s">
        <v>109</v>
      </c>
      <c r="B24717">
        <v>439.8</v>
      </c>
    </row>
    <row r="24718" spans="1:2">
      <c r="A24718" t="s">
        <v>19</v>
      </c>
      <c r="B24718">
        <v>950</v>
      </c>
    </row>
    <row r="24719" spans="1:2">
      <c r="A24719" t="s">
        <v>19</v>
      </c>
      <c r="B24719">
        <v>226</v>
      </c>
    </row>
    <row r="24720" spans="1:2">
      <c r="A24720" t="s">
        <v>50</v>
      </c>
      <c r="B24720">
        <v>569.85</v>
      </c>
    </row>
    <row r="24721" spans="1:2">
      <c r="A24721" t="s">
        <v>113</v>
      </c>
      <c r="B24721">
        <v>600</v>
      </c>
    </row>
    <row r="24722" spans="1:2">
      <c r="A24722" t="s">
        <v>15</v>
      </c>
      <c r="B24722">
        <v>640</v>
      </c>
    </row>
    <row r="24723" spans="1:2">
      <c r="A24723" t="s">
        <v>164</v>
      </c>
      <c r="B24723">
        <v>839.85</v>
      </c>
    </row>
    <row r="24724" spans="1:2">
      <c r="A24724" t="s">
        <v>19</v>
      </c>
      <c r="B24724">
        <v>464</v>
      </c>
    </row>
    <row r="24725" spans="1:2">
      <c r="A24725" t="s">
        <v>50</v>
      </c>
      <c r="B24725">
        <v>427.5</v>
      </c>
    </row>
    <row r="24726" spans="1:2">
      <c r="A24726" t="s">
        <v>15</v>
      </c>
      <c r="B24726">
        <v>1399.8</v>
      </c>
    </row>
    <row r="24727" spans="1:2">
      <c r="A24727" t="s">
        <v>109</v>
      </c>
      <c r="B24727">
        <v>639.8</v>
      </c>
    </row>
    <row r="24728" spans="1:2">
      <c r="A24728" t="s">
        <v>72</v>
      </c>
      <c r="B24728">
        <v>254.85</v>
      </c>
    </row>
    <row r="24729" spans="1:2">
      <c r="A24729" t="s">
        <v>15</v>
      </c>
      <c r="B24729">
        <v>1240</v>
      </c>
    </row>
    <row r="24730" spans="1:2">
      <c r="A24730" t="s">
        <v>19</v>
      </c>
      <c r="B24730">
        <v>325.5</v>
      </c>
    </row>
    <row r="24731" spans="1:2">
      <c r="A24731" t="s">
        <v>109</v>
      </c>
      <c r="B24731">
        <v>359.85</v>
      </c>
    </row>
    <row r="24732" spans="1:2">
      <c r="A24732" t="s">
        <v>50</v>
      </c>
      <c r="B24732">
        <v>519.8</v>
      </c>
    </row>
    <row r="24733" spans="1:2">
      <c r="A24733" t="s">
        <v>164</v>
      </c>
      <c r="B24733">
        <v>800</v>
      </c>
    </row>
    <row r="24734" spans="1:2">
      <c r="A24734" t="s">
        <v>113</v>
      </c>
      <c r="B24734">
        <v>800</v>
      </c>
    </row>
    <row r="24735" spans="1:2">
      <c r="A24735" t="s">
        <v>15</v>
      </c>
      <c r="B24735">
        <v>919.8</v>
      </c>
    </row>
    <row r="24736" spans="1:2">
      <c r="A24736" t="s">
        <v>109</v>
      </c>
      <c r="B24736">
        <v>429.8</v>
      </c>
    </row>
    <row r="24737" spans="1:2">
      <c r="A24737" t="s">
        <v>164</v>
      </c>
      <c r="B24737">
        <v>1316</v>
      </c>
    </row>
    <row r="24738" spans="1:2">
      <c r="A24738" t="s">
        <v>53</v>
      </c>
      <c r="B24738">
        <v>819.8</v>
      </c>
    </row>
    <row r="24739" spans="1:2">
      <c r="A24739" t="s">
        <v>19</v>
      </c>
      <c r="B24739">
        <v>449.85</v>
      </c>
    </row>
    <row r="24740" spans="1:2">
      <c r="A24740" t="s">
        <v>174</v>
      </c>
      <c r="B24740">
        <v>559.8</v>
      </c>
    </row>
    <row r="24741" spans="1:2">
      <c r="A24741" t="s">
        <v>109</v>
      </c>
      <c r="B24741">
        <v>249.8</v>
      </c>
    </row>
    <row r="24742" spans="1:2">
      <c r="A24742" t="s">
        <v>15</v>
      </c>
      <c r="B24742">
        <v>470</v>
      </c>
    </row>
    <row r="24743" spans="1:2">
      <c r="A24743" t="s">
        <v>164</v>
      </c>
      <c r="B24743">
        <v>776</v>
      </c>
    </row>
    <row r="24744" spans="1:2">
      <c r="A24744" t="s">
        <v>28</v>
      </c>
      <c r="B24744">
        <v>569.8</v>
      </c>
    </row>
    <row r="24745" spans="1:2">
      <c r="A24745" t="s">
        <v>164</v>
      </c>
      <c r="B24745">
        <v>1556</v>
      </c>
    </row>
    <row r="24746" spans="1:2">
      <c r="A24746" t="s">
        <v>15</v>
      </c>
      <c r="B24746">
        <v>1899.8</v>
      </c>
    </row>
    <row r="24747" spans="1:2">
      <c r="A24747" t="s">
        <v>72</v>
      </c>
      <c r="B24747">
        <v>519.8</v>
      </c>
    </row>
    <row r="24748" spans="1:2">
      <c r="A24748" t="s">
        <v>109</v>
      </c>
      <c r="B24748">
        <v>249.8</v>
      </c>
    </row>
    <row r="24749" spans="1:2">
      <c r="A24749" t="s">
        <v>89</v>
      </c>
      <c r="B24749">
        <v>639.8</v>
      </c>
    </row>
    <row r="24750" spans="1:2">
      <c r="A24750" t="s">
        <v>15</v>
      </c>
      <c r="B24750">
        <v>650</v>
      </c>
    </row>
    <row r="24751" spans="1:2">
      <c r="A24751" t="s">
        <v>164</v>
      </c>
      <c r="B24751">
        <v>776</v>
      </c>
    </row>
    <row r="24752" spans="1:2">
      <c r="A24752" t="s">
        <v>74</v>
      </c>
      <c r="B24752">
        <v>1050</v>
      </c>
    </row>
    <row r="24753" spans="1:2">
      <c r="A24753" t="s">
        <v>58</v>
      </c>
      <c r="B24753">
        <v>1200</v>
      </c>
    </row>
    <row r="24754" spans="1:2">
      <c r="A24754" t="s">
        <v>140</v>
      </c>
      <c r="B24754">
        <v>660</v>
      </c>
    </row>
    <row r="24755" spans="1:2">
      <c r="A24755" t="s">
        <v>53</v>
      </c>
      <c r="B24755">
        <v>352.5</v>
      </c>
    </row>
    <row r="24756" spans="1:2">
      <c r="A24756" t="s">
        <v>15</v>
      </c>
      <c r="B24756">
        <v>450</v>
      </c>
    </row>
    <row r="24757" spans="1:2">
      <c r="A24757" t="s">
        <v>74</v>
      </c>
      <c r="B24757">
        <v>1050</v>
      </c>
    </row>
    <row r="24758" spans="1:2">
      <c r="A24758" t="s">
        <v>37</v>
      </c>
      <c r="B24758">
        <v>553.4</v>
      </c>
    </row>
    <row r="24759" spans="1:2">
      <c r="A24759" t="s">
        <v>109</v>
      </c>
      <c r="B24759">
        <v>219.8</v>
      </c>
    </row>
    <row r="24760" spans="1:2">
      <c r="A24760" t="s">
        <v>117</v>
      </c>
      <c r="B24760">
        <v>419.55</v>
      </c>
    </row>
    <row r="24761" spans="1:2">
      <c r="A24761" t="s">
        <v>140</v>
      </c>
      <c r="B24761">
        <v>529.35</v>
      </c>
    </row>
    <row r="24762" spans="1:2">
      <c r="A24762" t="s">
        <v>37</v>
      </c>
      <c r="B24762">
        <v>553.4</v>
      </c>
    </row>
    <row r="24763" spans="1:2">
      <c r="A24763" t="s">
        <v>28</v>
      </c>
      <c r="B24763">
        <v>1999.8</v>
      </c>
    </row>
    <row r="24764" spans="1:2">
      <c r="A24764" t="s">
        <v>39</v>
      </c>
      <c r="B24764">
        <v>1250</v>
      </c>
    </row>
    <row r="24765" spans="1:2">
      <c r="A24765" t="s">
        <v>113</v>
      </c>
      <c r="B24765">
        <v>520</v>
      </c>
    </row>
    <row r="24766" spans="1:2">
      <c r="A24766" t="s">
        <v>74</v>
      </c>
      <c r="B24766">
        <v>500</v>
      </c>
    </row>
    <row r="24767" spans="1:2">
      <c r="A24767" t="s">
        <v>15</v>
      </c>
      <c r="B24767">
        <v>1300</v>
      </c>
    </row>
    <row r="24768" spans="1:2">
      <c r="A24768" t="s">
        <v>174</v>
      </c>
      <c r="B24768">
        <v>559.8</v>
      </c>
    </row>
    <row r="24769" spans="1:2">
      <c r="A24769" t="s">
        <v>37</v>
      </c>
      <c r="B24769">
        <v>239.8</v>
      </c>
    </row>
    <row r="24770" spans="1:2">
      <c r="A24770" t="s">
        <v>58</v>
      </c>
      <c r="B24770">
        <v>1125</v>
      </c>
    </row>
    <row r="24771" spans="1:2">
      <c r="A24771" t="s">
        <v>164</v>
      </c>
      <c r="B24771">
        <v>1076</v>
      </c>
    </row>
    <row r="24772" spans="1:2">
      <c r="A24772" t="s">
        <v>65</v>
      </c>
      <c r="B24772">
        <v>1699.8</v>
      </c>
    </row>
    <row r="24773" spans="1:2">
      <c r="A24773" t="s">
        <v>15</v>
      </c>
      <c r="B24773">
        <v>719.8</v>
      </c>
    </row>
    <row r="24774" spans="1:2">
      <c r="A24774" t="s">
        <v>37</v>
      </c>
      <c r="B24774">
        <v>739.8</v>
      </c>
    </row>
    <row r="24775" spans="1:2">
      <c r="A24775" t="s">
        <v>240</v>
      </c>
      <c r="B24775">
        <v>2000</v>
      </c>
    </row>
    <row r="24776" spans="1:2">
      <c r="A24776" t="s">
        <v>109</v>
      </c>
      <c r="B24776">
        <v>439.8</v>
      </c>
    </row>
    <row r="24777" spans="1:2">
      <c r="A24777" t="s">
        <v>28</v>
      </c>
      <c r="B24777">
        <v>1379.8</v>
      </c>
    </row>
    <row r="24778" spans="1:2">
      <c r="A24778" t="s">
        <v>174</v>
      </c>
      <c r="B24778">
        <v>1199.8</v>
      </c>
    </row>
    <row r="24779" spans="1:2">
      <c r="A24779" t="s">
        <v>140</v>
      </c>
      <c r="B24779">
        <v>472.8</v>
      </c>
    </row>
    <row r="24780" spans="1:2">
      <c r="A24780" t="s">
        <v>37</v>
      </c>
      <c r="B24780">
        <v>799.8</v>
      </c>
    </row>
    <row r="24781" spans="1:2">
      <c r="A24781" t="s">
        <v>65</v>
      </c>
      <c r="B24781">
        <v>259.8</v>
      </c>
    </row>
    <row r="24782" spans="1:2">
      <c r="A24782" t="s">
        <v>19</v>
      </c>
      <c r="B24782">
        <v>625</v>
      </c>
    </row>
    <row r="24783" spans="1:2">
      <c r="A24783" t="s">
        <v>15</v>
      </c>
      <c r="B24783">
        <v>1160</v>
      </c>
    </row>
    <row r="24784" spans="1:2">
      <c r="A24784" t="s">
        <v>37</v>
      </c>
      <c r="B24784">
        <v>715</v>
      </c>
    </row>
    <row r="24785" spans="1:2">
      <c r="A24785" t="s">
        <v>164</v>
      </c>
      <c r="B24785">
        <v>1316</v>
      </c>
    </row>
    <row r="24786" spans="1:2">
      <c r="A24786" t="s">
        <v>109</v>
      </c>
      <c r="B24786">
        <v>599.8</v>
      </c>
    </row>
    <row r="24787" spans="1:2">
      <c r="A24787" t="s">
        <v>19</v>
      </c>
      <c r="B24787">
        <v>625</v>
      </c>
    </row>
    <row r="24788" spans="1:2">
      <c r="A24788" t="s">
        <v>72</v>
      </c>
      <c r="B24788">
        <v>1319.8</v>
      </c>
    </row>
    <row r="24789" spans="1:2">
      <c r="A24789" t="s">
        <v>43</v>
      </c>
      <c r="B24789">
        <v>194.85</v>
      </c>
    </row>
    <row r="24790" spans="1:2">
      <c r="A24790" t="s">
        <v>140</v>
      </c>
      <c r="B24790">
        <v>600</v>
      </c>
    </row>
    <row r="24791" spans="1:2">
      <c r="A24791" t="s">
        <v>240</v>
      </c>
      <c r="B24791">
        <v>1900</v>
      </c>
    </row>
    <row r="24792" spans="1:2">
      <c r="A24792" t="s">
        <v>65</v>
      </c>
      <c r="B24792">
        <v>2000</v>
      </c>
    </row>
    <row r="24793" spans="1:2">
      <c r="A24793" t="s">
        <v>143</v>
      </c>
      <c r="B24793">
        <v>1739.8</v>
      </c>
    </row>
    <row r="24794" spans="1:2">
      <c r="A24794" t="s">
        <v>109</v>
      </c>
      <c r="B24794">
        <v>279.8</v>
      </c>
    </row>
    <row r="24795" spans="1:2">
      <c r="A24795" t="s">
        <v>164</v>
      </c>
      <c r="B24795">
        <v>2000</v>
      </c>
    </row>
    <row r="24796" spans="1:2">
      <c r="A24796" t="s">
        <v>113</v>
      </c>
      <c r="B24796">
        <v>520</v>
      </c>
    </row>
    <row r="24797" spans="1:2">
      <c r="A24797" t="s">
        <v>28</v>
      </c>
      <c r="B24797">
        <v>1256</v>
      </c>
    </row>
    <row r="24798" spans="1:2">
      <c r="A24798" t="s">
        <v>117</v>
      </c>
      <c r="B24798">
        <v>1166.2</v>
      </c>
    </row>
    <row r="24799" spans="1:2">
      <c r="A24799" t="s">
        <v>65</v>
      </c>
      <c r="B24799">
        <v>439.8</v>
      </c>
    </row>
    <row r="24800" spans="1:2">
      <c r="A24800" t="s">
        <v>74</v>
      </c>
      <c r="B24800">
        <v>500</v>
      </c>
    </row>
    <row r="24801" spans="1:2">
      <c r="A24801" t="s">
        <v>37</v>
      </c>
      <c r="B24801">
        <v>1068.16</v>
      </c>
    </row>
    <row r="24802" spans="1:2">
      <c r="A24802" t="s">
        <v>140</v>
      </c>
      <c r="B24802">
        <v>1450</v>
      </c>
    </row>
    <row r="24803" spans="1:2">
      <c r="A24803" t="s">
        <v>15</v>
      </c>
      <c r="B24803">
        <v>1379.8</v>
      </c>
    </row>
    <row r="24804" spans="1:2">
      <c r="A24804" t="s">
        <v>164</v>
      </c>
      <c r="B24804">
        <v>476</v>
      </c>
    </row>
    <row r="24805" spans="1:2">
      <c r="A24805" t="s">
        <v>28</v>
      </c>
      <c r="B24805">
        <v>2000</v>
      </c>
    </row>
    <row r="24806" spans="1:2">
      <c r="A24806" t="s">
        <v>164</v>
      </c>
      <c r="B24806">
        <v>956</v>
      </c>
    </row>
    <row r="24807" spans="1:2">
      <c r="A24807" t="s">
        <v>43</v>
      </c>
      <c r="B24807">
        <v>899.8</v>
      </c>
    </row>
    <row r="24808" spans="1:2">
      <c r="A24808" t="s">
        <v>164</v>
      </c>
      <c r="B24808">
        <v>1076</v>
      </c>
    </row>
    <row r="24809" spans="1:2">
      <c r="A24809" t="s">
        <v>52</v>
      </c>
      <c r="B24809">
        <v>659.8</v>
      </c>
    </row>
    <row r="24810" spans="1:2">
      <c r="A24810" t="s">
        <v>74</v>
      </c>
      <c r="B24810">
        <v>1136.2</v>
      </c>
    </row>
    <row r="24811" spans="1:2">
      <c r="A24811" t="s">
        <v>117</v>
      </c>
      <c r="B24811">
        <v>529.5</v>
      </c>
    </row>
    <row r="24812" spans="1:2">
      <c r="A24812" t="s">
        <v>164</v>
      </c>
      <c r="B24812">
        <v>344</v>
      </c>
    </row>
    <row r="24813" spans="1:2">
      <c r="A24813" t="s">
        <v>28</v>
      </c>
      <c r="B24813">
        <v>2000</v>
      </c>
    </row>
    <row r="24814" spans="1:2">
      <c r="A24814" t="s">
        <v>19</v>
      </c>
      <c r="B24814">
        <v>487.6</v>
      </c>
    </row>
    <row r="24815" spans="1:2">
      <c r="A24815" t="s">
        <v>112</v>
      </c>
      <c r="B24815">
        <v>559.8</v>
      </c>
    </row>
    <row r="24816" spans="1:2">
      <c r="A24816" t="s">
        <v>52</v>
      </c>
      <c r="B24816">
        <v>1239.8</v>
      </c>
    </row>
    <row r="24817" spans="1:2">
      <c r="A24817" t="s">
        <v>143</v>
      </c>
      <c r="B24817">
        <v>1199.8</v>
      </c>
    </row>
    <row r="24818" spans="1:2">
      <c r="A24818" t="s">
        <v>140</v>
      </c>
      <c r="B24818">
        <v>649.6</v>
      </c>
    </row>
    <row r="24819" spans="1:2">
      <c r="A24819" t="s">
        <v>28</v>
      </c>
      <c r="B24819">
        <v>1379.8</v>
      </c>
    </row>
    <row r="24820" spans="1:2">
      <c r="A24820" t="s">
        <v>90</v>
      </c>
      <c r="B24820">
        <v>675.2</v>
      </c>
    </row>
    <row r="24821" spans="1:2">
      <c r="A24821" t="s">
        <v>80</v>
      </c>
      <c r="B24821">
        <v>645</v>
      </c>
    </row>
    <row r="24822" spans="1:2">
      <c r="A24822" t="s">
        <v>42</v>
      </c>
      <c r="B24822">
        <v>1976</v>
      </c>
    </row>
    <row r="24823" spans="1:2">
      <c r="A24823" t="s">
        <v>15</v>
      </c>
      <c r="B24823">
        <v>1200</v>
      </c>
    </row>
    <row r="24824" spans="1:2">
      <c r="A24824" t="s">
        <v>37</v>
      </c>
      <c r="B24824">
        <v>1469.8</v>
      </c>
    </row>
    <row r="24825" spans="1:2">
      <c r="A24825" t="s">
        <v>112</v>
      </c>
      <c r="B24825">
        <v>1599.8</v>
      </c>
    </row>
    <row r="24826" spans="1:2">
      <c r="A24826" t="s">
        <v>74</v>
      </c>
      <c r="B24826">
        <v>319.8</v>
      </c>
    </row>
    <row r="24827" spans="1:2">
      <c r="A24827" t="s">
        <v>52</v>
      </c>
      <c r="B24827">
        <v>339.8</v>
      </c>
    </row>
    <row r="24828" spans="1:2">
      <c r="A24828" t="s">
        <v>112</v>
      </c>
      <c r="B24828">
        <v>1439.8</v>
      </c>
    </row>
    <row r="24829" spans="1:2">
      <c r="A24829" t="s">
        <v>140</v>
      </c>
      <c r="B24829">
        <v>1225</v>
      </c>
    </row>
    <row r="24830" spans="1:2">
      <c r="A24830" t="s">
        <v>158</v>
      </c>
      <c r="B24830">
        <v>1399.8</v>
      </c>
    </row>
    <row r="24831" spans="1:2">
      <c r="A24831" t="s">
        <v>137</v>
      </c>
      <c r="B24831">
        <v>659.8</v>
      </c>
    </row>
    <row r="24832" spans="1:2">
      <c r="A24832" t="s">
        <v>67</v>
      </c>
      <c r="B24832">
        <v>879.8</v>
      </c>
    </row>
    <row r="24833" spans="1:2">
      <c r="A24833" t="s">
        <v>15</v>
      </c>
      <c r="B24833">
        <v>1314</v>
      </c>
    </row>
    <row r="24834" spans="1:2">
      <c r="A24834" t="s">
        <v>140</v>
      </c>
      <c r="B24834">
        <v>649.6</v>
      </c>
    </row>
    <row r="24835" spans="1:2">
      <c r="A24835" t="s">
        <v>90</v>
      </c>
      <c r="B24835">
        <v>699.8</v>
      </c>
    </row>
    <row r="24836" spans="1:2">
      <c r="A24836" t="s">
        <v>67</v>
      </c>
      <c r="B24836">
        <v>879.8</v>
      </c>
    </row>
    <row r="24837" spans="1:2">
      <c r="A24837" t="s">
        <v>52</v>
      </c>
      <c r="B24837">
        <v>419.8</v>
      </c>
    </row>
    <row r="24838" spans="1:2">
      <c r="A24838" t="s">
        <v>143</v>
      </c>
      <c r="B24838">
        <v>875</v>
      </c>
    </row>
    <row r="24839" spans="1:2">
      <c r="A24839" t="s">
        <v>112</v>
      </c>
      <c r="B24839">
        <v>2000</v>
      </c>
    </row>
    <row r="24840" spans="1:2">
      <c r="A24840" t="s">
        <v>15</v>
      </c>
      <c r="B24840">
        <v>2000</v>
      </c>
    </row>
    <row r="24841" spans="1:2">
      <c r="A24841" t="s">
        <v>67</v>
      </c>
      <c r="B24841">
        <v>299.8</v>
      </c>
    </row>
    <row r="24842" spans="1:2">
      <c r="A24842" t="s">
        <v>140</v>
      </c>
      <c r="B24842">
        <v>450</v>
      </c>
    </row>
    <row r="24843" spans="1:2">
      <c r="A24843" t="s">
        <v>67</v>
      </c>
      <c r="B24843">
        <v>599.85</v>
      </c>
    </row>
    <row r="24844" spans="1:2">
      <c r="A24844" t="s">
        <v>28</v>
      </c>
      <c r="B24844">
        <v>2000</v>
      </c>
    </row>
    <row r="24845" spans="1:2">
      <c r="A24845" t="s">
        <v>15</v>
      </c>
      <c r="B24845">
        <v>2000</v>
      </c>
    </row>
    <row r="24846" spans="1:2">
      <c r="A24846" t="s">
        <v>74</v>
      </c>
      <c r="B24846">
        <v>690</v>
      </c>
    </row>
    <row r="24847" spans="1:2">
      <c r="A24847" t="s">
        <v>80</v>
      </c>
      <c r="B24847">
        <v>1316</v>
      </c>
    </row>
    <row r="24848" spans="1:2">
      <c r="A24848" t="s">
        <v>67</v>
      </c>
      <c r="B24848">
        <v>1999.8</v>
      </c>
    </row>
    <row r="24849" spans="1:2">
      <c r="A24849" t="s">
        <v>52</v>
      </c>
      <c r="B24849">
        <v>359.85</v>
      </c>
    </row>
    <row r="24850" spans="1:2">
      <c r="A24850" t="s">
        <v>67</v>
      </c>
      <c r="B24850">
        <v>879.8</v>
      </c>
    </row>
    <row r="24851" spans="1:2">
      <c r="A24851" t="s">
        <v>15</v>
      </c>
      <c r="B24851">
        <v>1085</v>
      </c>
    </row>
    <row r="24852" spans="1:2">
      <c r="A24852" t="s">
        <v>67</v>
      </c>
      <c r="B24852">
        <v>919.8</v>
      </c>
    </row>
    <row r="24853" spans="1:2">
      <c r="A24853" t="s">
        <v>112</v>
      </c>
      <c r="B24853">
        <v>719.8</v>
      </c>
    </row>
    <row r="24854" spans="1:2">
      <c r="A24854" t="s">
        <v>140</v>
      </c>
      <c r="B24854">
        <v>2000</v>
      </c>
    </row>
    <row r="24855" spans="1:2">
      <c r="A24855" t="s">
        <v>26</v>
      </c>
      <c r="B24855">
        <v>719.8</v>
      </c>
    </row>
    <row r="24856" spans="1:2">
      <c r="A24856" t="s">
        <v>15</v>
      </c>
      <c r="B24856">
        <v>879.8</v>
      </c>
    </row>
    <row r="24857" spans="1:2">
      <c r="A24857" t="s">
        <v>240</v>
      </c>
      <c r="B24857">
        <v>2000</v>
      </c>
    </row>
    <row r="24858" spans="1:2">
      <c r="A24858" t="s">
        <v>80</v>
      </c>
      <c r="B24858">
        <v>696</v>
      </c>
    </row>
    <row r="24859" spans="1:2">
      <c r="A24859" t="s">
        <v>67</v>
      </c>
      <c r="B24859">
        <v>719.8</v>
      </c>
    </row>
    <row r="24860" spans="1:2">
      <c r="A24860" t="s">
        <v>58</v>
      </c>
      <c r="B24860">
        <v>199.8</v>
      </c>
    </row>
    <row r="24861" spans="1:2">
      <c r="A24861" t="s">
        <v>112</v>
      </c>
      <c r="B24861">
        <v>699.8</v>
      </c>
    </row>
    <row r="24862" spans="1:2">
      <c r="A24862" t="s">
        <v>15</v>
      </c>
      <c r="B24862">
        <v>650</v>
      </c>
    </row>
    <row r="24863" spans="1:2">
      <c r="A24863" t="s">
        <v>67</v>
      </c>
      <c r="B24863">
        <v>1739.8</v>
      </c>
    </row>
    <row r="24864" spans="1:2">
      <c r="A24864" t="s">
        <v>19</v>
      </c>
      <c r="B24864">
        <v>705.75</v>
      </c>
    </row>
    <row r="24865" spans="1:2">
      <c r="A24865" t="s">
        <v>140</v>
      </c>
      <c r="B24865">
        <v>529.35</v>
      </c>
    </row>
    <row r="24866" spans="1:2">
      <c r="A24866" t="s">
        <v>26</v>
      </c>
      <c r="B24866">
        <v>719.8</v>
      </c>
    </row>
    <row r="24867" spans="1:2">
      <c r="A24867" t="s">
        <v>67</v>
      </c>
      <c r="B24867">
        <v>164.85</v>
      </c>
    </row>
    <row r="24868" spans="1:2">
      <c r="A24868" t="s">
        <v>58</v>
      </c>
      <c r="B24868">
        <v>679.8</v>
      </c>
    </row>
    <row r="24869" spans="1:2">
      <c r="A24869" t="s">
        <v>174</v>
      </c>
      <c r="B24869">
        <v>379.8</v>
      </c>
    </row>
    <row r="24870" spans="1:2">
      <c r="A24870" t="s">
        <v>98</v>
      </c>
      <c r="B24870">
        <v>114.6</v>
      </c>
    </row>
    <row r="24871" spans="1:2">
      <c r="A24871" t="s">
        <v>74</v>
      </c>
      <c r="B24871">
        <v>500</v>
      </c>
    </row>
    <row r="24872" spans="1:2">
      <c r="A24872" t="s">
        <v>67</v>
      </c>
      <c r="B24872">
        <v>329.85</v>
      </c>
    </row>
    <row r="24873" spans="1:2">
      <c r="A24873" t="s">
        <v>58</v>
      </c>
      <c r="B24873">
        <v>679.8</v>
      </c>
    </row>
    <row r="24874" spans="1:2">
      <c r="A24874" t="s">
        <v>26</v>
      </c>
      <c r="B24874">
        <v>719.8</v>
      </c>
    </row>
    <row r="24875" spans="1:2">
      <c r="A24875" t="s">
        <v>140</v>
      </c>
      <c r="B24875">
        <v>1050</v>
      </c>
    </row>
    <row r="24876" spans="1:2">
      <c r="A24876" t="s">
        <v>67</v>
      </c>
      <c r="B24876">
        <v>279.8</v>
      </c>
    </row>
    <row r="24877" spans="1:2">
      <c r="A24877" t="s">
        <v>143</v>
      </c>
      <c r="B24877">
        <v>739.8</v>
      </c>
    </row>
    <row r="24878" spans="1:2">
      <c r="A24878" t="s">
        <v>67</v>
      </c>
      <c r="B24878">
        <v>459.8</v>
      </c>
    </row>
    <row r="24879" spans="1:2">
      <c r="A24879" t="s">
        <v>112</v>
      </c>
      <c r="B24879">
        <v>639.8</v>
      </c>
    </row>
    <row r="24880" spans="1:2">
      <c r="A24880" t="s">
        <v>67</v>
      </c>
      <c r="B24880">
        <v>134.85</v>
      </c>
    </row>
    <row r="24881" spans="1:2">
      <c r="A24881" t="s">
        <v>131</v>
      </c>
      <c r="B24881">
        <v>1439.8</v>
      </c>
    </row>
    <row r="24882" spans="1:2">
      <c r="A24882" t="s">
        <v>29</v>
      </c>
      <c r="B24882">
        <v>861</v>
      </c>
    </row>
    <row r="24883" spans="1:2">
      <c r="A24883" t="s">
        <v>67</v>
      </c>
      <c r="B24883">
        <v>674.8</v>
      </c>
    </row>
    <row r="24884" spans="1:2">
      <c r="A24884" t="s">
        <v>67</v>
      </c>
      <c r="B24884">
        <v>299.8</v>
      </c>
    </row>
    <row r="24885" spans="1:2">
      <c r="A24885" t="s">
        <v>28</v>
      </c>
      <c r="B24885">
        <v>2000</v>
      </c>
    </row>
    <row r="24886" spans="1:2">
      <c r="A24886" t="s">
        <v>112</v>
      </c>
      <c r="B24886">
        <v>639.8</v>
      </c>
    </row>
    <row r="24887" spans="1:2">
      <c r="A24887" t="s">
        <v>163</v>
      </c>
      <c r="B24887">
        <v>642.2</v>
      </c>
    </row>
    <row r="24888" spans="1:2">
      <c r="A24888" t="s">
        <v>26</v>
      </c>
      <c r="B24888">
        <v>719.8</v>
      </c>
    </row>
    <row r="24889" spans="1:2">
      <c r="A24889" t="s">
        <v>174</v>
      </c>
      <c r="B24889">
        <v>219.8</v>
      </c>
    </row>
    <row r="24890" spans="1:2">
      <c r="A24890" t="s">
        <v>19</v>
      </c>
      <c r="B24890">
        <v>335</v>
      </c>
    </row>
    <row r="24891" spans="1:2">
      <c r="A24891" t="s">
        <v>187</v>
      </c>
      <c r="B24891">
        <v>1780</v>
      </c>
    </row>
    <row r="24892" spans="1:2">
      <c r="A24892" t="s">
        <v>131</v>
      </c>
      <c r="B24892">
        <v>596</v>
      </c>
    </row>
    <row r="24893" spans="1:2">
      <c r="A24893" t="s">
        <v>74</v>
      </c>
      <c r="B24893">
        <v>500</v>
      </c>
    </row>
    <row r="24894" spans="1:2">
      <c r="A24894" t="s">
        <v>52</v>
      </c>
      <c r="B24894">
        <v>1319.8</v>
      </c>
    </row>
    <row r="24895" spans="1:2">
      <c r="A24895" t="s">
        <v>67</v>
      </c>
      <c r="B24895">
        <v>639.8</v>
      </c>
    </row>
    <row r="24896" spans="1:2">
      <c r="A24896" t="s">
        <v>19</v>
      </c>
      <c r="B24896">
        <v>740</v>
      </c>
    </row>
    <row r="24897" spans="1:2">
      <c r="A24897" t="s">
        <v>29</v>
      </c>
      <c r="B24897">
        <v>861</v>
      </c>
    </row>
    <row r="24898" spans="1:2">
      <c r="A24898" t="s">
        <v>163</v>
      </c>
      <c r="B24898">
        <v>357.6</v>
      </c>
    </row>
    <row r="24899" spans="1:2">
      <c r="A24899" t="s">
        <v>112</v>
      </c>
      <c r="B24899">
        <v>699.8</v>
      </c>
    </row>
    <row r="24900" spans="1:2">
      <c r="A24900" t="s">
        <v>33</v>
      </c>
      <c r="B24900">
        <v>682.4</v>
      </c>
    </row>
    <row r="24901" spans="1:2">
      <c r="A24901" t="s">
        <v>140</v>
      </c>
      <c r="B24901">
        <v>800</v>
      </c>
    </row>
    <row r="24902" spans="1:2">
      <c r="A24902" t="s">
        <v>67</v>
      </c>
      <c r="B24902">
        <v>399.8</v>
      </c>
    </row>
    <row r="24903" spans="1:2">
      <c r="A24903" t="s">
        <v>15</v>
      </c>
      <c r="B24903">
        <v>1085</v>
      </c>
    </row>
    <row r="24904" spans="1:2">
      <c r="A24904" t="s">
        <v>131</v>
      </c>
      <c r="B24904">
        <v>559.8</v>
      </c>
    </row>
    <row r="24905" spans="1:2">
      <c r="A24905" t="s">
        <v>42</v>
      </c>
      <c r="B24905">
        <v>1976</v>
      </c>
    </row>
    <row r="24906" spans="1:2">
      <c r="A24906" t="s">
        <v>112</v>
      </c>
      <c r="B24906">
        <v>699.8</v>
      </c>
    </row>
    <row r="24907" spans="1:2">
      <c r="A24907" t="s">
        <v>26</v>
      </c>
      <c r="B24907">
        <v>1250</v>
      </c>
    </row>
    <row r="24908" spans="1:2">
      <c r="A24908" t="s">
        <v>163</v>
      </c>
      <c r="B24908">
        <v>1288</v>
      </c>
    </row>
    <row r="24909" spans="1:2">
      <c r="A24909" t="s">
        <v>131</v>
      </c>
      <c r="B24909">
        <v>559.8</v>
      </c>
    </row>
    <row r="24910" spans="1:2">
      <c r="A24910" t="s">
        <v>80</v>
      </c>
      <c r="B24910">
        <v>999.8</v>
      </c>
    </row>
    <row r="24911" spans="1:2">
      <c r="A24911" t="s">
        <v>74</v>
      </c>
      <c r="B24911">
        <v>1950</v>
      </c>
    </row>
    <row r="24912" spans="1:2">
      <c r="A24912" t="s">
        <v>52</v>
      </c>
      <c r="B24912">
        <v>639.8</v>
      </c>
    </row>
    <row r="24913" spans="1:2">
      <c r="A24913" t="s">
        <v>55</v>
      </c>
      <c r="B24913">
        <v>1119.8</v>
      </c>
    </row>
    <row r="24914" spans="1:2">
      <c r="A24914" t="s">
        <v>163</v>
      </c>
      <c r="B24914">
        <v>589</v>
      </c>
    </row>
    <row r="24915" spans="1:2">
      <c r="A24915" t="s">
        <v>131</v>
      </c>
      <c r="B24915">
        <v>599.8</v>
      </c>
    </row>
    <row r="24916" spans="1:2">
      <c r="A24916" t="s">
        <v>140</v>
      </c>
      <c r="B24916">
        <v>635.25</v>
      </c>
    </row>
    <row r="24917" spans="1:2">
      <c r="A24917" t="s">
        <v>112</v>
      </c>
      <c r="B24917">
        <v>559.8</v>
      </c>
    </row>
    <row r="24918" spans="1:2">
      <c r="A24918" t="s">
        <v>26</v>
      </c>
      <c r="B24918">
        <v>189</v>
      </c>
    </row>
    <row r="24919" spans="1:2">
      <c r="A24919" t="s">
        <v>67</v>
      </c>
      <c r="B24919">
        <v>369.8</v>
      </c>
    </row>
    <row r="24920" spans="1:2">
      <c r="A24920" t="s">
        <v>19</v>
      </c>
      <c r="B24920">
        <v>397.2</v>
      </c>
    </row>
    <row r="24921" spans="1:2">
      <c r="A24921" t="s">
        <v>80</v>
      </c>
      <c r="B24921">
        <v>479.8</v>
      </c>
    </row>
    <row r="24922" spans="1:2">
      <c r="A24922" t="s">
        <v>140</v>
      </c>
      <c r="B24922">
        <v>675</v>
      </c>
    </row>
    <row r="24923" spans="1:2">
      <c r="A24923" t="s">
        <v>67</v>
      </c>
      <c r="B24923">
        <v>599.85</v>
      </c>
    </row>
    <row r="24924" spans="1:2">
      <c r="A24924" t="s">
        <v>19</v>
      </c>
      <c r="B24924">
        <v>550</v>
      </c>
    </row>
    <row r="24925" spans="1:2">
      <c r="A24925" t="s">
        <v>29</v>
      </c>
      <c r="B24925">
        <v>861</v>
      </c>
    </row>
    <row r="24926" spans="1:2">
      <c r="A24926" t="s">
        <v>52</v>
      </c>
      <c r="B24926">
        <v>349.8</v>
      </c>
    </row>
    <row r="24927" spans="1:2">
      <c r="A24927" t="s">
        <v>131</v>
      </c>
      <c r="B24927">
        <v>599.8</v>
      </c>
    </row>
    <row r="24928" spans="1:2">
      <c r="A24928" t="s">
        <v>26</v>
      </c>
      <c r="B24928">
        <v>819.8</v>
      </c>
    </row>
    <row r="24929" spans="1:2">
      <c r="A24929" t="s">
        <v>39</v>
      </c>
      <c r="B24929">
        <v>750</v>
      </c>
    </row>
    <row r="24930" spans="1:2">
      <c r="A24930" t="s">
        <v>28</v>
      </c>
      <c r="B24930">
        <v>2000</v>
      </c>
    </row>
    <row r="24931" spans="1:2">
      <c r="A24931" t="s">
        <v>67</v>
      </c>
      <c r="B24931">
        <v>579.8</v>
      </c>
    </row>
    <row r="24932" spans="1:2">
      <c r="A24932" t="s">
        <v>72</v>
      </c>
      <c r="B24932">
        <v>339.8</v>
      </c>
    </row>
    <row r="24933" spans="1:2">
      <c r="A24933" t="s">
        <v>152</v>
      </c>
      <c r="B24933">
        <v>639.8</v>
      </c>
    </row>
    <row r="24934" spans="1:2">
      <c r="A24934" t="s">
        <v>37</v>
      </c>
      <c r="B24934">
        <v>1199.8</v>
      </c>
    </row>
    <row r="24935" spans="1:2">
      <c r="A24935" t="s">
        <v>131</v>
      </c>
      <c r="B24935">
        <v>699.8</v>
      </c>
    </row>
    <row r="24936" spans="1:2">
      <c r="A24936" t="s">
        <v>26</v>
      </c>
      <c r="B24936">
        <v>1840</v>
      </c>
    </row>
    <row r="24937" spans="1:2">
      <c r="A24937" t="s">
        <v>29</v>
      </c>
      <c r="B24937">
        <v>861</v>
      </c>
    </row>
    <row r="24938" spans="1:2">
      <c r="A24938" t="s">
        <v>131</v>
      </c>
      <c r="B24938">
        <v>679.8</v>
      </c>
    </row>
    <row r="24939" spans="1:2">
      <c r="A24939" t="s">
        <v>39</v>
      </c>
      <c r="B24939">
        <v>224.8</v>
      </c>
    </row>
    <row r="24940" spans="1:2">
      <c r="A24940" t="s">
        <v>67</v>
      </c>
      <c r="B24940">
        <v>739.8</v>
      </c>
    </row>
    <row r="24941" spans="1:2">
      <c r="A24941" t="s">
        <v>39</v>
      </c>
      <c r="B24941">
        <v>1270</v>
      </c>
    </row>
    <row r="24942" spans="1:2">
      <c r="A24942" t="s">
        <v>131</v>
      </c>
      <c r="B24942">
        <v>599.8</v>
      </c>
    </row>
    <row r="24943" spans="1:2">
      <c r="A24943" t="s">
        <v>152</v>
      </c>
      <c r="B24943">
        <v>679.8</v>
      </c>
    </row>
    <row r="24944" spans="1:2">
      <c r="A24944" t="s">
        <v>112</v>
      </c>
      <c r="B24944">
        <v>699.8</v>
      </c>
    </row>
    <row r="24945" spans="1:2">
      <c r="A24945" t="s">
        <v>67</v>
      </c>
      <c r="B24945">
        <v>519.8</v>
      </c>
    </row>
    <row r="24946" spans="1:2">
      <c r="A24946" t="s">
        <v>26</v>
      </c>
      <c r="B24946">
        <v>1360</v>
      </c>
    </row>
    <row r="24947" spans="1:2">
      <c r="A24947" t="s">
        <v>39</v>
      </c>
      <c r="B24947">
        <v>475</v>
      </c>
    </row>
    <row r="24948" spans="1:2">
      <c r="A24948" t="s">
        <v>143</v>
      </c>
      <c r="B24948">
        <v>1199.8</v>
      </c>
    </row>
    <row r="24949" spans="1:2">
      <c r="A24949" t="s">
        <v>131</v>
      </c>
      <c r="B24949">
        <v>1739.8</v>
      </c>
    </row>
    <row r="24950" spans="1:2">
      <c r="A24950" t="s">
        <v>39</v>
      </c>
      <c r="B24950">
        <v>475</v>
      </c>
    </row>
    <row r="24951" spans="1:2">
      <c r="A24951" t="s">
        <v>67</v>
      </c>
      <c r="B24951">
        <v>599.85</v>
      </c>
    </row>
    <row r="24952" spans="1:2">
      <c r="A24952" t="s">
        <v>144</v>
      </c>
      <c r="B24952">
        <v>1196</v>
      </c>
    </row>
    <row r="24953" spans="1:2">
      <c r="A24953" t="s">
        <v>163</v>
      </c>
      <c r="B24953">
        <v>1350</v>
      </c>
    </row>
    <row r="24954" spans="1:2">
      <c r="A24954" t="s">
        <v>55</v>
      </c>
      <c r="B24954">
        <v>667.35</v>
      </c>
    </row>
    <row r="24955" spans="1:2">
      <c r="A24955" t="s">
        <v>67</v>
      </c>
      <c r="B24955">
        <v>319.8</v>
      </c>
    </row>
    <row r="24956" spans="1:2">
      <c r="A24956" t="s">
        <v>39</v>
      </c>
      <c r="B24956">
        <v>359.85</v>
      </c>
    </row>
    <row r="24957" spans="1:2">
      <c r="A24957" t="s">
        <v>29</v>
      </c>
      <c r="B24957">
        <v>861</v>
      </c>
    </row>
    <row r="24958" spans="1:2">
      <c r="A24958" t="s">
        <v>112</v>
      </c>
      <c r="B24958">
        <v>699.8</v>
      </c>
    </row>
    <row r="24959" spans="1:2">
      <c r="A24959" t="s">
        <v>28</v>
      </c>
      <c r="B24959">
        <v>1379.8</v>
      </c>
    </row>
    <row r="24960" spans="1:2">
      <c r="A24960" t="s">
        <v>26</v>
      </c>
      <c r="B24960">
        <v>1139.8</v>
      </c>
    </row>
    <row r="24961" spans="1:2">
      <c r="A24961" t="s">
        <v>163</v>
      </c>
      <c r="B24961">
        <v>540</v>
      </c>
    </row>
    <row r="24962" spans="1:2">
      <c r="A24962" t="s">
        <v>187</v>
      </c>
      <c r="B24962">
        <v>370</v>
      </c>
    </row>
    <row r="24963" spans="1:2">
      <c r="A24963" t="s">
        <v>152</v>
      </c>
      <c r="B24963">
        <v>679.8</v>
      </c>
    </row>
    <row r="24964" spans="1:2">
      <c r="A24964" t="s">
        <v>131</v>
      </c>
      <c r="B24964">
        <v>699.8</v>
      </c>
    </row>
    <row r="24965" spans="1:2">
      <c r="A24965" t="s">
        <v>39</v>
      </c>
      <c r="B24965">
        <v>709.6</v>
      </c>
    </row>
    <row r="24966" spans="1:2">
      <c r="A24966" t="s">
        <v>42</v>
      </c>
      <c r="B24966">
        <v>1600</v>
      </c>
    </row>
    <row r="24967" spans="1:2">
      <c r="A24967" t="s">
        <v>152</v>
      </c>
      <c r="B24967">
        <v>639.8</v>
      </c>
    </row>
    <row r="24968" spans="1:2">
      <c r="A24968" t="s">
        <v>112</v>
      </c>
      <c r="B24968">
        <v>699.8</v>
      </c>
    </row>
    <row r="24969" spans="1:2">
      <c r="A24969" t="s">
        <v>39</v>
      </c>
      <c r="B24969">
        <v>229.5</v>
      </c>
    </row>
    <row r="24970" spans="1:2">
      <c r="A24970" t="s">
        <v>26</v>
      </c>
      <c r="B24970">
        <v>520</v>
      </c>
    </row>
    <row r="24971" spans="1:2">
      <c r="A24971" t="s">
        <v>28</v>
      </c>
      <c r="B24971">
        <v>1379.8</v>
      </c>
    </row>
    <row r="24972" spans="1:2">
      <c r="A24972" t="s">
        <v>39</v>
      </c>
      <c r="B24972">
        <v>620</v>
      </c>
    </row>
    <row r="24973" spans="1:2">
      <c r="A24973" t="s">
        <v>55</v>
      </c>
      <c r="B24973">
        <v>739.8</v>
      </c>
    </row>
    <row r="24974" spans="1:2">
      <c r="A24974" t="s">
        <v>144</v>
      </c>
      <c r="B24974">
        <v>696</v>
      </c>
    </row>
    <row r="24975" spans="1:2">
      <c r="A24975" t="s">
        <v>67</v>
      </c>
      <c r="B24975">
        <v>799.8</v>
      </c>
    </row>
    <row r="24976" spans="1:2">
      <c r="A24976" t="s">
        <v>29</v>
      </c>
      <c r="B24976">
        <v>861</v>
      </c>
    </row>
    <row r="24977" spans="1:2">
      <c r="A24977" t="s">
        <v>112</v>
      </c>
      <c r="B24977">
        <v>699.8</v>
      </c>
    </row>
    <row r="24978" spans="1:2">
      <c r="A24978" t="s">
        <v>187</v>
      </c>
      <c r="B24978">
        <v>800</v>
      </c>
    </row>
    <row r="24979" spans="1:2">
      <c r="A24979" t="s">
        <v>67</v>
      </c>
      <c r="B24979">
        <v>579.8</v>
      </c>
    </row>
    <row r="24980" spans="1:2">
      <c r="A24980" t="s">
        <v>26</v>
      </c>
      <c r="B24980">
        <v>960</v>
      </c>
    </row>
    <row r="24981" spans="1:2">
      <c r="A24981" t="s">
        <v>72</v>
      </c>
      <c r="B24981">
        <v>999.8</v>
      </c>
    </row>
    <row r="24982" spans="1:2">
      <c r="A24982" t="s">
        <v>112</v>
      </c>
      <c r="B24982">
        <v>559.8</v>
      </c>
    </row>
    <row r="24983" spans="1:2">
      <c r="A24983" t="s">
        <v>39</v>
      </c>
      <c r="B24983">
        <v>581.8</v>
      </c>
    </row>
    <row r="24984" spans="1:2">
      <c r="A24984" t="s">
        <v>28</v>
      </c>
      <c r="B24984">
        <v>502.35</v>
      </c>
    </row>
    <row r="24985" spans="1:2">
      <c r="A24985" t="s">
        <v>67</v>
      </c>
      <c r="B24985">
        <v>320</v>
      </c>
    </row>
    <row r="24986" spans="1:2">
      <c r="A24986" t="s">
        <v>39</v>
      </c>
      <c r="B24986">
        <v>581.8</v>
      </c>
    </row>
    <row r="24987" spans="1:2">
      <c r="A24987" t="s">
        <v>144</v>
      </c>
      <c r="B24987">
        <v>1836</v>
      </c>
    </row>
    <row r="24988" spans="1:2">
      <c r="A24988" t="s">
        <v>112</v>
      </c>
      <c r="B24988">
        <v>596</v>
      </c>
    </row>
    <row r="24989" spans="1:2">
      <c r="A24989" t="s">
        <v>29</v>
      </c>
      <c r="B24989">
        <v>861</v>
      </c>
    </row>
    <row r="24990" spans="1:2">
      <c r="A24990" t="s">
        <v>67</v>
      </c>
      <c r="B24990">
        <v>1199.8</v>
      </c>
    </row>
    <row r="24991" spans="1:2">
      <c r="A24991" t="s">
        <v>72</v>
      </c>
      <c r="B24991">
        <v>176.47</v>
      </c>
    </row>
    <row r="24992" spans="1:2">
      <c r="A24992" t="s">
        <v>39</v>
      </c>
      <c r="B24992">
        <v>1799.8</v>
      </c>
    </row>
    <row r="24993" spans="1:2">
      <c r="A24993" t="s">
        <v>55</v>
      </c>
      <c r="B24993">
        <v>1119.8</v>
      </c>
    </row>
    <row r="24994" spans="1:2">
      <c r="A24994" t="s">
        <v>112</v>
      </c>
      <c r="B24994">
        <v>699.8</v>
      </c>
    </row>
    <row r="24995" spans="1:2">
      <c r="A24995" t="s">
        <v>67</v>
      </c>
      <c r="B24995">
        <v>539.8</v>
      </c>
    </row>
    <row r="24996" spans="1:2">
      <c r="A24996" t="s">
        <v>53</v>
      </c>
      <c r="B24996">
        <v>799.8</v>
      </c>
    </row>
    <row r="24997" spans="1:2">
      <c r="A24997" t="s">
        <v>39</v>
      </c>
      <c r="B24997">
        <v>1575</v>
      </c>
    </row>
    <row r="24998" spans="1:2">
      <c r="A24998" t="s">
        <v>29</v>
      </c>
      <c r="B24998">
        <v>861</v>
      </c>
    </row>
    <row r="24999" spans="1:2">
      <c r="A24999" t="s">
        <v>67</v>
      </c>
      <c r="B24999">
        <v>374.85</v>
      </c>
    </row>
    <row r="25000" spans="1:2">
      <c r="A25000" t="s">
        <v>72</v>
      </c>
      <c r="B25000">
        <v>123.45</v>
      </c>
    </row>
    <row r="25001" spans="1:2">
      <c r="A25001" t="s">
        <v>39</v>
      </c>
      <c r="B25001">
        <v>1199.8</v>
      </c>
    </row>
    <row r="25002" spans="1:2">
      <c r="A25002" t="s">
        <v>144</v>
      </c>
      <c r="B25002">
        <v>1076</v>
      </c>
    </row>
    <row r="25003" spans="1:2">
      <c r="A25003" t="s">
        <v>112</v>
      </c>
      <c r="B25003">
        <v>439.8</v>
      </c>
    </row>
    <row r="25004" spans="1:2">
      <c r="A25004" t="s">
        <v>67</v>
      </c>
      <c r="B25004">
        <v>1119.8</v>
      </c>
    </row>
    <row r="25005" spans="1:2">
      <c r="A25005" t="s">
        <v>53</v>
      </c>
      <c r="B25005">
        <v>619.8</v>
      </c>
    </row>
    <row r="25006" spans="1:2">
      <c r="A25006" t="s">
        <v>67</v>
      </c>
      <c r="B25006">
        <v>1699.8</v>
      </c>
    </row>
    <row r="25007" spans="1:2">
      <c r="A25007" t="s">
        <v>112</v>
      </c>
      <c r="B25007">
        <v>359.8</v>
      </c>
    </row>
    <row r="25008" spans="1:2">
      <c r="A25008" t="s">
        <v>67</v>
      </c>
      <c r="B25008">
        <v>749.85</v>
      </c>
    </row>
    <row r="25009" spans="1:2">
      <c r="A25009" t="s">
        <v>72</v>
      </c>
      <c r="B25009">
        <v>169.8</v>
      </c>
    </row>
    <row r="25010" spans="1:2">
      <c r="A25010" t="s">
        <v>29</v>
      </c>
      <c r="B25010">
        <v>861</v>
      </c>
    </row>
    <row r="25011" spans="1:2">
      <c r="A25011" t="s">
        <v>67</v>
      </c>
      <c r="B25011">
        <v>149.85</v>
      </c>
    </row>
    <row r="25012" spans="1:2">
      <c r="A25012" t="s">
        <v>112</v>
      </c>
      <c r="B25012">
        <v>1590</v>
      </c>
    </row>
    <row r="25013" spans="1:2">
      <c r="A25013" t="s">
        <v>112</v>
      </c>
      <c r="B25013">
        <v>419.8</v>
      </c>
    </row>
    <row r="25014" spans="1:2">
      <c r="A25014" t="s">
        <v>65</v>
      </c>
      <c r="B25014">
        <v>439.8</v>
      </c>
    </row>
    <row r="25015" spans="1:2">
      <c r="A25015" t="s">
        <v>72</v>
      </c>
      <c r="B25015">
        <v>254.85</v>
      </c>
    </row>
    <row r="25016" spans="1:2">
      <c r="A25016" t="s">
        <v>67</v>
      </c>
      <c r="B25016">
        <v>300</v>
      </c>
    </row>
    <row r="25017" spans="1:2">
      <c r="A25017" t="s">
        <v>53</v>
      </c>
      <c r="B25017">
        <v>749.8</v>
      </c>
    </row>
    <row r="25018" spans="1:2">
      <c r="A25018" t="s">
        <v>65</v>
      </c>
      <c r="B25018">
        <v>439.8</v>
      </c>
    </row>
    <row r="25019" spans="1:2">
      <c r="A25019" t="s">
        <v>112</v>
      </c>
      <c r="B25019">
        <v>936</v>
      </c>
    </row>
    <row r="25020" spans="1:2">
      <c r="A25020" t="s">
        <v>29</v>
      </c>
      <c r="B25020">
        <v>861</v>
      </c>
    </row>
    <row r="25021" spans="1:2">
      <c r="A25021" t="s">
        <v>53</v>
      </c>
      <c r="B25021">
        <v>1509.8</v>
      </c>
    </row>
    <row r="25022" spans="1:2">
      <c r="A25022" t="s">
        <v>74</v>
      </c>
      <c r="B25022">
        <v>124.5</v>
      </c>
    </row>
    <row r="25023" spans="1:2">
      <c r="A25023" t="s">
        <v>72</v>
      </c>
      <c r="B25023">
        <v>539.8</v>
      </c>
    </row>
    <row r="25024" spans="1:2">
      <c r="A25024" t="s">
        <v>67</v>
      </c>
      <c r="B25024">
        <v>759.8</v>
      </c>
    </row>
    <row r="25025" spans="1:2">
      <c r="A25025" t="s">
        <v>112</v>
      </c>
      <c r="B25025">
        <v>1416</v>
      </c>
    </row>
    <row r="25026" spans="1:2">
      <c r="A25026" t="s">
        <v>55</v>
      </c>
      <c r="B25026">
        <v>739.8</v>
      </c>
    </row>
    <row r="25027" spans="1:2">
      <c r="A25027" t="s">
        <v>65</v>
      </c>
      <c r="B25027">
        <v>525</v>
      </c>
    </row>
    <row r="25028" spans="1:2">
      <c r="A25028" t="s">
        <v>53</v>
      </c>
      <c r="B25028">
        <v>599.8</v>
      </c>
    </row>
    <row r="25029" spans="1:2">
      <c r="A25029" t="s">
        <v>53</v>
      </c>
      <c r="B25029">
        <v>739.8</v>
      </c>
    </row>
    <row r="25030" spans="1:2">
      <c r="A25030" t="s">
        <v>67</v>
      </c>
      <c r="B25030">
        <v>434.85</v>
      </c>
    </row>
    <row r="25031" spans="1:2">
      <c r="A25031" t="s">
        <v>65</v>
      </c>
      <c r="B25031">
        <v>579.8</v>
      </c>
    </row>
    <row r="25032" spans="1:2">
      <c r="A25032" t="s">
        <v>53</v>
      </c>
      <c r="B25032">
        <v>989.85</v>
      </c>
    </row>
    <row r="25033" spans="1:2">
      <c r="A25033" t="s">
        <v>72</v>
      </c>
      <c r="B25033">
        <v>299.8</v>
      </c>
    </row>
    <row r="25034" spans="1:2">
      <c r="A25034" t="s">
        <v>67</v>
      </c>
      <c r="B25034">
        <v>599.8</v>
      </c>
    </row>
    <row r="25035" spans="1:2">
      <c r="A25035" t="s">
        <v>65</v>
      </c>
      <c r="B25035">
        <v>439.8</v>
      </c>
    </row>
    <row r="25036" spans="1:2">
      <c r="A25036" t="s">
        <v>53</v>
      </c>
      <c r="B25036">
        <v>1399.8</v>
      </c>
    </row>
    <row r="25037" spans="1:2">
      <c r="A25037" t="s">
        <v>67</v>
      </c>
      <c r="B25037">
        <v>719.8</v>
      </c>
    </row>
    <row r="25038" spans="1:2">
      <c r="A25038" t="s">
        <v>282</v>
      </c>
      <c r="B25038">
        <v>1279.8</v>
      </c>
    </row>
    <row r="25039" spans="1:2">
      <c r="A25039" t="s">
        <v>37</v>
      </c>
      <c r="B25039">
        <v>419.8</v>
      </c>
    </row>
    <row r="25040" spans="1:2">
      <c r="A25040" t="s">
        <v>152</v>
      </c>
      <c r="B25040">
        <v>596</v>
      </c>
    </row>
    <row r="25041" spans="1:2">
      <c r="A25041" t="s">
        <v>112</v>
      </c>
      <c r="B25041">
        <v>1320</v>
      </c>
    </row>
    <row r="25042" spans="1:2">
      <c r="A25042" t="s">
        <v>67</v>
      </c>
      <c r="B25042">
        <v>519.8</v>
      </c>
    </row>
    <row r="25043" spans="1:2">
      <c r="A25043" t="s">
        <v>53</v>
      </c>
      <c r="B25043">
        <v>679.8</v>
      </c>
    </row>
    <row r="25044" spans="1:2">
      <c r="A25044" t="s">
        <v>65</v>
      </c>
      <c r="B25044">
        <v>1119.6</v>
      </c>
    </row>
    <row r="25045" spans="1:2">
      <c r="A25045" t="s">
        <v>55</v>
      </c>
      <c r="B25045">
        <v>739.8</v>
      </c>
    </row>
    <row r="25046" spans="1:2">
      <c r="A25046" t="s">
        <v>112</v>
      </c>
      <c r="B25046">
        <v>679.8</v>
      </c>
    </row>
    <row r="25047" spans="1:2">
      <c r="A25047" t="s">
        <v>112</v>
      </c>
      <c r="B25047">
        <v>556</v>
      </c>
    </row>
    <row r="25048" spans="1:2">
      <c r="A25048" t="s">
        <v>67</v>
      </c>
      <c r="B25048">
        <v>644.85</v>
      </c>
    </row>
    <row r="25049" spans="1:2">
      <c r="A25049" t="s">
        <v>72</v>
      </c>
      <c r="B25049">
        <v>339.8</v>
      </c>
    </row>
    <row r="25050" spans="1:2">
      <c r="A25050" t="s">
        <v>144</v>
      </c>
      <c r="B25050">
        <v>2000</v>
      </c>
    </row>
    <row r="25051" spans="1:2">
      <c r="A25051" t="s">
        <v>282</v>
      </c>
      <c r="B25051">
        <v>1579.8</v>
      </c>
    </row>
    <row r="25052" spans="1:2">
      <c r="A25052" t="s">
        <v>19</v>
      </c>
      <c r="B25052">
        <v>679.8</v>
      </c>
    </row>
    <row r="25053" spans="1:2">
      <c r="A25053" t="s">
        <v>152</v>
      </c>
      <c r="B25053">
        <v>596</v>
      </c>
    </row>
    <row r="25054" spans="1:2">
      <c r="A25054" t="s">
        <v>65</v>
      </c>
      <c r="B25054">
        <v>1998</v>
      </c>
    </row>
    <row r="25055" spans="1:2">
      <c r="A25055" t="s">
        <v>26</v>
      </c>
      <c r="B25055">
        <v>719.8</v>
      </c>
    </row>
    <row r="25056" spans="1:2">
      <c r="A25056" t="s">
        <v>112</v>
      </c>
      <c r="B25056">
        <v>1166.1</v>
      </c>
    </row>
    <row r="25057" spans="1:2">
      <c r="A25057" t="s">
        <v>72</v>
      </c>
      <c r="B25057">
        <v>339.8</v>
      </c>
    </row>
    <row r="25058" spans="1:2">
      <c r="A25058" t="s">
        <v>26</v>
      </c>
      <c r="B25058">
        <v>719.8</v>
      </c>
    </row>
    <row r="25059" spans="1:2">
      <c r="A25059" t="s">
        <v>65</v>
      </c>
      <c r="B25059">
        <v>599.85</v>
      </c>
    </row>
    <row r="25060" spans="1:2">
      <c r="A25060" t="s">
        <v>26</v>
      </c>
      <c r="B25060">
        <v>329.85</v>
      </c>
    </row>
    <row r="25061" spans="1:2">
      <c r="A25061" t="s">
        <v>72</v>
      </c>
      <c r="B25061">
        <v>639.8</v>
      </c>
    </row>
    <row r="25062" spans="1:2">
      <c r="A25062" t="s">
        <v>282</v>
      </c>
      <c r="B25062">
        <v>1579.8</v>
      </c>
    </row>
    <row r="25063" spans="1:2">
      <c r="A25063" t="s">
        <v>144</v>
      </c>
      <c r="B25063">
        <v>1916</v>
      </c>
    </row>
    <row r="25064" spans="1:2">
      <c r="A25064" t="s">
        <v>65</v>
      </c>
      <c r="B25064">
        <v>599.85</v>
      </c>
    </row>
    <row r="25065" spans="1:2">
      <c r="A25065" t="s">
        <v>19</v>
      </c>
      <c r="B25065">
        <v>439.8</v>
      </c>
    </row>
    <row r="25066" spans="1:2">
      <c r="A25066" t="s">
        <v>55</v>
      </c>
      <c r="B25066">
        <v>1058.7</v>
      </c>
    </row>
    <row r="25067" spans="1:2">
      <c r="A25067" t="s">
        <v>72</v>
      </c>
      <c r="B25067">
        <v>559.8</v>
      </c>
    </row>
    <row r="25068" spans="1:2">
      <c r="A25068" t="s">
        <v>65</v>
      </c>
      <c r="B25068">
        <v>599.85</v>
      </c>
    </row>
    <row r="25069" spans="1:2">
      <c r="A25069" t="s">
        <v>137</v>
      </c>
      <c r="B25069">
        <v>179.85</v>
      </c>
    </row>
    <row r="25070" spans="1:2">
      <c r="A25070" t="s">
        <v>72</v>
      </c>
      <c r="B25070">
        <v>639.8</v>
      </c>
    </row>
    <row r="25071" spans="1:2">
      <c r="A25071" t="s">
        <v>282</v>
      </c>
      <c r="B25071">
        <v>1619.8</v>
      </c>
    </row>
    <row r="25072" spans="1:2">
      <c r="A25072" t="s">
        <v>26</v>
      </c>
      <c r="B25072">
        <v>659.8</v>
      </c>
    </row>
    <row r="25073" spans="1:2">
      <c r="A25073" t="s">
        <v>65</v>
      </c>
      <c r="B25073">
        <v>314.85</v>
      </c>
    </row>
    <row r="25074" spans="1:2">
      <c r="A25074" t="s">
        <v>72</v>
      </c>
      <c r="B25074">
        <v>639.8</v>
      </c>
    </row>
    <row r="25075" spans="1:2">
      <c r="A25075" t="s">
        <v>65</v>
      </c>
      <c r="B25075">
        <v>1998</v>
      </c>
    </row>
    <row r="25076" spans="1:2">
      <c r="A25076" t="s">
        <v>137</v>
      </c>
      <c r="B25076">
        <v>739.8</v>
      </c>
    </row>
    <row r="25077" spans="1:2">
      <c r="A25077" t="s">
        <v>26</v>
      </c>
      <c r="B25077">
        <v>419.8</v>
      </c>
    </row>
    <row r="25078" spans="1:2">
      <c r="A25078" t="s">
        <v>65</v>
      </c>
      <c r="B25078">
        <v>552</v>
      </c>
    </row>
    <row r="25079" spans="1:2">
      <c r="A25079" t="s">
        <v>282</v>
      </c>
      <c r="B25079">
        <v>1839.8</v>
      </c>
    </row>
    <row r="25080" spans="1:2">
      <c r="A25080" t="s">
        <v>29</v>
      </c>
      <c r="B25080">
        <v>861</v>
      </c>
    </row>
    <row r="25081" spans="1:2">
      <c r="A25081" t="s">
        <v>72</v>
      </c>
      <c r="B25081">
        <v>319.8</v>
      </c>
    </row>
    <row r="25082" spans="1:2">
      <c r="A25082" t="s">
        <v>26</v>
      </c>
      <c r="B25082">
        <v>819.8</v>
      </c>
    </row>
    <row r="25083" spans="1:2">
      <c r="A25083" t="s">
        <v>72</v>
      </c>
      <c r="B25083">
        <v>1725</v>
      </c>
    </row>
    <row r="25084" spans="1:2">
      <c r="A25084" t="s">
        <v>285</v>
      </c>
      <c r="B25084">
        <v>509.8</v>
      </c>
    </row>
    <row r="25085" spans="1:2">
      <c r="A25085" t="s">
        <v>26</v>
      </c>
      <c r="B25085">
        <v>1360</v>
      </c>
    </row>
    <row r="25086" spans="1:2">
      <c r="A25086" t="s">
        <v>19</v>
      </c>
      <c r="B25086">
        <v>275</v>
      </c>
    </row>
    <row r="25087" spans="1:2">
      <c r="A25087" t="s">
        <v>29</v>
      </c>
      <c r="B25087">
        <v>861</v>
      </c>
    </row>
    <row r="25088" spans="1:2">
      <c r="A25088" t="s">
        <v>72</v>
      </c>
      <c r="B25088">
        <v>152.85</v>
      </c>
    </row>
    <row r="25089" spans="1:2">
      <c r="A25089" t="s">
        <v>72</v>
      </c>
      <c r="B25089">
        <v>169.8</v>
      </c>
    </row>
    <row r="25090" spans="1:2">
      <c r="A25090" t="s">
        <v>137</v>
      </c>
      <c r="B25090">
        <v>299.8</v>
      </c>
    </row>
    <row r="25091" spans="1:2">
      <c r="A25091" t="s">
        <v>109</v>
      </c>
      <c r="B25091">
        <v>795</v>
      </c>
    </row>
    <row r="25092" spans="1:2">
      <c r="A25092" t="s">
        <v>26</v>
      </c>
      <c r="B25092">
        <v>839.85</v>
      </c>
    </row>
    <row r="25093" spans="1:2">
      <c r="A25093" t="s">
        <v>109</v>
      </c>
      <c r="B25093">
        <v>539.8</v>
      </c>
    </row>
    <row r="25094" spans="1:2">
      <c r="A25094" t="s">
        <v>26</v>
      </c>
      <c r="B25094">
        <v>1159.8</v>
      </c>
    </row>
    <row r="25095" spans="1:2">
      <c r="A25095" t="s">
        <v>109</v>
      </c>
      <c r="B25095">
        <v>148.5</v>
      </c>
    </row>
    <row r="25096" spans="1:2">
      <c r="A25096" t="s">
        <v>26</v>
      </c>
      <c r="B25096">
        <v>539.8</v>
      </c>
    </row>
    <row r="25097" spans="1:2">
      <c r="A25097" t="s">
        <v>109</v>
      </c>
      <c r="B25097">
        <v>499.8</v>
      </c>
    </row>
    <row r="25098" spans="1:2">
      <c r="A25098" t="s">
        <v>109</v>
      </c>
      <c r="B25098">
        <v>1300</v>
      </c>
    </row>
    <row r="25099" spans="1:2">
      <c r="A25099" t="s">
        <v>72</v>
      </c>
      <c r="B25099">
        <v>559.8</v>
      </c>
    </row>
    <row r="25100" spans="1:2">
      <c r="A25100" t="s">
        <v>26</v>
      </c>
      <c r="B25100">
        <v>539.8</v>
      </c>
    </row>
    <row r="25101" spans="1:2">
      <c r="A25101" t="s">
        <v>26</v>
      </c>
      <c r="B25101">
        <v>539.8</v>
      </c>
    </row>
    <row r="25102" spans="1:2">
      <c r="A25102" t="s">
        <v>109</v>
      </c>
      <c r="B25102">
        <v>615</v>
      </c>
    </row>
    <row r="25103" spans="1:2">
      <c r="A25103" t="s">
        <v>137</v>
      </c>
      <c r="B25103">
        <v>1049.8</v>
      </c>
    </row>
    <row r="25104" spans="1:2">
      <c r="A25104" t="s">
        <v>26</v>
      </c>
      <c r="B25104">
        <v>499.8</v>
      </c>
    </row>
    <row r="25105" spans="1:2">
      <c r="A25105" t="s">
        <v>38</v>
      </c>
      <c r="B25105">
        <v>1479.8</v>
      </c>
    </row>
    <row r="25106" spans="1:2">
      <c r="A25106" t="s">
        <v>109</v>
      </c>
      <c r="B25106">
        <v>239.8</v>
      </c>
    </row>
    <row r="25107" spans="1:2">
      <c r="A25107" t="s">
        <v>245</v>
      </c>
      <c r="B25107">
        <v>1079.8</v>
      </c>
    </row>
    <row r="25108" spans="1:2">
      <c r="A25108" t="s">
        <v>109</v>
      </c>
      <c r="B25108">
        <v>620</v>
      </c>
    </row>
    <row r="25109" spans="1:2">
      <c r="A25109" t="s">
        <v>39</v>
      </c>
      <c r="B25109">
        <v>599.8</v>
      </c>
    </row>
    <row r="25110" spans="1:2">
      <c r="A25110" t="s">
        <v>26</v>
      </c>
      <c r="B25110">
        <v>719.8</v>
      </c>
    </row>
    <row r="25111" spans="1:2">
      <c r="A25111" t="s">
        <v>109</v>
      </c>
      <c r="B25111">
        <v>179.85</v>
      </c>
    </row>
    <row r="25112" spans="1:2">
      <c r="A25112" t="s">
        <v>109</v>
      </c>
      <c r="B25112">
        <v>800</v>
      </c>
    </row>
    <row r="25113" spans="1:2">
      <c r="A25113" t="s">
        <v>245</v>
      </c>
      <c r="B25113">
        <v>479.8</v>
      </c>
    </row>
    <row r="25114" spans="1:2">
      <c r="A25114" t="s">
        <v>109</v>
      </c>
      <c r="B25114">
        <v>920</v>
      </c>
    </row>
    <row r="25115" spans="1:2">
      <c r="A25115" t="s">
        <v>39</v>
      </c>
      <c r="B25115">
        <v>799.8</v>
      </c>
    </row>
    <row r="25116" spans="1:2">
      <c r="A25116" t="s">
        <v>109</v>
      </c>
      <c r="B25116">
        <v>314.85</v>
      </c>
    </row>
    <row r="25117" spans="1:2">
      <c r="A25117" t="s">
        <v>109</v>
      </c>
      <c r="B25117">
        <v>757.5</v>
      </c>
    </row>
    <row r="25118" spans="1:2">
      <c r="A25118" t="s">
        <v>109</v>
      </c>
      <c r="B25118">
        <v>249.8</v>
      </c>
    </row>
    <row r="25119" spans="1:2">
      <c r="A25119" t="s">
        <v>109</v>
      </c>
      <c r="B25119">
        <v>519.8</v>
      </c>
    </row>
    <row r="25120" spans="1:2">
      <c r="A25120" t="s">
        <v>109</v>
      </c>
      <c r="B25120">
        <v>757.5</v>
      </c>
    </row>
    <row r="25121" spans="1:2">
      <c r="A25121" t="s">
        <v>37</v>
      </c>
      <c r="B25121">
        <v>719.84</v>
      </c>
    </row>
    <row r="25122" spans="1:2">
      <c r="A25122" t="s">
        <v>80</v>
      </c>
      <c r="B25122">
        <v>479.8</v>
      </c>
    </row>
    <row r="25123" spans="1:2">
      <c r="A25123" t="s">
        <v>109</v>
      </c>
      <c r="B25123">
        <v>599.8</v>
      </c>
    </row>
    <row r="25124" spans="1:2">
      <c r="A25124" t="s">
        <v>245</v>
      </c>
      <c r="B25124">
        <v>479.85</v>
      </c>
    </row>
    <row r="25125" spans="1:2">
      <c r="A25125" t="s">
        <v>80</v>
      </c>
      <c r="B25125">
        <v>479.8</v>
      </c>
    </row>
    <row r="25126" spans="1:2">
      <c r="A25126" t="s">
        <v>109</v>
      </c>
      <c r="B25126">
        <v>298.5</v>
      </c>
    </row>
    <row r="25127" spans="1:2">
      <c r="A25127" t="s">
        <v>109</v>
      </c>
      <c r="B25127">
        <v>824.85</v>
      </c>
    </row>
    <row r="25128" spans="1:2">
      <c r="A25128" t="s">
        <v>142</v>
      </c>
      <c r="B25128">
        <v>959.8</v>
      </c>
    </row>
    <row r="25129" spans="1:2">
      <c r="A25129" t="s">
        <v>109</v>
      </c>
      <c r="B25129">
        <v>1699.8</v>
      </c>
    </row>
    <row r="25130" spans="1:2">
      <c r="A25130" t="s">
        <v>80</v>
      </c>
      <c r="B25130">
        <v>479.8</v>
      </c>
    </row>
    <row r="25131" spans="1:2">
      <c r="A25131" t="s">
        <v>109</v>
      </c>
      <c r="B25131">
        <v>433.5</v>
      </c>
    </row>
    <row r="25132" spans="1:2">
      <c r="A25132" t="s">
        <v>109</v>
      </c>
      <c r="B25132">
        <v>1439.8</v>
      </c>
    </row>
    <row r="25133" spans="1:2">
      <c r="A25133" t="s">
        <v>105</v>
      </c>
      <c r="B25133">
        <v>839.8</v>
      </c>
    </row>
    <row r="25134" spans="1:2">
      <c r="A25134" t="s">
        <v>109</v>
      </c>
      <c r="B25134">
        <v>1379.8</v>
      </c>
    </row>
    <row r="25135" spans="1:2">
      <c r="A25135" t="s">
        <v>109</v>
      </c>
      <c r="B25135">
        <v>89.85</v>
      </c>
    </row>
    <row r="25136" spans="1:2">
      <c r="A25136" t="s">
        <v>245</v>
      </c>
      <c r="B25136">
        <v>479.8</v>
      </c>
    </row>
    <row r="25137" spans="1:2">
      <c r="A25137" t="s">
        <v>109</v>
      </c>
      <c r="B25137">
        <v>759.8</v>
      </c>
    </row>
    <row r="25138" spans="1:2">
      <c r="A25138" t="s">
        <v>109</v>
      </c>
      <c r="B25138">
        <v>736</v>
      </c>
    </row>
    <row r="25139" spans="1:2">
      <c r="A25139" t="s">
        <v>80</v>
      </c>
      <c r="B25139">
        <v>1539.8</v>
      </c>
    </row>
    <row r="25140" spans="1:2">
      <c r="A25140" t="s">
        <v>109</v>
      </c>
      <c r="B25140">
        <v>379.8</v>
      </c>
    </row>
    <row r="25141" spans="1:2">
      <c r="A25141" t="s">
        <v>113</v>
      </c>
      <c r="B25141">
        <v>520</v>
      </c>
    </row>
    <row r="25142" spans="1:2">
      <c r="A25142" t="s">
        <v>108</v>
      </c>
      <c r="B25142">
        <v>700</v>
      </c>
    </row>
    <row r="25143" spans="1:2">
      <c r="A25143" t="s">
        <v>26</v>
      </c>
      <c r="B25143">
        <v>359.8</v>
      </c>
    </row>
    <row r="25144" spans="1:2">
      <c r="A25144" t="s">
        <v>109</v>
      </c>
      <c r="B25144">
        <v>2000</v>
      </c>
    </row>
    <row r="25145" spans="1:2">
      <c r="A25145" t="s">
        <v>82</v>
      </c>
      <c r="B25145">
        <v>1159.8</v>
      </c>
    </row>
    <row r="25146" spans="1:2">
      <c r="A25146" t="s">
        <v>109</v>
      </c>
      <c r="B25146">
        <v>679.8</v>
      </c>
    </row>
    <row r="25147" spans="1:2">
      <c r="A25147" t="s">
        <v>245</v>
      </c>
      <c r="B25147">
        <v>1079.8</v>
      </c>
    </row>
    <row r="25148" spans="1:2">
      <c r="A25148" t="s">
        <v>26</v>
      </c>
      <c r="B25148">
        <v>314.85</v>
      </c>
    </row>
    <row r="25149" spans="1:2">
      <c r="A25149" t="s">
        <v>80</v>
      </c>
      <c r="B25149">
        <v>711.8</v>
      </c>
    </row>
    <row r="25150" spans="1:2">
      <c r="A25150" t="s">
        <v>113</v>
      </c>
      <c r="B25150">
        <v>1000</v>
      </c>
    </row>
    <row r="25151" spans="1:2">
      <c r="A25151" t="s">
        <v>26</v>
      </c>
      <c r="B25151">
        <v>134.85</v>
      </c>
    </row>
    <row r="25152" spans="1:2">
      <c r="A25152" t="s">
        <v>113</v>
      </c>
      <c r="B25152">
        <v>719.8</v>
      </c>
    </row>
    <row r="25153" spans="1:2">
      <c r="A25153" t="s">
        <v>128</v>
      </c>
      <c r="B25153">
        <v>1699.6</v>
      </c>
    </row>
    <row r="25154" spans="1:2">
      <c r="A25154" t="s">
        <v>128</v>
      </c>
      <c r="B25154">
        <v>659.8</v>
      </c>
    </row>
    <row r="25155" spans="1:2">
      <c r="A25155" t="s">
        <v>82</v>
      </c>
      <c r="B25155">
        <v>419.8</v>
      </c>
    </row>
    <row r="25156" spans="1:2">
      <c r="A25156" t="s">
        <v>83</v>
      </c>
      <c r="B25156">
        <v>575</v>
      </c>
    </row>
    <row r="25157" spans="1:2">
      <c r="A25157" t="s">
        <v>128</v>
      </c>
      <c r="B25157">
        <v>1130</v>
      </c>
    </row>
    <row r="25158" spans="1:2">
      <c r="A25158" t="s">
        <v>109</v>
      </c>
      <c r="B25158">
        <v>1179.8</v>
      </c>
    </row>
    <row r="25159" spans="1:2">
      <c r="A25159" t="s">
        <v>128</v>
      </c>
      <c r="B25159">
        <v>570</v>
      </c>
    </row>
    <row r="25160" spans="1:2">
      <c r="A25160" t="s">
        <v>26</v>
      </c>
      <c r="B25160">
        <v>459.8</v>
      </c>
    </row>
    <row r="25161" spans="1:2">
      <c r="A25161" t="s">
        <v>109</v>
      </c>
      <c r="B25161">
        <v>1300</v>
      </c>
    </row>
    <row r="25162" spans="1:2">
      <c r="A25162" t="s">
        <v>83</v>
      </c>
      <c r="B25162">
        <v>760</v>
      </c>
    </row>
    <row r="25163" spans="1:2">
      <c r="A25163" t="s">
        <v>26</v>
      </c>
      <c r="B25163">
        <v>539.8</v>
      </c>
    </row>
    <row r="25164" spans="1:2">
      <c r="A25164" t="s">
        <v>98</v>
      </c>
      <c r="B25164">
        <v>700</v>
      </c>
    </row>
    <row r="25165" spans="1:2">
      <c r="A25165" t="s">
        <v>109</v>
      </c>
      <c r="B25165">
        <v>249.8</v>
      </c>
    </row>
    <row r="25166" spans="1:2">
      <c r="A25166" t="s">
        <v>98</v>
      </c>
      <c r="B25166">
        <v>494.1</v>
      </c>
    </row>
    <row r="25167" spans="1:2">
      <c r="A25167" t="s">
        <v>83</v>
      </c>
      <c r="B25167">
        <v>290</v>
      </c>
    </row>
    <row r="25168" spans="1:2">
      <c r="A25168" t="s">
        <v>128</v>
      </c>
      <c r="B25168">
        <v>399.8</v>
      </c>
    </row>
    <row r="25169" spans="1:2">
      <c r="A25169" t="s">
        <v>113</v>
      </c>
      <c r="B25169">
        <v>1100</v>
      </c>
    </row>
    <row r="25170" spans="1:2">
      <c r="A25170" t="s">
        <v>109</v>
      </c>
      <c r="B25170">
        <v>134.85</v>
      </c>
    </row>
    <row r="25171" spans="1:2">
      <c r="A25171" t="s">
        <v>109</v>
      </c>
      <c r="B25171">
        <v>840</v>
      </c>
    </row>
    <row r="25172" spans="1:2">
      <c r="A25172" t="s">
        <v>128</v>
      </c>
      <c r="B25172">
        <v>599.8</v>
      </c>
    </row>
    <row r="25173" spans="1:2">
      <c r="A25173" t="s">
        <v>98</v>
      </c>
      <c r="B25173">
        <v>600</v>
      </c>
    </row>
    <row r="25174" spans="1:2">
      <c r="A25174" t="s">
        <v>207</v>
      </c>
      <c r="B25174">
        <v>599.8</v>
      </c>
    </row>
    <row r="25175" spans="1:2">
      <c r="A25175" t="s">
        <v>109</v>
      </c>
      <c r="B25175">
        <v>134.85</v>
      </c>
    </row>
    <row r="25176" spans="1:2">
      <c r="A25176" t="s">
        <v>207</v>
      </c>
      <c r="B25176">
        <v>599.8</v>
      </c>
    </row>
    <row r="25177" spans="1:2">
      <c r="A25177" t="s">
        <v>83</v>
      </c>
      <c r="B25177">
        <v>559.8</v>
      </c>
    </row>
    <row r="25178" spans="1:2">
      <c r="A25178" t="s">
        <v>128</v>
      </c>
      <c r="B25178">
        <v>399.8</v>
      </c>
    </row>
    <row r="25179" spans="1:2">
      <c r="A25179" t="s">
        <v>98</v>
      </c>
      <c r="B25179">
        <v>219.8</v>
      </c>
    </row>
    <row r="25180" spans="1:2">
      <c r="A25180" t="s">
        <v>137</v>
      </c>
      <c r="B25180">
        <v>179.85</v>
      </c>
    </row>
    <row r="25181" spans="1:2">
      <c r="A25181" t="s">
        <v>109</v>
      </c>
      <c r="B25181">
        <v>159.8</v>
      </c>
    </row>
    <row r="25182" spans="1:2">
      <c r="A25182" t="s">
        <v>83</v>
      </c>
      <c r="B25182">
        <v>625</v>
      </c>
    </row>
    <row r="25183" spans="1:2">
      <c r="A25183" t="s">
        <v>98</v>
      </c>
      <c r="B25183">
        <v>374.6</v>
      </c>
    </row>
    <row r="25184" spans="1:2">
      <c r="A25184" t="s">
        <v>109</v>
      </c>
      <c r="B25184">
        <v>539.8</v>
      </c>
    </row>
    <row r="25185" spans="1:2">
      <c r="A25185" t="s">
        <v>39</v>
      </c>
      <c r="B25185">
        <v>97.5</v>
      </c>
    </row>
    <row r="25186" spans="1:2">
      <c r="A25186" t="s">
        <v>113</v>
      </c>
      <c r="B25186">
        <v>1100</v>
      </c>
    </row>
    <row r="25187" spans="1:2">
      <c r="A25187" t="s">
        <v>207</v>
      </c>
      <c r="B25187">
        <v>699.8</v>
      </c>
    </row>
    <row r="25188" spans="1:2">
      <c r="A25188" t="s">
        <v>128</v>
      </c>
      <c r="B25188">
        <v>619.8</v>
      </c>
    </row>
    <row r="25189" spans="1:2">
      <c r="A25189" t="s">
        <v>109</v>
      </c>
      <c r="B25189">
        <v>2000</v>
      </c>
    </row>
    <row r="25190" spans="1:2">
      <c r="A25190" t="s">
        <v>207</v>
      </c>
      <c r="B25190">
        <v>699.8</v>
      </c>
    </row>
    <row r="25191" spans="1:2">
      <c r="A25191" t="s">
        <v>109</v>
      </c>
      <c r="B25191">
        <v>1040</v>
      </c>
    </row>
    <row r="25192" spans="1:2">
      <c r="A25192" t="s">
        <v>109</v>
      </c>
      <c r="B25192">
        <v>579.8</v>
      </c>
    </row>
    <row r="25193" spans="1:2">
      <c r="A25193" t="s">
        <v>83</v>
      </c>
      <c r="B25193">
        <v>600</v>
      </c>
    </row>
    <row r="25194" spans="1:2">
      <c r="A25194" t="s">
        <v>207</v>
      </c>
      <c r="B25194">
        <v>719.8</v>
      </c>
    </row>
    <row r="25195" spans="1:2">
      <c r="A25195" t="s">
        <v>109</v>
      </c>
      <c r="B25195">
        <v>944.85</v>
      </c>
    </row>
    <row r="25196" spans="1:2">
      <c r="A25196" t="s">
        <v>109</v>
      </c>
      <c r="B25196">
        <v>799.8</v>
      </c>
    </row>
    <row r="25197" spans="1:2">
      <c r="A25197" t="s">
        <v>128</v>
      </c>
      <c r="B25197">
        <v>600</v>
      </c>
    </row>
    <row r="25198" spans="1:2">
      <c r="A25198" t="s">
        <v>207</v>
      </c>
      <c r="B25198">
        <v>269.85</v>
      </c>
    </row>
    <row r="25199" spans="1:2">
      <c r="A25199" t="s">
        <v>166</v>
      </c>
      <c r="B25199">
        <v>1439.8</v>
      </c>
    </row>
    <row r="25200" spans="1:2">
      <c r="A25200" t="s">
        <v>109</v>
      </c>
      <c r="B25200">
        <v>1459.8</v>
      </c>
    </row>
    <row r="25201" spans="1:2">
      <c r="A25201" t="s">
        <v>207</v>
      </c>
      <c r="B25201">
        <v>550</v>
      </c>
    </row>
    <row r="25202" spans="1:2">
      <c r="A25202" t="s">
        <v>128</v>
      </c>
      <c r="B25202">
        <v>399.8</v>
      </c>
    </row>
    <row r="25203" spans="1:2">
      <c r="A25203" t="s">
        <v>109</v>
      </c>
      <c r="B25203">
        <v>800</v>
      </c>
    </row>
    <row r="25204" spans="1:2">
      <c r="A25204" t="s">
        <v>113</v>
      </c>
      <c r="B25204">
        <v>1179.8</v>
      </c>
    </row>
    <row r="25205" spans="1:2">
      <c r="A25205" t="s">
        <v>109</v>
      </c>
      <c r="B25205">
        <v>89.85</v>
      </c>
    </row>
    <row r="25206" spans="1:2">
      <c r="A25206" t="s">
        <v>39</v>
      </c>
      <c r="B25206">
        <v>599.85</v>
      </c>
    </row>
    <row r="25207" spans="1:2">
      <c r="A25207" t="s">
        <v>166</v>
      </c>
      <c r="B25207">
        <v>578</v>
      </c>
    </row>
    <row r="25208" spans="1:2">
      <c r="A25208" t="s">
        <v>128</v>
      </c>
      <c r="B25208">
        <v>574.6</v>
      </c>
    </row>
    <row r="25209" spans="1:2">
      <c r="A25209" t="s">
        <v>109</v>
      </c>
      <c r="B25209">
        <v>620</v>
      </c>
    </row>
    <row r="25210" spans="1:2">
      <c r="A25210" t="s">
        <v>105</v>
      </c>
      <c r="B25210">
        <v>1279.8</v>
      </c>
    </row>
    <row r="25211" spans="1:2">
      <c r="A25211" t="s">
        <v>128</v>
      </c>
      <c r="B25211">
        <v>660</v>
      </c>
    </row>
    <row r="25212" spans="1:2">
      <c r="A25212" t="s">
        <v>113</v>
      </c>
      <c r="B25212">
        <v>699.8</v>
      </c>
    </row>
    <row r="25213" spans="1:2">
      <c r="A25213" t="s">
        <v>109</v>
      </c>
      <c r="B25213">
        <v>134.85</v>
      </c>
    </row>
    <row r="25214" spans="1:2">
      <c r="A25214" t="s">
        <v>128</v>
      </c>
      <c r="B25214">
        <v>956</v>
      </c>
    </row>
    <row r="25215" spans="1:2">
      <c r="A25215" t="s">
        <v>105</v>
      </c>
      <c r="B25215">
        <v>1039.8</v>
      </c>
    </row>
    <row r="25216" spans="1:2">
      <c r="A25216" t="s">
        <v>128</v>
      </c>
      <c r="B25216">
        <v>1219.8</v>
      </c>
    </row>
    <row r="25217" spans="1:2">
      <c r="A25217" t="s">
        <v>109</v>
      </c>
      <c r="B25217">
        <v>1239.8</v>
      </c>
    </row>
    <row r="25218" spans="1:2">
      <c r="A25218" t="s">
        <v>128</v>
      </c>
      <c r="B25218">
        <v>499.8</v>
      </c>
    </row>
    <row r="25219" spans="1:2">
      <c r="A25219" t="s">
        <v>105</v>
      </c>
      <c r="B25219">
        <v>839.8</v>
      </c>
    </row>
    <row r="25220" spans="1:2">
      <c r="A25220" t="s">
        <v>109</v>
      </c>
      <c r="B25220">
        <v>780</v>
      </c>
    </row>
    <row r="25221" spans="1:2">
      <c r="A25221" t="s">
        <v>128</v>
      </c>
      <c r="B25221">
        <v>629.85</v>
      </c>
    </row>
    <row r="25222" spans="1:2">
      <c r="A25222" t="s">
        <v>20</v>
      </c>
      <c r="B25222">
        <v>409.8</v>
      </c>
    </row>
    <row r="25223" spans="1:2">
      <c r="A25223" t="s">
        <v>243</v>
      </c>
      <c r="B25223">
        <v>379.8</v>
      </c>
    </row>
    <row r="25224" spans="1:2">
      <c r="A25224" t="s">
        <v>113</v>
      </c>
      <c r="B25224">
        <v>699.8</v>
      </c>
    </row>
    <row r="25225" spans="1:2">
      <c r="A25225" t="s">
        <v>128</v>
      </c>
      <c r="B25225">
        <v>580</v>
      </c>
    </row>
    <row r="25226" spans="1:2">
      <c r="A25226" t="s">
        <v>109</v>
      </c>
      <c r="B25226">
        <v>179.85</v>
      </c>
    </row>
    <row r="25227" spans="1:2">
      <c r="A25227" t="s">
        <v>152</v>
      </c>
      <c r="B25227">
        <v>599.8</v>
      </c>
    </row>
    <row r="25228" spans="1:2">
      <c r="A25228" t="s">
        <v>105</v>
      </c>
      <c r="B25228">
        <v>919.8</v>
      </c>
    </row>
    <row r="25229" spans="1:2">
      <c r="A25229" t="s">
        <v>20</v>
      </c>
      <c r="B25229">
        <v>344.85</v>
      </c>
    </row>
    <row r="25230" spans="1:2">
      <c r="A25230" t="s">
        <v>39</v>
      </c>
      <c r="B25230">
        <v>500</v>
      </c>
    </row>
    <row r="25231" spans="1:2">
      <c r="A25231" t="s">
        <v>128</v>
      </c>
      <c r="B25231">
        <v>629.85</v>
      </c>
    </row>
    <row r="25232" spans="1:2">
      <c r="A25232" t="s">
        <v>243</v>
      </c>
      <c r="B25232">
        <v>339.8</v>
      </c>
    </row>
    <row r="25233" spans="1:2">
      <c r="A25233" t="s">
        <v>109</v>
      </c>
      <c r="B25233">
        <v>299.8</v>
      </c>
    </row>
    <row r="25234" spans="1:2">
      <c r="A25234" t="s">
        <v>20</v>
      </c>
      <c r="B25234">
        <v>562.6</v>
      </c>
    </row>
    <row r="25235" spans="1:2">
      <c r="A25235" t="s">
        <v>105</v>
      </c>
      <c r="B25235">
        <v>519.8</v>
      </c>
    </row>
    <row r="25236" spans="1:2">
      <c r="A25236" t="s">
        <v>20</v>
      </c>
      <c r="B25236">
        <v>562.6</v>
      </c>
    </row>
    <row r="25237" spans="1:2">
      <c r="A25237" t="s">
        <v>39</v>
      </c>
      <c r="B25237">
        <v>169.8</v>
      </c>
    </row>
    <row r="25238" spans="1:2">
      <c r="A25238" t="s">
        <v>109</v>
      </c>
      <c r="B25238">
        <v>760</v>
      </c>
    </row>
    <row r="25239" spans="1:2">
      <c r="A25239" t="s">
        <v>128</v>
      </c>
      <c r="B25239">
        <v>659.8</v>
      </c>
    </row>
    <row r="25240" spans="1:2">
      <c r="A25240" t="s">
        <v>152</v>
      </c>
      <c r="B25240">
        <v>1321.4</v>
      </c>
    </row>
    <row r="25241" spans="1:2">
      <c r="A25241" t="s">
        <v>39</v>
      </c>
      <c r="B25241">
        <v>819.8</v>
      </c>
    </row>
    <row r="25242" spans="1:2">
      <c r="A25242" t="s">
        <v>128</v>
      </c>
      <c r="B25242">
        <v>575</v>
      </c>
    </row>
    <row r="25243" spans="1:2">
      <c r="A25243" t="s">
        <v>128</v>
      </c>
      <c r="B25243">
        <v>1230</v>
      </c>
    </row>
    <row r="25244" spans="1:2">
      <c r="A25244" t="s">
        <v>128</v>
      </c>
      <c r="B25244">
        <v>859.8</v>
      </c>
    </row>
    <row r="25245" spans="1:2">
      <c r="A25245" t="s">
        <v>128</v>
      </c>
      <c r="B25245">
        <v>959.8</v>
      </c>
    </row>
    <row r="25246" spans="1:2">
      <c r="A25246" t="s">
        <v>113</v>
      </c>
      <c r="B25246">
        <v>1000</v>
      </c>
    </row>
    <row r="25247" spans="1:2">
      <c r="A25247" t="s">
        <v>152</v>
      </c>
      <c r="B25247">
        <v>596</v>
      </c>
    </row>
    <row r="25248" spans="1:2">
      <c r="A25248" t="s">
        <v>128</v>
      </c>
      <c r="B25248">
        <v>499.8</v>
      </c>
    </row>
    <row r="25249" spans="1:2">
      <c r="A25249" t="s">
        <v>128</v>
      </c>
      <c r="B25249">
        <v>679.8</v>
      </c>
    </row>
    <row r="25250" spans="1:2">
      <c r="A25250" t="s">
        <v>39</v>
      </c>
      <c r="B25250">
        <v>719.8</v>
      </c>
    </row>
    <row r="25251" spans="1:2">
      <c r="A25251" t="s">
        <v>152</v>
      </c>
      <c r="B25251">
        <v>596</v>
      </c>
    </row>
    <row r="25252" spans="1:2">
      <c r="A25252" t="s">
        <v>128</v>
      </c>
      <c r="B25252">
        <v>499.8</v>
      </c>
    </row>
    <row r="25253" spans="1:2">
      <c r="A25253" t="s">
        <v>113</v>
      </c>
      <c r="B25253">
        <v>1379.8</v>
      </c>
    </row>
    <row r="25254" spans="1:2">
      <c r="A25254" t="s">
        <v>128</v>
      </c>
      <c r="B25254">
        <v>499.8</v>
      </c>
    </row>
    <row r="25255" spans="1:2">
      <c r="A25255" t="s">
        <v>152</v>
      </c>
      <c r="B25255">
        <v>596</v>
      </c>
    </row>
    <row r="25256" spans="1:2">
      <c r="A25256" t="s">
        <v>39</v>
      </c>
      <c r="B25256">
        <v>132.3</v>
      </c>
    </row>
    <row r="25257" spans="1:2">
      <c r="A25257" t="s">
        <v>39</v>
      </c>
      <c r="B25257">
        <v>775</v>
      </c>
    </row>
    <row r="25258" spans="1:2">
      <c r="A25258" t="s">
        <v>92</v>
      </c>
      <c r="B25258">
        <v>500</v>
      </c>
    </row>
    <row r="25259" spans="1:2">
      <c r="A25259" t="s">
        <v>39</v>
      </c>
      <c r="B25259">
        <v>159</v>
      </c>
    </row>
    <row r="25260" spans="1:2">
      <c r="A25260" t="s">
        <v>152</v>
      </c>
      <c r="B25260">
        <v>699.8</v>
      </c>
    </row>
    <row r="25261" spans="1:2">
      <c r="A25261" t="s">
        <v>152</v>
      </c>
      <c r="B25261">
        <v>599.8</v>
      </c>
    </row>
    <row r="25262" spans="1:2">
      <c r="A25262" t="s">
        <v>92</v>
      </c>
      <c r="B25262">
        <v>999.6</v>
      </c>
    </row>
    <row r="25263" spans="1:2">
      <c r="A25263" t="s">
        <v>39</v>
      </c>
      <c r="B25263">
        <v>159</v>
      </c>
    </row>
    <row r="25264" spans="1:2">
      <c r="A25264" t="s">
        <v>92</v>
      </c>
      <c r="B25264">
        <v>299.8</v>
      </c>
    </row>
    <row r="25265" spans="1:2">
      <c r="A25265" t="s">
        <v>92</v>
      </c>
      <c r="B25265">
        <v>344.85</v>
      </c>
    </row>
    <row r="25266" spans="1:2">
      <c r="A25266" t="s">
        <v>92</v>
      </c>
      <c r="B25266">
        <v>679.8</v>
      </c>
    </row>
    <row r="25267" spans="1:2">
      <c r="A25267" t="s">
        <v>195</v>
      </c>
      <c r="B25267">
        <v>299.85</v>
      </c>
    </row>
    <row r="25268" spans="1:2">
      <c r="A25268" t="s">
        <v>39</v>
      </c>
      <c r="B25268">
        <v>1200</v>
      </c>
    </row>
    <row r="25269" spans="1:2">
      <c r="A25269" t="s">
        <v>92</v>
      </c>
      <c r="B25269">
        <v>596</v>
      </c>
    </row>
    <row r="25270" spans="1:2">
      <c r="A25270" t="s">
        <v>92</v>
      </c>
      <c r="B25270">
        <v>739.8</v>
      </c>
    </row>
    <row r="25271" spans="1:2">
      <c r="A25271" t="s">
        <v>39</v>
      </c>
      <c r="B25271">
        <v>679.8</v>
      </c>
    </row>
    <row r="25272" spans="1:2">
      <c r="A25272" t="s">
        <v>152</v>
      </c>
      <c r="B25272">
        <v>679.8</v>
      </c>
    </row>
    <row r="25273" spans="1:2">
      <c r="A25273" t="s">
        <v>92</v>
      </c>
      <c r="B25273">
        <v>399.8</v>
      </c>
    </row>
    <row r="25274" spans="1:2">
      <c r="A25274" t="s">
        <v>105</v>
      </c>
      <c r="B25274">
        <v>449.85</v>
      </c>
    </row>
    <row r="25275" spans="1:2">
      <c r="A25275" t="s">
        <v>39</v>
      </c>
      <c r="B25275">
        <v>579.8</v>
      </c>
    </row>
    <row r="25276" spans="1:2">
      <c r="A25276" t="s">
        <v>92</v>
      </c>
      <c r="B25276">
        <v>1719.8</v>
      </c>
    </row>
    <row r="25277" spans="1:2">
      <c r="A25277" t="s">
        <v>92</v>
      </c>
      <c r="B25277">
        <v>224.85</v>
      </c>
    </row>
    <row r="25278" spans="1:2">
      <c r="A25278" t="s">
        <v>92</v>
      </c>
      <c r="B25278">
        <v>749.85</v>
      </c>
    </row>
    <row r="25279" spans="1:2">
      <c r="A25279" t="s">
        <v>92</v>
      </c>
      <c r="B25279">
        <v>1199.8</v>
      </c>
    </row>
    <row r="25280" spans="1:2">
      <c r="A25280" t="s">
        <v>105</v>
      </c>
      <c r="B25280">
        <v>579.8</v>
      </c>
    </row>
    <row r="25281" spans="1:2">
      <c r="A25281" t="s">
        <v>39</v>
      </c>
      <c r="B25281">
        <v>337.5</v>
      </c>
    </row>
    <row r="25282" spans="1:2">
      <c r="A25282" t="s">
        <v>105</v>
      </c>
      <c r="B25282">
        <v>329.85</v>
      </c>
    </row>
    <row r="25283" spans="1:2">
      <c r="A25283" t="s">
        <v>39</v>
      </c>
      <c r="B25283">
        <v>650</v>
      </c>
    </row>
    <row r="25284" spans="1:2">
      <c r="A25284" t="s">
        <v>105</v>
      </c>
      <c r="B25284">
        <v>434.85</v>
      </c>
    </row>
    <row r="25285" spans="1:2">
      <c r="A25285" t="s">
        <v>39</v>
      </c>
      <c r="B25285">
        <v>780</v>
      </c>
    </row>
    <row r="25286" spans="1:2">
      <c r="A25286" t="s">
        <v>105</v>
      </c>
      <c r="B25286">
        <v>254.85</v>
      </c>
    </row>
    <row r="25287" spans="1:2">
      <c r="A25287" t="s">
        <v>39</v>
      </c>
      <c r="B25287">
        <v>1479.8</v>
      </c>
    </row>
    <row r="25288" spans="1:2">
      <c r="A25288" t="s">
        <v>105</v>
      </c>
      <c r="B25288">
        <v>464.85</v>
      </c>
    </row>
    <row r="25289" spans="1:2">
      <c r="A25289" t="s">
        <v>39</v>
      </c>
      <c r="B25289">
        <v>975</v>
      </c>
    </row>
    <row r="25290" spans="1:2">
      <c r="A25290" t="s">
        <v>39</v>
      </c>
      <c r="B25290">
        <v>1199.8</v>
      </c>
    </row>
    <row r="25291" spans="1:2">
      <c r="A25291" t="s">
        <v>105</v>
      </c>
      <c r="B25291">
        <v>699.8</v>
      </c>
    </row>
    <row r="25292" spans="1:2">
      <c r="A25292" t="s">
        <v>105</v>
      </c>
      <c r="B25292">
        <v>339.8</v>
      </c>
    </row>
    <row r="25293" spans="1:2">
      <c r="A25293" t="s">
        <v>39</v>
      </c>
      <c r="B25293">
        <v>171.8</v>
      </c>
    </row>
    <row r="25294" spans="1:2">
      <c r="A25294" t="s">
        <v>39</v>
      </c>
      <c r="B25294">
        <v>459.8</v>
      </c>
    </row>
    <row r="25295" spans="1:2">
      <c r="A25295" t="s">
        <v>39</v>
      </c>
      <c r="B25295">
        <v>249.8</v>
      </c>
    </row>
    <row r="25296" spans="1:2">
      <c r="A25296" t="s">
        <v>39</v>
      </c>
      <c r="B25296">
        <v>519.8</v>
      </c>
    </row>
    <row r="25297" spans="1:2">
      <c r="A25297" t="s">
        <v>39</v>
      </c>
      <c r="B25297">
        <v>449.85</v>
      </c>
    </row>
    <row r="25298" spans="1:2">
      <c r="A25298" t="s">
        <v>39</v>
      </c>
      <c r="B25298">
        <v>300</v>
      </c>
    </row>
    <row r="25299" spans="1:2">
      <c r="A25299" t="s">
        <v>39</v>
      </c>
      <c r="B25299">
        <v>750</v>
      </c>
    </row>
    <row r="25300" spans="1:2">
      <c r="A25300" t="s">
        <v>39</v>
      </c>
      <c r="B25300">
        <v>254.85</v>
      </c>
    </row>
    <row r="25301" spans="1:2">
      <c r="A25301" t="s">
        <v>39</v>
      </c>
      <c r="B25301">
        <v>1799.8</v>
      </c>
    </row>
    <row r="25302" spans="1:2">
      <c r="A25302" t="s">
        <v>43</v>
      </c>
      <c r="B25302">
        <v>519.8</v>
      </c>
    </row>
    <row r="25303" spans="1:2">
      <c r="A25303" t="s">
        <v>43</v>
      </c>
      <c r="B25303">
        <v>519.8</v>
      </c>
    </row>
    <row r="25304" spans="1:2">
      <c r="A25304" t="s">
        <v>89</v>
      </c>
      <c r="B25304">
        <v>1199.8</v>
      </c>
    </row>
    <row r="25305" spans="1:2">
      <c r="A25305" t="s">
        <v>43</v>
      </c>
      <c r="B25305">
        <v>1199.8</v>
      </c>
    </row>
    <row r="25306" spans="1:2">
      <c r="A25306" t="s">
        <v>43</v>
      </c>
      <c r="B25306">
        <v>519.8</v>
      </c>
    </row>
    <row r="25307" spans="1:2">
      <c r="A25307" t="s">
        <v>43</v>
      </c>
      <c r="B25307">
        <v>674.85</v>
      </c>
    </row>
    <row r="25308" spans="1:2">
      <c r="A25308" t="s">
        <v>138</v>
      </c>
      <c r="B25308">
        <v>1038</v>
      </c>
    </row>
    <row r="25309" spans="1:2">
      <c r="A25309" t="s">
        <v>39</v>
      </c>
      <c r="B25309">
        <v>659.8</v>
      </c>
    </row>
    <row r="25310" spans="1:2">
      <c r="A25310" t="s">
        <v>138</v>
      </c>
      <c r="B25310">
        <v>556</v>
      </c>
    </row>
    <row r="25311" spans="1:2">
      <c r="A25311" t="s">
        <v>20</v>
      </c>
      <c r="B25311">
        <v>562.6</v>
      </c>
    </row>
    <row r="25312" spans="1:2">
      <c r="A25312" t="s">
        <v>97</v>
      </c>
      <c r="B25312">
        <v>1196</v>
      </c>
    </row>
    <row r="25313" spans="1:2">
      <c r="A25313" t="s">
        <v>74</v>
      </c>
      <c r="B25313">
        <v>2000</v>
      </c>
    </row>
    <row r="25314" spans="1:2">
      <c r="A25314" t="s">
        <v>97</v>
      </c>
      <c r="B25314">
        <v>676</v>
      </c>
    </row>
    <row r="25315" spans="1:2">
      <c r="A25315" t="s">
        <v>89</v>
      </c>
      <c r="B25315">
        <v>919.8</v>
      </c>
    </row>
    <row r="25316" spans="1:2">
      <c r="A25316" t="s">
        <v>39</v>
      </c>
      <c r="B25316">
        <v>599.8</v>
      </c>
    </row>
    <row r="25317" spans="1:2">
      <c r="A25317" t="s">
        <v>37</v>
      </c>
      <c r="B25317">
        <v>1189.8</v>
      </c>
    </row>
    <row r="25318" spans="1:2">
      <c r="A25318" t="s">
        <v>20</v>
      </c>
      <c r="B25318">
        <v>825</v>
      </c>
    </row>
    <row r="25319" spans="1:2">
      <c r="A25319" t="s">
        <v>20</v>
      </c>
      <c r="B25319">
        <v>785</v>
      </c>
    </row>
    <row r="25320" spans="1:2">
      <c r="A25320" t="s">
        <v>74</v>
      </c>
      <c r="B25320">
        <v>123.45</v>
      </c>
    </row>
    <row r="25321" spans="1:2">
      <c r="A25321" t="s">
        <v>39</v>
      </c>
      <c r="B25321">
        <v>519.8</v>
      </c>
    </row>
    <row r="25322" spans="1:2">
      <c r="A25322" t="s">
        <v>42</v>
      </c>
      <c r="B25322">
        <v>670.65</v>
      </c>
    </row>
    <row r="25323" spans="1:2">
      <c r="A25323" t="s">
        <v>158</v>
      </c>
      <c r="B25323">
        <v>224.85</v>
      </c>
    </row>
    <row r="25324" spans="1:2">
      <c r="A25324" t="s">
        <v>39</v>
      </c>
      <c r="B25324">
        <v>1525</v>
      </c>
    </row>
    <row r="25325" spans="1:2">
      <c r="A25325" t="s">
        <v>134</v>
      </c>
      <c r="B25325">
        <v>556</v>
      </c>
    </row>
    <row r="25326" spans="1:2">
      <c r="A25326" t="s">
        <v>74</v>
      </c>
      <c r="B25326">
        <v>1159.8</v>
      </c>
    </row>
    <row r="25327" spans="1:2">
      <c r="A25327" t="s">
        <v>72</v>
      </c>
      <c r="B25327">
        <v>1099.8</v>
      </c>
    </row>
    <row r="25328" spans="1:2">
      <c r="A25328" t="s">
        <v>134</v>
      </c>
      <c r="B25328">
        <v>1076</v>
      </c>
    </row>
    <row r="25329" spans="1:2">
      <c r="A25329" t="s">
        <v>80</v>
      </c>
      <c r="B25329">
        <v>539.8</v>
      </c>
    </row>
    <row r="25330" spans="1:2">
      <c r="A25330" t="s">
        <v>72</v>
      </c>
      <c r="B25330">
        <v>659.8</v>
      </c>
    </row>
    <row r="25331" spans="1:2">
      <c r="A25331" t="s">
        <v>236</v>
      </c>
      <c r="B25331">
        <v>170</v>
      </c>
    </row>
    <row r="25332" spans="1:2">
      <c r="A25332" t="s">
        <v>28</v>
      </c>
      <c r="B25332">
        <v>1439.8</v>
      </c>
    </row>
    <row r="25333" spans="1:2">
      <c r="A25333" t="s">
        <v>74</v>
      </c>
      <c r="B25333">
        <v>988.35</v>
      </c>
    </row>
    <row r="25334" spans="1:2">
      <c r="A25334" t="s">
        <v>80</v>
      </c>
      <c r="B25334">
        <v>319.8</v>
      </c>
    </row>
    <row r="25335" spans="1:2">
      <c r="A25335" t="s">
        <v>39</v>
      </c>
      <c r="B25335">
        <v>449.85</v>
      </c>
    </row>
    <row r="25336" spans="1:2">
      <c r="A25336" t="s">
        <v>236</v>
      </c>
      <c r="B25336">
        <v>656</v>
      </c>
    </row>
    <row r="25337" spans="1:2">
      <c r="A25337" t="s">
        <v>39</v>
      </c>
      <c r="B25337">
        <v>769.8</v>
      </c>
    </row>
    <row r="25338" spans="1:2">
      <c r="A25338" t="s">
        <v>74</v>
      </c>
      <c r="B25338">
        <v>93.52</v>
      </c>
    </row>
    <row r="25339" spans="1:2">
      <c r="A25339" t="s">
        <v>19</v>
      </c>
      <c r="B25339">
        <v>390</v>
      </c>
    </row>
    <row r="25340" spans="1:2">
      <c r="A25340" t="s">
        <v>236</v>
      </c>
      <c r="B25340">
        <v>2000</v>
      </c>
    </row>
    <row r="25341" spans="1:2">
      <c r="A25341" t="s">
        <v>113</v>
      </c>
      <c r="B25341">
        <v>759.8</v>
      </c>
    </row>
    <row r="25342" spans="1:2">
      <c r="A25342" t="s">
        <v>20</v>
      </c>
      <c r="B25342">
        <v>1399.8</v>
      </c>
    </row>
    <row r="25343" spans="1:2">
      <c r="A25343" t="s">
        <v>39</v>
      </c>
      <c r="B25343">
        <v>1119.8</v>
      </c>
    </row>
    <row r="25344" spans="1:2">
      <c r="A25344" t="s">
        <v>153</v>
      </c>
      <c r="B25344">
        <v>2000</v>
      </c>
    </row>
    <row r="25345" spans="1:2">
      <c r="A25345" t="s">
        <v>37</v>
      </c>
      <c r="B25345">
        <v>1672.3</v>
      </c>
    </row>
    <row r="25346" spans="1:2">
      <c r="A25346" t="s">
        <v>117</v>
      </c>
      <c r="B25346">
        <v>194.25</v>
      </c>
    </row>
    <row r="25347" spans="1:2">
      <c r="A25347" t="s">
        <v>153</v>
      </c>
      <c r="B25347">
        <v>597</v>
      </c>
    </row>
    <row r="25348" spans="1:2">
      <c r="A25348" t="s">
        <v>236</v>
      </c>
      <c r="B25348">
        <v>2000</v>
      </c>
    </row>
    <row r="25349" spans="1:2">
      <c r="A25349" t="s">
        <v>42</v>
      </c>
      <c r="B25349">
        <v>1710</v>
      </c>
    </row>
    <row r="25350" spans="1:2">
      <c r="A25350" t="s">
        <v>74</v>
      </c>
      <c r="B25350">
        <v>659.8</v>
      </c>
    </row>
    <row r="25351" spans="1:2">
      <c r="A25351" t="s">
        <v>98</v>
      </c>
      <c r="B25351">
        <v>575</v>
      </c>
    </row>
    <row r="25352" spans="1:2">
      <c r="A25352" t="s">
        <v>153</v>
      </c>
      <c r="B25352">
        <v>2000</v>
      </c>
    </row>
    <row r="25353" spans="1:2">
      <c r="A25353" t="s">
        <v>39</v>
      </c>
      <c r="B25353">
        <v>500</v>
      </c>
    </row>
    <row r="25354" spans="1:2">
      <c r="A25354" t="s">
        <v>98</v>
      </c>
      <c r="B25354">
        <v>575</v>
      </c>
    </row>
    <row r="25355" spans="1:2">
      <c r="A25355" t="s">
        <v>74</v>
      </c>
      <c r="B25355">
        <v>511.5</v>
      </c>
    </row>
    <row r="25356" spans="1:2">
      <c r="A25356" t="s">
        <v>98</v>
      </c>
      <c r="B25356">
        <v>617.55</v>
      </c>
    </row>
    <row r="25357" spans="1:2">
      <c r="A25357" t="s">
        <v>108</v>
      </c>
      <c r="B25357">
        <v>104.85</v>
      </c>
    </row>
    <row r="25358" spans="1:2">
      <c r="A25358" t="s">
        <v>113</v>
      </c>
      <c r="B25358">
        <v>299.8</v>
      </c>
    </row>
    <row r="25359" spans="1:2">
      <c r="A25359" t="s">
        <v>74</v>
      </c>
      <c r="B25359">
        <v>325</v>
      </c>
    </row>
    <row r="25360" spans="1:2">
      <c r="A25360" t="s">
        <v>144</v>
      </c>
      <c r="B25360">
        <v>696</v>
      </c>
    </row>
    <row r="25361" spans="1:2">
      <c r="A25361" t="s">
        <v>74</v>
      </c>
      <c r="B25361">
        <v>800</v>
      </c>
    </row>
    <row r="25362" spans="1:2">
      <c r="A25362" t="s">
        <v>39</v>
      </c>
      <c r="B25362">
        <v>760</v>
      </c>
    </row>
    <row r="25363" spans="1:2">
      <c r="A25363" t="s">
        <v>153</v>
      </c>
      <c r="B25363">
        <v>597</v>
      </c>
    </row>
    <row r="25364" spans="1:2">
      <c r="A25364" t="s">
        <v>236</v>
      </c>
      <c r="B25364">
        <v>1760</v>
      </c>
    </row>
    <row r="25365" spans="1:2">
      <c r="A25365" t="s">
        <v>19</v>
      </c>
      <c r="B25365">
        <v>425</v>
      </c>
    </row>
    <row r="25366" spans="1:2">
      <c r="A25366" t="s">
        <v>39</v>
      </c>
      <c r="B25366">
        <v>349.8</v>
      </c>
    </row>
    <row r="25367" spans="1:2">
      <c r="A25367" t="s">
        <v>39</v>
      </c>
      <c r="B25367">
        <v>640</v>
      </c>
    </row>
    <row r="25368" spans="1:2">
      <c r="A25368" t="s">
        <v>74</v>
      </c>
      <c r="B25368">
        <v>98.8299999999999</v>
      </c>
    </row>
    <row r="25369" spans="1:2">
      <c r="A25369" t="s">
        <v>113</v>
      </c>
      <c r="B25369">
        <v>199.8</v>
      </c>
    </row>
    <row r="25370" spans="1:2">
      <c r="A25370" t="s">
        <v>153</v>
      </c>
      <c r="B25370">
        <v>2000</v>
      </c>
    </row>
    <row r="25371" spans="1:2">
      <c r="A25371" t="s">
        <v>117</v>
      </c>
      <c r="B25371">
        <v>679.8</v>
      </c>
    </row>
    <row r="25372" spans="1:2">
      <c r="A25372" t="s">
        <v>144</v>
      </c>
      <c r="B25372">
        <v>1556</v>
      </c>
    </row>
    <row r="25373" spans="1:2">
      <c r="A25373" t="s">
        <v>74</v>
      </c>
      <c r="B25373">
        <v>599.8</v>
      </c>
    </row>
    <row r="25374" spans="1:2">
      <c r="A25374" t="s">
        <v>19</v>
      </c>
      <c r="B25374">
        <v>425</v>
      </c>
    </row>
    <row r="25375" spans="1:2">
      <c r="A25375" t="s">
        <v>153</v>
      </c>
      <c r="B25375">
        <v>2000</v>
      </c>
    </row>
    <row r="25376" spans="1:2">
      <c r="A25376" t="s">
        <v>74</v>
      </c>
      <c r="B25376">
        <v>240</v>
      </c>
    </row>
    <row r="25377" spans="1:2">
      <c r="A25377" t="s">
        <v>19</v>
      </c>
      <c r="B25377">
        <v>640</v>
      </c>
    </row>
    <row r="25378" spans="1:2">
      <c r="A25378" t="s">
        <v>42</v>
      </c>
      <c r="B25378">
        <v>300</v>
      </c>
    </row>
    <row r="25379" spans="1:2">
      <c r="A25379" t="s">
        <v>52</v>
      </c>
      <c r="B25379">
        <v>349.8</v>
      </c>
    </row>
    <row r="25380" spans="1:2">
      <c r="A25380" t="s">
        <v>153</v>
      </c>
      <c r="B25380">
        <v>2000</v>
      </c>
    </row>
    <row r="25381" spans="1:2">
      <c r="A25381" t="s">
        <v>74</v>
      </c>
      <c r="B25381">
        <v>239.85</v>
      </c>
    </row>
    <row r="25382" spans="1:2">
      <c r="A25382" t="s">
        <v>113</v>
      </c>
      <c r="B25382">
        <v>1840</v>
      </c>
    </row>
    <row r="25383" spans="1:2">
      <c r="A25383" t="s">
        <v>50</v>
      </c>
      <c r="B25383">
        <v>519.8</v>
      </c>
    </row>
    <row r="25384" spans="1:2">
      <c r="A25384" t="s">
        <v>74</v>
      </c>
      <c r="B25384">
        <v>134.85</v>
      </c>
    </row>
    <row r="25385" spans="1:2">
      <c r="A25385" t="s">
        <v>134</v>
      </c>
      <c r="B25385">
        <v>556</v>
      </c>
    </row>
    <row r="25386" spans="1:2">
      <c r="A25386" t="s">
        <v>120</v>
      </c>
      <c r="B25386">
        <v>659.8</v>
      </c>
    </row>
    <row r="25387" spans="1:2">
      <c r="A25387" t="s">
        <v>39</v>
      </c>
      <c r="B25387">
        <v>900</v>
      </c>
    </row>
    <row r="25388" spans="1:2">
      <c r="A25388" t="s">
        <v>52</v>
      </c>
      <c r="B25388">
        <v>919.8</v>
      </c>
    </row>
    <row r="25389" spans="1:2">
      <c r="A25389" t="s">
        <v>191</v>
      </c>
      <c r="B25389">
        <v>1159.8</v>
      </c>
    </row>
    <row r="25390" spans="1:2">
      <c r="A25390" t="s">
        <v>21</v>
      </c>
      <c r="B25390">
        <v>1399.8</v>
      </c>
    </row>
    <row r="25391" spans="1:2">
      <c r="A25391" t="s">
        <v>120</v>
      </c>
      <c r="B25391">
        <v>944.85</v>
      </c>
    </row>
    <row r="25392" spans="1:2">
      <c r="A25392" t="s">
        <v>29</v>
      </c>
      <c r="B25392">
        <v>659.8</v>
      </c>
    </row>
    <row r="25393" spans="1:2">
      <c r="A25393" t="s">
        <v>134</v>
      </c>
      <c r="B25393">
        <v>1076</v>
      </c>
    </row>
    <row r="25394" spans="1:2">
      <c r="A25394" t="s">
        <v>144</v>
      </c>
      <c r="B25394">
        <v>1556</v>
      </c>
    </row>
    <row r="25395" spans="1:2">
      <c r="A25395" t="s">
        <v>120</v>
      </c>
      <c r="B25395">
        <v>1799.8</v>
      </c>
    </row>
    <row r="25396" spans="1:2">
      <c r="A25396" t="s">
        <v>191</v>
      </c>
      <c r="B25396">
        <v>650</v>
      </c>
    </row>
    <row r="25397" spans="1:2">
      <c r="A25397" t="s">
        <v>21</v>
      </c>
      <c r="B25397">
        <v>639.8</v>
      </c>
    </row>
    <row r="25398" spans="1:2">
      <c r="A25398" t="s">
        <v>74</v>
      </c>
      <c r="B25398">
        <v>899.8</v>
      </c>
    </row>
    <row r="25399" spans="1:2">
      <c r="A25399" t="s">
        <v>117</v>
      </c>
      <c r="B25399">
        <v>1000</v>
      </c>
    </row>
    <row r="25400" spans="1:2">
      <c r="A25400" t="s">
        <v>50</v>
      </c>
      <c r="B25400">
        <v>259.8</v>
      </c>
    </row>
    <row r="25401" spans="1:2">
      <c r="A25401" t="s">
        <v>80</v>
      </c>
      <c r="B25401">
        <v>1099.8</v>
      </c>
    </row>
    <row r="25402" spans="1:2">
      <c r="A25402" t="s">
        <v>191</v>
      </c>
      <c r="B25402">
        <v>1340</v>
      </c>
    </row>
    <row r="25403" spans="1:2">
      <c r="A25403" t="s">
        <v>120</v>
      </c>
      <c r="B25403">
        <v>419.8</v>
      </c>
    </row>
    <row r="25404" spans="1:2">
      <c r="A25404" t="s">
        <v>144</v>
      </c>
      <c r="B25404">
        <v>776</v>
      </c>
    </row>
    <row r="25405" spans="1:2">
      <c r="A25405" t="s">
        <v>72</v>
      </c>
      <c r="B25405">
        <v>559.8</v>
      </c>
    </row>
    <row r="25406" spans="1:2">
      <c r="A25406" t="s">
        <v>202</v>
      </c>
      <c r="B25406">
        <v>570</v>
      </c>
    </row>
    <row r="25407" spans="1:2">
      <c r="A25407" t="s">
        <v>134</v>
      </c>
      <c r="B25407">
        <v>556</v>
      </c>
    </row>
    <row r="25408" spans="1:2">
      <c r="A25408" t="s">
        <v>191</v>
      </c>
      <c r="B25408">
        <v>675</v>
      </c>
    </row>
    <row r="25409" spans="1:2">
      <c r="A25409" t="s">
        <v>120</v>
      </c>
      <c r="B25409">
        <v>879.8</v>
      </c>
    </row>
    <row r="25410" spans="1:2">
      <c r="A25410" t="s">
        <v>50</v>
      </c>
      <c r="B25410">
        <v>380</v>
      </c>
    </row>
    <row r="25411" spans="1:2">
      <c r="A25411" t="s">
        <v>74</v>
      </c>
      <c r="B25411">
        <v>550</v>
      </c>
    </row>
    <row r="25412" spans="1:2">
      <c r="A25412" t="s">
        <v>134</v>
      </c>
      <c r="B25412">
        <v>1076</v>
      </c>
    </row>
    <row r="25413" spans="1:2">
      <c r="A25413" t="s">
        <v>191</v>
      </c>
      <c r="B25413">
        <v>659.8</v>
      </c>
    </row>
    <row r="25414" spans="1:2">
      <c r="A25414" t="s">
        <v>120</v>
      </c>
      <c r="B25414">
        <v>699.8</v>
      </c>
    </row>
    <row r="25415" spans="1:2">
      <c r="A25415" t="s">
        <v>191</v>
      </c>
      <c r="B25415">
        <v>859.8</v>
      </c>
    </row>
    <row r="25416" spans="1:2">
      <c r="A25416" t="s">
        <v>29</v>
      </c>
      <c r="B25416">
        <v>1199.8</v>
      </c>
    </row>
    <row r="25417" spans="1:2">
      <c r="A25417" t="s">
        <v>108</v>
      </c>
      <c r="B25417">
        <v>1300</v>
      </c>
    </row>
    <row r="25418" spans="1:2">
      <c r="A25418" t="s">
        <v>117</v>
      </c>
      <c r="B25418">
        <v>400</v>
      </c>
    </row>
    <row r="25419" spans="1:2">
      <c r="A25419" t="s">
        <v>120</v>
      </c>
      <c r="B25419">
        <v>254.85</v>
      </c>
    </row>
    <row r="25420" spans="1:2">
      <c r="A25420" t="s">
        <v>39</v>
      </c>
      <c r="B25420">
        <v>1099.8</v>
      </c>
    </row>
    <row r="25421" spans="1:2">
      <c r="A25421" t="s">
        <v>134</v>
      </c>
      <c r="B25421">
        <v>460</v>
      </c>
    </row>
    <row r="25422" spans="1:2">
      <c r="A25422" t="s">
        <v>191</v>
      </c>
      <c r="B25422">
        <v>699.8</v>
      </c>
    </row>
    <row r="25423" spans="1:2">
      <c r="A25423" t="s">
        <v>19</v>
      </c>
      <c r="B25423">
        <v>880</v>
      </c>
    </row>
    <row r="25424" spans="1:2">
      <c r="A25424" t="s">
        <v>74</v>
      </c>
      <c r="B25424">
        <v>539.85</v>
      </c>
    </row>
    <row r="25425" spans="1:2">
      <c r="A25425" t="s">
        <v>191</v>
      </c>
      <c r="B25425">
        <v>1398.4</v>
      </c>
    </row>
    <row r="25426" spans="1:2">
      <c r="A25426" t="s">
        <v>29</v>
      </c>
      <c r="B25426">
        <v>479.8</v>
      </c>
    </row>
    <row r="25427" spans="1:2">
      <c r="A25427" t="s">
        <v>74</v>
      </c>
      <c r="B25427">
        <v>134.85</v>
      </c>
    </row>
    <row r="25428" spans="1:2">
      <c r="A25428" t="s">
        <v>120</v>
      </c>
      <c r="B25428">
        <v>1119.8</v>
      </c>
    </row>
    <row r="25429" spans="1:2">
      <c r="A25429" t="s">
        <v>202</v>
      </c>
      <c r="B25429">
        <v>94.5</v>
      </c>
    </row>
    <row r="25430" spans="1:2">
      <c r="A25430" t="s">
        <v>72</v>
      </c>
      <c r="B25430">
        <v>539.8</v>
      </c>
    </row>
    <row r="25431" spans="1:2">
      <c r="A25431" t="s">
        <v>39</v>
      </c>
      <c r="B25431">
        <v>1199.8</v>
      </c>
    </row>
    <row r="25432" spans="1:2">
      <c r="A25432" t="s">
        <v>191</v>
      </c>
      <c r="B25432">
        <v>699.8</v>
      </c>
    </row>
    <row r="25433" spans="1:2">
      <c r="A25433" t="s">
        <v>134</v>
      </c>
      <c r="B25433">
        <v>1076</v>
      </c>
    </row>
    <row r="25434" spans="1:2">
      <c r="A25434" t="s">
        <v>117</v>
      </c>
      <c r="B25434">
        <v>127.05</v>
      </c>
    </row>
    <row r="25435" spans="1:2">
      <c r="A25435" t="s">
        <v>74</v>
      </c>
      <c r="B25435">
        <v>164.85</v>
      </c>
    </row>
    <row r="25436" spans="1:2">
      <c r="A25436" t="s">
        <v>120</v>
      </c>
      <c r="B25436">
        <v>659.8</v>
      </c>
    </row>
    <row r="25437" spans="1:2">
      <c r="A25437" t="s">
        <v>39</v>
      </c>
      <c r="B25437">
        <v>1999.8</v>
      </c>
    </row>
    <row r="25438" spans="1:2">
      <c r="A25438" t="s">
        <v>191</v>
      </c>
      <c r="B25438">
        <v>839.8</v>
      </c>
    </row>
    <row r="25439" spans="1:2">
      <c r="A25439" t="s">
        <v>286</v>
      </c>
      <c r="B25439">
        <v>1699.8</v>
      </c>
    </row>
    <row r="25440" spans="1:2">
      <c r="A25440" t="s">
        <v>74</v>
      </c>
      <c r="B25440">
        <v>194.85</v>
      </c>
    </row>
    <row r="25441" spans="1:2">
      <c r="A25441" t="s">
        <v>120</v>
      </c>
      <c r="B25441">
        <v>479.8</v>
      </c>
    </row>
    <row r="25442" spans="1:2">
      <c r="A25442" t="s">
        <v>72</v>
      </c>
      <c r="B25442">
        <v>1199.8</v>
      </c>
    </row>
    <row r="25443" spans="1:2">
      <c r="A25443" t="s">
        <v>39</v>
      </c>
      <c r="B25443">
        <v>1599.8</v>
      </c>
    </row>
    <row r="25444" spans="1:2">
      <c r="A25444" t="s">
        <v>29</v>
      </c>
      <c r="B25444">
        <v>839.8</v>
      </c>
    </row>
    <row r="25445" spans="1:2">
      <c r="A25445" t="s">
        <v>169</v>
      </c>
      <c r="B25445">
        <v>653.6</v>
      </c>
    </row>
    <row r="25446" spans="1:2">
      <c r="A25446" t="s">
        <v>134</v>
      </c>
      <c r="B25446">
        <v>2000</v>
      </c>
    </row>
    <row r="25447" spans="1:2">
      <c r="A25447" t="s">
        <v>120</v>
      </c>
      <c r="B25447">
        <v>349.8</v>
      </c>
    </row>
    <row r="25448" spans="1:2">
      <c r="A25448" t="s">
        <v>187</v>
      </c>
      <c r="B25448">
        <v>760</v>
      </c>
    </row>
    <row r="25449" spans="1:2">
      <c r="A25449" t="s">
        <v>72</v>
      </c>
      <c r="B25449">
        <v>247.05</v>
      </c>
    </row>
    <row r="25450" spans="1:2">
      <c r="A25450" t="s">
        <v>39</v>
      </c>
      <c r="B25450">
        <v>2000</v>
      </c>
    </row>
    <row r="25451" spans="1:2">
      <c r="A25451" t="s">
        <v>117</v>
      </c>
      <c r="B25451">
        <v>2000</v>
      </c>
    </row>
    <row r="25452" spans="1:2">
      <c r="A25452" t="s">
        <v>72</v>
      </c>
      <c r="B25452">
        <v>158.7</v>
      </c>
    </row>
    <row r="25453" spans="1:2">
      <c r="A25453" t="s">
        <v>19</v>
      </c>
      <c r="B25453">
        <v>590</v>
      </c>
    </row>
    <row r="25454" spans="1:2">
      <c r="A25454" t="s">
        <v>169</v>
      </c>
      <c r="B25454">
        <v>559.8</v>
      </c>
    </row>
    <row r="25455" spans="1:2">
      <c r="A25455" t="s">
        <v>39</v>
      </c>
      <c r="B25455">
        <v>700</v>
      </c>
    </row>
    <row r="25456" spans="1:2">
      <c r="A25456" t="s">
        <v>187</v>
      </c>
      <c r="B25456">
        <v>340</v>
      </c>
    </row>
    <row r="25457" spans="1:2">
      <c r="A25457" t="s">
        <v>74</v>
      </c>
      <c r="B25457">
        <v>194.85</v>
      </c>
    </row>
    <row r="25458" spans="1:2">
      <c r="A25458" t="s">
        <v>72</v>
      </c>
      <c r="B25458">
        <v>725</v>
      </c>
    </row>
    <row r="25459" spans="1:2">
      <c r="A25459" t="s">
        <v>169</v>
      </c>
      <c r="B25459">
        <v>679.8</v>
      </c>
    </row>
    <row r="25460" spans="1:2">
      <c r="A25460" t="s">
        <v>74</v>
      </c>
      <c r="B25460">
        <v>420</v>
      </c>
    </row>
    <row r="25461" spans="1:2">
      <c r="A25461" t="s">
        <v>42</v>
      </c>
      <c r="B25461">
        <v>617.7</v>
      </c>
    </row>
    <row r="25462" spans="1:2">
      <c r="A25462" t="s">
        <v>202</v>
      </c>
      <c r="B25462">
        <v>638</v>
      </c>
    </row>
    <row r="25463" spans="1:2">
      <c r="A25463" t="s">
        <v>169</v>
      </c>
      <c r="B25463">
        <v>1199.8</v>
      </c>
    </row>
    <row r="25464" spans="1:2">
      <c r="A25464" t="s">
        <v>134</v>
      </c>
      <c r="B25464">
        <v>1076</v>
      </c>
    </row>
    <row r="25465" spans="1:2">
      <c r="A25465" t="s">
        <v>72</v>
      </c>
      <c r="B25465">
        <v>164.85</v>
      </c>
    </row>
    <row r="25466" spans="1:2">
      <c r="A25466" t="s">
        <v>74</v>
      </c>
      <c r="B25466">
        <v>496</v>
      </c>
    </row>
    <row r="25467" spans="1:2">
      <c r="A25467" t="s">
        <v>169</v>
      </c>
      <c r="B25467">
        <v>799.8</v>
      </c>
    </row>
    <row r="25468" spans="1:2">
      <c r="A25468" t="s">
        <v>39</v>
      </c>
      <c r="B25468">
        <v>1519.8</v>
      </c>
    </row>
    <row r="25469" spans="1:2">
      <c r="A25469" t="s">
        <v>187</v>
      </c>
      <c r="B25469">
        <v>660</v>
      </c>
    </row>
    <row r="25470" spans="1:2">
      <c r="A25470" t="s">
        <v>72</v>
      </c>
      <c r="B25470">
        <v>104.85</v>
      </c>
    </row>
    <row r="25471" spans="1:2">
      <c r="A25471" t="s">
        <v>39</v>
      </c>
      <c r="B25471">
        <v>539.8</v>
      </c>
    </row>
    <row r="25472" spans="1:2">
      <c r="A25472" t="s">
        <v>202</v>
      </c>
      <c r="B25472">
        <v>238</v>
      </c>
    </row>
    <row r="25473" spans="1:2">
      <c r="A25473" t="s">
        <v>134</v>
      </c>
      <c r="B25473">
        <v>2000</v>
      </c>
    </row>
    <row r="25474" spans="1:2">
      <c r="A25474" t="s">
        <v>50</v>
      </c>
      <c r="B25474">
        <v>379.8</v>
      </c>
    </row>
    <row r="25475" spans="1:2">
      <c r="A25475" t="s">
        <v>72</v>
      </c>
      <c r="B25475">
        <v>1319.8</v>
      </c>
    </row>
    <row r="25476" spans="1:2">
      <c r="A25476" t="s">
        <v>74</v>
      </c>
      <c r="B25476">
        <v>299.85</v>
      </c>
    </row>
    <row r="25477" spans="1:2">
      <c r="A25477" t="s">
        <v>153</v>
      </c>
      <c r="B25477">
        <v>2000</v>
      </c>
    </row>
    <row r="25478" spans="1:2">
      <c r="A25478" t="s">
        <v>236</v>
      </c>
      <c r="B25478">
        <v>1225</v>
      </c>
    </row>
    <row r="25479" spans="1:2">
      <c r="A25479" t="s">
        <v>29</v>
      </c>
      <c r="B25479">
        <v>659.8</v>
      </c>
    </row>
    <row r="25480" spans="1:2">
      <c r="A25480" t="s">
        <v>39</v>
      </c>
      <c r="B25480">
        <v>1719.8</v>
      </c>
    </row>
    <row r="25481" spans="1:2">
      <c r="A25481" t="s">
        <v>72</v>
      </c>
      <c r="B25481">
        <v>439.8</v>
      </c>
    </row>
    <row r="25482" spans="1:2">
      <c r="A25482" t="s">
        <v>134</v>
      </c>
      <c r="B25482">
        <v>839.85</v>
      </c>
    </row>
    <row r="25483" spans="1:2">
      <c r="A25483" t="s">
        <v>169</v>
      </c>
      <c r="B25483">
        <v>314.85</v>
      </c>
    </row>
    <row r="25484" spans="1:2">
      <c r="A25484" t="s">
        <v>202</v>
      </c>
      <c r="B25484">
        <v>238</v>
      </c>
    </row>
    <row r="25485" spans="1:2">
      <c r="A25485" t="s">
        <v>50</v>
      </c>
      <c r="B25485">
        <v>939.8</v>
      </c>
    </row>
    <row r="25486" spans="1:2">
      <c r="A25486" t="s">
        <v>153</v>
      </c>
      <c r="B25486">
        <v>597</v>
      </c>
    </row>
    <row r="25487" spans="1:2">
      <c r="A25487" t="s">
        <v>72</v>
      </c>
      <c r="B25487">
        <v>519.8</v>
      </c>
    </row>
    <row r="25488" spans="1:2">
      <c r="A25488" t="s">
        <v>169</v>
      </c>
      <c r="B25488">
        <v>650</v>
      </c>
    </row>
    <row r="25489" spans="1:2">
      <c r="A25489" t="s">
        <v>39</v>
      </c>
      <c r="B25489">
        <v>1719.8</v>
      </c>
    </row>
    <row r="25490" spans="1:2">
      <c r="A25490" t="s">
        <v>50</v>
      </c>
      <c r="B25490">
        <v>300</v>
      </c>
    </row>
    <row r="25491" spans="1:2">
      <c r="A25491" t="s">
        <v>72</v>
      </c>
      <c r="B25491">
        <v>1599.8</v>
      </c>
    </row>
    <row r="25492" spans="1:2">
      <c r="A25492" t="s">
        <v>169</v>
      </c>
      <c r="B25492">
        <v>404.85</v>
      </c>
    </row>
    <row r="25493" spans="1:2">
      <c r="A25493" t="s">
        <v>153</v>
      </c>
      <c r="B25493">
        <v>2000</v>
      </c>
    </row>
    <row r="25494" spans="1:2">
      <c r="A25494" t="s">
        <v>72</v>
      </c>
      <c r="B25494">
        <v>1319.8</v>
      </c>
    </row>
    <row r="25495" spans="1:2">
      <c r="A25495" t="s">
        <v>39</v>
      </c>
      <c r="B25495">
        <v>559.8</v>
      </c>
    </row>
    <row r="25496" spans="1:2">
      <c r="A25496" t="s">
        <v>13</v>
      </c>
      <c r="B25496">
        <v>679.8</v>
      </c>
    </row>
    <row r="25497" spans="1:2">
      <c r="A25497" t="s">
        <v>134</v>
      </c>
      <c r="B25497">
        <v>796</v>
      </c>
    </row>
    <row r="25498" spans="1:2">
      <c r="A25498" t="s">
        <v>169</v>
      </c>
      <c r="B25498">
        <v>1599.8</v>
      </c>
    </row>
    <row r="25499" spans="1:2">
      <c r="A25499" t="s">
        <v>134</v>
      </c>
      <c r="B25499">
        <v>460</v>
      </c>
    </row>
    <row r="25500" spans="1:2">
      <c r="A25500" t="s">
        <v>117</v>
      </c>
      <c r="B25500">
        <v>360</v>
      </c>
    </row>
    <row r="25501" spans="1:2">
      <c r="A25501" t="s">
        <v>72</v>
      </c>
      <c r="B25501">
        <v>1319.8</v>
      </c>
    </row>
    <row r="25502" spans="1:2">
      <c r="A25502" t="s">
        <v>29</v>
      </c>
      <c r="B25502">
        <v>439.8</v>
      </c>
    </row>
    <row r="25503" spans="1:2">
      <c r="A25503" t="s">
        <v>13</v>
      </c>
      <c r="B25503">
        <v>449.85</v>
      </c>
    </row>
    <row r="25504" spans="1:2">
      <c r="A25504" t="s">
        <v>191</v>
      </c>
      <c r="B25504">
        <v>650</v>
      </c>
    </row>
    <row r="25505" spans="1:2">
      <c r="A25505" t="s">
        <v>117</v>
      </c>
      <c r="B25505">
        <v>282.45</v>
      </c>
    </row>
    <row r="25506" spans="1:2">
      <c r="A25506" t="s">
        <v>153</v>
      </c>
      <c r="B25506">
        <v>2000</v>
      </c>
    </row>
    <row r="25507" spans="1:2">
      <c r="A25507" t="s">
        <v>117</v>
      </c>
      <c r="B25507">
        <v>640</v>
      </c>
    </row>
    <row r="25508" spans="1:2">
      <c r="A25508" t="s">
        <v>72</v>
      </c>
      <c r="B25508">
        <v>559.8</v>
      </c>
    </row>
    <row r="25509" spans="1:2">
      <c r="A25509" t="s">
        <v>169</v>
      </c>
      <c r="B25509">
        <v>559.8</v>
      </c>
    </row>
    <row r="25510" spans="1:2">
      <c r="A25510" t="s">
        <v>72</v>
      </c>
      <c r="B25510">
        <v>559.8</v>
      </c>
    </row>
    <row r="25511" spans="1:2">
      <c r="A25511" t="s">
        <v>113</v>
      </c>
      <c r="B25511">
        <v>299.8</v>
      </c>
    </row>
    <row r="25512" spans="1:2">
      <c r="A25512" t="s">
        <v>169</v>
      </c>
      <c r="B25512">
        <v>1350</v>
      </c>
    </row>
    <row r="25513" spans="1:2">
      <c r="A25513" t="s">
        <v>72</v>
      </c>
      <c r="B25513">
        <v>749.85</v>
      </c>
    </row>
    <row r="25514" spans="1:2">
      <c r="A25514" t="s">
        <v>153</v>
      </c>
      <c r="B25514">
        <v>525</v>
      </c>
    </row>
    <row r="25515" spans="1:2">
      <c r="A25515" t="s">
        <v>169</v>
      </c>
      <c r="B25515">
        <v>679.8</v>
      </c>
    </row>
    <row r="25516" spans="1:2">
      <c r="A25516" t="s">
        <v>191</v>
      </c>
      <c r="B25516">
        <v>1398.4</v>
      </c>
    </row>
    <row r="25517" spans="1:2">
      <c r="A25517" t="s">
        <v>117</v>
      </c>
      <c r="B25517">
        <v>360</v>
      </c>
    </row>
    <row r="25518" spans="1:2">
      <c r="A25518" t="s">
        <v>113</v>
      </c>
      <c r="B25518">
        <v>97.6</v>
      </c>
    </row>
    <row r="25519" spans="1:2">
      <c r="A25519" t="s">
        <v>153</v>
      </c>
      <c r="B25519">
        <v>2000</v>
      </c>
    </row>
    <row r="25520" spans="1:2">
      <c r="A25520" t="s">
        <v>169</v>
      </c>
      <c r="B25520">
        <v>639.8</v>
      </c>
    </row>
    <row r="25521" spans="1:2">
      <c r="A25521" t="s">
        <v>191</v>
      </c>
      <c r="B25521">
        <v>699.8</v>
      </c>
    </row>
    <row r="25522" spans="1:2">
      <c r="A25522" t="s">
        <v>117</v>
      </c>
      <c r="B25522">
        <v>944.85</v>
      </c>
    </row>
    <row r="25523" spans="1:2">
      <c r="A25523" t="s">
        <v>153</v>
      </c>
      <c r="B25523">
        <v>476</v>
      </c>
    </row>
    <row r="25524" spans="1:2">
      <c r="A25524" t="s">
        <v>72</v>
      </c>
      <c r="B25524">
        <v>559.8</v>
      </c>
    </row>
    <row r="25525" spans="1:2">
      <c r="A25525" t="s">
        <v>117</v>
      </c>
      <c r="B25525">
        <v>199.8</v>
      </c>
    </row>
    <row r="25526" spans="1:2">
      <c r="A25526" t="s">
        <v>191</v>
      </c>
      <c r="B25526">
        <v>650</v>
      </c>
    </row>
    <row r="25527" spans="1:2">
      <c r="A25527" t="s">
        <v>169</v>
      </c>
      <c r="B25527">
        <v>779.8</v>
      </c>
    </row>
    <row r="25528" spans="1:2">
      <c r="A25528" t="s">
        <v>50</v>
      </c>
      <c r="B25528">
        <v>759.8</v>
      </c>
    </row>
    <row r="25529" spans="1:2">
      <c r="A25529" t="s">
        <v>117</v>
      </c>
      <c r="B25529">
        <v>2000</v>
      </c>
    </row>
    <row r="25530" spans="1:2">
      <c r="A25530" t="s">
        <v>50</v>
      </c>
      <c r="B25530">
        <v>399.8</v>
      </c>
    </row>
    <row r="25531" spans="1:2">
      <c r="A25531" t="s">
        <v>169</v>
      </c>
      <c r="B25531">
        <v>1600</v>
      </c>
    </row>
    <row r="25532" spans="1:2">
      <c r="A25532" t="s">
        <v>191</v>
      </c>
      <c r="B25532">
        <v>699.8</v>
      </c>
    </row>
    <row r="25533" spans="1:2">
      <c r="A25533" t="s">
        <v>169</v>
      </c>
      <c r="B25533">
        <v>679.8</v>
      </c>
    </row>
    <row r="25534" spans="1:2">
      <c r="A25534" t="s">
        <v>50</v>
      </c>
      <c r="B25534">
        <v>379.8</v>
      </c>
    </row>
    <row r="25535" spans="1:2">
      <c r="A25535" t="s">
        <v>169</v>
      </c>
      <c r="B25535">
        <v>600</v>
      </c>
    </row>
    <row r="25536" spans="1:2">
      <c r="A25536" t="s">
        <v>117</v>
      </c>
      <c r="B25536">
        <v>539.8</v>
      </c>
    </row>
    <row r="25537" spans="1:2">
      <c r="A25537" t="s">
        <v>55</v>
      </c>
      <c r="B25537">
        <v>645</v>
      </c>
    </row>
    <row r="25538" spans="1:2">
      <c r="A25538" t="s">
        <v>13</v>
      </c>
      <c r="B25538">
        <v>639.8</v>
      </c>
    </row>
    <row r="25539" spans="1:2">
      <c r="A25539" t="s">
        <v>113</v>
      </c>
      <c r="B25539">
        <v>600</v>
      </c>
    </row>
    <row r="25540" spans="1:2">
      <c r="A25540" t="s">
        <v>50</v>
      </c>
      <c r="B25540">
        <v>239.85</v>
      </c>
    </row>
    <row r="25541" spans="1:2">
      <c r="A25541" t="s">
        <v>191</v>
      </c>
      <c r="B25541">
        <v>1166.1</v>
      </c>
    </row>
    <row r="25542" spans="1:2">
      <c r="A25542" t="s">
        <v>13</v>
      </c>
      <c r="B25542">
        <v>639.8</v>
      </c>
    </row>
    <row r="25543" spans="1:2">
      <c r="A25543" t="s">
        <v>191</v>
      </c>
      <c r="B25543">
        <v>600</v>
      </c>
    </row>
    <row r="25544" spans="1:2">
      <c r="A25544" t="s">
        <v>169</v>
      </c>
      <c r="B25544">
        <v>600</v>
      </c>
    </row>
    <row r="25545" spans="1:2">
      <c r="A25545" t="s">
        <v>113</v>
      </c>
      <c r="B25545">
        <v>336</v>
      </c>
    </row>
    <row r="25546" spans="1:2">
      <c r="A25546" t="s">
        <v>169</v>
      </c>
      <c r="B25546">
        <v>850</v>
      </c>
    </row>
    <row r="25547" spans="1:2">
      <c r="A25547" t="s">
        <v>113</v>
      </c>
      <c r="B25547">
        <v>800</v>
      </c>
    </row>
    <row r="25548" spans="1:2">
      <c r="A25548" t="s">
        <v>191</v>
      </c>
      <c r="B25548">
        <v>1398.4</v>
      </c>
    </row>
    <row r="25549" spans="1:2">
      <c r="A25549" t="s">
        <v>169</v>
      </c>
      <c r="B25549">
        <v>850</v>
      </c>
    </row>
    <row r="25550" spans="1:2">
      <c r="A25550" t="s">
        <v>55</v>
      </c>
      <c r="B25550">
        <v>2000</v>
      </c>
    </row>
    <row r="25551" spans="1:2">
      <c r="A25551" t="s">
        <v>191</v>
      </c>
      <c r="B25551">
        <v>900</v>
      </c>
    </row>
    <row r="25552" spans="1:2">
      <c r="A25552" t="s">
        <v>169</v>
      </c>
      <c r="B25552">
        <v>559.8</v>
      </c>
    </row>
    <row r="25553" spans="1:2">
      <c r="A25553" t="s">
        <v>191</v>
      </c>
      <c r="B25553">
        <v>650</v>
      </c>
    </row>
    <row r="25554" spans="1:2">
      <c r="A25554" t="s">
        <v>50</v>
      </c>
      <c r="B25554">
        <v>825</v>
      </c>
    </row>
    <row r="25555" spans="1:2">
      <c r="A25555" t="s">
        <v>191</v>
      </c>
      <c r="B25555">
        <v>650</v>
      </c>
    </row>
    <row r="25556" spans="1:2">
      <c r="A25556" t="s">
        <v>191</v>
      </c>
      <c r="B25556">
        <v>679.8</v>
      </c>
    </row>
    <row r="25557" spans="1:2">
      <c r="A25557" t="s">
        <v>50</v>
      </c>
      <c r="B25557">
        <v>1039.8</v>
      </c>
    </row>
    <row r="25558" spans="1:2">
      <c r="A25558" t="s">
        <v>50</v>
      </c>
      <c r="B25558">
        <v>900</v>
      </c>
    </row>
    <row r="25559" spans="1:2">
      <c r="A25559" t="s">
        <v>191</v>
      </c>
      <c r="B25559">
        <v>1625</v>
      </c>
    </row>
    <row r="25560" spans="1:2">
      <c r="A25560" t="s">
        <v>191</v>
      </c>
      <c r="B25560">
        <v>799.8</v>
      </c>
    </row>
    <row r="25561" spans="1:2">
      <c r="A25561" t="s">
        <v>191</v>
      </c>
      <c r="B25561">
        <v>799.8</v>
      </c>
    </row>
    <row r="25562" spans="1:2">
      <c r="A25562" t="s">
        <v>74</v>
      </c>
      <c r="B25562">
        <v>1199.8</v>
      </c>
    </row>
    <row r="25563" spans="1:2">
      <c r="A25563" t="s">
        <v>191</v>
      </c>
      <c r="B25563">
        <v>719.8</v>
      </c>
    </row>
    <row r="25564" spans="1:2">
      <c r="A25564" t="s">
        <v>74</v>
      </c>
      <c r="B25564">
        <v>650</v>
      </c>
    </row>
    <row r="25565" spans="1:2">
      <c r="A25565" t="s">
        <v>191</v>
      </c>
      <c r="B25565">
        <v>1166.1</v>
      </c>
    </row>
    <row r="25566" spans="1:2">
      <c r="A25566" t="s">
        <v>74</v>
      </c>
      <c r="B25566">
        <v>690</v>
      </c>
    </row>
    <row r="25567" spans="1:2">
      <c r="A25567" t="s">
        <v>55</v>
      </c>
      <c r="B25567">
        <v>2000</v>
      </c>
    </row>
    <row r="25568" spans="1:2">
      <c r="A25568" t="s">
        <v>191</v>
      </c>
      <c r="B25568">
        <v>650</v>
      </c>
    </row>
    <row r="25569" spans="1:2">
      <c r="A25569" t="s">
        <v>137</v>
      </c>
      <c r="B25569">
        <v>619.8</v>
      </c>
    </row>
    <row r="25570" spans="1:2">
      <c r="A25570" t="s">
        <v>74</v>
      </c>
      <c r="B25570">
        <v>520</v>
      </c>
    </row>
    <row r="25571" spans="1:2">
      <c r="A25571" t="s">
        <v>109</v>
      </c>
      <c r="B25571">
        <v>209.85</v>
      </c>
    </row>
    <row r="25572" spans="1:2">
      <c r="A25572" t="s">
        <v>191</v>
      </c>
      <c r="B25572">
        <v>584.85</v>
      </c>
    </row>
    <row r="25573" spans="1:2">
      <c r="A25573" t="s">
        <v>55</v>
      </c>
      <c r="B25573">
        <v>1139.8</v>
      </c>
    </row>
    <row r="25574" spans="1:2">
      <c r="A25574" t="s">
        <v>74</v>
      </c>
      <c r="B25574">
        <v>500</v>
      </c>
    </row>
    <row r="25575" spans="1:2">
      <c r="A25575" t="s">
        <v>113</v>
      </c>
      <c r="B25575">
        <v>1299.8</v>
      </c>
    </row>
    <row r="25576" spans="1:2">
      <c r="A25576" t="s">
        <v>191</v>
      </c>
      <c r="B25576">
        <v>1279.8</v>
      </c>
    </row>
    <row r="25577" spans="1:2">
      <c r="A25577" t="s">
        <v>117</v>
      </c>
      <c r="B25577">
        <v>339.8</v>
      </c>
    </row>
    <row r="25578" spans="1:2">
      <c r="A25578" t="s">
        <v>191</v>
      </c>
      <c r="B25578">
        <v>562.5</v>
      </c>
    </row>
    <row r="25579" spans="1:2">
      <c r="A25579" t="s">
        <v>137</v>
      </c>
      <c r="B25579">
        <v>239.8</v>
      </c>
    </row>
    <row r="25580" spans="1:2">
      <c r="A25580" t="s">
        <v>167</v>
      </c>
      <c r="B25580">
        <v>319.8</v>
      </c>
    </row>
    <row r="25581" spans="1:2">
      <c r="A25581" t="s">
        <v>55</v>
      </c>
      <c r="B25581">
        <v>1439.8</v>
      </c>
    </row>
    <row r="25582" spans="1:2">
      <c r="A25582" t="s">
        <v>191</v>
      </c>
      <c r="B25582">
        <v>1999.8</v>
      </c>
    </row>
    <row r="25583" spans="1:2">
      <c r="A25583" t="s">
        <v>117</v>
      </c>
      <c r="B25583">
        <v>1200</v>
      </c>
    </row>
    <row r="25584" spans="1:2">
      <c r="A25584" t="s">
        <v>191</v>
      </c>
      <c r="B25584">
        <v>799.8</v>
      </c>
    </row>
    <row r="25585" spans="1:2">
      <c r="A25585" t="s">
        <v>55</v>
      </c>
      <c r="B25585">
        <v>2000</v>
      </c>
    </row>
    <row r="25586" spans="1:2">
      <c r="A25586" t="s">
        <v>191</v>
      </c>
      <c r="B25586">
        <v>799.8</v>
      </c>
    </row>
    <row r="25587" spans="1:2">
      <c r="A25587" t="s">
        <v>52</v>
      </c>
      <c r="B25587">
        <v>2000</v>
      </c>
    </row>
    <row r="25588" spans="1:2">
      <c r="A25588" t="s">
        <v>169</v>
      </c>
      <c r="B25588">
        <v>1399.8</v>
      </c>
    </row>
    <row r="25589" spans="1:2">
      <c r="A25589" t="s">
        <v>191</v>
      </c>
      <c r="B25589">
        <v>799.8</v>
      </c>
    </row>
    <row r="25590" spans="1:2">
      <c r="A25590" t="s">
        <v>117</v>
      </c>
      <c r="B25590">
        <v>539.8</v>
      </c>
    </row>
    <row r="25591" spans="1:2">
      <c r="A25591" t="s">
        <v>137</v>
      </c>
      <c r="B25591">
        <v>579.8</v>
      </c>
    </row>
    <row r="25592" spans="1:2">
      <c r="A25592" t="s">
        <v>167</v>
      </c>
      <c r="B25592">
        <v>599.8</v>
      </c>
    </row>
    <row r="25593" spans="1:2">
      <c r="A25593" t="s">
        <v>169</v>
      </c>
      <c r="B25593">
        <v>679.8</v>
      </c>
    </row>
    <row r="25594" spans="1:2">
      <c r="A25594" t="s">
        <v>191</v>
      </c>
      <c r="B25594">
        <v>699.8</v>
      </c>
    </row>
    <row r="25595" spans="1:2">
      <c r="A25595" t="s">
        <v>72</v>
      </c>
      <c r="B25595">
        <v>243.45</v>
      </c>
    </row>
    <row r="25596" spans="1:2">
      <c r="A25596" t="s">
        <v>109</v>
      </c>
      <c r="B25596">
        <v>179.85</v>
      </c>
    </row>
    <row r="25597" spans="1:2">
      <c r="A25597" t="s">
        <v>191</v>
      </c>
      <c r="B25597">
        <v>529.5</v>
      </c>
    </row>
    <row r="25598" spans="1:2">
      <c r="A25598" t="s">
        <v>117</v>
      </c>
      <c r="B25598">
        <v>539.8</v>
      </c>
    </row>
    <row r="25599" spans="1:2">
      <c r="A25599" t="s">
        <v>13</v>
      </c>
      <c r="B25599">
        <v>719.8</v>
      </c>
    </row>
    <row r="25600" spans="1:2">
      <c r="A25600" t="s">
        <v>52</v>
      </c>
      <c r="B25600">
        <v>1287.8</v>
      </c>
    </row>
    <row r="25601" spans="1:2">
      <c r="A25601" t="s">
        <v>72</v>
      </c>
      <c r="B25601">
        <v>919.8</v>
      </c>
    </row>
    <row r="25602" spans="1:2">
      <c r="A25602" t="s">
        <v>191</v>
      </c>
      <c r="B25602">
        <v>799.8</v>
      </c>
    </row>
    <row r="25603" spans="1:2">
      <c r="A25603" t="s">
        <v>50</v>
      </c>
      <c r="B25603">
        <v>619.8</v>
      </c>
    </row>
    <row r="25604" spans="1:2">
      <c r="A25604" t="s">
        <v>191</v>
      </c>
      <c r="B25604">
        <v>799.8</v>
      </c>
    </row>
    <row r="25605" spans="1:2">
      <c r="A25605" t="s">
        <v>52</v>
      </c>
      <c r="B25605">
        <v>1379.85</v>
      </c>
    </row>
    <row r="25606" spans="1:2">
      <c r="A25606" t="s">
        <v>191</v>
      </c>
      <c r="B25606">
        <v>1166.1</v>
      </c>
    </row>
    <row r="25607" spans="1:2">
      <c r="A25607" t="s">
        <v>117</v>
      </c>
      <c r="B25607">
        <v>339.8</v>
      </c>
    </row>
    <row r="25608" spans="1:2">
      <c r="A25608" t="s">
        <v>191</v>
      </c>
      <c r="B25608">
        <v>2000</v>
      </c>
    </row>
    <row r="25609" spans="1:2">
      <c r="A25609" t="s">
        <v>191</v>
      </c>
      <c r="B25609">
        <v>2000</v>
      </c>
    </row>
    <row r="25610" spans="1:2">
      <c r="A25610" t="s">
        <v>50</v>
      </c>
      <c r="B25610">
        <v>619.8</v>
      </c>
    </row>
    <row r="25611" spans="1:2">
      <c r="A25611" t="s">
        <v>109</v>
      </c>
      <c r="B25611">
        <v>615</v>
      </c>
    </row>
    <row r="25612" spans="1:2">
      <c r="A25612" t="s">
        <v>167</v>
      </c>
      <c r="B25612">
        <v>539.8</v>
      </c>
    </row>
    <row r="25613" spans="1:2">
      <c r="A25613" t="s">
        <v>52</v>
      </c>
      <c r="B25613">
        <v>2000</v>
      </c>
    </row>
    <row r="25614" spans="1:2">
      <c r="A25614" t="s">
        <v>52</v>
      </c>
      <c r="B25614">
        <v>349.8</v>
      </c>
    </row>
    <row r="25615" spans="1:2">
      <c r="A25615" t="s">
        <v>80</v>
      </c>
      <c r="B25615">
        <v>719.8</v>
      </c>
    </row>
    <row r="25616" spans="1:2">
      <c r="A25616" t="s">
        <v>74</v>
      </c>
      <c r="B25616">
        <v>650</v>
      </c>
    </row>
    <row r="25617" spans="1:2">
      <c r="A25617" t="s">
        <v>137</v>
      </c>
      <c r="B25617">
        <v>519.8</v>
      </c>
    </row>
    <row r="25618" spans="1:2">
      <c r="A25618" t="s">
        <v>113</v>
      </c>
      <c r="B25618">
        <v>619.8</v>
      </c>
    </row>
    <row r="25619" spans="1:2">
      <c r="A25619" t="s">
        <v>52</v>
      </c>
      <c r="B25619">
        <v>519.8</v>
      </c>
    </row>
    <row r="25620" spans="1:2">
      <c r="A25620" t="s">
        <v>109</v>
      </c>
      <c r="B25620">
        <v>176.4</v>
      </c>
    </row>
    <row r="25621" spans="1:2">
      <c r="A25621" t="s">
        <v>58</v>
      </c>
      <c r="B25621">
        <v>599.8</v>
      </c>
    </row>
    <row r="25622" spans="1:2">
      <c r="A25622" t="s">
        <v>80</v>
      </c>
      <c r="B25622">
        <v>999.8</v>
      </c>
    </row>
    <row r="25623" spans="1:2">
      <c r="A25623" t="s">
        <v>55</v>
      </c>
      <c r="B25623">
        <v>699.8</v>
      </c>
    </row>
    <row r="25624" spans="1:2">
      <c r="A25624" t="s">
        <v>58</v>
      </c>
      <c r="B25624">
        <v>539.8</v>
      </c>
    </row>
    <row r="25625" spans="1:2">
      <c r="A25625" t="s">
        <v>58</v>
      </c>
      <c r="B25625">
        <v>1350</v>
      </c>
    </row>
    <row r="25626" spans="1:2">
      <c r="A25626" t="s">
        <v>80</v>
      </c>
      <c r="B25626">
        <v>554.85</v>
      </c>
    </row>
    <row r="25627" spans="1:2">
      <c r="A25627" t="s">
        <v>117</v>
      </c>
      <c r="B25627">
        <v>339.8</v>
      </c>
    </row>
    <row r="25628" spans="1:2">
      <c r="A25628" t="s">
        <v>169</v>
      </c>
      <c r="B25628">
        <v>599.8</v>
      </c>
    </row>
    <row r="25629" spans="1:2">
      <c r="A25629" t="s">
        <v>113</v>
      </c>
      <c r="B25629">
        <v>1020</v>
      </c>
    </row>
    <row r="25630" spans="1:2">
      <c r="A25630" t="s">
        <v>58</v>
      </c>
      <c r="B25630">
        <v>1399.8</v>
      </c>
    </row>
    <row r="25631" spans="1:2">
      <c r="A25631" t="s">
        <v>52</v>
      </c>
      <c r="B25631">
        <v>359.85</v>
      </c>
    </row>
    <row r="25632" spans="1:2">
      <c r="A25632" t="s">
        <v>167</v>
      </c>
      <c r="B25632">
        <v>339.8</v>
      </c>
    </row>
    <row r="25633" spans="1:2">
      <c r="A25633" t="s">
        <v>58</v>
      </c>
      <c r="B25633">
        <v>630</v>
      </c>
    </row>
    <row r="25634" spans="1:2">
      <c r="A25634" t="s">
        <v>134</v>
      </c>
      <c r="B25634">
        <v>556</v>
      </c>
    </row>
    <row r="25635" spans="1:2">
      <c r="A25635" t="s">
        <v>191</v>
      </c>
      <c r="B25635">
        <v>1166.1</v>
      </c>
    </row>
    <row r="25636" spans="1:2">
      <c r="A25636" t="s">
        <v>97</v>
      </c>
      <c r="B25636">
        <v>2000</v>
      </c>
    </row>
    <row r="25637" spans="1:2">
      <c r="A25637" t="s">
        <v>39</v>
      </c>
      <c r="B25637">
        <v>425</v>
      </c>
    </row>
    <row r="25638" spans="1:2">
      <c r="A25638" t="s">
        <v>58</v>
      </c>
      <c r="B25638">
        <v>1332</v>
      </c>
    </row>
    <row r="25639" spans="1:2">
      <c r="A25639" t="s">
        <v>52</v>
      </c>
      <c r="B25639">
        <v>579.8</v>
      </c>
    </row>
    <row r="25640" spans="1:2">
      <c r="A25640" t="s">
        <v>167</v>
      </c>
      <c r="B25640">
        <v>479.8</v>
      </c>
    </row>
    <row r="25641" spans="1:2">
      <c r="A25641" t="s">
        <v>134</v>
      </c>
      <c r="B25641">
        <v>1076</v>
      </c>
    </row>
    <row r="25642" spans="1:2">
      <c r="A25642" t="s">
        <v>191</v>
      </c>
      <c r="B25642">
        <v>759.8</v>
      </c>
    </row>
    <row r="25643" spans="1:2">
      <c r="A25643" t="s">
        <v>39</v>
      </c>
      <c r="B25643">
        <v>519.8</v>
      </c>
    </row>
    <row r="25644" spans="1:2">
      <c r="A25644" t="s">
        <v>58</v>
      </c>
      <c r="B25644">
        <v>1139.8</v>
      </c>
    </row>
    <row r="25645" spans="1:2">
      <c r="A25645" t="s">
        <v>117</v>
      </c>
      <c r="B25645">
        <v>280</v>
      </c>
    </row>
    <row r="25646" spans="1:2">
      <c r="A25646" t="s">
        <v>169</v>
      </c>
      <c r="B25646">
        <v>449.85</v>
      </c>
    </row>
    <row r="25647" spans="1:2">
      <c r="A25647" t="s">
        <v>191</v>
      </c>
      <c r="B25647">
        <v>1166.1</v>
      </c>
    </row>
    <row r="25648" spans="1:2">
      <c r="A25648" t="s">
        <v>80</v>
      </c>
      <c r="B25648">
        <v>2000</v>
      </c>
    </row>
    <row r="25649" spans="1:2">
      <c r="A25649" t="s">
        <v>39</v>
      </c>
      <c r="B25649">
        <v>519.8</v>
      </c>
    </row>
    <row r="25650" spans="1:2">
      <c r="A25650" t="s">
        <v>58</v>
      </c>
      <c r="B25650">
        <v>1350</v>
      </c>
    </row>
    <row r="25651" spans="1:2">
      <c r="A25651" t="s">
        <v>113</v>
      </c>
      <c r="B25651">
        <v>519.8</v>
      </c>
    </row>
    <row r="25652" spans="1:2">
      <c r="A25652" t="s">
        <v>117</v>
      </c>
      <c r="B25652">
        <v>560</v>
      </c>
    </row>
    <row r="25653" spans="1:2">
      <c r="A25653" t="s">
        <v>39</v>
      </c>
      <c r="B25653">
        <v>519.8</v>
      </c>
    </row>
    <row r="25654" spans="1:2">
      <c r="A25654" t="s">
        <v>58</v>
      </c>
      <c r="B25654">
        <v>1875</v>
      </c>
    </row>
    <row r="25655" spans="1:2">
      <c r="A25655" t="s">
        <v>134</v>
      </c>
      <c r="B25655">
        <v>696</v>
      </c>
    </row>
    <row r="25656" spans="1:2">
      <c r="A25656" t="s">
        <v>169</v>
      </c>
      <c r="B25656">
        <v>1139.8</v>
      </c>
    </row>
    <row r="25657" spans="1:2">
      <c r="A25657" t="s">
        <v>55</v>
      </c>
      <c r="B25657">
        <v>799.8</v>
      </c>
    </row>
    <row r="25658" spans="1:2">
      <c r="A25658" t="s">
        <v>109</v>
      </c>
      <c r="B25658">
        <v>599.8</v>
      </c>
    </row>
    <row r="25659" spans="1:2">
      <c r="A25659" t="s">
        <v>117</v>
      </c>
      <c r="B25659">
        <v>420</v>
      </c>
    </row>
    <row r="25660" spans="1:2">
      <c r="A25660" t="s">
        <v>39</v>
      </c>
      <c r="B25660">
        <v>1399.8</v>
      </c>
    </row>
    <row r="25661" spans="1:2">
      <c r="A25661" t="s">
        <v>134</v>
      </c>
      <c r="B25661">
        <v>1038</v>
      </c>
    </row>
    <row r="25662" spans="1:2">
      <c r="A25662" t="s">
        <v>169</v>
      </c>
      <c r="B25662">
        <v>1375</v>
      </c>
    </row>
    <row r="25663" spans="1:2">
      <c r="A25663" t="s">
        <v>167</v>
      </c>
      <c r="B25663">
        <v>369.8</v>
      </c>
    </row>
    <row r="25664" spans="1:2">
      <c r="A25664" t="s">
        <v>39</v>
      </c>
      <c r="B25664">
        <v>737.6</v>
      </c>
    </row>
    <row r="25665" spans="1:2">
      <c r="A25665" t="s">
        <v>169</v>
      </c>
      <c r="B25665">
        <v>569.85</v>
      </c>
    </row>
    <row r="25666" spans="1:2">
      <c r="A25666" t="s">
        <v>52</v>
      </c>
      <c r="B25666">
        <v>1326</v>
      </c>
    </row>
    <row r="25667" spans="1:2">
      <c r="A25667" t="s">
        <v>39</v>
      </c>
      <c r="B25667">
        <v>423.6</v>
      </c>
    </row>
    <row r="25668" spans="1:2">
      <c r="A25668" t="s">
        <v>113</v>
      </c>
      <c r="B25668">
        <v>619.8</v>
      </c>
    </row>
    <row r="25669" spans="1:2">
      <c r="A25669" t="s">
        <v>109</v>
      </c>
      <c r="B25669">
        <v>164.85</v>
      </c>
    </row>
    <row r="25670" spans="1:2">
      <c r="A25670" t="s">
        <v>169</v>
      </c>
      <c r="B25670">
        <v>654.8</v>
      </c>
    </row>
    <row r="25671" spans="1:2">
      <c r="A25671" t="s">
        <v>80</v>
      </c>
      <c r="B25671">
        <v>1719.8</v>
      </c>
    </row>
    <row r="25672" spans="1:2">
      <c r="A25672" t="s">
        <v>39</v>
      </c>
      <c r="B25672">
        <v>900</v>
      </c>
    </row>
    <row r="25673" spans="1:2">
      <c r="A25673" t="s">
        <v>137</v>
      </c>
      <c r="B25673">
        <v>499.8</v>
      </c>
    </row>
    <row r="25674" spans="1:2">
      <c r="A25674" t="s">
        <v>169</v>
      </c>
      <c r="B25674">
        <v>599.8</v>
      </c>
    </row>
    <row r="25675" spans="1:2">
      <c r="A25675" t="s">
        <v>52</v>
      </c>
      <c r="B25675">
        <v>689.8</v>
      </c>
    </row>
    <row r="25676" spans="1:2">
      <c r="A25676" t="s">
        <v>134</v>
      </c>
      <c r="B25676">
        <v>596</v>
      </c>
    </row>
    <row r="25677" spans="1:2">
      <c r="A25677" t="s">
        <v>39</v>
      </c>
      <c r="B25677">
        <v>1550</v>
      </c>
    </row>
    <row r="25678" spans="1:2">
      <c r="A25678" t="s">
        <v>169</v>
      </c>
      <c r="B25678">
        <v>650</v>
      </c>
    </row>
    <row r="25679" spans="1:2">
      <c r="A25679" t="s">
        <v>58</v>
      </c>
      <c r="B25679">
        <v>1275</v>
      </c>
    </row>
    <row r="25680" spans="1:2">
      <c r="A25680" t="s">
        <v>39</v>
      </c>
      <c r="B25680">
        <v>1575</v>
      </c>
    </row>
    <row r="25681" spans="1:2">
      <c r="A25681" t="s">
        <v>134</v>
      </c>
      <c r="B25681">
        <v>1076</v>
      </c>
    </row>
    <row r="25682" spans="1:2">
      <c r="A25682" t="s">
        <v>42</v>
      </c>
      <c r="B25682">
        <v>529.5</v>
      </c>
    </row>
    <row r="25683" spans="1:2">
      <c r="A25683" t="s">
        <v>58</v>
      </c>
      <c r="B25683">
        <v>500</v>
      </c>
    </row>
    <row r="25684" spans="1:2">
      <c r="A25684" t="s">
        <v>113</v>
      </c>
      <c r="B25684">
        <v>1319.8</v>
      </c>
    </row>
    <row r="25685" spans="1:2">
      <c r="A25685" t="s">
        <v>155</v>
      </c>
      <c r="B25685">
        <v>696</v>
      </c>
    </row>
    <row r="25686" spans="1:2">
      <c r="A25686" t="s">
        <v>80</v>
      </c>
      <c r="B25686">
        <v>2000</v>
      </c>
    </row>
    <row r="25687" spans="1:2">
      <c r="A25687" t="s">
        <v>169</v>
      </c>
      <c r="B25687">
        <v>679.8</v>
      </c>
    </row>
    <row r="25688" spans="1:2">
      <c r="A25688" t="s">
        <v>134</v>
      </c>
      <c r="B25688">
        <v>1716</v>
      </c>
    </row>
    <row r="25689" spans="1:2">
      <c r="A25689" t="s">
        <v>155</v>
      </c>
      <c r="B25689">
        <v>1076</v>
      </c>
    </row>
    <row r="25690" spans="1:2">
      <c r="A25690" t="s">
        <v>58</v>
      </c>
      <c r="B25690">
        <v>539.8</v>
      </c>
    </row>
    <row r="25691" spans="1:2">
      <c r="A25691" t="s">
        <v>55</v>
      </c>
      <c r="B25691">
        <v>589.8</v>
      </c>
    </row>
    <row r="25692" spans="1:2">
      <c r="A25692" t="s">
        <v>169</v>
      </c>
      <c r="B25692">
        <v>850</v>
      </c>
    </row>
    <row r="25693" spans="1:2">
      <c r="A25693" t="s">
        <v>58</v>
      </c>
      <c r="B25693">
        <v>700</v>
      </c>
    </row>
    <row r="25694" spans="1:2">
      <c r="A25694" t="s">
        <v>169</v>
      </c>
      <c r="B25694">
        <v>679.8</v>
      </c>
    </row>
    <row r="25695" spans="1:2">
      <c r="A25695" t="s">
        <v>137</v>
      </c>
      <c r="B25695">
        <v>499.8</v>
      </c>
    </row>
    <row r="25696" spans="1:2">
      <c r="A25696" t="s">
        <v>155</v>
      </c>
      <c r="B25696">
        <v>956</v>
      </c>
    </row>
    <row r="25697" spans="1:2">
      <c r="A25697" t="s">
        <v>58</v>
      </c>
      <c r="B25697">
        <v>599.8</v>
      </c>
    </row>
    <row r="25698" spans="1:2">
      <c r="A25698" t="s">
        <v>169</v>
      </c>
      <c r="B25698">
        <v>599.85</v>
      </c>
    </row>
    <row r="25699" spans="1:2">
      <c r="A25699" t="s">
        <v>109</v>
      </c>
      <c r="B25699">
        <v>375</v>
      </c>
    </row>
    <row r="25700" spans="1:2">
      <c r="A25700" t="s">
        <v>52</v>
      </c>
      <c r="B25700">
        <v>1119.8</v>
      </c>
    </row>
    <row r="25701" spans="1:2">
      <c r="A25701" t="s">
        <v>134</v>
      </c>
      <c r="B25701">
        <v>696</v>
      </c>
    </row>
    <row r="25702" spans="1:2">
      <c r="A25702" t="s">
        <v>169</v>
      </c>
      <c r="B25702">
        <v>449.85</v>
      </c>
    </row>
    <row r="25703" spans="1:2">
      <c r="A25703" t="s">
        <v>155</v>
      </c>
      <c r="B25703">
        <v>1076</v>
      </c>
    </row>
    <row r="25704" spans="1:2">
      <c r="A25704" t="s">
        <v>80</v>
      </c>
      <c r="B25704">
        <v>202.35</v>
      </c>
    </row>
    <row r="25705" spans="1:2">
      <c r="A25705" t="s">
        <v>169</v>
      </c>
      <c r="B25705">
        <v>339.8</v>
      </c>
    </row>
    <row r="25706" spans="1:2">
      <c r="A25706" t="s">
        <v>155</v>
      </c>
      <c r="B25706">
        <v>696</v>
      </c>
    </row>
    <row r="25707" spans="1:2">
      <c r="A25707" t="s">
        <v>52</v>
      </c>
      <c r="B25707">
        <v>759.8</v>
      </c>
    </row>
    <row r="25708" spans="1:2">
      <c r="A25708" t="s">
        <v>109</v>
      </c>
      <c r="B25708">
        <v>375</v>
      </c>
    </row>
    <row r="25709" spans="1:2">
      <c r="A25709" t="s">
        <v>39</v>
      </c>
      <c r="B25709">
        <v>1275</v>
      </c>
    </row>
    <row r="25710" spans="1:2">
      <c r="A25710" t="s">
        <v>169</v>
      </c>
      <c r="B25710">
        <v>374.85</v>
      </c>
    </row>
    <row r="25711" spans="1:2">
      <c r="A25711" t="s">
        <v>134</v>
      </c>
      <c r="B25711">
        <v>1076</v>
      </c>
    </row>
    <row r="25712" spans="1:2">
      <c r="A25712" t="s">
        <v>109</v>
      </c>
      <c r="B25712">
        <v>659.8</v>
      </c>
    </row>
    <row r="25713" spans="1:2">
      <c r="A25713" t="s">
        <v>55</v>
      </c>
      <c r="B25713">
        <v>224.85</v>
      </c>
    </row>
    <row r="25714" spans="1:2">
      <c r="A25714" t="s">
        <v>117</v>
      </c>
      <c r="B25714">
        <v>337.2</v>
      </c>
    </row>
    <row r="25715" spans="1:2">
      <c r="A25715" t="s">
        <v>169</v>
      </c>
      <c r="B25715">
        <v>919.8</v>
      </c>
    </row>
    <row r="25716" spans="1:2">
      <c r="A25716" t="s">
        <v>39</v>
      </c>
      <c r="B25716">
        <v>999.8</v>
      </c>
    </row>
    <row r="25717" spans="1:2">
      <c r="A25717" t="s">
        <v>58</v>
      </c>
      <c r="B25717">
        <v>154.35</v>
      </c>
    </row>
    <row r="25718" spans="1:2">
      <c r="A25718" t="s">
        <v>134</v>
      </c>
      <c r="B25718">
        <v>249</v>
      </c>
    </row>
    <row r="25719" spans="1:2">
      <c r="A25719" t="s">
        <v>52</v>
      </c>
      <c r="B25719">
        <v>249.8</v>
      </c>
    </row>
    <row r="25720" spans="1:2">
      <c r="A25720" t="s">
        <v>169</v>
      </c>
      <c r="B25720">
        <v>679.8</v>
      </c>
    </row>
    <row r="25721" spans="1:2">
      <c r="A25721" t="s">
        <v>80</v>
      </c>
      <c r="B25721">
        <v>659.8</v>
      </c>
    </row>
    <row r="25722" spans="1:2">
      <c r="A25722" t="s">
        <v>109</v>
      </c>
      <c r="B25722">
        <v>699.8</v>
      </c>
    </row>
    <row r="25723" spans="1:2">
      <c r="A25723" t="s">
        <v>50</v>
      </c>
      <c r="B25723">
        <v>396</v>
      </c>
    </row>
    <row r="25724" spans="1:2">
      <c r="A25724" t="s">
        <v>169</v>
      </c>
      <c r="B25724">
        <v>679.8</v>
      </c>
    </row>
    <row r="25725" spans="1:2">
      <c r="A25725" t="s">
        <v>39</v>
      </c>
      <c r="B25725">
        <v>559.8</v>
      </c>
    </row>
    <row r="25726" spans="1:2">
      <c r="A25726" t="s">
        <v>117</v>
      </c>
      <c r="B25726">
        <v>399.8</v>
      </c>
    </row>
    <row r="25727" spans="1:2">
      <c r="A25727" t="s">
        <v>55</v>
      </c>
      <c r="B25727">
        <v>1439.8</v>
      </c>
    </row>
    <row r="25728" spans="1:2">
      <c r="A25728" t="s">
        <v>58</v>
      </c>
      <c r="B25728">
        <v>2000</v>
      </c>
    </row>
    <row r="25729" spans="1:2">
      <c r="A25729" t="s">
        <v>13</v>
      </c>
      <c r="B25729">
        <v>679.8</v>
      </c>
    </row>
    <row r="25730" spans="1:2">
      <c r="A25730" t="s">
        <v>155</v>
      </c>
      <c r="B25730">
        <v>936</v>
      </c>
    </row>
    <row r="25731" spans="1:2">
      <c r="A25731" t="s">
        <v>109</v>
      </c>
      <c r="B25731">
        <v>699.8</v>
      </c>
    </row>
    <row r="25732" spans="1:2">
      <c r="A25732" t="s">
        <v>50</v>
      </c>
      <c r="B25732">
        <v>999.8</v>
      </c>
    </row>
    <row r="25733" spans="1:2">
      <c r="A25733" t="s">
        <v>39</v>
      </c>
      <c r="B25733">
        <v>559.8</v>
      </c>
    </row>
    <row r="25734" spans="1:2">
      <c r="A25734" t="s">
        <v>52</v>
      </c>
      <c r="B25734">
        <v>434.8</v>
      </c>
    </row>
    <row r="25735" spans="1:2">
      <c r="A25735" t="s">
        <v>80</v>
      </c>
      <c r="B25735">
        <v>2000</v>
      </c>
    </row>
    <row r="25736" spans="1:2">
      <c r="A25736" t="s">
        <v>169</v>
      </c>
      <c r="B25736">
        <v>679.8</v>
      </c>
    </row>
    <row r="25737" spans="1:2">
      <c r="A25737" t="s">
        <v>55</v>
      </c>
      <c r="B25737">
        <v>899.8</v>
      </c>
    </row>
    <row r="25738" spans="1:2">
      <c r="A25738" t="s">
        <v>117</v>
      </c>
      <c r="B25738">
        <v>475</v>
      </c>
    </row>
    <row r="25739" spans="1:2">
      <c r="A25739" t="s">
        <v>285</v>
      </c>
      <c r="B25739">
        <v>639.8</v>
      </c>
    </row>
    <row r="25740" spans="1:2">
      <c r="A25740" t="s">
        <v>39</v>
      </c>
      <c r="B25740">
        <v>559.8</v>
      </c>
    </row>
    <row r="25741" spans="1:2">
      <c r="A25741" t="s">
        <v>50</v>
      </c>
      <c r="B25741">
        <v>269.85</v>
      </c>
    </row>
    <row r="25742" spans="1:2">
      <c r="A25742" t="s">
        <v>169</v>
      </c>
      <c r="B25742">
        <v>449.85</v>
      </c>
    </row>
    <row r="25743" spans="1:2">
      <c r="A25743" t="s">
        <v>109</v>
      </c>
      <c r="B25743">
        <v>699.8</v>
      </c>
    </row>
    <row r="25744" spans="1:2">
      <c r="A25744" t="s">
        <v>137</v>
      </c>
      <c r="B25744">
        <v>120</v>
      </c>
    </row>
    <row r="25745" spans="1:2">
      <c r="A25745" t="s">
        <v>39</v>
      </c>
      <c r="B25745">
        <v>1099.8</v>
      </c>
    </row>
    <row r="25746" spans="1:2">
      <c r="A25746" t="s">
        <v>52</v>
      </c>
      <c r="B25746">
        <v>279.8</v>
      </c>
    </row>
    <row r="25747" spans="1:2">
      <c r="A25747" t="s">
        <v>155</v>
      </c>
      <c r="B25747">
        <v>1916</v>
      </c>
    </row>
    <row r="25748" spans="1:2">
      <c r="A25748" t="s">
        <v>169</v>
      </c>
      <c r="B25748">
        <v>1519.8</v>
      </c>
    </row>
    <row r="25749" spans="1:2">
      <c r="A25749" t="s">
        <v>117</v>
      </c>
      <c r="B25749">
        <v>360</v>
      </c>
    </row>
    <row r="25750" spans="1:2">
      <c r="A25750" t="s">
        <v>109</v>
      </c>
      <c r="B25750">
        <v>719.8</v>
      </c>
    </row>
    <row r="25751" spans="1:2">
      <c r="A25751" t="s">
        <v>42</v>
      </c>
      <c r="B25751">
        <v>1399.8</v>
      </c>
    </row>
    <row r="25752" spans="1:2">
      <c r="A25752" t="s">
        <v>80</v>
      </c>
      <c r="B25752">
        <v>399.8</v>
      </c>
    </row>
    <row r="25753" spans="1:2">
      <c r="A25753" t="s">
        <v>50</v>
      </c>
      <c r="B25753">
        <v>1239.8</v>
      </c>
    </row>
    <row r="25754" spans="1:2">
      <c r="A25754" t="s">
        <v>55</v>
      </c>
      <c r="B25754">
        <v>1639.8</v>
      </c>
    </row>
    <row r="25755" spans="1:2">
      <c r="A25755" t="s">
        <v>169</v>
      </c>
      <c r="B25755">
        <v>679.8</v>
      </c>
    </row>
    <row r="25756" spans="1:2">
      <c r="A25756" t="s">
        <v>285</v>
      </c>
      <c r="B25756">
        <v>559.8</v>
      </c>
    </row>
    <row r="25757" spans="1:2">
      <c r="A25757" t="s">
        <v>236</v>
      </c>
      <c r="B25757">
        <v>1576</v>
      </c>
    </row>
    <row r="25758" spans="1:2">
      <c r="A25758" t="s">
        <v>109</v>
      </c>
      <c r="B25758">
        <v>1379.8</v>
      </c>
    </row>
    <row r="25759" spans="1:2">
      <c r="A25759" t="s">
        <v>50</v>
      </c>
      <c r="B25759">
        <v>1439.8</v>
      </c>
    </row>
    <row r="25760" spans="1:2">
      <c r="A25760" t="s">
        <v>169</v>
      </c>
      <c r="B25760">
        <v>280.35</v>
      </c>
    </row>
    <row r="25761" spans="1:2">
      <c r="A25761" t="s">
        <v>63</v>
      </c>
      <c r="B25761">
        <v>738</v>
      </c>
    </row>
    <row r="25762" spans="1:2">
      <c r="A25762" t="s">
        <v>63</v>
      </c>
      <c r="B25762">
        <v>1020</v>
      </c>
    </row>
    <row r="25763" spans="1:2">
      <c r="A25763" t="s">
        <v>109</v>
      </c>
      <c r="B25763">
        <v>1439.8</v>
      </c>
    </row>
    <row r="25764" spans="1:2">
      <c r="A25764" t="s">
        <v>58</v>
      </c>
      <c r="B25764">
        <v>319.8</v>
      </c>
    </row>
    <row r="25765" spans="1:2">
      <c r="A25765" t="s">
        <v>50</v>
      </c>
      <c r="B25765">
        <v>299.85</v>
      </c>
    </row>
    <row r="25766" spans="1:2">
      <c r="A25766" t="s">
        <v>155</v>
      </c>
      <c r="B25766">
        <v>696</v>
      </c>
    </row>
    <row r="25767" spans="1:2">
      <c r="A25767" t="s">
        <v>119</v>
      </c>
      <c r="B25767">
        <v>119.8</v>
      </c>
    </row>
    <row r="25768" spans="1:2">
      <c r="A25768" t="s">
        <v>169</v>
      </c>
      <c r="B25768">
        <v>1199.55</v>
      </c>
    </row>
    <row r="25769" spans="1:2">
      <c r="A25769" t="s">
        <v>155</v>
      </c>
      <c r="B25769">
        <v>1316</v>
      </c>
    </row>
    <row r="25770" spans="1:2">
      <c r="A25770" t="s">
        <v>109</v>
      </c>
      <c r="B25770">
        <v>1599.8</v>
      </c>
    </row>
    <row r="25771" spans="1:2">
      <c r="A25771" t="s">
        <v>42</v>
      </c>
      <c r="B25771">
        <v>1976</v>
      </c>
    </row>
    <row r="25772" spans="1:2">
      <c r="A25772" t="s">
        <v>119</v>
      </c>
      <c r="B25772">
        <v>419.8</v>
      </c>
    </row>
    <row r="25773" spans="1:2">
      <c r="A25773" t="s">
        <v>169</v>
      </c>
      <c r="B25773">
        <v>679.8</v>
      </c>
    </row>
    <row r="25774" spans="1:2">
      <c r="A25774" t="s">
        <v>50</v>
      </c>
      <c r="B25774">
        <v>539.8</v>
      </c>
    </row>
    <row r="25775" spans="1:2">
      <c r="A25775" t="s">
        <v>52</v>
      </c>
      <c r="B25775">
        <v>250</v>
      </c>
    </row>
    <row r="25776" spans="1:2">
      <c r="A25776" t="s">
        <v>80</v>
      </c>
      <c r="B25776">
        <v>749.85</v>
      </c>
    </row>
    <row r="25777" spans="1:2">
      <c r="A25777" t="s">
        <v>15</v>
      </c>
      <c r="B25777">
        <v>1999.8</v>
      </c>
    </row>
    <row r="25778" spans="1:2">
      <c r="A25778" t="s">
        <v>155</v>
      </c>
      <c r="B25778">
        <v>1076</v>
      </c>
    </row>
    <row r="25779" spans="1:2">
      <c r="A25779" t="s">
        <v>37</v>
      </c>
      <c r="B25779">
        <v>779.8</v>
      </c>
    </row>
    <row r="25780" spans="1:2">
      <c r="A25780" t="s">
        <v>109</v>
      </c>
      <c r="B25780">
        <v>1139.8</v>
      </c>
    </row>
    <row r="25781" spans="1:2">
      <c r="A25781" t="s">
        <v>50</v>
      </c>
      <c r="B25781">
        <v>539.8</v>
      </c>
    </row>
    <row r="25782" spans="1:2">
      <c r="A25782" t="s">
        <v>285</v>
      </c>
      <c r="B25782">
        <v>379.8</v>
      </c>
    </row>
    <row r="25783" spans="1:2">
      <c r="A25783" t="s">
        <v>169</v>
      </c>
      <c r="B25783">
        <v>1779.8</v>
      </c>
    </row>
    <row r="25784" spans="1:2">
      <c r="A25784" t="s">
        <v>119</v>
      </c>
      <c r="B25784">
        <v>459.8</v>
      </c>
    </row>
    <row r="25785" spans="1:2">
      <c r="A25785" t="s">
        <v>63</v>
      </c>
      <c r="B25785">
        <v>943.5</v>
      </c>
    </row>
    <row r="25786" spans="1:2">
      <c r="A25786" t="s">
        <v>50</v>
      </c>
      <c r="B25786">
        <v>579.8</v>
      </c>
    </row>
    <row r="25787" spans="1:2">
      <c r="A25787" t="s">
        <v>169</v>
      </c>
      <c r="B25787">
        <v>919.8</v>
      </c>
    </row>
    <row r="25788" spans="1:2">
      <c r="A25788" t="s">
        <v>52</v>
      </c>
      <c r="B25788">
        <v>325</v>
      </c>
    </row>
    <row r="25789" spans="1:2">
      <c r="A25789" t="s">
        <v>55</v>
      </c>
      <c r="B25789">
        <v>659.8</v>
      </c>
    </row>
    <row r="25790" spans="1:2">
      <c r="A25790" t="s">
        <v>109</v>
      </c>
      <c r="B25790">
        <v>1139.8</v>
      </c>
    </row>
    <row r="25791" spans="1:2">
      <c r="A25791" t="s">
        <v>155</v>
      </c>
      <c r="B25791">
        <v>696</v>
      </c>
    </row>
    <row r="25792" spans="1:2">
      <c r="A25792" t="s">
        <v>63</v>
      </c>
      <c r="B25792">
        <v>949.81</v>
      </c>
    </row>
    <row r="25793" spans="1:2">
      <c r="A25793" t="s">
        <v>58</v>
      </c>
      <c r="B25793">
        <v>549.8</v>
      </c>
    </row>
    <row r="25794" spans="1:2">
      <c r="A25794" t="s">
        <v>113</v>
      </c>
      <c r="B25794">
        <v>1100</v>
      </c>
    </row>
    <row r="25795" spans="1:2">
      <c r="A25795" t="s">
        <v>13</v>
      </c>
      <c r="B25795">
        <v>1139.8</v>
      </c>
    </row>
    <row r="25796" spans="1:2">
      <c r="A25796" t="s">
        <v>63</v>
      </c>
      <c r="B25796">
        <v>683.82</v>
      </c>
    </row>
    <row r="25797" spans="1:2">
      <c r="A25797" t="s">
        <v>63</v>
      </c>
      <c r="B25797">
        <v>512.85</v>
      </c>
    </row>
    <row r="25798" spans="1:2">
      <c r="A25798" t="s">
        <v>169</v>
      </c>
      <c r="B25798">
        <v>600</v>
      </c>
    </row>
    <row r="25799" spans="1:2">
      <c r="A25799" t="s">
        <v>63</v>
      </c>
      <c r="B25799">
        <v>339.8</v>
      </c>
    </row>
    <row r="25800" spans="1:2">
      <c r="A25800" t="s">
        <v>109</v>
      </c>
      <c r="B25800">
        <v>1250</v>
      </c>
    </row>
    <row r="25801" spans="1:2">
      <c r="A25801" t="s">
        <v>202</v>
      </c>
      <c r="B25801">
        <v>192</v>
      </c>
    </row>
    <row r="25802" spans="1:2">
      <c r="A25802" t="s">
        <v>113</v>
      </c>
      <c r="B25802">
        <v>510</v>
      </c>
    </row>
    <row r="25803" spans="1:2">
      <c r="A25803" t="s">
        <v>63</v>
      </c>
      <c r="B25803">
        <v>427.35</v>
      </c>
    </row>
    <row r="25804" spans="1:2">
      <c r="A25804" t="s">
        <v>55</v>
      </c>
      <c r="B25804">
        <v>1840</v>
      </c>
    </row>
    <row r="25805" spans="1:2">
      <c r="A25805" t="s">
        <v>169</v>
      </c>
      <c r="B25805">
        <v>719.8</v>
      </c>
    </row>
    <row r="25806" spans="1:2">
      <c r="A25806" t="s">
        <v>109</v>
      </c>
      <c r="B25806">
        <v>614.85</v>
      </c>
    </row>
    <row r="25807" spans="1:2">
      <c r="A25807" t="s">
        <v>155</v>
      </c>
      <c r="B25807">
        <v>696</v>
      </c>
    </row>
    <row r="25808" spans="1:2">
      <c r="A25808" t="s">
        <v>169</v>
      </c>
      <c r="B25808">
        <v>419.8</v>
      </c>
    </row>
    <row r="25809" spans="1:2">
      <c r="A25809" t="s">
        <v>50</v>
      </c>
      <c r="B25809">
        <v>639.8</v>
      </c>
    </row>
    <row r="25810" spans="1:2">
      <c r="A25810" t="s">
        <v>20</v>
      </c>
      <c r="B25810">
        <v>671.32</v>
      </c>
    </row>
    <row r="25811" spans="1:2">
      <c r="A25811" t="s">
        <v>155</v>
      </c>
      <c r="B25811">
        <v>599.85</v>
      </c>
    </row>
    <row r="25812" spans="1:2">
      <c r="A25812" t="s">
        <v>80</v>
      </c>
      <c r="B25812">
        <v>579.8</v>
      </c>
    </row>
    <row r="25813" spans="1:2">
      <c r="A25813" t="s">
        <v>89</v>
      </c>
      <c r="B25813">
        <v>1199.8</v>
      </c>
    </row>
    <row r="25814" spans="1:2">
      <c r="A25814" t="s">
        <v>109</v>
      </c>
      <c r="B25814">
        <v>299.85</v>
      </c>
    </row>
    <row r="25815" spans="1:2">
      <c r="A25815" t="s">
        <v>13</v>
      </c>
      <c r="B25815">
        <v>1719.8</v>
      </c>
    </row>
    <row r="25816" spans="1:2">
      <c r="A25816" t="s">
        <v>19</v>
      </c>
      <c r="B25816">
        <v>1160</v>
      </c>
    </row>
    <row r="25817" spans="1:2">
      <c r="A25817" t="s">
        <v>58</v>
      </c>
      <c r="B25817">
        <v>599.8</v>
      </c>
    </row>
    <row r="25818" spans="1:2">
      <c r="A25818" t="s">
        <v>55</v>
      </c>
      <c r="B25818">
        <v>659.8</v>
      </c>
    </row>
    <row r="25819" spans="1:2">
      <c r="A25819" t="s">
        <v>20</v>
      </c>
      <c r="B25819">
        <v>539.88</v>
      </c>
    </row>
    <row r="25820" spans="1:2">
      <c r="A25820" t="s">
        <v>109</v>
      </c>
      <c r="B25820">
        <v>279.8</v>
      </c>
    </row>
    <row r="25821" spans="1:2">
      <c r="A25821" t="s">
        <v>109</v>
      </c>
      <c r="B25821">
        <v>675</v>
      </c>
    </row>
    <row r="25822" spans="1:2">
      <c r="A25822" t="s">
        <v>63</v>
      </c>
      <c r="B25822">
        <v>319.8</v>
      </c>
    </row>
    <row r="25823" spans="1:2">
      <c r="A25823" t="s">
        <v>155</v>
      </c>
      <c r="B25823">
        <v>1076</v>
      </c>
    </row>
    <row r="25824" spans="1:2">
      <c r="A25824" t="s">
        <v>52</v>
      </c>
      <c r="B25824">
        <v>699.8</v>
      </c>
    </row>
    <row r="25825" spans="1:2">
      <c r="A25825" t="s">
        <v>50</v>
      </c>
      <c r="B25825">
        <v>539.8</v>
      </c>
    </row>
    <row r="25826" spans="1:2">
      <c r="A25826" t="s">
        <v>13</v>
      </c>
      <c r="B25826">
        <v>569.85</v>
      </c>
    </row>
    <row r="25827" spans="1:2">
      <c r="A25827" t="s">
        <v>13</v>
      </c>
      <c r="B25827">
        <v>1139.8</v>
      </c>
    </row>
    <row r="25828" spans="1:2">
      <c r="A25828" t="s">
        <v>109</v>
      </c>
      <c r="B25828">
        <v>840</v>
      </c>
    </row>
    <row r="25829" spans="1:2">
      <c r="A25829" t="s">
        <v>89</v>
      </c>
      <c r="B25829">
        <v>2000</v>
      </c>
    </row>
    <row r="25830" spans="1:2">
      <c r="A25830" t="s">
        <v>202</v>
      </c>
      <c r="B25830">
        <v>169.5</v>
      </c>
    </row>
    <row r="25831" spans="1:2">
      <c r="A25831" t="s">
        <v>20</v>
      </c>
      <c r="B25831">
        <v>539.88</v>
      </c>
    </row>
    <row r="25832" spans="1:2">
      <c r="A25832" t="s">
        <v>52</v>
      </c>
      <c r="B25832">
        <v>1250</v>
      </c>
    </row>
    <row r="25833" spans="1:2">
      <c r="A25833" t="s">
        <v>39</v>
      </c>
      <c r="B25833">
        <v>1799.8</v>
      </c>
    </row>
    <row r="25834" spans="1:2">
      <c r="A25834" t="s">
        <v>169</v>
      </c>
      <c r="B25834">
        <v>1259.8</v>
      </c>
    </row>
    <row r="25835" spans="1:2">
      <c r="A25835" t="s">
        <v>20</v>
      </c>
      <c r="B25835">
        <v>119.85</v>
      </c>
    </row>
    <row r="25836" spans="1:2">
      <c r="A25836" t="s">
        <v>37</v>
      </c>
      <c r="B25836">
        <v>715</v>
      </c>
    </row>
    <row r="25837" spans="1:2">
      <c r="A25837" t="s">
        <v>39</v>
      </c>
      <c r="B25837">
        <v>639.8</v>
      </c>
    </row>
    <row r="25838" spans="1:2">
      <c r="A25838" t="s">
        <v>109</v>
      </c>
      <c r="B25838">
        <v>1060</v>
      </c>
    </row>
    <row r="25839" spans="1:2">
      <c r="A25839" t="s">
        <v>52</v>
      </c>
      <c r="B25839">
        <v>779.8</v>
      </c>
    </row>
    <row r="25840" spans="1:2">
      <c r="A25840" t="s">
        <v>20</v>
      </c>
      <c r="B25840">
        <v>859.8</v>
      </c>
    </row>
    <row r="25841" spans="1:2">
      <c r="A25841" t="s">
        <v>39</v>
      </c>
      <c r="B25841">
        <v>1199.8</v>
      </c>
    </row>
    <row r="25842" spans="1:2">
      <c r="A25842" t="s">
        <v>109</v>
      </c>
      <c r="B25842">
        <v>680</v>
      </c>
    </row>
    <row r="25843" spans="1:2">
      <c r="A25843" t="s">
        <v>37</v>
      </c>
      <c r="B25843">
        <v>724</v>
      </c>
    </row>
    <row r="25844" spans="1:2">
      <c r="A25844" t="s">
        <v>15</v>
      </c>
      <c r="B25844">
        <v>697.6</v>
      </c>
    </row>
    <row r="25845" spans="1:2">
      <c r="A25845" t="s">
        <v>202</v>
      </c>
      <c r="B25845">
        <v>150</v>
      </c>
    </row>
    <row r="25846" spans="1:2">
      <c r="A25846" t="s">
        <v>109</v>
      </c>
      <c r="B25846">
        <v>999.8</v>
      </c>
    </row>
    <row r="25847" spans="1:2">
      <c r="A25847" t="s">
        <v>39</v>
      </c>
      <c r="B25847">
        <v>559.8</v>
      </c>
    </row>
    <row r="25848" spans="1:2">
      <c r="A25848" t="s">
        <v>155</v>
      </c>
      <c r="B25848">
        <v>460</v>
      </c>
    </row>
    <row r="25849" spans="1:2">
      <c r="A25849" t="s">
        <v>169</v>
      </c>
      <c r="B25849">
        <v>599.8</v>
      </c>
    </row>
    <row r="25850" spans="1:2">
      <c r="A25850" t="s">
        <v>109</v>
      </c>
      <c r="B25850">
        <v>619.8</v>
      </c>
    </row>
    <row r="25851" spans="1:2">
      <c r="A25851" t="s">
        <v>52</v>
      </c>
      <c r="B25851">
        <v>699.8</v>
      </c>
    </row>
    <row r="25852" spans="1:2">
      <c r="A25852" t="s">
        <v>39</v>
      </c>
      <c r="B25852">
        <v>519.8</v>
      </c>
    </row>
    <row r="25853" spans="1:2">
      <c r="A25853" t="s">
        <v>113</v>
      </c>
      <c r="B25853">
        <v>99.8</v>
      </c>
    </row>
    <row r="25854" spans="1:2">
      <c r="A25854" t="s">
        <v>117</v>
      </c>
      <c r="B25854">
        <v>589.5</v>
      </c>
    </row>
    <row r="25855" spans="1:2">
      <c r="A25855" t="s">
        <v>15</v>
      </c>
      <c r="B25855">
        <v>1314</v>
      </c>
    </row>
    <row r="25856" spans="1:2">
      <c r="A25856" t="s">
        <v>155</v>
      </c>
      <c r="B25856">
        <v>1076</v>
      </c>
    </row>
    <row r="25857" spans="1:2">
      <c r="A25857" t="s">
        <v>20</v>
      </c>
      <c r="B25857">
        <v>1379.76</v>
      </c>
    </row>
    <row r="25858" spans="1:2">
      <c r="A25858" t="s">
        <v>169</v>
      </c>
      <c r="B25858">
        <v>569.85</v>
      </c>
    </row>
    <row r="25859" spans="1:2">
      <c r="A25859" t="s">
        <v>39</v>
      </c>
      <c r="B25859">
        <v>519.8</v>
      </c>
    </row>
    <row r="25860" spans="1:2">
      <c r="A25860" t="s">
        <v>15</v>
      </c>
      <c r="B25860">
        <v>899.8</v>
      </c>
    </row>
    <row r="25861" spans="1:2">
      <c r="A25861" t="s">
        <v>202</v>
      </c>
      <c r="B25861">
        <v>320</v>
      </c>
    </row>
    <row r="25862" spans="1:2">
      <c r="A25862" t="s">
        <v>109</v>
      </c>
      <c r="B25862">
        <v>1079.8</v>
      </c>
    </row>
    <row r="25863" spans="1:2">
      <c r="A25863" t="s">
        <v>55</v>
      </c>
      <c r="B25863">
        <v>659.8</v>
      </c>
    </row>
    <row r="25864" spans="1:2">
      <c r="A25864" t="s">
        <v>155</v>
      </c>
      <c r="B25864">
        <v>1076</v>
      </c>
    </row>
    <row r="25865" spans="1:2">
      <c r="A25865" t="s">
        <v>52</v>
      </c>
      <c r="B25865">
        <v>109.8</v>
      </c>
    </row>
    <row r="25866" spans="1:2">
      <c r="A25866" t="s">
        <v>169</v>
      </c>
      <c r="B25866">
        <v>975</v>
      </c>
    </row>
    <row r="25867" spans="1:2">
      <c r="A25867" t="s">
        <v>155</v>
      </c>
      <c r="B25867">
        <v>776</v>
      </c>
    </row>
    <row r="25868" spans="1:2">
      <c r="A25868" t="s">
        <v>37</v>
      </c>
      <c r="B25868">
        <v>1599.8</v>
      </c>
    </row>
    <row r="25869" spans="1:2">
      <c r="A25869" t="s">
        <v>20</v>
      </c>
      <c r="B25869">
        <v>1013.82</v>
      </c>
    </row>
    <row r="25870" spans="1:2">
      <c r="A25870" t="s">
        <v>39</v>
      </c>
      <c r="B25870">
        <v>1780</v>
      </c>
    </row>
    <row r="25871" spans="1:2">
      <c r="A25871" t="s">
        <v>117</v>
      </c>
      <c r="B25871">
        <v>539.8</v>
      </c>
    </row>
    <row r="25872" spans="1:2">
      <c r="A25872" t="s">
        <v>109</v>
      </c>
      <c r="B25872">
        <v>2000</v>
      </c>
    </row>
    <row r="25873" spans="1:2">
      <c r="A25873" t="s">
        <v>39</v>
      </c>
      <c r="B25873">
        <v>969.8</v>
      </c>
    </row>
    <row r="25874" spans="1:2">
      <c r="A25874" t="s">
        <v>37</v>
      </c>
      <c r="B25874">
        <v>1076.4</v>
      </c>
    </row>
    <row r="25875" spans="1:2">
      <c r="A25875" t="s">
        <v>55</v>
      </c>
      <c r="B25875">
        <v>899.8</v>
      </c>
    </row>
    <row r="25876" spans="1:2">
      <c r="A25876" t="s">
        <v>109</v>
      </c>
      <c r="B25876">
        <v>800</v>
      </c>
    </row>
    <row r="25877" spans="1:2">
      <c r="A25877" t="s">
        <v>113</v>
      </c>
      <c r="B25877">
        <v>619.8</v>
      </c>
    </row>
    <row r="25878" spans="1:2">
      <c r="A25878" t="s">
        <v>52</v>
      </c>
      <c r="B25878">
        <v>249.8</v>
      </c>
    </row>
    <row r="25879" spans="1:2">
      <c r="A25879" t="s">
        <v>39</v>
      </c>
      <c r="B25879">
        <v>725</v>
      </c>
    </row>
    <row r="25880" spans="1:2">
      <c r="A25880" t="s">
        <v>202</v>
      </c>
      <c r="B25880">
        <v>196</v>
      </c>
    </row>
    <row r="25881" spans="1:2">
      <c r="A25881" t="s">
        <v>63</v>
      </c>
      <c r="B25881">
        <v>674.7</v>
      </c>
    </row>
    <row r="25882" spans="1:2">
      <c r="A25882" t="s">
        <v>155</v>
      </c>
      <c r="B25882">
        <v>956</v>
      </c>
    </row>
    <row r="25883" spans="1:2">
      <c r="A25883" t="s">
        <v>109</v>
      </c>
      <c r="B25883">
        <v>800</v>
      </c>
    </row>
    <row r="25884" spans="1:2">
      <c r="A25884" t="s">
        <v>55</v>
      </c>
      <c r="B25884">
        <v>644.85</v>
      </c>
    </row>
    <row r="25885" spans="1:2">
      <c r="A25885" t="s">
        <v>20</v>
      </c>
      <c r="B25885">
        <v>1664.85</v>
      </c>
    </row>
    <row r="25886" spans="1:2">
      <c r="A25886" t="s">
        <v>39</v>
      </c>
      <c r="B25886">
        <v>725</v>
      </c>
    </row>
    <row r="25887" spans="1:2">
      <c r="A25887" t="s">
        <v>169</v>
      </c>
      <c r="B25887">
        <v>625</v>
      </c>
    </row>
    <row r="25888" spans="1:2">
      <c r="A25888" t="s">
        <v>39</v>
      </c>
      <c r="B25888">
        <v>725</v>
      </c>
    </row>
    <row r="25889" spans="1:2">
      <c r="A25889" t="s">
        <v>109</v>
      </c>
      <c r="B25889">
        <v>314.85</v>
      </c>
    </row>
    <row r="25890" spans="1:2">
      <c r="A25890" t="s">
        <v>37</v>
      </c>
      <c r="B25890">
        <v>672</v>
      </c>
    </row>
    <row r="25891" spans="1:2">
      <c r="A25891" t="s">
        <v>155</v>
      </c>
      <c r="B25891">
        <v>1316</v>
      </c>
    </row>
    <row r="25892" spans="1:2">
      <c r="A25892" t="s">
        <v>202</v>
      </c>
      <c r="B25892">
        <v>275</v>
      </c>
    </row>
    <row r="25893" spans="1:2">
      <c r="A25893" t="s">
        <v>39</v>
      </c>
      <c r="B25893">
        <v>1125</v>
      </c>
    </row>
    <row r="25894" spans="1:2">
      <c r="A25894" t="s">
        <v>55</v>
      </c>
      <c r="B25894">
        <v>2000</v>
      </c>
    </row>
    <row r="25895" spans="1:2">
      <c r="A25895" t="s">
        <v>155</v>
      </c>
      <c r="B25895">
        <v>696</v>
      </c>
    </row>
    <row r="25896" spans="1:2">
      <c r="A25896" t="s">
        <v>39</v>
      </c>
      <c r="B25896">
        <v>700</v>
      </c>
    </row>
    <row r="25897" spans="1:2">
      <c r="A25897" t="s">
        <v>117</v>
      </c>
      <c r="B25897">
        <v>1500</v>
      </c>
    </row>
    <row r="25898" spans="1:2">
      <c r="A25898" t="s">
        <v>137</v>
      </c>
      <c r="B25898">
        <v>279.8</v>
      </c>
    </row>
    <row r="25899" spans="1:2">
      <c r="A25899" t="s">
        <v>39</v>
      </c>
      <c r="B25899">
        <v>164.85</v>
      </c>
    </row>
    <row r="25900" spans="1:2">
      <c r="A25900" t="s">
        <v>19</v>
      </c>
      <c r="B25900">
        <v>1300</v>
      </c>
    </row>
    <row r="25901" spans="1:2">
      <c r="A25901" t="s">
        <v>155</v>
      </c>
      <c r="B25901">
        <v>368</v>
      </c>
    </row>
    <row r="25902" spans="1:2">
      <c r="A25902" t="s">
        <v>119</v>
      </c>
      <c r="B25902">
        <v>295</v>
      </c>
    </row>
    <row r="25903" spans="1:2">
      <c r="A25903" t="s">
        <v>37</v>
      </c>
      <c r="B25903">
        <v>1399.8</v>
      </c>
    </row>
    <row r="25904" spans="1:2">
      <c r="A25904" t="s">
        <v>55</v>
      </c>
      <c r="B25904">
        <v>439.8</v>
      </c>
    </row>
    <row r="25905" spans="1:2">
      <c r="A25905" t="s">
        <v>155</v>
      </c>
      <c r="B25905">
        <v>796</v>
      </c>
    </row>
    <row r="25906" spans="1:2">
      <c r="A25906" t="s">
        <v>39</v>
      </c>
      <c r="B25906">
        <v>352.5</v>
      </c>
    </row>
    <row r="25907" spans="1:2">
      <c r="A25907" t="s">
        <v>52</v>
      </c>
      <c r="B25907">
        <v>299.85</v>
      </c>
    </row>
    <row r="25908" spans="1:2">
      <c r="A25908" t="s">
        <v>155</v>
      </c>
      <c r="B25908">
        <v>696</v>
      </c>
    </row>
    <row r="25909" spans="1:2">
      <c r="A25909" t="s">
        <v>63</v>
      </c>
      <c r="B25909">
        <v>703.8</v>
      </c>
    </row>
    <row r="25910" spans="1:2">
      <c r="A25910" t="s">
        <v>19</v>
      </c>
      <c r="B25910">
        <v>476.25</v>
      </c>
    </row>
    <row r="25911" spans="1:2">
      <c r="A25911" t="s">
        <v>63</v>
      </c>
      <c r="B25911">
        <v>1098</v>
      </c>
    </row>
    <row r="25912" spans="1:2">
      <c r="A25912" t="s">
        <v>20</v>
      </c>
      <c r="B25912">
        <v>2000</v>
      </c>
    </row>
    <row r="25913" spans="1:2">
      <c r="A25913" t="s">
        <v>37</v>
      </c>
      <c r="B25913">
        <v>479.8</v>
      </c>
    </row>
    <row r="25914" spans="1:2">
      <c r="A25914" t="s">
        <v>193</v>
      </c>
      <c r="B25914">
        <v>2000</v>
      </c>
    </row>
    <row r="25915" spans="1:2">
      <c r="A25915" t="s">
        <v>52</v>
      </c>
      <c r="B25915">
        <v>1074</v>
      </c>
    </row>
    <row r="25916" spans="1:2">
      <c r="A25916" t="s">
        <v>63</v>
      </c>
      <c r="B25916">
        <v>636</v>
      </c>
    </row>
    <row r="25917" spans="1:2">
      <c r="A25917" t="s">
        <v>155</v>
      </c>
      <c r="B25917">
        <v>1316</v>
      </c>
    </row>
    <row r="25918" spans="1:2">
      <c r="A25918" t="s">
        <v>20</v>
      </c>
      <c r="B25918">
        <v>2000</v>
      </c>
    </row>
    <row r="25919" spans="1:2">
      <c r="A25919" t="s">
        <v>202</v>
      </c>
      <c r="B25919">
        <v>719.8</v>
      </c>
    </row>
    <row r="25920" spans="1:2">
      <c r="A25920" t="s">
        <v>245</v>
      </c>
      <c r="B25920">
        <v>479.8</v>
      </c>
    </row>
    <row r="25921" spans="1:2">
      <c r="A25921" t="s">
        <v>63</v>
      </c>
      <c r="B25921">
        <v>300</v>
      </c>
    </row>
    <row r="25922" spans="1:2">
      <c r="A25922" t="s">
        <v>37</v>
      </c>
      <c r="B25922">
        <v>479.8</v>
      </c>
    </row>
    <row r="25923" spans="1:2">
      <c r="A25923" t="s">
        <v>19</v>
      </c>
      <c r="B25923">
        <v>520</v>
      </c>
    </row>
    <row r="25924" spans="1:2">
      <c r="A25924" t="s">
        <v>37</v>
      </c>
      <c r="B25924">
        <v>1039.8</v>
      </c>
    </row>
    <row r="25925" spans="1:2">
      <c r="A25925" t="s">
        <v>134</v>
      </c>
      <c r="B25925">
        <v>1038</v>
      </c>
    </row>
    <row r="25926" spans="1:2">
      <c r="A25926" t="s">
        <v>63</v>
      </c>
      <c r="B25926">
        <v>797.8</v>
      </c>
    </row>
    <row r="25927" spans="1:2">
      <c r="A25927" t="s">
        <v>52</v>
      </c>
      <c r="B25927">
        <v>339.8</v>
      </c>
    </row>
    <row r="25928" spans="1:2">
      <c r="A25928" t="s">
        <v>63</v>
      </c>
      <c r="B25928">
        <v>339.8</v>
      </c>
    </row>
    <row r="25929" spans="1:2">
      <c r="A25929" t="s">
        <v>134</v>
      </c>
      <c r="B25929">
        <v>556</v>
      </c>
    </row>
    <row r="25930" spans="1:2">
      <c r="A25930" t="s">
        <v>137</v>
      </c>
      <c r="B25930">
        <v>499.8</v>
      </c>
    </row>
    <row r="25931" spans="1:2">
      <c r="A25931" t="s">
        <v>19</v>
      </c>
      <c r="B25931">
        <v>560</v>
      </c>
    </row>
    <row r="25932" spans="1:2">
      <c r="A25932" t="s">
        <v>37</v>
      </c>
      <c r="B25932">
        <v>599.88</v>
      </c>
    </row>
    <row r="25933" spans="1:2">
      <c r="A25933" t="s">
        <v>55</v>
      </c>
      <c r="B25933">
        <v>439.8</v>
      </c>
    </row>
    <row r="25934" spans="1:2">
      <c r="A25934" t="s">
        <v>37</v>
      </c>
      <c r="B25934">
        <v>599.8</v>
      </c>
    </row>
    <row r="25935" spans="1:2">
      <c r="A25935" t="s">
        <v>134</v>
      </c>
      <c r="B25935">
        <v>956</v>
      </c>
    </row>
    <row r="25936" spans="1:2">
      <c r="A25936" t="s">
        <v>52</v>
      </c>
      <c r="B25936">
        <v>799.8</v>
      </c>
    </row>
    <row r="25937" spans="1:2">
      <c r="A25937" t="s">
        <v>202</v>
      </c>
      <c r="B25937">
        <v>219.8</v>
      </c>
    </row>
    <row r="25938" spans="1:2">
      <c r="A25938" t="s">
        <v>19</v>
      </c>
      <c r="B25938">
        <v>660</v>
      </c>
    </row>
    <row r="25939" spans="1:2">
      <c r="A25939" t="s">
        <v>20</v>
      </c>
      <c r="B25939">
        <v>773</v>
      </c>
    </row>
    <row r="25940" spans="1:2">
      <c r="A25940" t="s">
        <v>134</v>
      </c>
      <c r="B25940">
        <v>476</v>
      </c>
    </row>
    <row r="25941" spans="1:2">
      <c r="A25941" t="s">
        <v>117</v>
      </c>
      <c r="B25941">
        <v>950</v>
      </c>
    </row>
    <row r="25942" spans="1:2">
      <c r="A25942" t="s">
        <v>169</v>
      </c>
      <c r="B25942">
        <v>359.8</v>
      </c>
    </row>
    <row r="25943" spans="1:2">
      <c r="A25943" t="s">
        <v>55</v>
      </c>
      <c r="B25943">
        <v>439.8</v>
      </c>
    </row>
    <row r="25944" spans="1:2">
      <c r="A25944" t="s">
        <v>52</v>
      </c>
      <c r="B25944">
        <v>679.8</v>
      </c>
    </row>
    <row r="25945" spans="1:2">
      <c r="A25945" t="s">
        <v>15</v>
      </c>
      <c r="B25945">
        <v>639.8</v>
      </c>
    </row>
    <row r="25946" spans="1:2">
      <c r="A25946" t="s">
        <v>169</v>
      </c>
      <c r="B25946">
        <v>104.85</v>
      </c>
    </row>
    <row r="25947" spans="1:2">
      <c r="A25947" t="s">
        <v>137</v>
      </c>
      <c r="B25947">
        <v>499.8</v>
      </c>
    </row>
    <row r="25948" spans="1:2">
      <c r="A25948" t="s">
        <v>169</v>
      </c>
      <c r="B25948">
        <v>1425</v>
      </c>
    </row>
    <row r="25949" spans="1:2">
      <c r="A25949" t="s">
        <v>202</v>
      </c>
      <c r="B25949">
        <v>570</v>
      </c>
    </row>
    <row r="25950" spans="1:2">
      <c r="A25950" t="s">
        <v>134</v>
      </c>
      <c r="B25950">
        <v>956</v>
      </c>
    </row>
    <row r="25951" spans="1:2">
      <c r="A25951" t="s">
        <v>119</v>
      </c>
      <c r="B25951">
        <v>95</v>
      </c>
    </row>
    <row r="25952" spans="1:2">
      <c r="A25952" t="s">
        <v>109</v>
      </c>
      <c r="B25952">
        <v>1739.8</v>
      </c>
    </row>
    <row r="25953" spans="1:2">
      <c r="A25953" t="s">
        <v>169</v>
      </c>
      <c r="B25953">
        <v>625</v>
      </c>
    </row>
    <row r="25954" spans="1:2">
      <c r="A25954" t="s">
        <v>52</v>
      </c>
      <c r="B25954">
        <v>475</v>
      </c>
    </row>
    <row r="25955" spans="1:2">
      <c r="A25955" t="s">
        <v>63</v>
      </c>
      <c r="B25955">
        <v>659.8</v>
      </c>
    </row>
    <row r="25956" spans="1:2">
      <c r="A25956" t="s">
        <v>37</v>
      </c>
      <c r="B25956">
        <v>599.88</v>
      </c>
    </row>
    <row r="25957" spans="1:2">
      <c r="A25957" t="s">
        <v>117</v>
      </c>
      <c r="B25957">
        <v>575</v>
      </c>
    </row>
    <row r="25958" spans="1:2">
      <c r="A25958" t="s">
        <v>20</v>
      </c>
      <c r="B25958">
        <v>2000</v>
      </c>
    </row>
    <row r="25959" spans="1:2">
      <c r="A25959" t="s">
        <v>134</v>
      </c>
      <c r="B25959">
        <v>476</v>
      </c>
    </row>
    <row r="25960" spans="1:2">
      <c r="A25960" t="s">
        <v>109</v>
      </c>
      <c r="B25960">
        <v>899.8</v>
      </c>
    </row>
    <row r="25961" spans="1:2">
      <c r="A25961" t="s">
        <v>63</v>
      </c>
      <c r="B25961">
        <v>619.8</v>
      </c>
    </row>
    <row r="25962" spans="1:2">
      <c r="A25962" t="s">
        <v>37</v>
      </c>
      <c r="B25962">
        <v>641.8</v>
      </c>
    </row>
    <row r="25963" spans="1:2">
      <c r="A25963" t="s">
        <v>52</v>
      </c>
      <c r="B25963">
        <v>339.8</v>
      </c>
    </row>
    <row r="25964" spans="1:2">
      <c r="A25964" t="s">
        <v>109</v>
      </c>
      <c r="B25964">
        <v>750</v>
      </c>
    </row>
    <row r="25965" spans="1:2">
      <c r="A25965" t="s">
        <v>169</v>
      </c>
      <c r="B25965">
        <v>679.8</v>
      </c>
    </row>
    <row r="25966" spans="1:2">
      <c r="A25966" t="s">
        <v>119</v>
      </c>
      <c r="B25966">
        <v>300</v>
      </c>
    </row>
    <row r="25967" spans="1:2">
      <c r="A25967" t="s">
        <v>109</v>
      </c>
      <c r="B25967">
        <v>1019.8</v>
      </c>
    </row>
    <row r="25968" spans="1:2">
      <c r="A25968" t="s">
        <v>202</v>
      </c>
      <c r="B25968">
        <v>659.8</v>
      </c>
    </row>
    <row r="25969" spans="1:2">
      <c r="A25969" t="s">
        <v>13</v>
      </c>
      <c r="B25969">
        <v>879.8</v>
      </c>
    </row>
    <row r="25970" spans="1:2">
      <c r="A25970" t="s">
        <v>37</v>
      </c>
      <c r="B25970">
        <v>641.8</v>
      </c>
    </row>
    <row r="25971" spans="1:2">
      <c r="A25971" t="s">
        <v>245</v>
      </c>
      <c r="B25971">
        <v>799.8</v>
      </c>
    </row>
    <row r="25972" spans="1:2">
      <c r="A25972" t="s">
        <v>63</v>
      </c>
      <c r="B25972">
        <v>1199.8</v>
      </c>
    </row>
    <row r="25973" spans="1:2">
      <c r="A25973" t="s">
        <v>117</v>
      </c>
      <c r="B25973">
        <v>712.4</v>
      </c>
    </row>
    <row r="25974" spans="1:2">
      <c r="A25974" t="s">
        <v>169</v>
      </c>
      <c r="B25974">
        <v>650</v>
      </c>
    </row>
    <row r="25975" spans="1:2">
      <c r="A25975" t="s">
        <v>37</v>
      </c>
      <c r="B25975">
        <v>641.8</v>
      </c>
    </row>
    <row r="25976" spans="1:2">
      <c r="A25976" t="s">
        <v>119</v>
      </c>
      <c r="B25976">
        <v>650</v>
      </c>
    </row>
    <row r="25977" spans="1:2">
      <c r="A25977" t="s">
        <v>117</v>
      </c>
      <c r="B25977">
        <v>575</v>
      </c>
    </row>
    <row r="25978" spans="1:2">
      <c r="A25978" t="s">
        <v>52</v>
      </c>
      <c r="B25978">
        <v>659.8</v>
      </c>
    </row>
    <row r="25979" spans="1:2">
      <c r="A25979" t="s">
        <v>137</v>
      </c>
      <c r="B25979">
        <v>150</v>
      </c>
    </row>
    <row r="25980" spans="1:2">
      <c r="A25980" t="s">
        <v>169</v>
      </c>
      <c r="B25980">
        <v>479.8</v>
      </c>
    </row>
    <row r="25981" spans="1:2">
      <c r="A25981" t="s">
        <v>19</v>
      </c>
      <c r="B25981">
        <v>400</v>
      </c>
    </row>
    <row r="25982" spans="1:2">
      <c r="A25982" t="s">
        <v>63</v>
      </c>
      <c r="B25982">
        <v>750</v>
      </c>
    </row>
    <row r="25983" spans="1:2">
      <c r="A25983" t="s">
        <v>202</v>
      </c>
      <c r="B25983">
        <v>390</v>
      </c>
    </row>
    <row r="25984" spans="1:2">
      <c r="A25984" t="s">
        <v>63</v>
      </c>
      <c r="B25984">
        <v>550</v>
      </c>
    </row>
    <row r="25985" spans="1:2">
      <c r="A25985" t="s">
        <v>169</v>
      </c>
      <c r="B25985">
        <v>625</v>
      </c>
    </row>
    <row r="25986" spans="1:2">
      <c r="A25986" t="s">
        <v>63</v>
      </c>
      <c r="B25986">
        <v>738</v>
      </c>
    </row>
    <row r="25987" spans="1:2">
      <c r="A25987" t="s">
        <v>63</v>
      </c>
      <c r="B25987">
        <v>738</v>
      </c>
    </row>
    <row r="25988" spans="1:2">
      <c r="A25988" t="s">
        <v>169</v>
      </c>
      <c r="B25988">
        <v>599.8</v>
      </c>
    </row>
    <row r="25989" spans="1:2">
      <c r="A25989" t="s">
        <v>117</v>
      </c>
      <c r="B25989">
        <v>410</v>
      </c>
    </row>
    <row r="25990" spans="1:2">
      <c r="A25990" t="s">
        <v>37</v>
      </c>
      <c r="B25990">
        <v>589.8</v>
      </c>
    </row>
    <row r="25991" spans="1:2">
      <c r="A25991" t="s">
        <v>89</v>
      </c>
      <c r="B25991">
        <v>1250</v>
      </c>
    </row>
    <row r="25992" spans="1:2">
      <c r="A25992" t="s">
        <v>245</v>
      </c>
      <c r="B25992">
        <v>1039.8</v>
      </c>
    </row>
    <row r="25993" spans="1:2">
      <c r="A25993" t="s">
        <v>117</v>
      </c>
      <c r="B25993">
        <v>520</v>
      </c>
    </row>
    <row r="25994" spans="1:2">
      <c r="A25994" t="s">
        <v>37</v>
      </c>
      <c r="B25994">
        <v>589.8</v>
      </c>
    </row>
    <row r="25995" spans="1:2">
      <c r="A25995" t="s">
        <v>191</v>
      </c>
      <c r="B25995">
        <v>759.8</v>
      </c>
    </row>
    <row r="25996" spans="1:2">
      <c r="A25996" t="s">
        <v>117</v>
      </c>
      <c r="B25996">
        <v>176.1</v>
      </c>
    </row>
    <row r="25997" spans="1:2">
      <c r="A25997" t="s">
        <v>191</v>
      </c>
      <c r="B25997">
        <v>650</v>
      </c>
    </row>
    <row r="25998" spans="1:2">
      <c r="A25998" t="s">
        <v>26</v>
      </c>
      <c r="B25998">
        <v>1360</v>
      </c>
    </row>
    <row r="25999" spans="1:2">
      <c r="A25999" t="s">
        <v>191</v>
      </c>
      <c r="B25999">
        <v>1398.4</v>
      </c>
    </row>
    <row r="26000" spans="1:2">
      <c r="A26000" t="s">
        <v>245</v>
      </c>
      <c r="B26000">
        <v>479.8</v>
      </c>
    </row>
    <row r="26001" spans="1:2">
      <c r="A26001" t="s">
        <v>117</v>
      </c>
      <c r="B26001">
        <v>405</v>
      </c>
    </row>
    <row r="26002" spans="1:2">
      <c r="A26002" t="s">
        <v>63</v>
      </c>
      <c r="B26002">
        <v>599.8</v>
      </c>
    </row>
    <row r="26003" spans="1:2">
      <c r="A26003" t="s">
        <v>169</v>
      </c>
      <c r="B26003">
        <v>599.8</v>
      </c>
    </row>
    <row r="26004" spans="1:2">
      <c r="A26004" t="s">
        <v>63</v>
      </c>
      <c r="B26004">
        <v>1139.8</v>
      </c>
    </row>
    <row r="26005" spans="1:2">
      <c r="A26005" t="s">
        <v>63</v>
      </c>
      <c r="B26005">
        <v>639.8</v>
      </c>
    </row>
    <row r="26006" spans="1:2">
      <c r="A26006" t="s">
        <v>26</v>
      </c>
      <c r="B26006">
        <v>599.8</v>
      </c>
    </row>
    <row r="26007" spans="1:2">
      <c r="A26007" t="s">
        <v>169</v>
      </c>
      <c r="B26007">
        <v>600</v>
      </c>
    </row>
    <row r="26008" spans="1:2">
      <c r="A26008" t="s">
        <v>109</v>
      </c>
      <c r="B26008">
        <v>795</v>
      </c>
    </row>
    <row r="26009" spans="1:2">
      <c r="A26009" t="s">
        <v>191</v>
      </c>
      <c r="B26009">
        <v>719.8</v>
      </c>
    </row>
    <row r="26010" spans="1:2">
      <c r="A26010" t="s">
        <v>63</v>
      </c>
      <c r="B26010">
        <v>599.8</v>
      </c>
    </row>
    <row r="26011" spans="1:2">
      <c r="A26011" t="s">
        <v>37</v>
      </c>
      <c r="B26011">
        <v>1899.8</v>
      </c>
    </row>
    <row r="26012" spans="1:2">
      <c r="A26012" t="s">
        <v>26</v>
      </c>
      <c r="B26012">
        <v>449.85</v>
      </c>
    </row>
    <row r="26013" spans="1:2">
      <c r="A26013" t="s">
        <v>109</v>
      </c>
      <c r="B26013">
        <v>399.8</v>
      </c>
    </row>
    <row r="26014" spans="1:2">
      <c r="A26014" t="s">
        <v>63</v>
      </c>
      <c r="B26014">
        <v>619.8</v>
      </c>
    </row>
    <row r="26015" spans="1:2">
      <c r="A26015" t="s">
        <v>37</v>
      </c>
      <c r="B26015">
        <v>599.85</v>
      </c>
    </row>
    <row r="26016" spans="1:2">
      <c r="A26016" t="s">
        <v>191</v>
      </c>
      <c r="B26016">
        <v>719.8</v>
      </c>
    </row>
    <row r="26017" spans="1:2">
      <c r="A26017" t="s">
        <v>109</v>
      </c>
      <c r="B26017">
        <v>1179.8</v>
      </c>
    </row>
    <row r="26018" spans="1:2">
      <c r="A26018" t="s">
        <v>63</v>
      </c>
      <c r="B26018">
        <v>1183.8</v>
      </c>
    </row>
    <row r="26019" spans="1:2">
      <c r="A26019" t="s">
        <v>55</v>
      </c>
      <c r="B26019">
        <v>1439.8</v>
      </c>
    </row>
    <row r="26020" spans="1:2">
      <c r="A26020" t="s">
        <v>26</v>
      </c>
      <c r="B26020">
        <v>194.85</v>
      </c>
    </row>
    <row r="26021" spans="1:2">
      <c r="A26021" t="s">
        <v>37</v>
      </c>
      <c r="B26021">
        <v>715</v>
      </c>
    </row>
    <row r="26022" spans="1:2">
      <c r="A26022" t="s">
        <v>137</v>
      </c>
      <c r="B26022">
        <v>179.85</v>
      </c>
    </row>
    <row r="26023" spans="1:2">
      <c r="A26023" t="s">
        <v>52</v>
      </c>
      <c r="B26023">
        <v>249.8</v>
      </c>
    </row>
    <row r="26024" spans="1:2">
      <c r="A26024" t="s">
        <v>191</v>
      </c>
      <c r="B26024">
        <v>719.8</v>
      </c>
    </row>
    <row r="26025" spans="1:2">
      <c r="A26025" t="s">
        <v>26</v>
      </c>
      <c r="B26025">
        <v>919.8</v>
      </c>
    </row>
    <row r="26026" spans="1:2">
      <c r="A26026" t="s">
        <v>191</v>
      </c>
      <c r="B26026">
        <v>1398.4</v>
      </c>
    </row>
    <row r="26027" spans="1:2">
      <c r="A26027" t="s">
        <v>63</v>
      </c>
      <c r="B26027">
        <v>659.8</v>
      </c>
    </row>
    <row r="26028" spans="1:2">
      <c r="A26028" t="s">
        <v>137</v>
      </c>
      <c r="B26028">
        <v>339.8</v>
      </c>
    </row>
    <row r="26029" spans="1:2">
      <c r="A26029" t="s">
        <v>169</v>
      </c>
      <c r="B26029">
        <v>600</v>
      </c>
    </row>
    <row r="26030" spans="1:2">
      <c r="A26030" t="s">
        <v>191</v>
      </c>
      <c r="B26030">
        <v>1398.4</v>
      </c>
    </row>
    <row r="26031" spans="1:2">
      <c r="A26031" t="s">
        <v>63</v>
      </c>
      <c r="B26031">
        <v>1199.8</v>
      </c>
    </row>
    <row r="26032" spans="1:2">
      <c r="A26032" t="s">
        <v>63</v>
      </c>
      <c r="B26032">
        <v>778</v>
      </c>
    </row>
    <row r="26033" spans="1:2">
      <c r="A26033" t="s">
        <v>26</v>
      </c>
      <c r="B26033">
        <v>1360</v>
      </c>
    </row>
    <row r="26034" spans="1:2">
      <c r="A26034" t="s">
        <v>191</v>
      </c>
      <c r="B26034">
        <v>1166.1</v>
      </c>
    </row>
    <row r="26035" spans="1:2">
      <c r="A26035" t="s">
        <v>173</v>
      </c>
      <c r="B26035">
        <v>1223.6</v>
      </c>
    </row>
    <row r="26036" spans="1:2">
      <c r="A26036" t="s">
        <v>63</v>
      </c>
      <c r="B26036">
        <v>778</v>
      </c>
    </row>
    <row r="26037" spans="1:2">
      <c r="A26037" t="s">
        <v>13</v>
      </c>
      <c r="B26037">
        <v>1198</v>
      </c>
    </row>
    <row r="26038" spans="1:2">
      <c r="A26038" t="s">
        <v>63</v>
      </c>
      <c r="B26038">
        <v>779.8</v>
      </c>
    </row>
    <row r="26039" spans="1:2">
      <c r="A26039" t="s">
        <v>191</v>
      </c>
      <c r="B26039">
        <v>1761.8</v>
      </c>
    </row>
    <row r="26040" spans="1:2">
      <c r="A26040" t="s">
        <v>13</v>
      </c>
      <c r="B26040">
        <v>600</v>
      </c>
    </row>
    <row r="26041" spans="1:2">
      <c r="A26041" t="s">
        <v>26</v>
      </c>
      <c r="B26041">
        <v>1700</v>
      </c>
    </row>
    <row r="26042" spans="1:2">
      <c r="A26042" t="s">
        <v>52</v>
      </c>
      <c r="B26042">
        <v>1239.8</v>
      </c>
    </row>
    <row r="26043" spans="1:2">
      <c r="A26043" t="s">
        <v>63</v>
      </c>
      <c r="B26043">
        <v>619.8</v>
      </c>
    </row>
    <row r="26044" spans="1:2">
      <c r="A26044" t="s">
        <v>169</v>
      </c>
      <c r="B26044">
        <v>249.8</v>
      </c>
    </row>
    <row r="26045" spans="1:2">
      <c r="A26045" t="s">
        <v>89</v>
      </c>
      <c r="B26045">
        <v>881.25</v>
      </c>
    </row>
    <row r="26046" spans="1:2">
      <c r="A26046" t="s">
        <v>191</v>
      </c>
      <c r="B26046">
        <v>2000</v>
      </c>
    </row>
    <row r="26047" spans="1:2">
      <c r="A26047" t="s">
        <v>13</v>
      </c>
      <c r="B26047">
        <v>600</v>
      </c>
    </row>
    <row r="26048" spans="1:2">
      <c r="A26048" t="s">
        <v>191</v>
      </c>
      <c r="B26048">
        <v>1799.8</v>
      </c>
    </row>
    <row r="26049" spans="1:2">
      <c r="A26049" t="s">
        <v>26</v>
      </c>
      <c r="B26049">
        <v>839.8</v>
      </c>
    </row>
    <row r="26050" spans="1:2">
      <c r="A26050" t="s">
        <v>173</v>
      </c>
      <c r="B26050">
        <v>1699.8</v>
      </c>
    </row>
    <row r="26051" spans="1:2">
      <c r="A26051" t="s">
        <v>13</v>
      </c>
      <c r="B26051">
        <v>1600</v>
      </c>
    </row>
    <row r="26052" spans="1:2">
      <c r="A26052" t="s">
        <v>52</v>
      </c>
      <c r="B26052">
        <v>539.8</v>
      </c>
    </row>
    <row r="26053" spans="1:2">
      <c r="A26053" t="s">
        <v>169</v>
      </c>
      <c r="B26053">
        <v>1375</v>
      </c>
    </row>
    <row r="26054" spans="1:2">
      <c r="A26054" t="s">
        <v>191</v>
      </c>
      <c r="B26054">
        <v>1398.4</v>
      </c>
    </row>
    <row r="26055" spans="1:2">
      <c r="A26055" t="s">
        <v>13</v>
      </c>
      <c r="B26055">
        <v>1154.8</v>
      </c>
    </row>
    <row r="26056" spans="1:2">
      <c r="A26056" t="s">
        <v>52</v>
      </c>
      <c r="B26056">
        <v>279.8</v>
      </c>
    </row>
    <row r="26057" spans="1:2">
      <c r="A26057" t="s">
        <v>89</v>
      </c>
      <c r="B26057">
        <v>1199.8</v>
      </c>
    </row>
    <row r="26058" spans="1:2">
      <c r="A26058" t="s">
        <v>26</v>
      </c>
      <c r="B26058">
        <v>1360</v>
      </c>
    </row>
    <row r="26059" spans="1:2">
      <c r="A26059" t="s">
        <v>191</v>
      </c>
      <c r="B26059">
        <v>859.8</v>
      </c>
    </row>
    <row r="26060" spans="1:2">
      <c r="A26060" t="s">
        <v>191</v>
      </c>
      <c r="B26060">
        <v>699.8</v>
      </c>
    </row>
    <row r="26061" spans="1:2">
      <c r="A26061" t="s">
        <v>191</v>
      </c>
      <c r="B26061">
        <v>719.8</v>
      </c>
    </row>
    <row r="26062" spans="1:2">
      <c r="A26062" t="s">
        <v>89</v>
      </c>
      <c r="B26062">
        <v>1262.6</v>
      </c>
    </row>
    <row r="26063" spans="1:2">
      <c r="A26063" t="s">
        <v>109</v>
      </c>
      <c r="B26063">
        <v>459.8</v>
      </c>
    </row>
    <row r="26064" spans="1:2">
      <c r="A26064" t="s">
        <v>52</v>
      </c>
      <c r="B26064">
        <v>500</v>
      </c>
    </row>
    <row r="26065" spans="1:2">
      <c r="A26065" t="s">
        <v>191</v>
      </c>
      <c r="B26065">
        <v>650</v>
      </c>
    </row>
    <row r="26066" spans="1:2">
      <c r="A26066" t="s">
        <v>109</v>
      </c>
      <c r="B26066">
        <v>639.8</v>
      </c>
    </row>
    <row r="26067" spans="1:2">
      <c r="A26067" t="s">
        <v>191</v>
      </c>
      <c r="B26067">
        <v>699.8</v>
      </c>
    </row>
    <row r="26068" spans="1:2">
      <c r="A26068" t="s">
        <v>52</v>
      </c>
      <c r="B26068">
        <v>149.85</v>
      </c>
    </row>
    <row r="26069" spans="1:2">
      <c r="A26069" t="s">
        <v>191</v>
      </c>
      <c r="B26069">
        <v>625</v>
      </c>
    </row>
    <row r="26070" spans="1:2">
      <c r="A26070" t="s">
        <v>191</v>
      </c>
      <c r="B26070">
        <v>719.8</v>
      </c>
    </row>
    <row r="26071" spans="1:2">
      <c r="A26071" t="s">
        <v>33</v>
      </c>
      <c r="B26071">
        <v>779.8</v>
      </c>
    </row>
    <row r="26072" spans="1:2">
      <c r="A26072" t="s">
        <v>191</v>
      </c>
      <c r="B26072">
        <v>719.8</v>
      </c>
    </row>
    <row r="26073" spans="1:2">
      <c r="A26073" t="s">
        <v>52</v>
      </c>
      <c r="B26073">
        <v>1199.8</v>
      </c>
    </row>
    <row r="26074" spans="1:2">
      <c r="A26074" t="s">
        <v>191</v>
      </c>
      <c r="B26074">
        <v>719.8</v>
      </c>
    </row>
    <row r="26075" spans="1:2">
      <c r="A26075" t="s">
        <v>109</v>
      </c>
      <c r="B26075">
        <v>2000</v>
      </c>
    </row>
    <row r="26076" spans="1:2">
      <c r="A26076" t="s">
        <v>33</v>
      </c>
      <c r="B26076">
        <v>1259.8</v>
      </c>
    </row>
    <row r="26077" spans="1:2">
      <c r="A26077" t="s">
        <v>52</v>
      </c>
      <c r="B26077">
        <v>339.8</v>
      </c>
    </row>
    <row r="26078" spans="1:2">
      <c r="A26078" t="s">
        <v>109</v>
      </c>
      <c r="B26078">
        <v>999.8</v>
      </c>
    </row>
    <row r="26079" spans="1:2">
      <c r="A26079" t="s">
        <v>128</v>
      </c>
      <c r="B26079">
        <v>899.8</v>
      </c>
    </row>
    <row r="26080" spans="1:2">
      <c r="A26080" t="s">
        <v>33</v>
      </c>
      <c r="B26080">
        <v>1500</v>
      </c>
    </row>
    <row r="26081" spans="1:2">
      <c r="A26081" t="s">
        <v>128</v>
      </c>
      <c r="B26081">
        <v>814.6</v>
      </c>
    </row>
    <row r="26082" spans="1:2">
      <c r="A26082" t="s">
        <v>128</v>
      </c>
      <c r="B26082">
        <v>659.8</v>
      </c>
    </row>
    <row r="26083" spans="1:2">
      <c r="A26083" t="s">
        <v>52</v>
      </c>
      <c r="B26083">
        <v>699.8</v>
      </c>
    </row>
    <row r="26084" spans="1:2">
      <c r="A26084" t="s">
        <v>13</v>
      </c>
      <c r="B26084">
        <v>1399.6</v>
      </c>
    </row>
    <row r="26085" spans="1:2">
      <c r="A26085" t="s">
        <v>52</v>
      </c>
      <c r="B26085">
        <v>339.8</v>
      </c>
    </row>
    <row r="26086" spans="1:2">
      <c r="A26086" t="s">
        <v>138</v>
      </c>
      <c r="B26086">
        <v>556</v>
      </c>
    </row>
    <row r="26087" spans="1:2">
      <c r="A26087" t="s">
        <v>13</v>
      </c>
      <c r="B26087">
        <v>1399.6</v>
      </c>
    </row>
    <row r="26088" spans="1:2">
      <c r="A26088" t="s">
        <v>128</v>
      </c>
      <c r="B26088">
        <v>579.8</v>
      </c>
    </row>
    <row r="26089" spans="1:2">
      <c r="A26089" t="s">
        <v>26</v>
      </c>
      <c r="B26089">
        <v>209.85</v>
      </c>
    </row>
    <row r="26090" spans="1:2">
      <c r="A26090" t="s">
        <v>52</v>
      </c>
      <c r="B26090">
        <v>339.8</v>
      </c>
    </row>
    <row r="26091" spans="1:2">
      <c r="A26091" t="s">
        <v>167</v>
      </c>
      <c r="B26091">
        <v>699.8</v>
      </c>
    </row>
    <row r="26092" spans="1:2">
      <c r="A26092" t="s">
        <v>109</v>
      </c>
      <c r="B26092">
        <v>824.85</v>
      </c>
    </row>
    <row r="26093" spans="1:2">
      <c r="A26093" t="s">
        <v>128</v>
      </c>
      <c r="B26093">
        <v>619.8</v>
      </c>
    </row>
    <row r="26094" spans="1:2">
      <c r="A26094" t="s">
        <v>138</v>
      </c>
      <c r="B26094">
        <v>1076</v>
      </c>
    </row>
    <row r="26095" spans="1:2">
      <c r="A26095" t="s">
        <v>128</v>
      </c>
      <c r="B26095">
        <v>900</v>
      </c>
    </row>
    <row r="26096" spans="1:2">
      <c r="A26096" t="s">
        <v>52</v>
      </c>
      <c r="B26096">
        <v>164.85</v>
      </c>
    </row>
    <row r="26097" spans="1:2">
      <c r="A26097" t="s">
        <v>26</v>
      </c>
      <c r="B26097">
        <v>699.8</v>
      </c>
    </row>
    <row r="26098" spans="1:2">
      <c r="A26098" t="s">
        <v>33</v>
      </c>
      <c r="B26098">
        <v>999.8</v>
      </c>
    </row>
    <row r="26099" spans="1:2">
      <c r="A26099" t="s">
        <v>167</v>
      </c>
      <c r="B26099">
        <v>369.8</v>
      </c>
    </row>
    <row r="26100" spans="1:2">
      <c r="A26100" t="s">
        <v>27</v>
      </c>
      <c r="B26100">
        <v>750</v>
      </c>
    </row>
    <row r="26101" spans="1:2">
      <c r="A26101" t="s">
        <v>13</v>
      </c>
      <c r="B26101">
        <v>1399.6</v>
      </c>
    </row>
    <row r="26102" spans="1:2">
      <c r="A26102" t="s">
        <v>128</v>
      </c>
      <c r="B26102">
        <v>584.85</v>
      </c>
    </row>
    <row r="26103" spans="1:2">
      <c r="A26103" t="s">
        <v>128</v>
      </c>
      <c r="B26103">
        <v>953.6</v>
      </c>
    </row>
    <row r="26104" spans="1:2">
      <c r="A26104" t="s">
        <v>26</v>
      </c>
      <c r="B26104">
        <v>699.8</v>
      </c>
    </row>
    <row r="26105" spans="1:2">
      <c r="A26105" t="s">
        <v>13</v>
      </c>
      <c r="B26105">
        <v>1399.6</v>
      </c>
    </row>
    <row r="26106" spans="1:2">
      <c r="A26106" t="s">
        <v>52</v>
      </c>
      <c r="B26106">
        <v>699.8</v>
      </c>
    </row>
    <row r="26107" spans="1:2">
      <c r="A26107" t="s">
        <v>243</v>
      </c>
      <c r="B26107">
        <v>479.8</v>
      </c>
    </row>
    <row r="26108" spans="1:2">
      <c r="A26108" t="s">
        <v>167</v>
      </c>
      <c r="B26108">
        <v>919.8</v>
      </c>
    </row>
    <row r="26109" spans="1:2">
      <c r="A26109" t="s">
        <v>26</v>
      </c>
      <c r="B26109">
        <v>659.8</v>
      </c>
    </row>
    <row r="26110" spans="1:2">
      <c r="A26110" t="s">
        <v>13</v>
      </c>
      <c r="B26110">
        <v>612.2</v>
      </c>
    </row>
    <row r="26111" spans="1:2">
      <c r="A26111" t="s">
        <v>27</v>
      </c>
      <c r="B26111">
        <v>459.8</v>
      </c>
    </row>
    <row r="26112" spans="1:2">
      <c r="A26112" t="s">
        <v>128</v>
      </c>
      <c r="B26112">
        <v>659.8</v>
      </c>
    </row>
    <row r="26113" spans="1:2">
      <c r="A26113" t="s">
        <v>152</v>
      </c>
      <c r="B26113">
        <v>879.8</v>
      </c>
    </row>
    <row r="26114" spans="1:2">
      <c r="A26114" t="s">
        <v>13</v>
      </c>
      <c r="B26114">
        <v>612.2</v>
      </c>
    </row>
    <row r="26115" spans="1:2">
      <c r="A26115" t="s">
        <v>167</v>
      </c>
      <c r="B26115">
        <v>539.8</v>
      </c>
    </row>
    <row r="26116" spans="1:2">
      <c r="A26116" t="s">
        <v>138</v>
      </c>
      <c r="B26116">
        <v>1076</v>
      </c>
    </row>
    <row r="26117" spans="1:2">
      <c r="A26117" t="s">
        <v>52</v>
      </c>
      <c r="B26117">
        <v>345</v>
      </c>
    </row>
    <row r="26118" spans="1:2">
      <c r="A26118" t="s">
        <v>13</v>
      </c>
      <c r="B26118">
        <v>612.2</v>
      </c>
    </row>
    <row r="26119" spans="1:2">
      <c r="A26119" t="s">
        <v>138</v>
      </c>
      <c r="B26119">
        <v>556</v>
      </c>
    </row>
    <row r="26120" spans="1:2">
      <c r="A26120" t="s">
        <v>128</v>
      </c>
      <c r="B26120">
        <v>659.8</v>
      </c>
    </row>
    <row r="26121" spans="1:2">
      <c r="A26121" t="s">
        <v>243</v>
      </c>
      <c r="B26121">
        <v>220</v>
      </c>
    </row>
    <row r="26122" spans="1:2">
      <c r="A26122" t="s">
        <v>13</v>
      </c>
      <c r="B26122">
        <v>612.2</v>
      </c>
    </row>
    <row r="26123" spans="1:2">
      <c r="A26123" t="s">
        <v>167</v>
      </c>
      <c r="B26123">
        <v>519.8</v>
      </c>
    </row>
    <row r="26124" spans="1:2">
      <c r="A26124" t="s">
        <v>152</v>
      </c>
      <c r="B26124">
        <v>779.8</v>
      </c>
    </row>
    <row r="26125" spans="1:2">
      <c r="A26125" t="s">
        <v>52</v>
      </c>
      <c r="B26125">
        <v>164.85</v>
      </c>
    </row>
    <row r="26126" spans="1:2">
      <c r="A26126" t="s">
        <v>13</v>
      </c>
      <c r="B26126">
        <v>612.2</v>
      </c>
    </row>
    <row r="26127" spans="1:2">
      <c r="A26127" t="s">
        <v>26</v>
      </c>
      <c r="B26127">
        <v>719.8</v>
      </c>
    </row>
    <row r="26128" spans="1:2">
      <c r="A26128" t="s">
        <v>33</v>
      </c>
      <c r="B26128">
        <v>679.8</v>
      </c>
    </row>
    <row r="26129" spans="1:2">
      <c r="A26129" t="s">
        <v>109</v>
      </c>
      <c r="B26129">
        <v>899.8</v>
      </c>
    </row>
    <row r="26130" spans="1:2">
      <c r="A26130" t="s">
        <v>128</v>
      </c>
      <c r="B26130">
        <v>517.5</v>
      </c>
    </row>
    <row r="26131" spans="1:2">
      <c r="A26131" t="s">
        <v>167</v>
      </c>
      <c r="B26131">
        <v>479.8</v>
      </c>
    </row>
    <row r="26132" spans="1:2">
      <c r="A26132" t="s">
        <v>128</v>
      </c>
      <c r="B26132">
        <v>619.8</v>
      </c>
    </row>
    <row r="26133" spans="1:2">
      <c r="A26133" t="s">
        <v>52</v>
      </c>
      <c r="B26133">
        <v>349.8</v>
      </c>
    </row>
    <row r="26134" spans="1:2">
      <c r="A26134" t="s">
        <v>33</v>
      </c>
      <c r="B26134">
        <v>1999.8</v>
      </c>
    </row>
    <row r="26135" spans="1:2">
      <c r="A26135" t="s">
        <v>128</v>
      </c>
      <c r="B26135">
        <v>739.8</v>
      </c>
    </row>
    <row r="26136" spans="1:2">
      <c r="A26136" t="s">
        <v>128</v>
      </c>
      <c r="B26136">
        <v>619.8</v>
      </c>
    </row>
    <row r="26137" spans="1:2">
      <c r="A26137" t="s">
        <v>26</v>
      </c>
      <c r="B26137">
        <v>719.8</v>
      </c>
    </row>
    <row r="26138" spans="1:2">
      <c r="A26138" t="s">
        <v>178</v>
      </c>
      <c r="B26138">
        <v>2000</v>
      </c>
    </row>
    <row r="26139" spans="1:2">
      <c r="A26139" t="s">
        <v>13</v>
      </c>
      <c r="B26139">
        <v>550</v>
      </c>
    </row>
    <row r="26140" spans="1:2">
      <c r="A26140" t="s">
        <v>89</v>
      </c>
      <c r="B26140">
        <v>700</v>
      </c>
    </row>
    <row r="26141" spans="1:2">
      <c r="A26141" t="s">
        <v>13</v>
      </c>
      <c r="B26141">
        <v>650</v>
      </c>
    </row>
    <row r="26142" spans="1:2">
      <c r="A26142" t="s">
        <v>128</v>
      </c>
      <c r="B26142">
        <v>1012</v>
      </c>
    </row>
    <row r="26143" spans="1:2">
      <c r="A26143" t="s">
        <v>52</v>
      </c>
      <c r="B26143">
        <v>339.8</v>
      </c>
    </row>
    <row r="26144" spans="1:2">
      <c r="A26144" t="s">
        <v>13</v>
      </c>
      <c r="B26144">
        <v>650</v>
      </c>
    </row>
    <row r="26145" spans="1:2">
      <c r="A26145" t="s">
        <v>128</v>
      </c>
      <c r="B26145">
        <v>479.8</v>
      </c>
    </row>
    <row r="26146" spans="1:2">
      <c r="A26146" t="s">
        <v>167</v>
      </c>
      <c r="B26146">
        <v>879.8</v>
      </c>
    </row>
    <row r="26147" spans="1:2">
      <c r="A26147" t="s">
        <v>75</v>
      </c>
      <c r="B26147">
        <v>2000</v>
      </c>
    </row>
    <row r="26148" spans="1:2">
      <c r="A26148" t="s">
        <v>128</v>
      </c>
      <c r="B26148">
        <v>999.8</v>
      </c>
    </row>
    <row r="26149" spans="1:2">
      <c r="A26149" t="s">
        <v>13</v>
      </c>
      <c r="B26149">
        <v>599.85</v>
      </c>
    </row>
    <row r="26150" spans="1:2">
      <c r="A26150" t="s">
        <v>167</v>
      </c>
      <c r="B26150">
        <v>944.85</v>
      </c>
    </row>
    <row r="26151" spans="1:2">
      <c r="A26151" t="s">
        <v>27</v>
      </c>
      <c r="B26151">
        <v>1399.8</v>
      </c>
    </row>
    <row r="26152" spans="1:2">
      <c r="A26152" t="s">
        <v>33</v>
      </c>
      <c r="B26152">
        <v>839.8</v>
      </c>
    </row>
    <row r="26153" spans="1:2">
      <c r="A26153" t="s">
        <v>13</v>
      </c>
      <c r="B26153">
        <v>1599.8</v>
      </c>
    </row>
    <row r="26154" spans="1:2">
      <c r="A26154" t="s">
        <v>128</v>
      </c>
      <c r="B26154">
        <v>439.8</v>
      </c>
    </row>
    <row r="26155" spans="1:2">
      <c r="A26155" t="s">
        <v>13</v>
      </c>
      <c r="B26155">
        <v>769.8</v>
      </c>
    </row>
    <row r="26156" spans="1:2">
      <c r="A26156" t="s">
        <v>167</v>
      </c>
      <c r="B26156">
        <v>519.8</v>
      </c>
    </row>
    <row r="26157" spans="1:2">
      <c r="A26157" t="s">
        <v>128</v>
      </c>
      <c r="B26157">
        <v>229.35</v>
      </c>
    </row>
    <row r="26158" spans="1:2">
      <c r="A26158" t="s">
        <v>52</v>
      </c>
      <c r="B26158">
        <v>208.35</v>
      </c>
    </row>
    <row r="26159" spans="1:2">
      <c r="A26159" t="s">
        <v>128</v>
      </c>
      <c r="B26159">
        <v>719.8</v>
      </c>
    </row>
    <row r="26160" spans="1:2">
      <c r="A26160" t="s">
        <v>13</v>
      </c>
      <c r="B26160">
        <v>1319.8</v>
      </c>
    </row>
    <row r="26161" spans="1:2">
      <c r="A26161" t="s">
        <v>13</v>
      </c>
      <c r="B26161">
        <v>879.8</v>
      </c>
    </row>
    <row r="26162" spans="1:2">
      <c r="A26162" t="s">
        <v>195</v>
      </c>
      <c r="B26162">
        <v>799.8</v>
      </c>
    </row>
    <row r="26163" spans="1:2">
      <c r="A26163" t="s">
        <v>128</v>
      </c>
      <c r="B26163">
        <v>499.8</v>
      </c>
    </row>
    <row r="26164" spans="1:2">
      <c r="A26164" t="s">
        <v>89</v>
      </c>
      <c r="B26164">
        <v>1060</v>
      </c>
    </row>
    <row r="26165" spans="1:2">
      <c r="A26165" t="s">
        <v>167</v>
      </c>
      <c r="B26165">
        <v>519.8</v>
      </c>
    </row>
    <row r="26166" spans="1:2">
      <c r="A26166" t="s">
        <v>195</v>
      </c>
      <c r="B26166">
        <v>499.8</v>
      </c>
    </row>
    <row r="26167" spans="1:2">
      <c r="A26167" t="s">
        <v>128</v>
      </c>
      <c r="B26167">
        <v>659.8</v>
      </c>
    </row>
    <row r="26168" spans="1:2">
      <c r="A26168" t="s">
        <v>195</v>
      </c>
      <c r="B26168">
        <v>502.6</v>
      </c>
    </row>
    <row r="26169" spans="1:2">
      <c r="A26169" t="s">
        <v>167</v>
      </c>
      <c r="B26169">
        <v>879.8</v>
      </c>
    </row>
    <row r="26170" spans="1:2">
      <c r="A26170" t="s">
        <v>13</v>
      </c>
      <c r="B26170">
        <v>550</v>
      </c>
    </row>
    <row r="26171" spans="1:2">
      <c r="A26171" t="s">
        <v>128</v>
      </c>
      <c r="B26171">
        <v>499.8</v>
      </c>
    </row>
    <row r="26172" spans="1:2">
      <c r="A26172" t="s">
        <v>13</v>
      </c>
      <c r="B26172">
        <v>1150</v>
      </c>
    </row>
    <row r="26173" spans="1:2">
      <c r="A26173" t="s">
        <v>33</v>
      </c>
      <c r="B26173">
        <v>1125</v>
      </c>
    </row>
    <row r="26174" spans="1:2">
      <c r="A26174" t="s">
        <v>128</v>
      </c>
      <c r="B26174">
        <v>499.8</v>
      </c>
    </row>
    <row r="26175" spans="1:2">
      <c r="A26175" t="s">
        <v>89</v>
      </c>
      <c r="B26175">
        <v>500</v>
      </c>
    </row>
    <row r="26176" spans="1:2">
      <c r="A26176" t="s">
        <v>167</v>
      </c>
      <c r="B26176">
        <v>879.8</v>
      </c>
    </row>
    <row r="26177" spans="1:2">
      <c r="A26177" t="s">
        <v>89</v>
      </c>
      <c r="B26177">
        <v>440</v>
      </c>
    </row>
    <row r="26178" spans="1:2">
      <c r="A26178" t="s">
        <v>13</v>
      </c>
      <c r="B26178">
        <v>825</v>
      </c>
    </row>
    <row r="26179" spans="1:2">
      <c r="A26179" t="s">
        <v>128</v>
      </c>
      <c r="B26179">
        <v>499.8</v>
      </c>
    </row>
    <row r="26180" spans="1:2">
      <c r="A26180" t="s">
        <v>246</v>
      </c>
      <c r="B26180">
        <v>479.8</v>
      </c>
    </row>
    <row r="26181" spans="1:2">
      <c r="A26181" t="s">
        <v>33</v>
      </c>
      <c r="B26181">
        <v>325</v>
      </c>
    </row>
    <row r="26182" spans="1:2">
      <c r="A26182" t="s">
        <v>13</v>
      </c>
      <c r="B26182">
        <v>537.5</v>
      </c>
    </row>
    <row r="26183" spans="1:2">
      <c r="A26183" t="s">
        <v>128</v>
      </c>
      <c r="B26183">
        <v>624.6</v>
      </c>
    </row>
    <row r="26184" spans="1:2">
      <c r="A26184" t="s">
        <v>167</v>
      </c>
      <c r="B26184">
        <v>879.8</v>
      </c>
    </row>
    <row r="26185" spans="1:2">
      <c r="A26185" t="s">
        <v>246</v>
      </c>
      <c r="B26185">
        <v>439.8</v>
      </c>
    </row>
    <row r="26186" spans="1:2">
      <c r="A26186" t="s">
        <v>128</v>
      </c>
      <c r="B26186">
        <v>479.8</v>
      </c>
    </row>
    <row r="26187" spans="1:2">
      <c r="A26187" t="s">
        <v>13</v>
      </c>
      <c r="B26187">
        <v>500</v>
      </c>
    </row>
    <row r="26188" spans="1:2">
      <c r="A26188" t="s">
        <v>89</v>
      </c>
      <c r="B26188">
        <v>1399.8</v>
      </c>
    </row>
    <row r="26189" spans="1:2">
      <c r="A26189" t="s">
        <v>33</v>
      </c>
      <c r="B26189">
        <v>300</v>
      </c>
    </row>
    <row r="26190" spans="1:2">
      <c r="A26190" t="s">
        <v>128</v>
      </c>
      <c r="B26190">
        <v>624.6</v>
      </c>
    </row>
    <row r="26191" spans="1:2">
      <c r="A26191" t="s">
        <v>13</v>
      </c>
      <c r="B26191">
        <v>1450</v>
      </c>
    </row>
    <row r="26192" spans="1:2">
      <c r="A26192" t="s">
        <v>246</v>
      </c>
      <c r="B26192">
        <v>479.8</v>
      </c>
    </row>
    <row r="26193" spans="1:2">
      <c r="A26193" t="s">
        <v>13</v>
      </c>
      <c r="B26193">
        <v>700</v>
      </c>
    </row>
    <row r="26194" spans="1:2">
      <c r="A26194" t="s">
        <v>33</v>
      </c>
      <c r="B26194">
        <v>1099.8</v>
      </c>
    </row>
    <row r="26195" spans="1:2">
      <c r="A26195" t="s">
        <v>13</v>
      </c>
      <c r="B26195">
        <v>988.2</v>
      </c>
    </row>
    <row r="26196" spans="1:2">
      <c r="A26196" t="s">
        <v>13</v>
      </c>
      <c r="B26196">
        <v>637.5</v>
      </c>
    </row>
    <row r="26197" spans="1:2">
      <c r="A26197" t="s">
        <v>246</v>
      </c>
      <c r="B26197">
        <v>479.8</v>
      </c>
    </row>
    <row r="26198" spans="1:2">
      <c r="A26198" t="s">
        <v>13</v>
      </c>
      <c r="B26198">
        <v>637.5</v>
      </c>
    </row>
    <row r="26199" spans="1:2">
      <c r="A26199" t="s">
        <v>13</v>
      </c>
      <c r="B26199">
        <v>775</v>
      </c>
    </row>
    <row r="26200" spans="1:2">
      <c r="A26200" t="s">
        <v>13</v>
      </c>
      <c r="B26200">
        <v>229.35</v>
      </c>
    </row>
    <row r="26201" spans="1:2">
      <c r="A26201" t="s">
        <v>246</v>
      </c>
      <c r="B26201">
        <v>879.8</v>
      </c>
    </row>
    <row r="26202" spans="1:2">
      <c r="A26202" t="s">
        <v>22</v>
      </c>
      <c r="B26202">
        <v>1139.55</v>
      </c>
    </row>
    <row r="26203" spans="1:2">
      <c r="A26203" t="s">
        <v>167</v>
      </c>
      <c r="B26203">
        <v>1779.8</v>
      </c>
    </row>
    <row r="26204" spans="1:2">
      <c r="A26204" t="s">
        <v>89</v>
      </c>
      <c r="B26204">
        <v>1940</v>
      </c>
    </row>
    <row r="26205" spans="1:2">
      <c r="A26205" t="s">
        <v>13</v>
      </c>
      <c r="B26205">
        <v>559.8</v>
      </c>
    </row>
    <row r="26206" spans="1:2">
      <c r="A26206" t="s">
        <v>13</v>
      </c>
      <c r="B26206">
        <v>525</v>
      </c>
    </row>
    <row r="26207" spans="1:2">
      <c r="A26207" t="s">
        <v>22</v>
      </c>
      <c r="B26207">
        <v>449.85</v>
      </c>
    </row>
    <row r="26208" spans="1:2">
      <c r="A26208" t="s">
        <v>13</v>
      </c>
      <c r="B26208">
        <v>359.85</v>
      </c>
    </row>
    <row r="26209" spans="1:2">
      <c r="A26209" t="s">
        <v>13</v>
      </c>
      <c r="B26209">
        <v>150</v>
      </c>
    </row>
    <row r="26210" spans="1:2">
      <c r="A26210" t="s">
        <v>13</v>
      </c>
      <c r="B26210">
        <v>650</v>
      </c>
    </row>
    <row r="26211" spans="1:2">
      <c r="A26211" t="s">
        <v>13</v>
      </c>
      <c r="B26211">
        <v>479.8</v>
      </c>
    </row>
    <row r="26212" spans="1:2">
      <c r="A26212" t="s">
        <v>13</v>
      </c>
      <c r="B26212">
        <v>919.8</v>
      </c>
    </row>
    <row r="26213" spans="1:2">
      <c r="A26213" t="s">
        <v>13</v>
      </c>
      <c r="B26213">
        <v>1050</v>
      </c>
    </row>
    <row r="26214" spans="1:2">
      <c r="A26214" t="s">
        <v>13</v>
      </c>
      <c r="B26214">
        <v>650</v>
      </c>
    </row>
    <row r="26215" spans="1:2">
      <c r="A26215" t="s">
        <v>22</v>
      </c>
      <c r="B26215">
        <v>899.8</v>
      </c>
    </row>
    <row r="26216" spans="1:2">
      <c r="A26216" t="s">
        <v>13</v>
      </c>
      <c r="B26216">
        <v>417.5</v>
      </c>
    </row>
    <row r="26217" spans="1:2">
      <c r="A26217" t="s">
        <v>22</v>
      </c>
      <c r="B26217">
        <v>1279.8</v>
      </c>
    </row>
    <row r="26218" spans="1:2">
      <c r="A26218" t="s">
        <v>13</v>
      </c>
      <c r="B26218">
        <v>479.8</v>
      </c>
    </row>
    <row r="26219" spans="1:2">
      <c r="A26219" t="s">
        <v>13</v>
      </c>
      <c r="B26219">
        <v>479.8</v>
      </c>
    </row>
    <row r="26220" spans="1:2">
      <c r="A26220" t="s">
        <v>22</v>
      </c>
      <c r="B26220">
        <v>1239.8</v>
      </c>
    </row>
    <row r="26221" spans="1:2">
      <c r="A26221" t="s">
        <v>13</v>
      </c>
      <c r="B26221">
        <v>650</v>
      </c>
    </row>
    <row r="26222" spans="1:2">
      <c r="A26222" t="s">
        <v>13</v>
      </c>
      <c r="B26222">
        <v>539.8</v>
      </c>
    </row>
    <row r="26223" spans="1:2">
      <c r="A26223" t="s">
        <v>152</v>
      </c>
      <c r="B26223">
        <v>2000</v>
      </c>
    </row>
    <row r="26224" spans="1:2">
      <c r="A26224" t="s">
        <v>39</v>
      </c>
      <c r="B26224">
        <v>1059.8</v>
      </c>
    </row>
    <row r="26225" spans="1:2">
      <c r="A26225" t="s">
        <v>105</v>
      </c>
      <c r="B26225">
        <v>449.85</v>
      </c>
    </row>
    <row r="26226" spans="1:2">
      <c r="A26226" t="s">
        <v>39</v>
      </c>
      <c r="B26226">
        <v>435</v>
      </c>
    </row>
    <row r="26227" spans="1:2">
      <c r="A26227" t="s">
        <v>230</v>
      </c>
      <c r="B26227">
        <v>1999.8</v>
      </c>
    </row>
    <row r="26228" spans="1:2">
      <c r="A26228" t="s">
        <v>105</v>
      </c>
      <c r="B26228">
        <v>194.85</v>
      </c>
    </row>
    <row r="26229" spans="1:2">
      <c r="A26229" t="s">
        <v>105</v>
      </c>
      <c r="B26229">
        <v>449.85</v>
      </c>
    </row>
    <row r="26230" spans="1:2">
      <c r="A26230" t="s">
        <v>39</v>
      </c>
      <c r="B26230">
        <v>224.85</v>
      </c>
    </row>
    <row r="26231" spans="1:2">
      <c r="A26231" t="s">
        <v>152</v>
      </c>
      <c r="B26231">
        <v>599.8</v>
      </c>
    </row>
    <row r="26232" spans="1:2">
      <c r="A26232" t="s">
        <v>105</v>
      </c>
      <c r="B26232">
        <v>639.8</v>
      </c>
    </row>
    <row r="26233" spans="1:2">
      <c r="A26233" t="s">
        <v>39</v>
      </c>
      <c r="B26233">
        <v>164.85</v>
      </c>
    </row>
    <row r="26234" spans="1:2">
      <c r="A26234" t="s">
        <v>39</v>
      </c>
      <c r="B26234">
        <v>254.85</v>
      </c>
    </row>
    <row r="26235" spans="1:2">
      <c r="A26235" t="s">
        <v>105</v>
      </c>
      <c r="B26235">
        <v>434.85</v>
      </c>
    </row>
    <row r="26236" spans="1:2">
      <c r="A26236" t="s">
        <v>39</v>
      </c>
      <c r="B26236">
        <v>344.85</v>
      </c>
    </row>
    <row r="26237" spans="1:2">
      <c r="A26237" t="s">
        <v>39</v>
      </c>
      <c r="B26237">
        <v>1160</v>
      </c>
    </row>
    <row r="26238" spans="1:2">
      <c r="A26238" t="s">
        <v>230</v>
      </c>
      <c r="B26238">
        <v>1799.8</v>
      </c>
    </row>
    <row r="26239" spans="1:2">
      <c r="A26239" t="s">
        <v>105</v>
      </c>
      <c r="B26239">
        <v>1899.8</v>
      </c>
    </row>
    <row r="26240" spans="1:2">
      <c r="A26240" t="s">
        <v>39</v>
      </c>
      <c r="B26240">
        <v>224.85</v>
      </c>
    </row>
    <row r="26241" spans="1:2">
      <c r="A26241" t="s">
        <v>167</v>
      </c>
      <c r="B26241">
        <v>1199.8</v>
      </c>
    </row>
    <row r="26242" spans="1:2">
      <c r="A26242" t="s">
        <v>167</v>
      </c>
      <c r="B26242">
        <v>639.8</v>
      </c>
    </row>
    <row r="26243" spans="1:2">
      <c r="A26243" t="s">
        <v>39</v>
      </c>
      <c r="B26243">
        <v>1050</v>
      </c>
    </row>
    <row r="26244" spans="1:2">
      <c r="A26244" t="s">
        <v>105</v>
      </c>
      <c r="B26244">
        <v>839.8</v>
      </c>
    </row>
    <row r="26245" spans="1:2">
      <c r="A26245" t="s">
        <v>167</v>
      </c>
      <c r="B26245">
        <v>369.8</v>
      </c>
    </row>
    <row r="26246" spans="1:2">
      <c r="A26246" t="s">
        <v>167</v>
      </c>
      <c r="B26246">
        <v>699.8</v>
      </c>
    </row>
    <row r="26247" spans="1:2">
      <c r="A26247" t="s">
        <v>105</v>
      </c>
      <c r="B26247">
        <v>599.85</v>
      </c>
    </row>
    <row r="26248" spans="1:2">
      <c r="A26248" t="s">
        <v>167</v>
      </c>
      <c r="B26248">
        <v>359.85</v>
      </c>
    </row>
    <row r="26249" spans="1:2">
      <c r="A26249" t="s">
        <v>167</v>
      </c>
      <c r="B26249">
        <v>699.8</v>
      </c>
    </row>
    <row r="26250" spans="1:2">
      <c r="A26250" t="s">
        <v>39</v>
      </c>
      <c r="B26250">
        <v>339.8</v>
      </c>
    </row>
    <row r="26251" spans="1:2">
      <c r="A26251" t="s">
        <v>167</v>
      </c>
      <c r="B26251">
        <v>599.8</v>
      </c>
    </row>
    <row r="26252" spans="1:2">
      <c r="A26252" t="s">
        <v>39</v>
      </c>
      <c r="B26252">
        <v>700</v>
      </c>
    </row>
    <row r="26253" spans="1:2">
      <c r="A26253" t="s">
        <v>39</v>
      </c>
      <c r="B26253">
        <v>659.8</v>
      </c>
    </row>
    <row r="26254" spans="1:2">
      <c r="A26254" t="s">
        <v>229</v>
      </c>
      <c r="B26254">
        <v>1580</v>
      </c>
    </row>
    <row r="26255" spans="1:2">
      <c r="A26255" t="s">
        <v>167</v>
      </c>
      <c r="B26255">
        <v>794.85</v>
      </c>
    </row>
    <row r="26256" spans="1:2">
      <c r="A26256" t="s">
        <v>39</v>
      </c>
      <c r="B26256">
        <v>399.8</v>
      </c>
    </row>
    <row r="26257" spans="1:2">
      <c r="A26257" t="s">
        <v>167</v>
      </c>
      <c r="B26257">
        <v>699.8</v>
      </c>
    </row>
    <row r="26258" spans="1:2">
      <c r="A26258" t="s">
        <v>39</v>
      </c>
      <c r="B26258">
        <v>580</v>
      </c>
    </row>
    <row r="26259" spans="1:2">
      <c r="A26259" t="s">
        <v>39</v>
      </c>
      <c r="B26259">
        <v>1199.8</v>
      </c>
    </row>
    <row r="26260" spans="1:2">
      <c r="A26260" t="s">
        <v>232</v>
      </c>
      <c r="B26260">
        <v>299.85</v>
      </c>
    </row>
    <row r="26261" spans="1:2">
      <c r="A26261" t="s">
        <v>232</v>
      </c>
      <c r="B26261">
        <v>224.85</v>
      </c>
    </row>
    <row r="26262" spans="1:2">
      <c r="A26262" t="s">
        <v>232</v>
      </c>
      <c r="B26262">
        <v>459.8</v>
      </c>
    </row>
    <row r="26263" spans="1:2">
      <c r="A26263" t="s">
        <v>232</v>
      </c>
      <c r="B26263">
        <v>224.85</v>
      </c>
    </row>
    <row r="26264" spans="1:2">
      <c r="A26264" t="s">
        <v>232</v>
      </c>
      <c r="B26264">
        <v>299.85</v>
      </c>
    </row>
    <row r="26265" spans="1:2">
      <c r="A26265" t="s">
        <v>232</v>
      </c>
      <c r="B26265">
        <v>559.8</v>
      </c>
    </row>
    <row r="26266" spans="1:2">
      <c r="A26266" t="s">
        <v>58</v>
      </c>
      <c r="B26266">
        <v>750</v>
      </c>
    </row>
    <row r="26267" spans="1:2">
      <c r="A26267" t="s">
        <v>58</v>
      </c>
      <c r="B26267">
        <v>499.6</v>
      </c>
    </row>
    <row r="26268" spans="1:2">
      <c r="A26268" t="s">
        <v>74</v>
      </c>
      <c r="B26268">
        <v>919.8</v>
      </c>
    </row>
    <row r="26269" spans="1:2">
      <c r="A26269" t="s">
        <v>58</v>
      </c>
      <c r="B26269">
        <v>1400</v>
      </c>
    </row>
    <row r="26270" spans="1:2">
      <c r="A26270" t="s">
        <v>74</v>
      </c>
      <c r="B26270">
        <v>656</v>
      </c>
    </row>
    <row r="26271" spans="1:2">
      <c r="A26271" t="s">
        <v>58</v>
      </c>
      <c r="B26271">
        <v>539.8</v>
      </c>
    </row>
    <row r="26272" spans="1:2">
      <c r="A26272" t="s">
        <v>74</v>
      </c>
      <c r="B26272">
        <v>700</v>
      </c>
    </row>
    <row r="26273" spans="1:2">
      <c r="A26273" t="s">
        <v>74</v>
      </c>
      <c r="B26273">
        <v>119.8</v>
      </c>
    </row>
    <row r="26274" spans="1:2">
      <c r="A26274" t="s">
        <v>58</v>
      </c>
      <c r="B26274">
        <v>250</v>
      </c>
    </row>
    <row r="26275" spans="1:2">
      <c r="A26275" t="s">
        <v>74</v>
      </c>
      <c r="B26275">
        <v>259.8</v>
      </c>
    </row>
    <row r="26276" spans="1:2">
      <c r="A26276" t="s">
        <v>58</v>
      </c>
      <c r="B26276">
        <v>360</v>
      </c>
    </row>
    <row r="26277" spans="1:2">
      <c r="A26277" t="s">
        <v>15</v>
      </c>
      <c r="B26277">
        <v>1319.8</v>
      </c>
    </row>
    <row r="26278" spans="1:2">
      <c r="A26278" t="s">
        <v>70</v>
      </c>
      <c r="B26278">
        <v>405</v>
      </c>
    </row>
    <row r="26279" spans="1:2">
      <c r="A26279" t="s">
        <v>15</v>
      </c>
      <c r="B26279">
        <v>599.8</v>
      </c>
    </row>
    <row r="26280" spans="1:2">
      <c r="A26280" t="s">
        <v>15</v>
      </c>
      <c r="B26280">
        <v>639.8</v>
      </c>
    </row>
    <row r="26281" spans="1:2">
      <c r="A26281" t="s">
        <v>70</v>
      </c>
      <c r="B26281">
        <v>511.8</v>
      </c>
    </row>
    <row r="26282" spans="1:2">
      <c r="A26282" t="s">
        <v>65</v>
      </c>
      <c r="B26282">
        <v>1382.4</v>
      </c>
    </row>
    <row r="26283" spans="1:2">
      <c r="A26283" t="s">
        <v>15</v>
      </c>
      <c r="B26283">
        <v>240</v>
      </c>
    </row>
    <row r="26284" spans="1:2">
      <c r="A26284" t="s">
        <v>142</v>
      </c>
      <c r="B26284">
        <v>277.35</v>
      </c>
    </row>
    <row r="26285" spans="1:2">
      <c r="A26285" t="s">
        <v>65</v>
      </c>
      <c r="B26285">
        <v>725</v>
      </c>
    </row>
    <row r="26286" spans="1:2">
      <c r="A26286" t="s">
        <v>70</v>
      </c>
      <c r="B26286">
        <v>275</v>
      </c>
    </row>
    <row r="26287" spans="1:2">
      <c r="A26287" t="s">
        <v>70</v>
      </c>
      <c r="B26287">
        <v>264</v>
      </c>
    </row>
    <row r="26288" spans="1:2">
      <c r="A26288" t="s">
        <v>70</v>
      </c>
      <c r="B26288">
        <v>560</v>
      </c>
    </row>
    <row r="26289" spans="1:2">
      <c r="A26289" t="s">
        <v>191</v>
      </c>
      <c r="B26289">
        <v>650</v>
      </c>
    </row>
    <row r="26290" spans="1:2">
      <c r="A26290" t="s">
        <v>142</v>
      </c>
      <c r="B26290">
        <v>1599.8</v>
      </c>
    </row>
    <row r="26291" spans="1:2">
      <c r="A26291" t="s">
        <v>70</v>
      </c>
      <c r="B26291">
        <v>550</v>
      </c>
    </row>
    <row r="26292" spans="1:2">
      <c r="A26292" t="s">
        <v>191</v>
      </c>
      <c r="B26292">
        <v>650</v>
      </c>
    </row>
    <row r="26293" spans="1:2">
      <c r="A26293" t="s">
        <v>70</v>
      </c>
      <c r="B26293">
        <v>962.4</v>
      </c>
    </row>
    <row r="26294" spans="1:2">
      <c r="A26294" t="s">
        <v>97</v>
      </c>
      <c r="B26294">
        <v>676</v>
      </c>
    </row>
    <row r="26295" spans="1:2">
      <c r="A26295" t="s">
        <v>63</v>
      </c>
      <c r="B26295">
        <v>359.8</v>
      </c>
    </row>
    <row r="26296" spans="1:2">
      <c r="A26296" t="s">
        <v>191</v>
      </c>
      <c r="B26296">
        <v>1739.8</v>
      </c>
    </row>
    <row r="26297" spans="1:2">
      <c r="A26297" t="s">
        <v>70</v>
      </c>
      <c r="B26297">
        <v>375</v>
      </c>
    </row>
    <row r="26298" spans="1:2">
      <c r="A26298" t="s">
        <v>98</v>
      </c>
      <c r="B26298">
        <v>150</v>
      </c>
    </row>
    <row r="26299" spans="1:2">
      <c r="A26299" t="s">
        <v>65</v>
      </c>
      <c r="B26299">
        <v>2000</v>
      </c>
    </row>
    <row r="26300" spans="1:2">
      <c r="A26300" t="s">
        <v>97</v>
      </c>
      <c r="B26300">
        <v>1196</v>
      </c>
    </row>
    <row r="26301" spans="1:2">
      <c r="A26301" t="s">
        <v>30</v>
      </c>
      <c r="B26301">
        <v>677.6</v>
      </c>
    </row>
    <row r="26302" spans="1:2">
      <c r="A26302" t="s">
        <v>98</v>
      </c>
      <c r="B26302">
        <v>599.6</v>
      </c>
    </row>
    <row r="26303" spans="1:2">
      <c r="A26303" t="s">
        <v>173</v>
      </c>
      <c r="B26303">
        <v>599.8</v>
      </c>
    </row>
    <row r="26304" spans="1:2">
      <c r="A26304" t="s">
        <v>70</v>
      </c>
      <c r="B26304">
        <v>312</v>
      </c>
    </row>
    <row r="26305" spans="1:2">
      <c r="A26305" t="s">
        <v>191</v>
      </c>
      <c r="B26305">
        <v>719.8</v>
      </c>
    </row>
    <row r="26306" spans="1:2">
      <c r="A26306" t="s">
        <v>135</v>
      </c>
      <c r="B26306">
        <v>1079.8</v>
      </c>
    </row>
    <row r="26307" spans="1:2">
      <c r="A26307" t="s">
        <v>35</v>
      </c>
      <c r="B26307">
        <v>1459.8</v>
      </c>
    </row>
    <row r="26308" spans="1:2">
      <c r="A26308" t="s">
        <v>65</v>
      </c>
      <c r="B26308">
        <v>2000</v>
      </c>
    </row>
    <row r="26309" spans="1:2">
      <c r="A26309" t="s">
        <v>30</v>
      </c>
      <c r="B26309">
        <v>1260</v>
      </c>
    </row>
    <row r="26310" spans="1:2">
      <c r="A26310" t="s">
        <v>108</v>
      </c>
      <c r="B26310">
        <v>1150</v>
      </c>
    </row>
    <row r="26311" spans="1:2">
      <c r="A26311" t="s">
        <v>67</v>
      </c>
      <c r="B26311">
        <v>1059.8</v>
      </c>
    </row>
    <row r="26312" spans="1:2">
      <c r="A26312" t="s">
        <v>35</v>
      </c>
      <c r="B26312">
        <v>739.8</v>
      </c>
    </row>
    <row r="26313" spans="1:2">
      <c r="A26313" t="s">
        <v>191</v>
      </c>
      <c r="B26313">
        <v>719.8</v>
      </c>
    </row>
    <row r="26314" spans="1:2">
      <c r="A26314" t="s">
        <v>98</v>
      </c>
      <c r="B26314">
        <v>455.25</v>
      </c>
    </row>
    <row r="26315" spans="1:2">
      <c r="A26315" t="s">
        <v>65</v>
      </c>
      <c r="B26315">
        <v>779.6</v>
      </c>
    </row>
    <row r="26316" spans="1:2">
      <c r="A26316" t="s">
        <v>70</v>
      </c>
      <c r="B26316">
        <v>1778</v>
      </c>
    </row>
    <row r="26317" spans="1:2">
      <c r="A26317" t="s">
        <v>67</v>
      </c>
      <c r="B26317">
        <v>1119.8</v>
      </c>
    </row>
    <row r="26318" spans="1:2">
      <c r="A26318" t="s">
        <v>191</v>
      </c>
      <c r="B26318">
        <v>719.8</v>
      </c>
    </row>
    <row r="26319" spans="1:2">
      <c r="A26319" t="s">
        <v>98</v>
      </c>
      <c r="B26319">
        <v>1200</v>
      </c>
    </row>
    <row r="26320" spans="1:2">
      <c r="A26320" t="s">
        <v>135</v>
      </c>
      <c r="B26320">
        <v>1399.8</v>
      </c>
    </row>
    <row r="26321" spans="1:2">
      <c r="A26321" t="s">
        <v>67</v>
      </c>
      <c r="B26321">
        <v>799.8</v>
      </c>
    </row>
    <row r="26322" spans="1:2">
      <c r="A26322" t="s">
        <v>63</v>
      </c>
      <c r="B26322">
        <v>674.85</v>
      </c>
    </row>
    <row r="26323" spans="1:2">
      <c r="A26323" t="s">
        <v>67</v>
      </c>
      <c r="B26323">
        <v>449.85</v>
      </c>
    </row>
    <row r="26324" spans="1:2">
      <c r="A26324" t="s">
        <v>191</v>
      </c>
      <c r="B26324">
        <v>650</v>
      </c>
    </row>
    <row r="26325" spans="1:2">
      <c r="A26325" t="s">
        <v>35</v>
      </c>
      <c r="B26325">
        <v>1050</v>
      </c>
    </row>
    <row r="26326" spans="1:2">
      <c r="A26326" t="s">
        <v>30</v>
      </c>
      <c r="B26326">
        <v>537.6</v>
      </c>
    </row>
    <row r="26327" spans="1:2">
      <c r="A26327" t="s">
        <v>184</v>
      </c>
      <c r="B26327">
        <v>2000</v>
      </c>
    </row>
    <row r="26328" spans="1:2">
      <c r="A26328" t="s">
        <v>63</v>
      </c>
      <c r="B26328">
        <v>269.85</v>
      </c>
    </row>
    <row r="26329" spans="1:2">
      <c r="A26329" t="s">
        <v>67</v>
      </c>
      <c r="B26329">
        <v>689.8</v>
      </c>
    </row>
    <row r="26330" spans="1:2">
      <c r="A26330" t="s">
        <v>30</v>
      </c>
      <c r="B26330">
        <v>449.85</v>
      </c>
    </row>
    <row r="26331" spans="1:2">
      <c r="A26331" t="s">
        <v>191</v>
      </c>
      <c r="B26331">
        <v>719.8</v>
      </c>
    </row>
    <row r="26332" spans="1:2">
      <c r="A26332" t="s">
        <v>67</v>
      </c>
      <c r="B26332">
        <v>1399.8</v>
      </c>
    </row>
    <row r="26333" spans="1:2">
      <c r="A26333" t="s">
        <v>113</v>
      </c>
      <c r="B26333">
        <v>619.8</v>
      </c>
    </row>
    <row r="26334" spans="1:2">
      <c r="A26334" t="s">
        <v>30</v>
      </c>
      <c r="B26334">
        <v>1039.8</v>
      </c>
    </row>
    <row r="26335" spans="1:2">
      <c r="A26335" t="s">
        <v>74</v>
      </c>
      <c r="B26335">
        <v>1019.8</v>
      </c>
    </row>
    <row r="26336" spans="1:2">
      <c r="A26336" t="s">
        <v>63</v>
      </c>
      <c r="B26336">
        <v>319.8</v>
      </c>
    </row>
    <row r="26337" spans="1:2">
      <c r="A26337" t="s">
        <v>153</v>
      </c>
      <c r="B26337">
        <v>597</v>
      </c>
    </row>
    <row r="26338" spans="1:2">
      <c r="A26338" t="s">
        <v>191</v>
      </c>
      <c r="B26338">
        <v>1104</v>
      </c>
    </row>
    <row r="26339" spans="1:2">
      <c r="A26339" t="s">
        <v>108</v>
      </c>
      <c r="B26339">
        <v>500</v>
      </c>
    </row>
    <row r="26340" spans="1:2">
      <c r="A26340" t="s">
        <v>63</v>
      </c>
      <c r="B26340">
        <v>416.7</v>
      </c>
    </row>
    <row r="26341" spans="1:2">
      <c r="A26341" t="s">
        <v>67</v>
      </c>
      <c r="B26341">
        <v>279.8</v>
      </c>
    </row>
    <row r="26342" spans="1:2">
      <c r="A26342" t="s">
        <v>63</v>
      </c>
      <c r="B26342">
        <v>584.8</v>
      </c>
    </row>
    <row r="26343" spans="1:2">
      <c r="A26343" t="s">
        <v>74</v>
      </c>
      <c r="B26343">
        <v>98.7</v>
      </c>
    </row>
    <row r="26344" spans="1:2">
      <c r="A26344" t="s">
        <v>35</v>
      </c>
      <c r="B26344">
        <v>1019.8</v>
      </c>
    </row>
    <row r="26345" spans="1:2">
      <c r="A26345" t="s">
        <v>67</v>
      </c>
      <c r="B26345">
        <v>1499.55</v>
      </c>
    </row>
    <row r="26346" spans="1:2">
      <c r="A26346" t="s">
        <v>19</v>
      </c>
      <c r="B26346">
        <v>575</v>
      </c>
    </row>
    <row r="26347" spans="1:2">
      <c r="A26347" t="s">
        <v>191</v>
      </c>
      <c r="B26347">
        <v>1166.1</v>
      </c>
    </row>
    <row r="26348" spans="1:2">
      <c r="A26348" t="s">
        <v>113</v>
      </c>
      <c r="B26348">
        <v>1000</v>
      </c>
    </row>
    <row r="26349" spans="1:2">
      <c r="A26349" t="s">
        <v>67</v>
      </c>
      <c r="B26349">
        <v>644.85</v>
      </c>
    </row>
    <row r="26350" spans="1:2">
      <c r="A26350" t="s">
        <v>63</v>
      </c>
      <c r="B26350">
        <v>449.85</v>
      </c>
    </row>
    <row r="26351" spans="1:2">
      <c r="A26351" t="s">
        <v>184</v>
      </c>
      <c r="B26351">
        <v>2000</v>
      </c>
    </row>
    <row r="26352" spans="1:2">
      <c r="A26352" t="s">
        <v>70</v>
      </c>
      <c r="B26352">
        <v>476.25</v>
      </c>
    </row>
    <row r="26353" spans="1:2">
      <c r="A26353" t="s">
        <v>187</v>
      </c>
      <c r="B26353">
        <v>660</v>
      </c>
    </row>
    <row r="26354" spans="1:2">
      <c r="A26354" t="s">
        <v>35</v>
      </c>
      <c r="B26354">
        <v>1050</v>
      </c>
    </row>
    <row r="26355" spans="1:2">
      <c r="A26355" t="s">
        <v>153</v>
      </c>
      <c r="B26355">
        <v>2000</v>
      </c>
    </row>
    <row r="26356" spans="1:2">
      <c r="A26356" t="s">
        <v>67</v>
      </c>
      <c r="B26356">
        <v>500</v>
      </c>
    </row>
    <row r="26357" spans="1:2">
      <c r="A26357" t="s">
        <v>131</v>
      </c>
      <c r="B26357">
        <v>659.8</v>
      </c>
    </row>
    <row r="26358" spans="1:2">
      <c r="A26358" t="s">
        <v>67</v>
      </c>
      <c r="B26358">
        <v>389.85</v>
      </c>
    </row>
    <row r="26359" spans="1:2">
      <c r="A26359" t="s">
        <v>153</v>
      </c>
      <c r="B26359">
        <v>2000</v>
      </c>
    </row>
    <row r="26360" spans="1:2">
      <c r="A26360" t="s">
        <v>74</v>
      </c>
      <c r="B26360">
        <v>619.8</v>
      </c>
    </row>
    <row r="26361" spans="1:2">
      <c r="A26361" t="s">
        <v>67</v>
      </c>
      <c r="B26361">
        <v>1000</v>
      </c>
    </row>
    <row r="26362" spans="1:2">
      <c r="A26362" t="s">
        <v>113</v>
      </c>
      <c r="B26362">
        <v>999.8</v>
      </c>
    </row>
    <row r="26363" spans="1:2">
      <c r="A26363" t="s">
        <v>131</v>
      </c>
      <c r="B26363">
        <v>559.8</v>
      </c>
    </row>
    <row r="26364" spans="1:2">
      <c r="A26364" t="s">
        <v>35</v>
      </c>
      <c r="B26364">
        <v>957</v>
      </c>
    </row>
    <row r="26365" spans="1:2">
      <c r="A26365" t="s">
        <v>67</v>
      </c>
      <c r="B26365">
        <v>1379.8</v>
      </c>
    </row>
    <row r="26366" spans="1:2">
      <c r="A26366" t="s">
        <v>153</v>
      </c>
      <c r="B26366">
        <v>2000</v>
      </c>
    </row>
    <row r="26367" spans="1:2">
      <c r="A26367" t="s">
        <v>67</v>
      </c>
      <c r="B26367">
        <v>369.8</v>
      </c>
    </row>
    <row r="26368" spans="1:2">
      <c r="A26368" t="s">
        <v>153</v>
      </c>
      <c r="B26368">
        <v>570</v>
      </c>
    </row>
    <row r="26369" spans="1:2">
      <c r="A26369" t="s">
        <v>187</v>
      </c>
      <c r="B26369">
        <v>820</v>
      </c>
    </row>
    <row r="26370" spans="1:2">
      <c r="A26370" t="s">
        <v>67</v>
      </c>
      <c r="B26370">
        <v>1050</v>
      </c>
    </row>
    <row r="26371" spans="1:2">
      <c r="A26371" t="s">
        <v>74</v>
      </c>
      <c r="B26371">
        <v>1166.1</v>
      </c>
    </row>
    <row r="26372" spans="1:2">
      <c r="A26372" t="s">
        <v>113</v>
      </c>
      <c r="B26372">
        <v>449.85</v>
      </c>
    </row>
    <row r="26373" spans="1:2">
      <c r="A26373" t="s">
        <v>98</v>
      </c>
      <c r="B26373">
        <v>457.5</v>
      </c>
    </row>
    <row r="26374" spans="1:2">
      <c r="A26374" t="s">
        <v>67</v>
      </c>
      <c r="B26374">
        <v>319.8</v>
      </c>
    </row>
    <row r="26375" spans="1:2">
      <c r="A26375" t="s">
        <v>63</v>
      </c>
      <c r="B26375">
        <v>529.35</v>
      </c>
    </row>
    <row r="26376" spans="1:2">
      <c r="A26376" t="s">
        <v>108</v>
      </c>
      <c r="B26376">
        <v>560</v>
      </c>
    </row>
    <row r="26377" spans="1:2">
      <c r="A26377" t="s">
        <v>21</v>
      </c>
      <c r="B26377">
        <v>959.8</v>
      </c>
    </row>
    <row r="26378" spans="1:2">
      <c r="A26378" t="s">
        <v>35</v>
      </c>
      <c r="B26378">
        <v>1430</v>
      </c>
    </row>
    <row r="26379" spans="1:2">
      <c r="A26379" t="s">
        <v>59</v>
      </c>
      <c r="B26379">
        <v>1019.8</v>
      </c>
    </row>
    <row r="26380" spans="1:2">
      <c r="A26380" t="s">
        <v>131</v>
      </c>
      <c r="B26380">
        <v>559.8</v>
      </c>
    </row>
    <row r="26381" spans="1:2">
      <c r="A26381" t="s">
        <v>63</v>
      </c>
      <c r="B26381">
        <v>388.5</v>
      </c>
    </row>
    <row r="26382" spans="1:2">
      <c r="A26382" t="s">
        <v>187</v>
      </c>
      <c r="B26382">
        <v>340</v>
      </c>
    </row>
    <row r="26383" spans="1:2">
      <c r="A26383" t="s">
        <v>67</v>
      </c>
      <c r="B26383">
        <v>684.6</v>
      </c>
    </row>
    <row r="26384" spans="1:2">
      <c r="A26384" t="s">
        <v>63</v>
      </c>
      <c r="B26384">
        <v>718</v>
      </c>
    </row>
    <row r="26385" spans="1:2">
      <c r="A26385" t="s">
        <v>21</v>
      </c>
      <c r="B26385">
        <v>404.85</v>
      </c>
    </row>
    <row r="26386" spans="1:2">
      <c r="A26386" t="s">
        <v>35</v>
      </c>
      <c r="B26386">
        <v>2000</v>
      </c>
    </row>
    <row r="26387" spans="1:2">
      <c r="A26387" t="s">
        <v>63</v>
      </c>
      <c r="B26387">
        <v>358</v>
      </c>
    </row>
    <row r="26388" spans="1:2">
      <c r="A26388" t="s">
        <v>67</v>
      </c>
      <c r="B26388">
        <v>1279.8</v>
      </c>
    </row>
    <row r="26389" spans="1:2">
      <c r="A26389" t="s">
        <v>113</v>
      </c>
      <c r="B26389">
        <v>760</v>
      </c>
    </row>
    <row r="26390" spans="1:2">
      <c r="A26390" t="s">
        <v>48</v>
      </c>
      <c r="B26390">
        <v>599.8</v>
      </c>
    </row>
    <row r="26391" spans="1:2">
      <c r="A26391" t="s">
        <v>98</v>
      </c>
      <c r="B26391">
        <v>1200</v>
      </c>
    </row>
    <row r="26392" spans="1:2">
      <c r="A26392" t="s">
        <v>74</v>
      </c>
      <c r="B26392">
        <v>450</v>
      </c>
    </row>
    <row r="26393" spans="1:2">
      <c r="A26393" t="s">
        <v>63</v>
      </c>
      <c r="B26393">
        <v>441.15</v>
      </c>
    </row>
    <row r="26394" spans="1:2">
      <c r="A26394" t="s">
        <v>131</v>
      </c>
      <c r="B26394">
        <v>779.8</v>
      </c>
    </row>
    <row r="26395" spans="1:2">
      <c r="A26395" t="s">
        <v>67</v>
      </c>
      <c r="B26395">
        <v>660</v>
      </c>
    </row>
    <row r="26396" spans="1:2">
      <c r="A26396" t="s">
        <v>21</v>
      </c>
      <c r="B26396">
        <v>494.85</v>
      </c>
    </row>
    <row r="26397" spans="1:2">
      <c r="A26397" t="s">
        <v>35</v>
      </c>
      <c r="B26397">
        <v>1430</v>
      </c>
    </row>
    <row r="26398" spans="1:2">
      <c r="A26398" t="s">
        <v>63</v>
      </c>
      <c r="B26398">
        <v>732</v>
      </c>
    </row>
    <row r="26399" spans="1:2">
      <c r="A26399" t="s">
        <v>48</v>
      </c>
      <c r="B26399">
        <v>459.8</v>
      </c>
    </row>
    <row r="26400" spans="1:2">
      <c r="A26400" t="s">
        <v>70</v>
      </c>
      <c r="B26400">
        <v>423.3</v>
      </c>
    </row>
    <row r="26401" spans="1:2">
      <c r="A26401" t="s">
        <v>48</v>
      </c>
      <c r="B26401">
        <v>999.8</v>
      </c>
    </row>
    <row r="26402" spans="1:2">
      <c r="A26402" t="s">
        <v>63</v>
      </c>
      <c r="B26402">
        <v>659.8</v>
      </c>
    </row>
    <row r="26403" spans="1:2">
      <c r="A26403" t="s">
        <v>131</v>
      </c>
      <c r="B26403">
        <v>736</v>
      </c>
    </row>
    <row r="26404" spans="1:2">
      <c r="A26404" t="s">
        <v>21</v>
      </c>
      <c r="B26404">
        <v>1085.6</v>
      </c>
    </row>
    <row r="26405" spans="1:2">
      <c r="A26405" t="s">
        <v>113</v>
      </c>
      <c r="B26405">
        <v>151.65</v>
      </c>
    </row>
    <row r="26406" spans="1:2">
      <c r="A26406" t="s">
        <v>74</v>
      </c>
      <c r="B26406">
        <v>176.55</v>
      </c>
    </row>
    <row r="26407" spans="1:2">
      <c r="A26407" t="s">
        <v>67</v>
      </c>
      <c r="B26407">
        <v>599.85</v>
      </c>
    </row>
    <row r="26408" spans="1:2">
      <c r="A26408" t="s">
        <v>214</v>
      </c>
      <c r="B26408">
        <v>194.85</v>
      </c>
    </row>
    <row r="26409" spans="1:2">
      <c r="A26409" t="s">
        <v>70</v>
      </c>
      <c r="B26409">
        <v>1150</v>
      </c>
    </row>
    <row r="26410" spans="1:2">
      <c r="A26410" t="s">
        <v>63</v>
      </c>
      <c r="B26410">
        <v>619.8</v>
      </c>
    </row>
    <row r="26411" spans="1:2">
      <c r="A26411" t="s">
        <v>21</v>
      </c>
      <c r="B26411">
        <v>287.4</v>
      </c>
    </row>
    <row r="26412" spans="1:2">
      <c r="A26412" t="s">
        <v>15</v>
      </c>
      <c r="B26412">
        <v>1999.8</v>
      </c>
    </row>
    <row r="26413" spans="1:2">
      <c r="A26413" t="s">
        <v>35</v>
      </c>
      <c r="B26413">
        <v>619.8</v>
      </c>
    </row>
    <row r="26414" spans="1:2">
      <c r="A26414" t="s">
        <v>63</v>
      </c>
      <c r="B26414">
        <v>619.8</v>
      </c>
    </row>
    <row r="26415" spans="1:2">
      <c r="A26415" t="s">
        <v>67</v>
      </c>
      <c r="B26415">
        <v>499.8</v>
      </c>
    </row>
    <row r="26416" spans="1:2">
      <c r="A26416" t="s">
        <v>63</v>
      </c>
      <c r="B26416">
        <v>749.85</v>
      </c>
    </row>
    <row r="26417" spans="1:2">
      <c r="A26417" t="s">
        <v>124</v>
      </c>
      <c r="B26417">
        <v>1999.8</v>
      </c>
    </row>
    <row r="26418" spans="1:2">
      <c r="A26418" t="s">
        <v>21</v>
      </c>
      <c r="B26418">
        <v>599.85</v>
      </c>
    </row>
    <row r="26419" spans="1:2">
      <c r="A26419" t="s">
        <v>113</v>
      </c>
      <c r="B26419">
        <v>1642</v>
      </c>
    </row>
    <row r="26420" spans="1:2">
      <c r="A26420" t="s">
        <v>108</v>
      </c>
      <c r="B26420">
        <v>1499.8</v>
      </c>
    </row>
    <row r="26421" spans="1:2">
      <c r="A26421" t="s">
        <v>80</v>
      </c>
      <c r="B26421">
        <v>344.85</v>
      </c>
    </row>
    <row r="26422" spans="1:2">
      <c r="A26422" t="s">
        <v>214</v>
      </c>
      <c r="B26422">
        <v>279.8</v>
      </c>
    </row>
    <row r="26423" spans="1:2">
      <c r="A26423" t="s">
        <v>15</v>
      </c>
      <c r="B26423">
        <v>1300</v>
      </c>
    </row>
    <row r="26424" spans="1:2">
      <c r="A26424" t="s">
        <v>35</v>
      </c>
      <c r="B26424">
        <v>619.8</v>
      </c>
    </row>
    <row r="26425" spans="1:2">
      <c r="A26425" t="s">
        <v>59</v>
      </c>
      <c r="B26425">
        <v>1439.8</v>
      </c>
    </row>
    <row r="26426" spans="1:2">
      <c r="A26426" t="s">
        <v>63</v>
      </c>
      <c r="B26426">
        <v>325</v>
      </c>
    </row>
    <row r="26427" spans="1:2">
      <c r="A26427" t="s">
        <v>131</v>
      </c>
      <c r="B26427">
        <v>596</v>
      </c>
    </row>
    <row r="26428" spans="1:2">
      <c r="A26428" t="s">
        <v>74</v>
      </c>
      <c r="B26428">
        <v>239.8</v>
      </c>
    </row>
    <row r="26429" spans="1:2">
      <c r="A26429" t="s">
        <v>19</v>
      </c>
      <c r="B26429">
        <v>436</v>
      </c>
    </row>
    <row r="26430" spans="1:2">
      <c r="A26430" t="s">
        <v>67</v>
      </c>
      <c r="B26430">
        <v>759.8</v>
      </c>
    </row>
    <row r="26431" spans="1:2">
      <c r="A26431" t="s">
        <v>237</v>
      </c>
      <c r="B26431">
        <v>479.8</v>
      </c>
    </row>
    <row r="26432" spans="1:2">
      <c r="A26432" t="s">
        <v>15</v>
      </c>
      <c r="B26432">
        <v>689.85</v>
      </c>
    </row>
    <row r="26433" spans="1:2">
      <c r="A26433" t="s">
        <v>63</v>
      </c>
      <c r="B26433">
        <v>550</v>
      </c>
    </row>
    <row r="26434" spans="1:2">
      <c r="A26434" t="s">
        <v>20</v>
      </c>
      <c r="B26434">
        <v>519.8</v>
      </c>
    </row>
    <row r="26435" spans="1:2">
      <c r="A26435" t="s">
        <v>67</v>
      </c>
      <c r="B26435">
        <v>389.85</v>
      </c>
    </row>
    <row r="26436" spans="1:2">
      <c r="A26436" t="s">
        <v>113</v>
      </c>
      <c r="B26436">
        <v>679.8</v>
      </c>
    </row>
    <row r="26437" spans="1:2">
      <c r="A26437" t="s">
        <v>35</v>
      </c>
      <c r="B26437">
        <v>776.4</v>
      </c>
    </row>
    <row r="26438" spans="1:2">
      <c r="A26438" t="s">
        <v>59</v>
      </c>
      <c r="B26438">
        <v>2000</v>
      </c>
    </row>
    <row r="26439" spans="1:2">
      <c r="A26439" t="s">
        <v>15</v>
      </c>
      <c r="B26439">
        <v>959.8</v>
      </c>
    </row>
    <row r="26440" spans="1:2">
      <c r="A26440" t="s">
        <v>131</v>
      </c>
      <c r="B26440">
        <v>556</v>
      </c>
    </row>
    <row r="26441" spans="1:2">
      <c r="A26441" t="s">
        <v>67</v>
      </c>
      <c r="B26441">
        <v>319.8</v>
      </c>
    </row>
    <row r="26442" spans="1:2">
      <c r="A26442" t="s">
        <v>74</v>
      </c>
      <c r="B26442">
        <v>679.8</v>
      </c>
    </row>
    <row r="26443" spans="1:2">
      <c r="A26443" t="s">
        <v>117</v>
      </c>
      <c r="B26443">
        <v>600</v>
      </c>
    </row>
    <row r="26444" spans="1:2">
      <c r="A26444" t="s">
        <v>237</v>
      </c>
      <c r="B26444">
        <v>479.8</v>
      </c>
    </row>
    <row r="26445" spans="1:2">
      <c r="A26445" t="s">
        <v>15</v>
      </c>
      <c r="B26445">
        <v>697.6</v>
      </c>
    </row>
    <row r="26446" spans="1:2">
      <c r="A26446" t="s">
        <v>131</v>
      </c>
      <c r="B26446">
        <v>556</v>
      </c>
    </row>
    <row r="26447" spans="1:2">
      <c r="A26447" t="s">
        <v>67</v>
      </c>
      <c r="B26447">
        <v>319.8</v>
      </c>
    </row>
    <row r="26448" spans="1:2">
      <c r="A26448" t="s">
        <v>70</v>
      </c>
      <c r="B26448">
        <v>299.85</v>
      </c>
    </row>
    <row r="26449" spans="1:2">
      <c r="A26449" t="s">
        <v>98</v>
      </c>
      <c r="B26449">
        <v>625</v>
      </c>
    </row>
    <row r="26450" spans="1:2">
      <c r="A26450" t="s">
        <v>50</v>
      </c>
      <c r="B26450">
        <v>279.8</v>
      </c>
    </row>
    <row r="26451" spans="1:2">
      <c r="A26451" t="s">
        <v>108</v>
      </c>
      <c r="B26451">
        <v>349.6</v>
      </c>
    </row>
    <row r="26452" spans="1:2">
      <c r="A26452" t="s">
        <v>19</v>
      </c>
      <c r="B26452">
        <v>1250</v>
      </c>
    </row>
    <row r="26453" spans="1:2">
      <c r="A26453" t="s">
        <v>237</v>
      </c>
      <c r="B26453">
        <v>479.8</v>
      </c>
    </row>
    <row r="26454" spans="1:2">
      <c r="A26454" t="s">
        <v>20</v>
      </c>
      <c r="B26454">
        <v>820.18</v>
      </c>
    </row>
    <row r="26455" spans="1:2">
      <c r="A26455" t="s">
        <v>59</v>
      </c>
      <c r="B26455">
        <v>1847</v>
      </c>
    </row>
    <row r="26456" spans="1:2">
      <c r="A26456" t="s">
        <v>35</v>
      </c>
      <c r="B26456">
        <v>1499.85</v>
      </c>
    </row>
    <row r="26457" spans="1:2">
      <c r="A26457" t="s">
        <v>98</v>
      </c>
      <c r="B26457">
        <v>88.05</v>
      </c>
    </row>
    <row r="26458" spans="1:2">
      <c r="A26458" t="s">
        <v>101</v>
      </c>
      <c r="B26458">
        <v>596</v>
      </c>
    </row>
    <row r="26459" spans="1:2">
      <c r="A26459" t="s">
        <v>236</v>
      </c>
      <c r="B26459">
        <v>580</v>
      </c>
    </row>
    <row r="26460" spans="1:2">
      <c r="A26460" t="s">
        <v>70</v>
      </c>
      <c r="B26460">
        <v>352.8</v>
      </c>
    </row>
    <row r="26461" spans="1:2">
      <c r="A26461" t="s">
        <v>67</v>
      </c>
      <c r="B26461">
        <v>859.8</v>
      </c>
    </row>
    <row r="26462" spans="1:2">
      <c r="A26462" t="s">
        <v>144</v>
      </c>
      <c r="B26462">
        <v>2000</v>
      </c>
    </row>
    <row r="26463" spans="1:2">
      <c r="A26463" t="s">
        <v>187</v>
      </c>
      <c r="B26463">
        <v>320</v>
      </c>
    </row>
    <row r="26464" spans="1:2">
      <c r="A26464" t="s">
        <v>50</v>
      </c>
      <c r="B26464">
        <v>579.8</v>
      </c>
    </row>
    <row r="26465" spans="1:2">
      <c r="A26465" t="s">
        <v>131</v>
      </c>
      <c r="B26465">
        <v>659.8</v>
      </c>
    </row>
    <row r="26466" spans="1:2">
      <c r="A26466" t="s">
        <v>182</v>
      </c>
      <c r="B26466">
        <v>359.8</v>
      </c>
    </row>
    <row r="26467" spans="1:2">
      <c r="A26467" t="s">
        <v>39</v>
      </c>
      <c r="B26467">
        <v>1150</v>
      </c>
    </row>
    <row r="26468" spans="1:2">
      <c r="A26468" t="s">
        <v>35</v>
      </c>
      <c r="B26468">
        <v>1459.8</v>
      </c>
    </row>
    <row r="26469" spans="1:2">
      <c r="A26469" t="s">
        <v>101</v>
      </c>
      <c r="B26469">
        <v>639.8</v>
      </c>
    </row>
    <row r="26470" spans="1:2">
      <c r="A26470" t="s">
        <v>37</v>
      </c>
      <c r="B26470">
        <v>250.32</v>
      </c>
    </row>
    <row r="26471" spans="1:2">
      <c r="A26471" t="s">
        <v>98</v>
      </c>
      <c r="B26471">
        <v>1750</v>
      </c>
    </row>
    <row r="26472" spans="1:2">
      <c r="A26472" t="s">
        <v>39</v>
      </c>
      <c r="B26472">
        <v>2000</v>
      </c>
    </row>
    <row r="26473" spans="1:2">
      <c r="A26473" t="s">
        <v>70</v>
      </c>
      <c r="B26473">
        <v>388.05</v>
      </c>
    </row>
    <row r="26474" spans="1:2">
      <c r="A26474" t="s">
        <v>37</v>
      </c>
      <c r="B26474">
        <v>691.4</v>
      </c>
    </row>
    <row r="26475" spans="1:2">
      <c r="A26475" t="s">
        <v>50</v>
      </c>
      <c r="B26475">
        <v>1039.8</v>
      </c>
    </row>
    <row r="26476" spans="1:2">
      <c r="A26476" t="s">
        <v>59</v>
      </c>
      <c r="B26476">
        <v>1396</v>
      </c>
    </row>
    <row r="26477" spans="1:2">
      <c r="A26477" t="s">
        <v>98</v>
      </c>
      <c r="B26477">
        <v>800</v>
      </c>
    </row>
    <row r="26478" spans="1:2">
      <c r="A26478" t="s">
        <v>19</v>
      </c>
      <c r="B26478">
        <v>550</v>
      </c>
    </row>
    <row r="26479" spans="1:2">
      <c r="A26479" t="s">
        <v>37</v>
      </c>
      <c r="B26479">
        <v>691.4</v>
      </c>
    </row>
    <row r="26480" spans="1:2">
      <c r="A26480" t="s">
        <v>144</v>
      </c>
      <c r="B26480">
        <v>1916</v>
      </c>
    </row>
    <row r="26481" spans="1:2">
      <c r="A26481" t="s">
        <v>98</v>
      </c>
      <c r="B26481">
        <v>624.6</v>
      </c>
    </row>
    <row r="26482" spans="1:2">
      <c r="A26482" t="s">
        <v>20</v>
      </c>
      <c r="B26482">
        <v>1110.02</v>
      </c>
    </row>
    <row r="26483" spans="1:2">
      <c r="A26483" t="s">
        <v>101</v>
      </c>
      <c r="B26483">
        <v>339.8</v>
      </c>
    </row>
    <row r="26484" spans="1:2">
      <c r="A26484" t="s">
        <v>74</v>
      </c>
      <c r="B26484">
        <v>1060</v>
      </c>
    </row>
    <row r="26485" spans="1:2">
      <c r="A26485" t="s">
        <v>70</v>
      </c>
      <c r="B26485">
        <v>572</v>
      </c>
    </row>
    <row r="26486" spans="1:2">
      <c r="A26486" t="s">
        <v>98</v>
      </c>
      <c r="B26486">
        <v>324.6</v>
      </c>
    </row>
    <row r="26487" spans="1:2">
      <c r="A26487" t="s">
        <v>187</v>
      </c>
      <c r="B26487">
        <v>520</v>
      </c>
    </row>
    <row r="26488" spans="1:2">
      <c r="A26488" t="s">
        <v>74</v>
      </c>
      <c r="B26488">
        <v>750</v>
      </c>
    </row>
    <row r="26489" spans="1:2">
      <c r="A26489" t="s">
        <v>101</v>
      </c>
      <c r="B26489">
        <v>509.85</v>
      </c>
    </row>
    <row r="26490" spans="1:2">
      <c r="A26490" t="s">
        <v>182</v>
      </c>
      <c r="B26490">
        <v>719.8</v>
      </c>
    </row>
    <row r="26491" spans="1:2">
      <c r="A26491" t="s">
        <v>113</v>
      </c>
      <c r="B26491">
        <v>716.2</v>
      </c>
    </row>
    <row r="26492" spans="1:2">
      <c r="A26492" t="s">
        <v>59</v>
      </c>
      <c r="B26492">
        <v>2000</v>
      </c>
    </row>
    <row r="26493" spans="1:2">
      <c r="A26493" t="s">
        <v>35</v>
      </c>
      <c r="B26493">
        <v>1960</v>
      </c>
    </row>
    <row r="26494" spans="1:2">
      <c r="A26494" t="s">
        <v>50</v>
      </c>
      <c r="B26494">
        <v>1059.8</v>
      </c>
    </row>
    <row r="26495" spans="1:2">
      <c r="A26495" t="s">
        <v>131</v>
      </c>
      <c r="B26495">
        <v>679.8</v>
      </c>
    </row>
    <row r="26496" spans="1:2">
      <c r="A26496" t="s">
        <v>98</v>
      </c>
      <c r="B26496">
        <v>375</v>
      </c>
    </row>
    <row r="26497" spans="1:2">
      <c r="A26497" t="s">
        <v>182</v>
      </c>
      <c r="B26497">
        <v>899.85</v>
      </c>
    </row>
    <row r="26498" spans="1:2">
      <c r="A26498" t="s">
        <v>74</v>
      </c>
      <c r="B26498">
        <v>264.75</v>
      </c>
    </row>
    <row r="26499" spans="1:2">
      <c r="A26499" t="s">
        <v>101</v>
      </c>
      <c r="B26499">
        <v>596</v>
      </c>
    </row>
    <row r="26500" spans="1:2">
      <c r="A26500" t="s">
        <v>74</v>
      </c>
      <c r="B26500">
        <v>759.8</v>
      </c>
    </row>
    <row r="26501" spans="1:2">
      <c r="A26501" t="s">
        <v>67</v>
      </c>
      <c r="B26501">
        <v>679.8</v>
      </c>
    </row>
    <row r="26502" spans="1:2">
      <c r="A26502" t="s">
        <v>113</v>
      </c>
      <c r="B26502">
        <v>479.8</v>
      </c>
    </row>
    <row r="26503" spans="1:2">
      <c r="A26503" t="s">
        <v>35</v>
      </c>
      <c r="B26503">
        <v>1199.8</v>
      </c>
    </row>
    <row r="26504" spans="1:2">
      <c r="A26504" t="s">
        <v>20</v>
      </c>
      <c r="B26504">
        <v>1319.8</v>
      </c>
    </row>
    <row r="26505" spans="1:2">
      <c r="A26505" t="s">
        <v>182</v>
      </c>
      <c r="B26505">
        <v>359.8</v>
      </c>
    </row>
    <row r="26506" spans="1:2">
      <c r="A26506" t="s">
        <v>101</v>
      </c>
      <c r="B26506">
        <v>359.8</v>
      </c>
    </row>
    <row r="26507" spans="1:2">
      <c r="A26507" t="s">
        <v>50</v>
      </c>
      <c r="B26507">
        <v>1459.8</v>
      </c>
    </row>
    <row r="26508" spans="1:2">
      <c r="A26508" t="s">
        <v>74</v>
      </c>
      <c r="B26508">
        <v>325</v>
      </c>
    </row>
    <row r="26509" spans="1:2">
      <c r="A26509" t="s">
        <v>67</v>
      </c>
      <c r="B26509">
        <v>679.8</v>
      </c>
    </row>
    <row r="26510" spans="1:2">
      <c r="A26510" t="s">
        <v>70</v>
      </c>
      <c r="B26510">
        <v>562.6</v>
      </c>
    </row>
    <row r="26511" spans="1:2">
      <c r="A26511" t="s">
        <v>187</v>
      </c>
      <c r="B26511">
        <v>320</v>
      </c>
    </row>
    <row r="26512" spans="1:2">
      <c r="A26512" t="s">
        <v>74</v>
      </c>
      <c r="B26512">
        <v>719.8</v>
      </c>
    </row>
    <row r="26513" spans="1:2">
      <c r="A26513" t="s">
        <v>98</v>
      </c>
      <c r="B26513">
        <v>625</v>
      </c>
    </row>
    <row r="26514" spans="1:2">
      <c r="A26514" t="s">
        <v>182</v>
      </c>
      <c r="B26514">
        <v>359.8</v>
      </c>
    </row>
    <row r="26515" spans="1:2">
      <c r="A26515" t="s">
        <v>35</v>
      </c>
      <c r="B26515">
        <v>597</v>
      </c>
    </row>
    <row r="26516" spans="1:2">
      <c r="A26516" t="s">
        <v>113</v>
      </c>
      <c r="B26516">
        <v>479.8</v>
      </c>
    </row>
    <row r="26517" spans="1:2">
      <c r="A26517" t="s">
        <v>74</v>
      </c>
      <c r="B26517">
        <v>600</v>
      </c>
    </row>
    <row r="26518" spans="1:2">
      <c r="A26518" t="s">
        <v>22</v>
      </c>
      <c r="B26518">
        <v>339.8</v>
      </c>
    </row>
    <row r="26519" spans="1:2">
      <c r="A26519" t="s">
        <v>182</v>
      </c>
      <c r="B26519">
        <v>359.8</v>
      </c>
    </row>
    <row r="26520" spans="1:2">
      <c r="A26520" t="s">
        <v>117</v>
      </c>
      <c r="B26520">
        <v>2000</v>
      </c>
    </row>
    <row r="26521" spans="1:2">
      <c r="A26521" t="s">
        <v>74</v>
      </c>
      <c r="B26521">
        <v>220</v>
      </c>
    </row>
    <row r="26522" spans="1:2">
      <c r="A26522" t="s">
        <v>98</v>
      </c>
      <c r="B26522">
        <v>299.7</v>
      </c>
    </row>
    <row r="26523" spans="1:2">
      <c r="A26523" t="s">
        <v>80</v>
      </c>
      <c r="B26523">
        <v>202.35</v>
      </c>
    </row>
    <row r="26524" spans="1:2">
      <c r="A26524" t="s">
        <v>35</v>
      </c>
      <c r="B26524">
        <v>1950</v>
      </c>
    </row>
    <row r="26525" spans="1:2">
      <c r="A26525" t="s">
        <v>182</v>
      </c>
      <c r="B26525">
        <v>359.8</v>
      </c>
    </row>
    <row r="26526" spans="1:2">
      <c r="A26526" t="s">
        <v>187</v>
      </c>
      <c r="B26526">
        <v>720</v>
      </c>
    </row>
    <row r="26527" spans="1:2">
      <c r="A26527" t="s">
        <v>131</v>
      </c>
      <c r="B26527">
        <v>699.8</v>
      </c>
    </row>
    <row r="26528" spans="1:2">
      <c r="A26528" t="s">
        <v>70</v>
      </c>
      <c r="B26528">
        <v>749.8</v>
      </c>
    </row>
    <row r="26529" spans="1:2">
      <c r="A26529" t="s">
        <v>37</v>
      </c>
      <c r="B26529">
        <v>819.8</v>
      </c>
    </row>
    <row r="26530" spans="1:2">
      <c r="A26530" t="s">
        <v>50</v>
      </c>
      <c r="B26530">
        <v>380</v>
      </c>
    </row>
    <row r="26531" spans="1:2">
      <c r="A26531" t="s">
        <v>260</v>
      </c>
      <c r="B26531">
        <v>520</v>
      </c>
    </row>
    <row r="26532" spans="1:2">
      <c r="A26532" t="s">
        <v>101</v>
      </c>
      <c r="B26532">
        <v>595</v>
      </c>
    </row>
    <row r="26533" spans="1:2">
      <c r="A26533" t="s">
        <v>182</v>
      </c>
      <c r="B26533">
        <v>179.85</v>
      </c>
    </row>
    <row r="26534" spans="1:2">
      <c r="A26534" t="s">
        <v>22</v>
      </c>
      <c r="B26534">
        <v>1239.8</v>
      </c>
    </row>
    <row r="26535" spans="1:2">
      <c r="A26535" t="s">
        <v>98</v>
      </c>
      <c r="B26535">
        <v>330</v>
      </c>
    </row>
    <row r="26536" spans="1:2">
      <c r="A26536" t="s">
        <v>35</v>
      </c>
      <c r="B26536">
        <v>705</v>
      </c>
    </row>
    <row r="26537" spans="1:2">
      <c r="A26537" t="s">
        <v>131</v>
      </c>
      <c r="B26537">
        <v>599.8</v>
      </c>
    </row>
    <row r="26538" spans="1:2">
      <c r="A26538" t="s">
        <v>101</v>
      </c>
      <c r="B26538">
        <v>595</v>
      </c>
    </row>
    <row r="26539" spans="1:2">
      <c r="A26539" t="s">
        <v>35</v>
      </c>
      <c r="B26539">
        <v>705</v>
      </c>
    </row>
    <row r="26540" spans="1:2">
      <c r="A26540" t="s">
        <v>30</v>
      </c>
      <c r="B26540">
        <v>660</v>
      </c>
    </row>
    <row r="26541" spans="1:2">
      <c r="A26541" t="s">
        <v>98</v>
      </c>
      <c r="B26541">
        <v>625</v>
      </c>
    </row>
    <row r="26542" spans="1:2">
      <c r="A26542" t="s">
        <v>187</v>
      </c>
      <c r="B26542">
        <v>320</v>
      </c>
    </row>
    <row r="26543" spans="1:2">
      <c r="A26543" t="s">
        <v>113</v>
      </c>
      <c r="B26543">
        <v>479.8</v>
      </c>
    </row>
    <row r="26544" spans="1:2">
      <c r="A26544" t="s">
        <v>22</v>
      </c>
      <c r="B26544">
        <v>539.8</v>
      </c>
    </row>
    <row r="26545" spans="1:2">
      <c r="A26545" t="s">
        <v>35</v>
      </c>
      <c r="B26545">
        <v>834</v>
      </c>
    </row>
    <row r="26546" spans="1:2">
      <c r="A26546" t="s">
        <v>142</v>
      </c>
      <c r="B26546">
        <v>1199.8</v>
      </c>
    </row>
    <row r="26547" spans="1:2">
      <c r="A26547" t="s">
        <v>108</v>
      </c>
      <c r="B26547">
        <v>579.8</v>
      </c>
    </row>
    <row r="26548" spans="1:2">
      <c r="A26548" t="s">
        <v>39</v>
      </c>
      <c r="B26548">
        <v>1550</v>
      </c>
    </row>
    <row r="26549" spans="1:2">
      <c r="A26549" t="s">
        <v>215</v>
      </c>
      <c r="B26549">
        <v>339.8</v>
      </c>
    </row>
    <row r="26550" spans="1:2">
      <c r="A26550" t="s">
        <v>101</v>
      </c>
      <c r="B26550">
        <v>595</v>
      </c>
    </row>
    <row r="26551" spans="1:2">
      <c r="A26551" t="s">
        <v>153</v>
      </c>
      <c r="B26551">
        <v>440</v>
      </c>
    </row>
    <row r="26552" spans="1:2">
      <c r="A26552" t="s">
        <v>80</v>
      </c>
      <c r="B26552">
        <v>119.85</v>
      </c>
    </row>
    <row r="26553" spans="1:2">
      <c r="A26553" t="s">
        <v>19</v>
      </c>
      <c r="B26553">
        <v>700</v>
      </c>
    </row>
    <row r="26554" spans="1:2">
      <c r="A26554" t="s">
        <v>30</v>
      </c>
      <c r="B26554">
        <v>1025</v>
      </c>
    </row>
    <row r="26555" spans="1:2">
      <c r="A26555" t="s">
        <v>35</v>
      </c>
      <c r="B26555">
        <v>1257</v>
      </c>
    </row>
    <row r="26556" spans="1:2">
      <c r="A26556" t="s">
        <v>39</v>
      </c>
      <c r="B26556">
        <v>1250</v>
      </c>
    </row>
    <row r="26557" spans="1:2">
      <c r="A26557" t="s">
        <v>113</v>
      </c>
      <c r="B26557">
        <v>479.8</v>
      </c>
    </row>
    <row r="26558" spans="1:2">
      <c r="A26558" t="s">
        <v>19</v>
      </c>
      <c r="B26558">
        <v>350</v>
      </c>
    </row>
    <row r="26559" spans="1:2">
      <c r="A26559" t="s">
        <v>80</v>
      </c>
      <c r="B26559">
        <v>2000</v>
      </c>
    </row>
    <row r="26560" spans="1:2">
      <c r="A26560" t="s">
        <v>35</v>
      </c>
      <c r="B26560">
        <v>916</v>
      </c>
    </row>
    <row r="26561" spans="1:2">
      <c r="A26561" t="s">
        <v>39</v>
      </c>
      <c r="B26561">
        <v>799.8</v>
      </c>
    </row>
    <row r="26562" spans="1:2">
      <c r="A26562" t="s">
        <v>30</v>
      </c>
      <c r="B26562">
        <v>600</v>
      </c>
    </row>
    <row r="26563" spans="1:2">
      <c r="A26563" t="s">
        <v>41</v>
      </c>
      <c r="B26563">
        <v>1719.8</v>
      </c>
    </row>
    <row r="26564" spans="1:2">
      <c r="A26564" t="s">
        <v>108</v>
      </c>
      <c r="B26564">
        <v>579.8</v>
      </c>
    </row>
    <row r="26565" spans="1:2">
      <c r="A26565" t="s">
        <v>113</v>
      </c>
      <c r="B26565">
        <v>479.8</v>
      </c>
    </row>
    <row r="26566" spans="1:2">
      <c r="A26566" t="s">
        <v>30</v>
      </c>
      <c r="B26566">
        <v>2000</v>
      </c>
    </row>
    <row r="26567" spans="1:2">
      <c r="A26567" t="s">
        <v>21</v>
      </c>
      <c r="B26567">
        <v>519.8</v>
      </c>
    </row>
    <row r="26568" spans="1:2">
      <c r="A26568" t="s">
        <v>41</v>
      </c>
      <c r="B26568">
        <v>404.85</v>
      </c>
    </row>
    <row r="26569" spans="1:2">
      <c r="A26569" t="s">
        <v>80</v>
      </c>
      <c r="B26569">
        <v>750</v>
      </c>
    </row>
    <row r="26570" spans="1:2">
      <c r="A26570" t="s">
        <v>35</v>
      </c>
      <c r="B26570">
        <v>1257</v>
      </c>
    </row>
    <row r="26571" spans="1:2">
      <c r="A26571" t="s">
        <v>63</v>
      </c>
      <c r="B26571">
        <v>949.6</v>
      </c>
    </row>
    <row r="26572" spans="1:2">
      <c r="A26572" t="s">
        <v>21</v>
      </c>
      <c r="B26572">
        <v>519.8</v>
      </c>
    </row>
    <row r="26573" spans="1:2">
      <c r="A26573" t="s">
        <v>101</v>
      </c>
      <c r="B26573">
        <v>595</v>
      </c>
    </row>
    <row r="26574" spans="1:2">
      <c r="A26574" t="s">
        <v>22</v>
      </c>
      <c r="B26574">
        <v>1719.8</v>
      </c>
    </row>
    <row r="26575" spans="1:2">
      <c r="A26575" t="s">
        <v>63</v>
      </c>
      <c r="B26575">
        <v>674.85</v>
      </c>
    </row>
    <row r="26576" spans="1:2">
      <c r="A26576" t="s">
        <v>30</v>
      </c>
      <c r="B26576">
        <v>1200</v>
      </c>
    </row>
    <row r="26577" spans="1:2">
      <c r="A26577" t="s">
        <v>41</v>
      </c>
      <c r="B26577">
        <v>349.8</v>
      </c>
    </row>
    <row r="26578" spans="1:2">
      <c r="A26578" t="s">
        <v>63</v>
      </c>
      <c r="B26578">
        <v>738</v>
      </c>
    </row>
    <row r="26579" spans="1:2">
      <c r="A26579" t="s">
        <v>153</v>
      </c>
      <c r="B26579">
        <v>2000</v>
      </c>
    </row>
    <row r="26580" spans="1:2">
      <c r="A26580" t="s">
        <v>35</v>
      </c>
      <c r="B26580">
        <v>935.25</v>
      </c>
    </row>
    <row r="26581" spans="1:2">
      <c r="A26581" t="s">
        <v>30</v>
      </c>
      <c r="B26581">
        <v>360</v>
      </c>
    </row>
    <row r="26582" spans="1:2">
      <c r="A26582" t="s">
        <v>41</v>
      </c>
      <c r="B26582">
        <v>1099.8</v>
      </c>
    </row>
    <row r="26583" spans="1:2">
      <c r="A26583" t="s">
        <v>202</v>
      </c>
      <c r="B26583">
        <v>625</v>
      </c>
    </row>
    <row r="26584" spans="1:2">
      <c r="A26584" t="s">
        <v>153</v>
      </c>
      <c r="B26584">
        <v>2000</v>
      </c>
    </row>
    <row r="26585" spans="1:2">
      <c r="A26585" t="s">
        <v>19</v>
      </c>
      <c r="B26585">
        <v>775</v>
      </c>
    </row>
    <row r="26586" spans="1:2">
      <c r="A26586" t="s">
        <v>30</v>
      </c>
      <c r="B26586">
        <v>700</v>
      </c>
    </row>
    <row r="26587" spans="1:2">
      <c r="A26587" t="s">
        <v>202</v>
      </c>
      <c r="B26587">
        <v>625</v>
      </c>
    </row>
    <row r="26588" spans="1:2">
      <c r="A26588" t="s">
        <v>19</v>
      </c>
      <c r="B26588">
        <v>475</v>
      </c>
    </row>
    <row r="26589" spans="1:2">
      <c r="A26589" t="s">
        <v>202</v>
      </c>
      <c r="B26589">
        <v>600</v>
      </c>
    </row>
    <row r="26590" spans="1:2">
      <c r="A26590" t="s">
        <v>227</v>
      </c>
      <c r="B26590">
        <v>279.8</v>
      </c>
    </row>
    <row r="26591" spans="1:2">
      <c r="A26591" t="s">
        <v>35</v>
      </c>
      <c r="B26591">
        <v>762</v>
      </c>
    </row>
    <row r="26592" spans="1:2">
      <c r="A26592" t="s">
        <v>202</v>
      </c>
      <c r="B26592">
        <v>1350</v>
      </c>
    </row>
    <row r="26593" spans="1:2">
      <c r="A26593" t="s">
        <v>227</v>
      </c>
      <c r="B26593">
        <v>109.8</v>
      </c>
    </row>
    <row r="26594" spans="1:2">
      <c r="A26594" t="s">
        <v>227</v>
      </c>
      <c r="B26594">
        <v>539.8</v>
      </c>
    </row>
    <row r="26595" spans="1:2">
      <c r="A26595" t="s">
        <v>35</v>
      </c>
      <c r="B26595">
        <v>975</v>
      </c>
    </row>
    <row r="26596" spans="1:2">
      <c r="A26596" t="s">
        <v>35</v>
      </c>
      <c r="B26596">
        <v>1000</v>
      </c>
    </row>
    <row r="26597" spans="1:2">
      <c r="A26597" t="s">
        <v>109</v>
      </c>
      <c r="B26597">
        <v>599.8</v>
      </c>
    </row>
    <row r="26598" spans="1:2">
      <c r="A26598" t="s">
        <v>214</v>
      </c>
      <c r="B26598">
        <v>639.8</v>
      </c>
    </row>
    <row r="26599" spans="1:2">
      <c r="A26599" t="s">
        <v>214</v>
      </c>
      <c r="B26599">
        <v>639.8</v>
      </c>
    </row>
    <row r="26600" spans="1:2">
      <c r="A26600" t="s">
        <v>109</v>
      </c>
      <c r="B26600">
        <v>639.8</v>
      </c>
    </row>
    <row r="26601" spans="1:2">
      <c r="A26601" t="s">
        <v>109</v>
      </c>
      <c r="B26601">
        <v>249.8</v>
      </c>
    </row>
    <row r="26602" spans="1:2">
      <c r="A26602" t="s">
        <v>68</v>
      </c>
      <c r="B26602">
        <v>339.8</v>
      </c>
    </row>
    <row r="26603" spans="1:2">
      <c r="A26603" t="s">
        <v>214</v>
      </c>
      <c r="B26603">
        <v>639.8</v>
      </c>
    </row>
    <row r="26604" spans="1:2">
      <c r="A26604" t="s">
        <v>113</v>
      </c>
      <c r="B26604">
        <v>479.8</v>
      </c>
    </row>
    <row r="26605" spans="1:2">
      <c r="A26605" t="s">
        <v>109</v>
      </c>
      <c r="B26605">
        <v>999.8</v>
      </c>
    </row>
    <row r="26606" spans="1:2">
      <c r="A26606" t="s">
        <v>173</v>
      </c>
      <c r="B26606">
        <v>1166.2</v>
      </c>
    </row>
    <row r="26607" spans="1:2">
      <c r="A26607" t="s">
        <v>109</v>
      </c>
      <c r="B26607">
        <v>620</v>
      </c>
    </row>
    <row r="26608" spans="1:2">
      <c r="A26608" t="s">
        <v>113</v>
      </c>
      <c r="B26608">
        <v>479.8</v>
      </c>
    </row>
    <row r="26609" spans="1:2">
      <c r="A26609" t="s">
        <v>68</v>
      </c>
      <c r="B26609">
        <v>459.8</v>
      </c>
    </row>
    <row r="26610" spans="1:2">
      <c r="A26610" t="s">
        <v>203</v>
      </c>
      <c r="B26610">
        <v>939.8</v>
      </c>
    </row>
    <row r="26611" spans="1:2">
      <c r="A26611" t="s">
        <v>109</v>
      </c>
      <c r="B26611">
        <v>179.8</v>
      </c>
    </row>
    <row r="26612" spans="1:2">
      <c r="A26612" t="s">
        <v>173</v>
      </c>
      <c r="B26612">
        <v>719.8</v>
      </c>
    </row>
    <row r="26613" spans="1:2">
      <c r="A26613" t="s">
        <v>203</v>
      </c>
      <c r="B26613">
        <v>552</v>
      </c>
    </row>
    <row r="26614" spans="1:2">
      <c r="A26614" t="s">
        <v>116</v>
      </c>
      <c r="B26614">
        <v>650</v>
      </c>
    </row>
    <row r="26615" spans="1:2">
      <c r="A26615" t="s">
        <v>68</v>
      </c>
      <c r="B26615">
        <v>239.85</v>
      </c>
    </row>
    <row r="26616" spans="1:2">
      <c r="A26616" t="s">
        <v>109</v>
      </c>
      <c r="B26616">
        <v>939.8</v>
      </c>
    </row>
    <row r="26617" spans="1:2">
      <c r="A26617" t="s">
        <v>203</v>
      </c>
      <c r="B26617">
        <v>439.8</v>
      </c>
    </row>
    <row r="26618" spans="1:2">
      <c r="A26618" t="s">
        <v>109</v>
      </c>
      <c r="B26618">
        <v>615</v>
      </c>
    </row>
    <row r="26619" spans="1:2">
      <c r="A26619" t="s">
        <v>113</v>
      </c>
      <c r="B26619">
        <v>479.8</v>
      </c>
    </row>
    <row r="26620" spans="1:2">
      <c r="A26620" t="s">
        <v>214</v>
      </c>
      <c r="B26620">
        <v>349.8</v>
      </c>
    </row>
    <row r="26621" spans="1:2">
      <c r="A26621" t="s">
        <v>109</v>
      </c>
      <c r="B26621">
        <v>719.8</v>
      </c>
    </row>
    <row r="26622" spans="1:2">
      <c r="A26622" t="s">
        <v>50</v>
      </c>
      <c r="B26622">
        <v>579.8</v>
      </c>
    </row>
    <row r="26623" spans="1:2">
      <c r="A26623" t="s">
        <v>109</v>
      </c>
      <c r="B26623">
        <v>559.8</v>
      </c>
    </row>
    <row r="26624" spans="1:2">
      <c r="A26624" t="s">
        <v>116</v>
      </c>
      <c r="B26624">
        <v>359.8</v>
      </c>
    </row>
    <row r="26625" spans="1:2">
      <c r="A26625" t="s">
        <v>113</v>
      </c>
      <c r="B26625">
        <v>479.8</v>
      </c>
    </row>
    <row r="26626" spans="1:2">
      <c r="A26626" t="s">
        <v>173</v>
      </c>
      <c r="B26626">
        <v>749.6</v>
      </c>
    </row>
    <row r="26627" spans="1:2">
      <c r="A26627" t="s">
        <v>155</v>
      </c>
      <c r="B26627">
        <v>1076</v>
      </c>
    </row>
    <row r="26628" spans="1:2">
      <c r="A26628" t="s">
        <v>92</v>
      </c>
      <c r="B26628">
        <v>1104</v>
      </c>
    </row>
    <row r="26629" spans="1:2">
      <c r="A26629" t="s">
        <v>92</v>
      </c>
      <c r="B26629">
        <v>777.4</v>
      </c>
    </row>
    <row r="26630" spans="1:2">
      <c r="A26630" t="s">
        <v>50</v>
      </c>
      <c r="B26630">
        <v>579.8</v>
      </c>
    </row>
    <row r="26631" spans="1:2">
      <c r="A26631" t="s">
        <v>155</v>
      </c>
      <c r="B26631">
        <v>1038</v>
      </c>
    </row>
    <row r="26632" spans="1:2">
      <c r="A26632" t="s">
        <v>155</v>
      </c>
      <c r="B26632">
        <v>556</v>
      </c>
    </row>
    <row r="26633" spans="1:2">
      <c r="A26633" t="s">
        <v>50</v>
      </c>
      <c r="B26633">
        <v>539.8</v>
      </c>
    </row>
    <row r="26634" spans="1:2">
      <c r="A26634" t="s">
        <v>113</v>
      </c>
      <c r="B26634">
        <v>167.7</v>
      </c>
    </row>
    <row r="26635" spans="1:2">
      <c r="A26635" t="s">
        <v>182</v>
      </c>
      <c r="B26635">
        <v>1199.85</v>
      </c>
    </row>
    <row r="26636" spans="1:2">
      <c r="A26636" t="s">
        <v>153</v>
      </c>
      <c r="B26636">
        <v>2000</v>
      </c>
    </row>
    <row r="26637" spans="1:2">
      <c r="A26637" t="s">
        <v>155</v>
      </c>
      <c r="B26637">
        <v>1076</v>
      </c>
    </row>
    <row r="26638" spans="1:2">
      <c r="A26638" t="s">
        <v>173</v>
      </c>
      <c r="B26638">
        <v>2000</v>
      </c>
    </row>
    <row r="26639" spans="1:2">
      <c r="A26639" t="s">
        <v>19</v>
      </c>
      <c r="B26639">
        <v>800</v>
      </c>
    </row>
    <row r="26640" spans="1:2">
      <c r="A26640" t="s">
        <v>116</v>
      </c>
      <c r="B26640">
        <v>300</v>
      </c>
    </row>
    <row r="26641" spans="1:2">
      <c r="A26641" t="s">
        <v>136</v>
      </c>
      <c r="B26641">
        <v>559.8</v>
      </c>
    </row>
    <row r="26642" spans="1:2">
      <c r="A26642" t="s">
        <v>173</v>
      </c>
      <c r="B26642">
        <v>1319.8</v>
      </c>
    </row>
    <row r="26643" spans="1:2">
      <c r="A26643" t="s">
        <v>19</v>
      </c>
      <c r="B26643">
        <v>300</v>
      </c>
    </row>
    <row r="26644" spans="1:2">
      <c r="A26644" t="s">
        <v>155</v>
      </c>
      <c r="B26644">
        <v>1076</v>
      </c>
    </row>
    <row r="26645" spans="1:2">
      <c r="A26645" t="s">
        <v>116</v>
      </c>
      <c r="B26645">
        <v>439.8</v>
      </c>
    </row>
    <row r="26646" spans="1:2">
      <c r="A26646" t="s">
        <v>155</v>
      </c>
      <c r="B26646">
        <v>556</v>
      </c>
    </row>
    <row r="26647" spans="1:2">
      <c r="A26647" t="s">
        <v>182</v>
      </c>
      <c r="B26647">
        <v>719.8</v>
      </c>
    </row>
    <row r="26648" spans="1:2">
      <c r="A26648" t="s">
        <v>68</v>
      </c>
      <c r="B26648">
        <v>209.85</v>
      </c>
    </row>
    <row r="26649" spans="1:2">
      <c r="A26649" t="s">
        <v>136</v>
      </c>
      <c r="B26649">
        <v>559.8</v>
      </c>
    </row>
    <row r="26650" spans="1:2">
      <c r="A26650" t="s">
        <v>182</v>
      </c>
      <c r="B26650">
        <v>719.8</v>
      </c>
    </row>
    <row r="26651" spans="1:2">
      <c r="A26651" t="s">
        <v>155</v>
      </c>
      <c r="B26651">
        <v>1076</v>
      </c>
    </row>
    <row r="26652" spans="1:2">
      <c r="A26652" t="s">
        <v>113</v>
      </c>
      <c r="B26652">
        <v>217.5</v>
      </c>
    </row>
    <row r="26653" spans="1:2">
      <c r="A26653" t="s">
        <v>155</v>
      </c>
      <c r="B26653">
        <v>556</v>
      </c>
    </row>
    <row r="26654" spans="1:2">
      <c r="A26654" t="s">
        <v>68</v>
      </c>
      <c r="B26654">
        <v>352.8</v>
      </c>
    </row>
    <row r="26655" spans="1:2">
      <c r="A26655" t="s">
        <v>173</v>
      </c>
      <c r="B26655">
        <v>879.8</v>
      </c>
    </row>
    <row r="26656" spans="1:2">
      <c r="A26656" t="s">
        <v>136</v>
      </c>
      <c r="B26656">
        <v>559.8</v>
      </c>
    </row>
    <row r="26657" spans="1:2">
      <c r="A26657" t="s">
        <v>182</v>
      </c>
      <c r="B26657">
        <v>919.8</v>
      </c>
    </row>
    <row r="26658" spans="1:2">
      <c r="A26658" t="s">
        <v>155</v>
      </c>
      <c r="B26658">
        <v>1076</v>
      </c>
    </row>
    <row r="26659" spans="1:2">
      <c r="A26659" t="s">
        <v>155</v>
      </c>
      <c r="B26659">
        <v>596</v>
      </c>
    </row>
    <row r="26660" spans="1:2">
      <c r="A26660" t="s">
        <v>155</v>
      </c>
      <c r="B26660">
        <v>460</v>
      </c>
    </row>
    <row r="26661" spans="1:2">
      <c r="A26661" t="s">
        <v>136</v>
      </c>
      <c r="B26661">
        <v>739.8</v>
      </c>
    </row>
    <row r="26662" spans="1:2">
      <c r="A26662" t="s">
        <v>182</v>
      </c>
      <c r="B26662">
        <v>736</v>
      </c>
    </row>
    <row r="26663" spans="1:2">
      <c r="A26663" t="s">
        <v>155</v>
      </c>
      <c r="B26663">
        <v>1076</v>
      </c>
    </row>
    <row r="26664" spans="1:2">
      <c r="A26664" t="s">
        <v>68</v>
      </c>
      <c r="B26664">
        <v>699.8</v>
      </c>
    </row>
    <row r="26665" spans="1:2">
      <c r="A26665" t="s">
        <v>182</v>
      </c>
      <c r="B26665">
        <v>779.8</v>
      </c>
    </row>
    <row r="26666" spans="1:2">
      <c r="A26666" t="s">
        <v>155</v>
      </c>
      <c r="B26666">
        <v>1076</v>
      </c>
    </row>
    <row r="26667" spans="1:2">
      <c r="A26667" t="s">
        <v>98</v>
      </c>
      <c r="B26667">
        <v>211.8</v>
      </c>
    </row>
    <row r="26668" spans="1:2">
      <c r="A26668" t="s">
        <v>155</v>
      </c>
      <c r="B26668">
        <v>696</v>
      </c>
    </row>
    <row r="26669" spans="1:2">
      <c r="A26669" t="s">
        <v>68</v>
      </c>
      <c r="B26669">
        <v>699.8</v>
      </c>
    </row>
    <row r="26670" spans="1:2">
      <c r="A26670" t="s">
        <v>182</v>
      </c>
      <c r="B26670">
        <v>559.8</v>
      </c>
    </row>
    <row r="26671" spans="1:2">
      <c r="A26671" t="s">
        <v>155</v>
      </c>
      <c r="B26671">
        <v>1076</v>
      </c>
    </row>
    <row r="26672" spans="1:2">
      <c r="A26672" t="s">
        <v>19</v>
      </c>
      <c r="B26672">
        <v>625</v>
      </c>
    </row>
    <row r="26673" spans="1:2">
      <c r="A26673" t="s">
        <v>68</v>
      </c>
      <c r="B26673">
        <v>699.8</v>
      </c>
    </row>
    <row r="26674" spans="1:2">
      <c r="A26674" t="s">
        <v>136</v>
      </c>
      <c r="B26674">
        <v>559.8</v>
      </c>
    </row>
    <row r="26675" spans="1:2">
      <c r="A26675" t="s">
        <v>155</v>
      </c>
      <c r="B26675">
        <v>556</v>
      </c>
    </row>
    <row r="26676" spans="1:2">
      <c r="A26676" t="s">
        <v>182</v>
      </c>
      <c r="B26676">
        <v>919.8</v>
      </c>
    </row>
    <row r="26677" spans="1:2">
      <c r="A26677" t="s">
        <v>98</v>
      </c>
      <c r="B26677">
        <v>550</v>
      </c>
    </row>
    <row r="26678" spans="1:2">
      <c r="A26678" t="s">
        <v>75</v>
      </c>
      <c r="B26678">
        <v>799.8</v>
      </c>
    </row>
    <row r="26679" spans="1:2">
      <c r="A26679" t="s">
        <v>98</v>
      </c>
      <c r="B26679">
        <v>1550</v>
      </c>
    </row>
    <row r="26680" spans="1:2">
      <c r="A26680" t="s">
        <v>182</v>
      </c>
      <c r="B26680">
        <v>919.8</v>
      </c>
    </row>
    <row r="26681" spans="1:2">
      <c r="A26681" t="s">
        <v>155</v>
      </c>
      <c r="B26681">
        <v>1316</v>
      </c>
    </row>
    <row r="26682" spans="1:2">
      <c r="A26682" t="s">
        <v>98</v>
      </c>
      <c r="B26682">
        <v>494.1</v>
      </c>
    </row>
    <row r="26683" spans="1:2">
      <c r="A26683" t="s">
        <v>116</v>
      </c>
      <c r="B26683">
        <v>232.35</v>
      </c>
    </row>
    <row r="26684" spans="1:2">
      <c r="A26684" t="s">
        <v>155</v>
      </c>
      <c r="B26684">
        <v>696</v>
      </c>
    </row>
    <row r="26685" spans="1:2">
      <c r="A26685" t="s">
        <v>113</v>
      </c>
      <c r="B26685">
        <v>279.8</v>
      </c>
    </row>
    <row r="26686" spans="1:2">
      <c r="A26686" t="s">
        <v>98</v>
      </c>
      <c r="B26686">
        <v>511.65</v>
      </c>
    </row>
    <row r="26687" spans="1:2">
      <c r="A26687" t="s">
        <v>155</v>
      </c>
      <c r="B26687">
        <v>1916</v>
      </c>
    </row>
    <row r="26688" spans="1:2">
      <c r="A26688" t="s">
        <v>98</v>
      </c>
      <c r="B26688">
        <v>324.6</v>
      </c>
    </row>
    <row r="26689" spans="1:2">
      <c r="A26689" t="s">
        <v>182</v>
      </c>
      <c r="B26689">
        <v>434.85</v>
      </c>
    </row>
    <row r="26690" spans="1:2">
      <c r="A26690" t="s">
        <v>116</v>
      </c>
      <c r="B26690">
        <v>580</v>
      </c>
    </row>
    <row r="26691" spans="1:2">
      <c r="A26691" t="s">
        <v>113</v>
      </c>
      <c r="B26691">
        <v>839.8</v>
      </c>
    </row>
    <row r="26692" spans="1:2">
      <c r="A26692" t="s">
        <v>155</v>
      </c>
      <c r="B26692">
        <v>696</v>
      </c>
    </row>
    <row r="26693" spans="1:2">
      <c r="A26693" t="s">
        <v>230</v>
      </c>
      <c r="B26693">
        <v>1799.8</v>
      </c>
    </row>
    <row r="26694" spans="1:2">
      <c r="A26694" t="s">
        <v>116</v>
      </c>
      <c r="B26694">
        <v>580</v>
      </c>
    </row>
    <row r="26695" spans="1:2">
      <c r="A26695" t="s">
        <v>113</v>
      </c>
      <c r="B26695">
        <v>1042.2</v>
      </c>
    </row>
    <row r="26696" spans="1:2">
      <c r="A26696" t="s">
        <v>136</v>
      </c>
      <c r="B26696">
        <v>1399.8</v>
      </c>
    </row>
    <row r="26697" spans="1:2">
      <c r="A26697" t="s">
        <v>68</v>
      </c>
      <c r="B26697">
        <v>919.8</v>
      </c>
    </row>
    <row r="26698" spans="1:2">
      <c r="A26698" t="s">
        <v>182</v>
      </c>
      <c r="B26698">
        <v>434.85</v>
      </c>
    </row>
    <row r="26699" spans="1:2">
      <c r="A26699" t="s">
        <v>75</v>
      </c>
      <c r="B26699">
        <v>739.8</v>
      </c>
    </row>
    <row r="26700" spans="1:2">
      <c r="A26700" t="s">
        <v>90</v>
      </c>
      <c r="B26700">
        <v>1398.4</v>
      </c>
    </row>
    <row r="26701" spans="1:2">
      <c r="A26701" t="s">
        <v>113</v>
      </c>
      <c r="B26701">
        <v>679.8</v>
      </c>
    </row>
    <row r="26702" spans="1:2">
      <c r="A26702" t="s">
        <v>39</v>
      </c>
      <c r="B26702">
        <v>950</v>
      </c>
    </row>
    <row r="26703" spans="1:2">
      <c r="A26703" t="s">
        <v>39</v>
      </c>
      <c r="B26703">
        <v>575</v>
      </c>
    </row>
    <row r="26704" spans="1:2">
      <c r="A26704" t="s">
        <v>113</v>
      </c>
      <c r="B26704">
        <v>399.8</v>
      </c>
    </row>
    <row r="26705" spans="1:2">
      <c r="A26705" t="s">
        <v>39</v>
      </c>
      <c r="B26705">
        <v>308.85</v>
      </c>
    </row>
    <row r="26706" spans="1:2">
      <c r="A26706" t="s">
        <v>285</v>
      </c>
      <c r="B26706">
        <v>699.8</v>
      </c>
    </row>
    <row r="26707" spans="1:2">
      <c r="A26707" t="s">
        <v>58</v>
      </c>
      <c r="B26707">
        <v>723.2</v>
      </c>
    </row>
    <row r="26708" spans="1:2">
      <c r="A26708" t="s">
        <v>116</v>
      </c>
      <c r="B26708">
        <v>359.8</v>
      </c>
    </row>
    <row r="26709" spans="1:2">
      <c r="A26709" t="s">
        <v>182</v>
      </c>
      <c r="B26709">
        <v>74.85</v>
      </c>
    </row>
    <row r="26710" spans="1:2">
      <c r="A26710" t="s">
        <v>19</v>
      </c>
      <c r="B26710">
        <v>599.8</v>
      </c>
    </row>
    <row r="26711" spans="1:2">
      <c r="A26711" t="s">
        <v>39</v>
      </c>
      <c r="B26711">
        <v>899.85</v>
      </c>
    </row>
    <row r="26712" spans="1:2">
      <c r="A26712" t="s">
        <v>98</v>
      </c>
      <c r="B26712">
        <v>325</v>
      </c>
    </row>
    <row r="26713" spans="1:2">
      <c r="A26713" t="s">
        <v>58</v>
      </c>
      <c r="B26713">
        <v>279.8</v>
      </c>
    </row>
    <row r="26714" spans="1:2">
      <c r="A26714" t="s">
        <v>39</v>
      </c>
      <c r="B26714">
        <v>439.8</v>
      </c>
    </row>
    <row r="26715" spans="1:2">
      <c r="A26715" t="s">
        <v>19</v>
      </c>
      <c r="B26715">
        <v>1200</v>
      </c>
    </row>
    <row r="26716" spans="1:2">
      <c r="A26716" t="s">
        <v>173</v>
      </c>
      <c r="B26716">
        <v>737.6</v>
      </c>
    </row>
    <row r="26717" spans="1:2">
      <c r="A26717" t="s">
        <v>53</v>
      </c>
      <c r="B26717">
        <v>999.8</v>
      </c>
    </row>
    <row r="26718" spans="1:2">
      <c r="A26718" t="s">
        <v>116</v>
      </c>
      <c r="B26718">
        <v>700</v>
      </c>
    </row>
    <row r="26719" spans="1:2">
      <c r="A26719" t="s">
        <v>107</v>
      </c>
      <c r="B26719">
        <v>284.85</v>
      </c>
    </row>
    <row r="26720" spans="1:2">
      <c r="A26720" t="s">
        <v>39</v>
      </c>
      <c r="B26720">
        <v>1139.8</v>
      </c>
    </row>
    <row r="26721" spans="1:2">
      <c r="A26721" t="s">
        <v>285</v>
      </c>
      <c r="B26721">
        <v>999.8</v>
      </c>
    </row>
    <row r="26722" spans="1:2">
      <c r="A26722" t="s">
        <v>98</v>
      </c>
      <c r="B26722">
        <v>635.25</v>
      </c>
    </row>
    <row r="26723" spans="1:2">
      <c r="A26723" t="s">
        <v>182</v>
      </c>
      <c r="B26723">
        <v>359.8</v>
      </c>
    </row>
    <row r="26724" spans="1:2">
      <c r="A26724" t="s">
        <v>53</v>
      </c>
      <c r="B26724">
        <v>1499.6</v>
      </c>
    </row>
    <row r="26725" spans="1:2">
      <c r="A26725" t="s">
        <v>155</v>
      </c>
      <c r="B26725">
        <v>1076</v>
      </c>
    </row>
    <row r="26726" spans="1:2">
      <c r="A26726" t="s">
        <v>136</v>
      </c>
      <c r="B26726">
        <v>599.8</v>
      </c>
    </row>
    <row r="26727" spans="1:2">
      <c r="A26727" t="s">
        <v>39</v>
      </c>
      <c r="B26727">
        <v>2000</v>
      </c>
    </row>
    <row r="26728" spans="1:2">
      <c r="A26728" t="s">
        <v>116</v>
      </c>
      <c r="B26728">
        <v>630</v>
      </c>
    </row>
    <row r="26729" spans="1:2">
      <c r="A26729" t="s">
        <v>155</v>
      </c>
      <c r="B26729">
        <v>696</v>
      </c>
    </row>
    <row r="26730" spans="1:2">
      <c r="A26730" t="s">
        <v>197</v>
      </c>
      <c r="B26730">
        <v>339.8</v>
      </c>
    </row>
    <row r="26731" spans="1:2">
      <c r="A26731" t="s">
        <v>75</v>
      </c>
      <c r="B26731">
        <v>559.8</v>
      </c>
    </row>
    <row r="26732" spans="1:2">
      <c r="A26732" t="s">
        <v>19</v>
      </c>
      <c r="B26732">
        <v>800</v>
      </c>
    </row>
    <row r="26733" spans="1:2">
      <c r="A26733" t="s">
        <v>116</v>
      </c>
      <c r="B26733">
        <v>630</v>
      </c>
    </row>
    <row r="26734" spans="1:2">
      <c r="A26734" t="s">
        <v>173</v>
      </c>
      <c r="B26734">
        <v>1166.2</v>
      </c>
    </row>
    <row r="26735" spans="1:2">
      <c r="A26735" t="s">
        <v>155</v>
      </c>
      <c r="B26735">
        <v>1076</v>
      </c>
    </row>
    <row r="26736" spans="1:2">
      <c r="A26736" t="s">
        <v>182</v>
      </c>
      <c r="B26736">
        <v>209.85</v>
      </c>
    </row>
    <row r="26737" spans="1:2">
      <c r="A26737" t="s">
        <v>107</v>
      </c>
      <c r="B26737">
        <v>1079.8</v>
      </c>
    </row>
    <row r="26738" spans="1:2">
      <c r="A26738" t="s">
        <v>285</v>
      </c>
      <c r="B26738">
        <v>494.85</v>
      </c>
    </row>
    <row r="26739" spans="1:2">
      <c r="A26739" t="s">
        <v>37</v>
      </c>
      <c r="B26739">
        <v>1286.18</v>
      </c>
    </row>
    <row r="26740" spans="1:2">
      <c r="A26740" t="s">
        <v>116</v>
      </c>
      <c r="B26740">
        <v>1380</v>
      </c>
    </row>
    <row r="26741" spans="1:2">
      <c r="A26741" t="s">
        <v>155</v>
      </c>
      <c r="B26741">
        <v>1076</v>
      </c>
    </row>
    <row r="26742" spans="1:2">
      <c r="A26742" t="s">
        <v>19</v>
      </c>
      <c r="B26742">
        <v>462.6</v>
      </c>
    </row>
    <row r="26743" spans="1:2">
      <c r="A26743" t="s">
        <v>50</v>
      </c>
      <c r="B26743">
        <v>379.8</v>
      </c>
    </row>
    <row r="26744" spans="1:2">
      <c r="A26744" t="s">
        <v>39</v>
      </c>
      <c r="B26744">
        <v>1625</v>
      </c>
    </row>
    <row r="26745" spans="1:2">
      <c r="A26745" t="s">
        <v>98</v>
      </c>
      <c r="B26745">
        <v>375</v>
      </c>
    </row>
    <row r="26746" spans="1:2">
      <c r="A26746" t="s">
        <v>182</v>
      </c>
      <c r="B26746">
        <v>314.85</v>
      </c>
    </row>
    <row r="26747" spans="1:2">
      <c r="A26747" t="s">
        <v>107</v>
      </c>
      <c r="B26747">
        <v>759.8</v>
      </c>
    </row>
    <row r="26748" spans="1:2">
      <c r="A26748" t="s">
        <v>197</v>
      </c>
      <c r="B26748">
        <v>359.8</v>
      </c>
    </row>
    <row r="26749" spans="1:2">
      <c r="A26749" t="s">
        <v>58</v>
      </c>
      <c r="B26749">
        <v>599.8</v>
      </c>
    </row>
    <row r="26750" spans="1:2">
      <c r="A26750" t="s">
        <v>98</v>
      </c>
      <c r="B26750">
        <v>511.65</v>
      </c>
    </row>
    <row r="26751" spans="1:2">
      <c r="A26751" t="s">
        <v>173</v>
      </c>
      <c r="B26751">
        <v>737.6</v>
      </c>
    </row>
    <row r="26752" spans="1:2">
      <c r="A26752" t="s">
        <v>113</v>
      </c>
      <c r="B26752">
        <v>1999.8</v>
      </c>
    </row>
    <row r="26753" spans="1:2">
      <c r="A26753" t="s">
        <v>39</v>
      </c>
      <c r="B26753">
        <v>1625</v>
      </c>
    </row>
    <row r="26754" spans="1:2">
      <c r="A26754" t="s">
        <v>155</v>
      </c>
      <c r="B26754">
        <v>696</v>
      </c>
    </row>
    <row r="26755" spans="1:2">
      <c r="A26755" t="s">
        <v>50</v>
      </c>
      <c r="B26755">
        <v>579.8</v>
      </c>
    </row>
    <row r="26756" spans="1:2">
      <c r="A26756" t="s">
        <v>37</v>
      </c>
      <c r="B26756">
        <v>479.8</v>
      </c>
    </row>
    <row r="26757" spans="1:2">
      <c r="A26757" t="s">
        <v>53</v>
      </c>
      <c r="B26757">
        <v>539.8</v>
      </c>
    </row>
    <row r="26758" spans="1:2">
      <c r="A26758" t="s">
        <v>39</v>
      </c>
      <c r="B26758">
        <v>2000</v>
      </c>
    </row>
    <row r="26759" spans="1:2">
      <c r="A26759" t="s">
        <v>98</v>
      </c>
      <c r="B26759">
        <v>225</v>
      </c>
    </row>
    <row r="26760" spans="1:2">
      <c r="A26760" t="s">
        <v>116</v>
      </c>
      <c r="B26760">
        <v>537.6</v>
      </c>
    </row>
    <row r="26761" spans="1:2">
      <c r="A26761" t="s">
        <v>182</v>
      </c>
      <c r="B26761">
        <v>599.8</v>
      </c>
    </row>
    <row r="26762" spans="1:2">
      <c r="A26762" t="s">
        <v>50</v>
      </c>
      <c r="B26762">
        <v>529.8</v>
      </c>
    </row>
    <row r="26763" spans="1:2">
      <c r="A26763" t="s">
        <v>155</v>
      </c>
      <c r="B26763">
        <v>696</v>
      </c>
    </row>
    <row r="26764" spans="1:2">
      <c r="A26764" t="s">
        <v>136</v>
      </c>
      <c r="B26764">
        <v>819.8</v>
      </c>
    </row>
    <row r="26765" spans="1:2">
      <c r="A26765" t="s">
        <v>98</v>
      </c>
      <c r="B26765">
        <v>287.4</v>
      </c>
    </row>
    <row r="26766" spans="1:2">
      <c r="A26766" t="s">
        <v>58</v>
      </c>
      <c r="B26766">
        <v>687.4</v>
      </c>
    </row>
    <row r="26767" spans="1:2">
      <c r="A26767" t="s">
        <v>155</v>
      </c>
      <c r="B26767">
        <v>1076</v>
      </c>
    </row>
    <row r="26768" spans="1:2">
      <c r="A26768" t="s">
        <v>53</v>
      </c>
      <c r="B26768">
        <v>579.8</v>
      </c>
    </row>
    <row r="26769" spans="1:2">
      <c r="A26769" t="s">
        <v>37</v>
      </c>
      <c r="B26769">
        <v>1259.8</v>
      </c>
    </row>
    <row r="26770" spans="1:2">
      <c r="A26770" t="s">
        <v>113</v>
      </c>
      <c r="B26770">
        <v>1550</v>
      </c>
    </row>
    <row r="26771" spans="1:2">
      <c r="A26771" t="s">
        <v>182</v>
      </c>
      <c r="B26771">
        <v>1599.8</v>
      </c>
    </row>
    <row r="26772" spans="1:2">
      <c r="A26772" t="s">
        <v>67</v>
      </c>
      <c r="B26772">
        <v>300</v>
      </c>
    </row>
    <row r="26773" spans="1:2">
      <c r="A26773" t="s">
        <v>58</v>
      </c>
      <c r="B26773">
        <v>687.5</v>
      </c>
    </row>
    <row r="26774" spans="1:2">
      <c r="A26774" t="s">
        <v>37</v>
      </c>
      <c r="B26774">
        <v>1379.8</v>
      </c>
    </row>
    <row r="26775" spans="1:2">
      <c r="A26775" t="s">
        <v>37</v>
      </c>
      <c r="B26775">
        <v>599.8</v>
      </c>
    </row>
    <row r="26776" spans="1:2">
      <c r="A26776" t="s">
        <v>155</v>
      </c>
      <c r="B26776">
        <v>776</v>
      </c>
    </row>
    <row r="26777" spans="1:2">
      <c r="A26777" t="s">
        <v>108</v>
      </c>
      <c r="B26777">
        <v>579.8</v>
      </c>
    </row>
    <row r="26778" spans="1:2">
      <c r="A26778" t="s">
        <v>159</v>
      </c>
      <c r="B26778">
        <v>2000</v>
      </c>
    </row>
    <row r="26779" spans="1:2">
      <c r="A26779" t="s">
        <v>53</v>
      </c>
      <c r="B26779">
        <v>1499.6</v>
      </c>
    </row>
    <row r="26780" spans="1:2">
      <c r="A26780" t="s">
        <v>187</v>
      </c>
      <c r="B26780">
        <v>720</v>
      </c>
    </row>
    <row r="26781" spans="1:2">
      <c r="A26781" t="s">
        <v>155</v>
      </c>
      <c r="B26781">
        <v>1316</v>
      </c>
    </row>
    <row r="26782" spans="1:2">
      <c r="A26782" t="s">
        <v>117</v>
      </c>
      <c r="B26782">
        <v>575</v>
      </c>
    </row>
    <row r="26783" spans="1:2">
      <c r="A26783" t="s">
        <v>58</v>
      </c>
      <c r="B26783">
        <v>687.5</v>
      </c>
    </row>
    <row r="26784" spans="1:2">
      <c r="A26784" t="s">
        <v>90</v>
      </c>
      <c r="B26784">
        <v>699.8</v>
      </c>
    </row>
    <row r="26785" spans="1:2">
      <c r="A26785" t="s">
        <v>67</v>
      </c>
      <c r="B26785">
        <v>719.8</v>
      </c>
    </row>
    <row r="26786" spans="1:2">
      <c r="A26786" t="s">
        <v>98</v>
      </c>
      <c r="B26786">
        <v>247.05</v>
      </c>
    </row>
    <row r="26787" spans="1:2">
      <c r="A26787" t="s">
        <v>182</v>
      </c>
      <c r="B26787">
        <v>599.8</v>
      </c>
    </row>
    <row r="26788" spans="1:2">
      <c r="A26788" t="s">
        <v>58</v>
      </c>
      <c r="B26788">
        <v>687.4</v>
      </c>
    </row>
    <row r="26789" spans="1:2">
      <c r="A26789" t="s">
        <v>155</v>
      </c>
      <c r="B26789">
        <v>1076</v>
      </c>
    </row>
    <row r="26790" spans="1:2">
      <c r="A26790" t="s">
        <v>168</v>
      </c>
      <c r="B26790">
        <v>362.4</v>
      </c>
    </row>
    <row r="26791" spans="1:2">
      <c r="A26791" t="s">
        <v>58</v>
      </c>
      <c r="B26791">
        <v>687.4</v>
      </c>
    </row>
    <row r="26792" spans="1:2">
      <c r="A26792" t="s">
        <v>67</v>
      </c>
      <c r="B26792">
        <v>859.8</v>
      </c>
    </row>
    <row r="26793" spans="1:2">
      <c r="A26793" t="s">
        <v>155</v>
      </c>
      <c r="B26793">
        <v>556</v>
      </c>
    </row>
    <row r="26794" spans="1:2">
      <c r="A26794" t="s">
        <v>37</v>
      </c>
      <c r="B26794">
        <v>599.8</v>
      </c>
    </row>
    <row r="26795" spans="1:2">
      <c r="A26795" t="s">
        <v>58</v>
      </c>
      <c r="B26795">
        <v>687.5</v>
      </c>
    </row>
    <row r="26796" spans="1:2">
      <c r="A26796" t="s">
        <v>159</v>
      </c>
      <c r="B26796">
        <v>299.8</v>
      </c>
    </row>
    <row r="26797" spans="1:2">
      <c r="A26797" t="s">
        <v>182</v>
      </c>
      <c r="B26797">
        <v>599.8</v>
      </c>
    </row>
    <row r="26798" spans="1:2">
      <c r="A26798" t="s">
        <v>98</v>
      </c>
      <c r="B26798">
        <v>599.8</v>
      </c>
    </row>
    <row r="26799" spans="1:2">
      <c r="A26799" t="s">
        <v>197</v>
      </c>
      <c r="B26799">
        <v>476</v>
      </c>
    </row>
    <row r="26800" spans="1:2">
      <c r="A26800" t="s">
        <v>65</v>
      </c>
      <c r="B26800">
        <v>1039.6</v>
      </c>
    </row>
    <row r="26801" spans="1:2">
      <c r="A26801" t="s">
        <v>67</v>
      </c>
      <c r="B26801">
        <v>554.6</v>
      </c>
    </row>
    <row r="26802" spans="1:2">
      <c r="A26802" t="s">
        <v>21</v>
      </c>
      <c r="B26802">
        <v>739.8</v>
      </c>
    </row>
    <row r="26803" spans="1:2">
      <c r="A26803" t="s">
        <v>37</v>
      </c>
      <c r="B26803">
        <v>599.8</v>
      </c>
    </row>
    <row r="26804" spans="1:2">
      <c r="A26804" t="s">
        <v>58</v>
      </c>
      <c r="B26804">
        <v>912.4</v>
      </c>
    </row>
    <row r="26805" spans="1:2">
      <c r="A26805" t="s">
        <v>58</v>
      </c>
      <c r="B26805">
        <v>687.5</v>
      </c>
    </row>
    <row r="26806" spans="1:2">
      <c r="A26806" t="s">
        <v>67</v>
      </c>
      <c r="B26806">
        <v>1075</v>
      </c>
    </row>
    <row r="26807" spans="1:2">
      <c r="A26807" t="s">
        <v>98</v>
      </c>
      <c r="B26807">
        <v>525</v>
      </c>
    </row>
    <row r="26808" spans="1:2">
      <c r="A26808" t="s">
        <v>159</v>
      </c>
      <c r="B26808">
        <v>2000</v>
      </c>
    </row>
    <row r="26809" spans="1:2">
      <c r="A26809" t="s">
        <v>19</v>
      </c>
      <c r="B26809">
        <v>400</v>
      </c>
    </row>
    <row r="26810" spans="1:2">
      <c r="A26810" t="s">
        <v>39</v>
      </c>
      <c r="B26810">
        <v>1570</v>
      </c>
    </row>
    <row r="26811" spans="1:2">
      <c r="A26811" t="s">
        <v>50</v>
      </c>
      <c r="B26811">
        <v>290</v>
      </c>
    </row>
    <row r="26812" spans="1:2">
      <c r="A26812" t="s">
        <v>53</v>
      </c>
      <c r="B26812">
        <v>959.8</v>
      </c>
    </row>
    <row r="26813" spans="1:2">
      <c r="A26813" t="s">
        <v>143</v>
      </c>
      <c r="B26813">
        <v>739.8</v>
      </c>
    </row>
    <row r="26814" spans="1:2">
      <c r="A26814" t="s">
        <v>67</v>
      </c>
      <c r="B26814">
        <v>404.85</v>
      </c>
    </row>
    <row r="26815" spans="1:2">
      <c r="A26815" t="s">
        <v>21</v>
      </c>
      <c r="B26815">
        <v>659.8</v>
      </c>
    </row>
    <row r="26816" spans="1:2">
      <c r="A26816" t="s">
        <v>39</v>
      </c>
      <c r="B26816">
        <v>1075</v>
      </c>
    </row>
    <row r="26817" spans="1:2">
      <c r="A26817" t="s">
        <v>55</v>
      </c>
      <c r="B26817">
        <v>2000</v>
      </c>
    </row>
    <row r="26818" spans="1:2">
      <c r="A26818" t="s">
        <v>53</v>
      </c>
      <c r="B26818">
        <v>539.8</v>
      </c>
    </row>
    <row r="26819" spans="1:2">
      <c r="A26819" t="s">
        <v>197</v>
      </c>
      <c r="B26819">
        <v>619.8</v>
      </c>
    </row>
    <row r="26820" spans="1:2">
      <c r="A26820" t="s">
        <v>67</v>
      </c>
      <c r="B26820">
        <v>575</v>
      </c>
    </row>
    <row r="26821" spans="1:2">
      <c r="A26821" t="s">
        <v>39</v>
      </c>
      <c r="B26821">
        <v>750</v>
      </c>
    </row>
    <row r="26822" spans="1:2">
      <c r="A26822" t="s">
        <v>21</v>
      </c>
      <c r="B26822">
        <v>314.85</v>
      </c>
    </row>
    <row r="26823" spans="1:2">
      <c r="A26823" t="s">
        <v>132</v>
      </c>
      <c r="B26823">
        <v>596</v>
      </c>
    </row>
    <row r="26824" spans="1:2">
      <c r="A26824" t="s">
        <v>159</v>
      </c>
      <c r="B26824">
        <v>2000</v>
      </c>
    </row>
    <row r="26825" spans="1:2">
      <c r="A26825" t="s">
        <v>113</v>
      </c>
      <c r="B26825">
        <v>659.8</v>
      </c>
    </row>
    <row r="26826" spans="1:2">
      <c r="A26826" t="s">
        <v>50</v>
      </c>
      <c r="B26826">
        <v>419.85</v>
      </c>
    </row>
    <row r="26827" spans="1:2">
      <c r="A26827" t="s">
        <v>67</v>
      </c>
      <c r="B26827">
        <v>599.8</v>
      </c>
    </row>
    <row r="26828" spans="1:2">
      <c r="A26828" t="s">
        <v>98</v>
      </c>
      <c r="B26828">
        <v>339.8</v>
      </c>
    </row>
    <row r="26829" spans="1:2">
      <c r="A26829" t="s">
        <v>39</v>
      </c>
      <c r="B26829">
        <v>1538.8</v>
      </c>
    </row>
    <row r="26830" spans="1:2">
      <c r="A26830" t="s">
        <v>132</v>
      </c>
      <c r="B26830">
        <v>599.8</v>
      </c>
    </row>
    <row r="26831" spans="1:2">
      <c r="A26831" t="s">
        <v>168</v>
      </c>
      <c r="B26831">
        <v>449.85</v>
      </c>
    </row>
    <row r="26832" spans="1:2">
      <c r="A26832" t="s">
        <v>67</v>
      </c>
      <c r="B26832">
        <v>525</v>
      </c>
    </row>
    <row r="26833" spans="1:2">
      <c r="A26833" t="s">
        <v>182</v>
      </c>
      <c r="B26833">
        <v>599.8</v>
      </c>
    </row>
    <row r="26834" spans="1:2">
      <c r="A26834" t="s">
        <v>159</v>
      </c>
      <c r="B26834">
        <v>2000</v>
      </c>
    </row>
    <row r="26835" spans="1:2">
      <c r="A26835" t="s">
        <v>132</v>
      </c>
      <c r="B26835">
        <v>596</v>
      </c>
    </row>
    <row r="26836" spans="1:2">
      <c r="A26836" t="s">
        <v>98</v>
      </c>
      <c r="B26836">
        <v>725</v>
      </c>
    </row>
    <row r="26837" spans="1:2">
      <c r="A26837" t="s">
        <v>39</v>
      </c>
      <c r="B26837">
        <v>639.8</v>
      </c>
    </row>
    <row r="26838" spans="1:2">
      <c r="A26838" t="s">
        <v>67</v>
      </c>
      <c r="B26838">
        <v>529.35</v>
      </c>
    </row>
    <row r="26839" spans="1:2">
      <c r="A26839" t="s">
        <v>113</v>
      </c>
      <c r="B26839">
        <v>1279.8</v>
      </c>
    </row>
    <row r="26840" spans="1:2">
      <c r="A26840" t="s">
        <v>52</v>
      </c>
      <c r="B26840">
        <v>319.8</v>
      </c>
    </row>
    <row r="26841" spans="1:2">
      <c r="A26841" t="s">
        <v>132</v>
      </c>
      <c r="B26841">
        <v>556</v>
      </c>
    </row>
    <row r="26842" spans="1:2">
      <c r="A26842" t="s">
        <v>98</v>
      </c>
      <c r="B26842">
        <v>550</v>
      </c>
    </row>
    <row r="26843" spans="1:2">
      <c r="A26843" t="s">
        <v>67</v>
      </c>
      <c r="B26843">
        <v>780</v>
      </c>
    </row>
    <row r="26844" spans="1:2">
      <c r="A26844" t="s">
        <v>68</v>
      </c>
      <c r="B26844">
        <v>999.8</v>
      </c>
    </row>
    <row r="26845" spans="1:2">
      <c r="A26845" t="s">
        <v>173</v>
      </c>
      <c r="B26845">
        <v>599.8</v>
      </c>
    </row>
    <row r="26846" spans="1:2">
      <c r="A26846" t="s">
        <v>107</v>
      </c>
      <c r="B26846">
        <v>479.8</v>
      </c>
    </row>
    <row r="26847" spans="1:2">
      <c r="A26847" t="s">
        <v>89</v>
      </c>
      <c r="B26847">
        <v>1199.8</v>
      </c>
    </row>
    <row r="26848" spans="1:2">
      <c r="A26848" t="s">
        <v>132</v>
      </c>
      <c r="B26848">
        <v>556</v>
      </c>
    </row>
    <row r="26849" spans="1:2">
      <c r="A26849" t="s">
        <v>67</v>
      </c>
      <c r="B26849">
        <v>349.8</v>
      </c>
    </row>
    <row r="26850" spans="1:2">
      <c r="A26850" t="s">
        <v>39</v>
      </c>
      <c r="B26850">
        <v>1319.8</v>
      </c>
    </row>
    <row r="26851" spans="1:2">
      <c r="A26851" t="s">
        <v>180</v>
      </c>
      <c r="B26851">
        <v>979.6</v>
      </c>
    </row>
    <row r="26852" spans="1:2">
      <c r="A26852" t="s">
        <v>182</v>
      </c>
      <c r="B26852">
        <v>314.85</v>
      </c>
    </row>
    <row r="26853" spans="1:2">
      <c r="A26853" t="s">
        <v>108</v>
      </c>
      <c r="B26853">
        <v>549.8</v>
      </c>
    </row>
    <row r="26854" spans="1:2">
      <c r="A26854" t="s">
        <v>132</v>
      </c>
      <c r="B26854">
        <v>596</v>
      </c>
    </row>
    <row r="26855" spans="1:2">
      <c r="A26855" t="s">
        <v>67</v>
      </c>
      <c r="B26855">
        <v>749.85</v>
      </c>
    </row>
    <row r="26856" spans="1:2">
      <c r="A26856" t="s">
        <v>245</v>
      </c>
      <c r="B26856">
        <v>639.8</v>
      </c>
    </row>
    <row r="26857" spans="1:2">
      <c r="A26857" t="s">
        <v>113</v>
      </c>
      <c r="B26857">
        <v>659.8</v>
      </c>
    </row>
    <row r="26858" spans="1:2">
      <c r="A26858" t="s">
        <v>180</v>
      </c>
      <c r="B26858">
        <v>537.6</v>
      </c>
    </row>
    <row r="26859" spans="1:2">
      <c r="A26859" t="s">
        <v>58</v>
      </c>
      <c r="B26859">
        <v>670.35</v>
      </c>
    </row>
    <row r="26860" spans="1:2">
      <c r="A26860" t="s">
        <v>68</v>
      </c>
      <c r="B26860">
        <v>479.8</v>
      </c>
    </row>
    <row r="26861" spans="1:2">
      <c r="A26861" t="s">
        <v>90</v>
      </c>
      <c r="B26861">
        <v>699.8</v>
      </c>
    </row>
    <row r="26862" spans="1:2">
      <c r="A26862" t="s">
        <v>67</v>
      </c>
      <c r="B26862">
        <v>859.8</v>
      </c>
    </row>
    <row r="26863" spans="1:2">
      <c r="A26863" t="s">
        <v>52</v>
      </c>
      <c r="B26863">
        <v>919.8</v>
      </c>
    </row>
    <row r="26864" spans="1:2">
      <c r="A26864" t="s">
        <v>37</v>
      </c>
      <c r="B26864">
        <v>449.85</v>
      </c>
    </row>
    <row r="26865" spans="1:2">
      <c r="A26865" t="s">
        <v>168</v>
      </c>
      <c r="B26865">
        <v>796</v>
      </c>
    </row>
    <row r="26866" spans="1:2">
      <c r="A26866" t="s">
        <v>107</v>
      </c>
      <c r="B26866">
        <v>479.8</v>
      </c>
    </row>
    <row r="26867" spans="1:2">
      <c r="A26867" t="s">
        <v>197</v>
      </c>
      <c r="B26867">
        <v>509.85</v>
      </c>
    </row>
    <row r="26868" spans="1:2">
      <c r="A26868" t="s">
        <v>108</v>
      </c>
      <c r="B26868">
        <v>599.85</v>
      </c>
    </row>
    <row r="26869" spans="1:2">
      <c r="A26869" t="s">
        <v>67</v>
      </c>
      <c r="B26869">
        <v>1600</v>
      </c>
    </row>
    <row r="26870" spans="1:2">
      <c r="A26870" t="s">
        <v>132</v>
      </c>
      <c r="B26870">
        <v>759.8</v>
      </c>
    </row>
    <row r="26871" spans="1:2">
      <c r="A26871" t="s">
        <v>173</v>
      </c>
      <c r="B26871">
        <v>777.4</v>
      </c>
    </row>
    <row r="26872" spans="1:2">
      <c r="A26872" t="s">
        <v>245</v>
      </c>
      <c r="B26872">
        <v>979.8</v>
      </c>
    </row>
    <row r="26873" spans="1:2">
      <c r="A26873" t="s">
        <v>68</v>
      </c>
      <c r="B26873">
        <v>479.8</v>
      </c>
    </row>
    <row r="26874" spans="1:2">
      <c r="A26874" t="s">
        <v>132</v>
      </c>
      <c r="B26874">
        <v>759.8</v>
      </c>
    </row>
    <row r="26875" spans="1:2">
      <c r="A26875" t="s">
        <v>67</v>
      </c>
      <c r="B26875">
        <v>679.8</v>
      </c>
    </row>
    <row r="26876" spans="1:2">
      <c r="A26876" t="s">
        <v>136</v>
      </c>
      <c r="B26876">
        <v>659.8</v>
      </c>
    </row>
    <row r="26877" spans="1:2">
      <c r="A26877" t="s">
        <v>190</v>
      </c>
      <c r="B26877">
        <v>799.8</v>
      </c>
    </row>
    <row r="26878" spans="1:2">
      <c r="A26878" t="s">
        <v>52</v>
      </c>
      <c r="B26878">
        <v>659.8</v>
      </c>
    </row>
    <row r="26879" spans="1:2">
      <c r="A26879" t="s">
        <v>132</v>
      </c>
      <c r="B26879">
        <v>596</v>
      </c>
    </row>
    <row r="26880" spans="1:2">
      <c r="A26880" t="s">
        <v>107</v>
      </c>
      <c r="B26880">
        <v>359.8</v>
      </c>
    </row>
    <row r="26881" spans="1:2">
      <c r="A26881" t="s">
        <v>35</v>
      </c>
      <c r="B26881">
        <v>919.8</v>
      </c>
    </row>
    <row r="26882" spans="1:2">
      <c r="A26882" t="s">
        <v>53</v>
      </c>
      <c r="B26882">
        <v>219.8</v>
      </c>
    </row>
    <row r="26883" spans="1:2">
      <c r="A26883" t="s">
        <v>68</v>
      </c>
      <c r="B26883">
        <v>1936</v>
      </c>
    </row>
    <row r="26884" spans="1:2">
      <c r="A26884" t="s">
        <v>98</v>
      </c>
      <c r="B26884">
        <v>476.55</v>
      </c>
    </row>
    <row r="26885" spans="1:2">
      <c r="A26885" t="s">
        <v>74</v>
      </c>
      <c r="B26885">
        <v>559.8</v>
      </c>
    </row>
    <row r="26886" spans="1:2">
      <c r="A26886" t="s">
        <v>21</v>
      </c>
      <c r="B26886">
        <v>1399.8</v>
      </c>
    </row>
    <row r="26887" spans="1:2">
      <c r="A26887" t="s">
        <v>132</v>
      </c>
      <c r="B26887">
        <v>596</v>
      </c>
    </row>
    <row r="26888" spans="1:2">
      <c r="A26888" t="s">
        <v>136</v>
      </c>
      <c r="B26888">
        <v>1519.8</v>
      </c>
    </row>
    <row r="26889" spans="1:2">
      <c r="A26889" t="s">
        <v>86</v>
      </c>
      <c r="B26889">
        <v>217.5</v>
      </c>
    </row>
    <row r="26890" spans="1:2">
      <c r="A26890" t="s">
        <v>67</v>
      </c>
      <c r="B26890">
        <v>1119.8</v>
      </c>
    </row>
    <row r="26891" spans="1:2">
      <c r="A26891" t="s">
        <v>197</v>
      </c>
      <c r="B26891">
        <v>298</v>
      </c>
    </row>
    <row r="26892" spans="1:2">
      <c r="A26892" t="s">
        <v>132</v>
      </c>
      <c r="B26892">
        <v>719.8</v>
      </c>
    </row>
    <row r="26893" spans="1:2">
      <c r="A26893" t="s">
        <v>52</v>
      </c>
      <c r="B26893">
        <v>349.8</v>
      </c>
    </row>
    <row r="26894" spans="1:2">
      <c r="A26894" t="s">
        <v>74</v>
      </c>
      <c r="B26894">
        <v>459.8</v>
      </c>
    </row>
    <row r="26895" spans="1:2">
      <c r="A26895" t="s">
        <v>98</v>
      </c>
      <c r="B26895">
        <v>325</v>
      </c>
    </row>
    <row r="26896" spans="1:2">
      <c r="A26896" t="s">
        <v>132</v>
      </c>
      <c r="B26896">
        <v>699.8</v>
      </c>
    </row>
    <row r="26897" spans="1:2">
      <c r="A26897" t="s">
        <v>21</v>
      </c>
      <c r="B26897">
        <v>1039.8</v>
      </c>
    </row>
    <row r="26898" spans="1:2">
      <c r="A26898" t="s">
        <v>67</v>
      </c>
      <c r="B26898">
        <v>359.85</v>
      </c>
    </row>
    <row r="26899" spans="1:2">
      <c r="A26899" t="s">
        <v>16</v>
      </c>
      <c r="B26899">
        <v>599.8</v>
      </c>
    </row>
    <row r="26900" spans="1:2">
      <c r="A26900" t="s">
        <v>190</v>
      </c>
      <c r="B26900">
        <v>279.8</v>
      </c>
    </row>
    <row r="26901" spans="1:2">
      <c r="A26901" t="s">
        <v>159</v>
      </c>
      <c r="B26901">
        <v>2000</v>
      </c>
    </row>
    <row r="26902" spans="1:2">
      <c r="A26902" t="s">
        <v>197</v>
      </c>
      <c r="B26902">
        <v>636</v>
      </c>
    </row>
    <row r="26903" spans="1:2">
      <c r="A26903" t="s">
        <v>98</v>
      </c>
      <c r="B26903">
        <v>725</v>
      </c>
    </row>
    <row r="26904" spans="1:2">
      <c r="A26904" t="s">
        <v>132</v>
      </c>
      <c r="B26904">
        <v>699.8</v>
      </c>
    </row>
    <row r="26905" spans="1:2">
      <c r="A26905" t="s">
        <v>67</v>
      </c>
      <c r="B26905">
        <v>575</v>
      </c>
    </row>
    <row r="26906" spans="1:2">
      <c r="A26906" t="s">
        <v>90</v>
      </c>
      <c r="B26906">
        <v>699.8</v>
      </c>
    </row>
    <row r="26907" spans="1:2">
      <c r="A26907" t="s">
        <v>21</v>
      </c>
      <c r="B26907">
        <v>119.85</v>
      </c>
    </row>
    <row r="26908" spans="1:2">
      <c r="A26908" t="s">
        <v>68</v>
      </c>
      <c r="B26908">
        <v>659.8</v>
      </c>
    </row>
    <row r="26909" spans="1:2">
      <c r="A26909" t="s">
        <v>58</v>
      </c>
      <c r="B26909">
        <v>1000</v>
      </c>
    </row>
    <row r="26910" spans="1:2">
      <c r="A26910" t="s">
        <v>16</v>
      </c>
      <c r="B26910">
        <v>165</v>
      </c>
    </row>
    <row r="26911" spans="1:2">
      <c r="A26911" t="s">
        <v>98</v>
      </c>
      <c r="B26911">
        <v>599.8</v>
      </c>
    </row>
    <row r="26912" spans="1:2">
      <c r="A26912" t="s">
        <v>155</v>
      </c>
      <c r="B26912">
        <v>696</v>
      </c>
    </row>
    <row r="26913" spans="1:2">
      <c r="A26913" t="s">
        <v>159</v>
      </c>
      <c r="B26913">
        <v>1160</v>
      </c>
    </row>
    <row r="26914" spans="1:2">
      <c r="A26914" t="s">
        <v>90</v>
      </c>
      <c r="B26914">
        <v>596</v>
      </c>
    </row>
    <row r="26915" spans="1:2">
      <c r="A26915" t="s">
        <v>155</v>
      </c>
      <c r="B26915">
        <v>1316</v>
      </c>
    </row>
    <row r="26916" spans="1:2">
      <c r="A26916" t="s">
        <v>132</v>
      </c>
      <c r="B26916">
        <v>719.8</v>
      </c>
    </row>
    <row r="26917" spans="1:2">
      <c r="A26917" t="s">
        <v>136</v>
      </c>
      <c r="B26917">
        <v>119.85</v>
      </c>
    </row>
    <row r="26918" spans="1:2">
      <c r="A26918" t="s">
        <v>16</v>
      </c>
      <c r="B26918">
        <v>1200</v>
      </c>
    </row>
    <row r="26919" spans="1:2">
      <c r="A26919" t="s">
        <v>86</v>
      </c>
      <c r="B26919">
        <v>237.6</v>
      </c>
    </row>
    <row r="26920" spans="1:2">
      <c r="A26920" t="s">
        <v>98</v>
      </c>
      <c r="B26920">
        <v>150</v>
      </c>
    </row>
    <row r="26921" spans="1:2">
      <c r="A26921" t="s">
        <v>90</v>
      </c>
      <c r="B26921">
        <v>596</v>
      </c>
    </row>
    <row r="26922" spans="1:2">
      <c r="A26922" t="s">
        <v>155</v>
      </c>
      <c r="B26922">
        <v>556</v>
      </c>
    </row>
    <row r="26923" spans="1:2">
      <c r="A26923" t="s">
        <v>136</v>
      </c>
      <c r="B26923">
        <v>339.8</v>
      </c>
    </row>
    <row r="26924" spans="1:2">
      <c r="A26924" t="s">
        <v>68</v>
      </c>
      <c r="B26924">
        <v>449.85</v>
      </c>
    </row>
    <row r="26925" spans="1:2">
      <c r="A26925" t="s">
        <v>53</v>
      </c>
      <c r="B26925">
        <v>579.8</v>
      </c>
    </row>
    <row r="26926" spans="1:2">
      <c r="A26926" t="s">
        <v>190</v>
      </c>
      <c r="B26926">
        <v>879.8</v>
      </c>
    </row>
    <row r="26927" spans="1:2">
      <c r="A26927" t="s">
        <v>117</v>
      </c>
      <c r="B26927">
        <v>1276</v>
      </c>
    </row>
    <row r="26928" spans="1:2">
      <c r="A26928" t="s">
        <v>155</v>
      </c>
      <c r="B26928">
        <v>1196</v>
      </c>
    </row>
    <row r="26929" spans="1:2">
      <c r="A26929" t="s">
        <v>67</v>
      </c>
      <c r="B26929">
        <v>599.85</v>
      </c>
    </row>
    <row r="26930" spans="1:2">
      <c r="A26930" t="s">
        <v>21</v>
      </c>
      <c r="B26930">
        <v>829.5</v>
      </c>
    </row>
    <row r="26931" spans="1:2">
      <c r="A26931" t="s">
        <v>16</v>
      </c>
      <c r="B26931">
        <v>719.8</v>
      </c>
    </row>
    <row r="26932" spans="1:2">
      <c r="A26932" t="s">
        <v>58</v>
      </c>
      <c r="B26932">
        <v>679.8</v>
      </c>
    </row>
    <row r="26933" spans="1:2">
      <c r="A26933" t="s">
        <v>86</v>
      </c>
      <c r="B26933">
        <v>149.85</v>
      </c>
    </row>
    <row r="26934" spans="1:2">
      <c r="A26934" t="s">
        <v>117</v>
      </c>
      <c r="B26934">
        <v>90</v>
      </c>
    </row>
    <row r="26935" spans="1:2">
      <c r="A26935" t="s">
        <v>67</v>
      </c>
      <c r="B26935">
        <v>759.8</v>
      </c>
    </row>
    <row r="26936" spans="1:2">
      <c r="A26936" t="s">
        <v>155</v>
      </c>
      <c r="B26936">
        <v>936</v>
      </c>
    </row>
    <row r="26937" spans="1:2">
      <c r="A26937" t="s">
        <v>136</v>
      </c>
      <c r="B26937">
        <v>119.85</v>
      </c>
    </row>
    <row r="26938" spans="1:2">
      <c r="A26938" t="s">
        <v>68</v>
      </c>
      <c r="B26938">
        <v>479.8</v>
      </c>
    </row>
    <row r="26939" spans="1:2">
      <c r="A26939" t="s">
        <v>67</v>
      </c>
      <c r="B26939">
        <v>539.8</v>
      </c>
    </row>
    <row r="26940" spans="1:2">
      <c r="A26940" t="s">
        <v>16</v>
      </c>
      <c r="B26940">
        <v>719.8</v>
      </c>
    </row>
    <row r="26941" spans="1:2">
      <c r="A26941" t="s">
        <v>18</v>
      </c>
      <c r="B26941">
        <v>480</v>
      </c>
    </row>
    <row r="26942" spans="1:2">
      <c r="A26942" t="s">
        <v>90</v>
      </c>
      <c r="B26942">
        <v>599.8</v>
      </c>
    </row>
    <row r="26943" spans="1:2">
      <c r="A26943" t="s">
        <v>21</v>
      </c>
      <c r="B26943">
        <v>839.8</v>
      </c>
    </row>
    <row r="26944" spans="1:2">
      <c r="A26944" t="s">
        <v>86</v>
      </c>
      <c r="B26944">
        <v>630</v>
      </c>
    </row>
    <row r="26945" spans="1:2">
      <c r="A26945" t="s">
        <v>63</v>
      </c>
      <c r="B26945">
        <v>1999.4</v>
      </c>
    </row>
    <row r="26946" spans="1:2">
      <c r="A26946" t="s">
        <v>155</v>
      </c>
      <c r="B26946">
        <v>1916</v>
      </c>
    </row>
    <row r="26947" spans="1:2">
      <c r="A26947" t="s">
        <v>58</v>
      </c>
      <c r="B26947">
        <v>839.8</v>
      </c>
    </row>
    <row r="26948" spans="1:2">
      <c r="A26948" t="s">
        <v>67</v>
      </c>
      <c r="B26948">
        <v>419.8</v>
      </c>
    </row>
    <row r="26949" spans="1:2">
      <c r="A26949" t="s">
        <v>136</v>
      </c>
      <c r="B26949">
        <v>339.8</v>
      </c>
    </row>
    <row r="26950" spans="1:2">
      <c r="A26950" t="s">
        <v>63</v>
      </c>
      <c r="B26950">
        <v>1420</v>
      </c>
    </row>
    <row r="26951" spans="1:2">
      <c r="A26951" t="s">
        <v>68</v>
      </c>
      <c r="B26951">
        <v>479.8</v>
      </c>
    </row>
    <row r="26952" spans="1:2">
      <c r="A26952" t="s">
        <v>90</v>
      </c>
      <c r="B26952">
        <v>559.8</v>
      </c>
    </row>
    <row r="26953" spans="1:2">
      <c r="A26953" t="s">
        <v>18</v>
      </c>
      <c r="B26953">
        <v>480</v>
      </c>
    </row>
    <row r="26954" spans="1:2">
      <c r="A26954" t="s">
        <v>16</v>
      </c>
      <c r="B26954">
        <v>719.8</v>
      </c>
    </row>
    <row r="26955" spans="1:2">
      <c r="A26955" t="s">
        <v>155</v>
      </c>
      <c r="B26955">
        <v>1316</v>
      </c>
    </row>
    <row r="26956" spans="1:2">
      <c r="A26956" t="s">
        <v>67</v>
      </c>
      <c r="B26956">
        <v>614.85</v>
      </c>
    </row>
    <row r="26957" spans="1:2">
      <c r="A26957" t="s">
        <v>52</v>
      </c>
      <c r="B26957">
        <v>919.8</v>
      </c>
    </row>
    <row r="26958" spans="1:2">
      <c r="A26958" t="s">
        <v>190</v>
      </c>
      <c r="B26958">
        <v>1999.8</v>
      </c>
    </row>
    <row r="26959" spans="1:2">
      <c r="A26959" t="s">
        <v>21</v>
      </c>
      <c r="B26959">
        <v>1599.8</v>
      </c>
    </row>
    <row r="26960" spans="1:2">
      <c r="A26960" t="s">
        <v>155</v>
      </c>
      <c r="B26960">
        <v>556</v>
      </c>
    </row>
    <row r="26961" spans="1:2">
      <c r="A26961" t="s">
        <v>18</v>
      </c>
      <c r="B26961">
        <v>939.8</v>
      </c>
    </row>
    <row r="26962" spans="1:2">
      <c r="A26962" t="s">
        <v>90</v>
      </c>
      <c r="B26962">
        <v>559.8</v>
      </c>
    </row>
    <row r="26963" spans="1:2">
      <c r="A26963" t="s">
        <v>16</v>
      </c>
      <c r="B26963">
        <v>599.85</v>
      </c>
    </row>
    <row r="26964" spans="1:2">
      <c r="A26964" t="s">
        <v>35</v>
      </c>
      <c r="B26964">
        <v>499.8</v>
      </c>
    </row>
    <row r="26965" spans="1:2">
      <c r="A26965" t="s">
        <v>67</v>
      </c>
      <c r="B26965">
        <v>719.8</v>
      </c>
    </row>
    <row r="26966" spans="1:2">
      <c r="A26966" t="s">
        <v>86</v>
      </c>
      <c r="B26966">
        <v>660</v>
      </c>
    </row>
    <row r="26967" spans="1:2">
      <c r="A26967" t="s">
        <v>68</v>
      </c>
      <c r="B26967">
        <v>479.8</v>
      </c>
    </row>
    <row r="26968" spans="1:2">
      <c r="A26968" t="s">
        <v>245</v>
      </c>
      <c r="B26968">
        <v>939.8</v>
      </c>
    </row>
    <row r="26969" spans="1:2">
      <c r="A26969" t="s">
        <v>27</v>
      </c>
      <c r="B26969">
        <v>319.8</v>
      </c>
    </row>
    <row r="26970" spans="1:2">
      <c r="A26970" t="s">
        <v>67</v>
      </c>
      <c r="B26970">
        <v>319.8</v>
      </c>
    </row>
    <row r="26971" spans="1:2">
      <c r="A26971" t="s">
        <v>90</v>
      </c>
      <c r="B26971">
        <v>559.8</v>
      </c>
    </row>
    <row r="26972" spans="1:2">
      <c r="A26972" t="s">
        <v>136</v>
      </c>
      <c r="B26972">
        <v>119.85</v>
      </c>
    </row>
    <row r="26973" spans="1:2">
      <c r="A26973" t="s">
        <v>18</v>
      </c>
      <c r="B26973">
        <v>219.8</v>
      </c>
    </row>
    <row r="26974" spans="1:2">
      <c r="A26974" t="s">
        <v>67</v>
      </c>
      <c r="B26974">
        <v>339.8</v>
      </c>
    </row>
    <row r="26975" spans="1:2">
      <c r="A26975" t="s">
        <v>18</v>
      </c>
      <c r="B26975">
        <v>1399.8</v>
      </c>
    </row>
    <row r="26976" spans="1:2">
      <c r="A26976" t="s">
        <v>155</v>
      </c>
      <c r="B26976">
        <v>2000</v>
      </c>
    </row>
    <row r="26977" spans="1:2">
      <c r="A26977" t="s">
        <v>63</v>
      </c>
      <c r="B26977">
        <v>1138</v>
      </c>
    </row>
    <row r="26978" spans="1:2">
      <c r="A26978" t="s">
        <v>67</v>
      </c>
      <c r="B26978">
        <v>442.35</v>
      </c>
    </row>
    <row r="26979" spans="1:2">
      <c r="A26979" t="s">
        <v>136</v>
      </c>
      <c r="B26979">
        <v>339.8</v>
      </c>
    </row>
    <row r="26980" spans="1:2">
      <c r="A26980" t="s">
        <v>155</v>
      </c>
      <c r="B26980">
        <v>1916</v>
      </c>
    </row>
    <row r="26981" spans="1:2">
      <c r="A26981" t="s">
        <v>52</v>
      </c>
      <c r="B26981">
        <v>539.8</v>
      </c>
    </row>
    <row r="26982" spans="1:2">
      <c r="A26982" t="s">
        <v>63</v>
      </c>
      <c r="B26982">
        <v>607.84</v>
      </c>
    </row>
    <row r="26983" spans="1:2">
      <c r="A26983" t="s">
        <v>21</v>
      </c>
      <c r="B26983">
        <v>499.8</v>
      </c>
    </row>
    <row r="26984" spans="1:2">
      <c r="A26984" t="s">
        <v>18</v>
      </c>
      <c r="B26984">
        <v>899.85</v>
      </c>
    </row>
    <row r="26985" spans="1:2">
      <c r="A26985" t="s">
        <v>180</v>
      </c>
      <c r="B26985">
        <v>1237.6</v>
      </c>
    </row>
    <row r="26986" spans="1:2">
      <c r="A26986" t="s">
        <v>67</v>
      </c>
      <c r="B26986">
        <v>599.85</v>
      </c>
    </row>
    <row r="26987" spans="1:2">
      <c r="A26987" t="s">
        <v>113</v>
      </c>
      <c r="B26987">
        <v>499.8</v>
      </c>
    </row>
    <row r="26988" spans="1:2">
      <c r="A26988" t="s">
        <v>63</v>
      </c>
      <c r="B26988">
        <v>738</v>
      </c>
    </row>
    <row r="26989" spans="1:2">
      <c r="A26989" t="s">
        <v>27</v>
      </c>
      <c r="B26989">
        <v>739.8</v>
      </c>
    </row>
    <row r="26990" spans="1:2">
      <c r="A26990" t="s">
        <v>109</v>
      </c>
      <c r="B26990">
        <v>379.8</v>
      </c>
    </row>
    <row r="26991" spans="1:2">
      <c r="A26991" t="s">
        <v>86</v>
      </c>
      <c r="B26991">
        <v>612.4</v>
      </c>
    </row>
    <row r="26992" spans="1:2">
      <c r="A26992" t="s">
        <v>180</v>
      </c>
      <c r="B26992">
        <v>537.6</v>
      </c>
    </row>
    <row r="26993" spans="1:2">
      <c r="A26993" t="s">
        <v>281</v>
      </c>
      <c r="B26993">
        <v>620</v>
      </c>
    </row>
    <row r="26994" spans="1:2">
      <c r="A26994" t="s">
        <v>21</v>
      </c>
      <c r="B26994">
        <v>479.8</v>
      </c>
    </row>
    <row r="26995" spans="1:2">
      <c r="A26995" t="s">
        <v>245</v>
      </c>
      <c r="B26995">
        <v>479.8</v>
      </c>
    </row>
    <row r="26996" spans="1:2">
      <c r="A26996" t="s">
        <v>18</v>
      </c>
      <c r="B26996">
        <v>239.85</v>
      </c>
    </row>
    <row r="26997" spans="1:2">
      <c r="A26997" t="s">
        <v>63</v>
      </c>
      <c r="B26997">
        <v>339.8</v>
      </c>
    </row>
    <row r="26998" spans="1:2">
      <c r="A26998" t="s">
        <v>21</v>
      </c>
      <c r="B26998">
        <v>1599.8</v>
      </c>
    </row>
    <row r="26999" spans="1:2">
      <c r="A26999" t="s">
        <v>135</v>
      </c>
      <c r="B26999">
        <v>644.85</v>
      </c>
    </row>
    <row r="27000" spans="1:2">
      <c r="A27000" t="s">
        <v>90</v>
      </c>
      <c r="B27000">
        <v>685</v>
      </c>
    </row>
    <row r="27001" spans="1:2">
      <c r="A27001" t="s">
        <v>155</v>
      </c>
      <c r="B27001">
        <v>476</v>
      </c>
    </row>
    <row r="27002" spans="1:2">
      <c r="A27002" t="s">
        <v>113</v>
      </c>
      <c r="B27002">
        <v>819.8</v>
      </c>
    </row>
    <row r="27003" spans="1:2">
      <c r="A27003" t="s">
        <v>63</v>
      </c>
      <c r="B27003">
        <v>875</v>
      </c>
    </row>
    <row r="27004" spans="1:2">
      <c r="A27004" t="s">
        <v>52</v>
      </c>
      <c r="B27004">
        <v>404.85</v>
      </c>
    </row>
    <row r="27005" spans="1:2">
      <c r="A27005" t="s">
        <v>155</v>
      </c>
      <c r="B27005">
        <v>956</v>
      </c>
    </row>
    <row r="27006" spans="1:2">
      <c r="A27006" t="s">
        <v>21</v>
      </c>
      <c r="B27006">
        <v>494.85</v>
      </c>
    </row>
    <row r="27007" spans="1:2">
      <c r="A27007" t="s">
        <v>18</v>
      </c>
      <c r="B27007">
        <v>561</v>
      </c>
    </row>
    <row r="27008" spans="1:2">
      <c r="A27008" t="s">
        <v>63</v>
      </c>
      <c r="B27008">
        <v>836</v>
      </c>
    </row>
    <row r="27009" spans="1:2">
      <c r="A27009" t="s">
        <v>190</v>
      </c>
      <c r="B27009">
        <v>879.8</v>
      </c>
    </row>
    <row r="27010" spans="1:2">
      <c r="A27010" t="s">
        <v>161</v>
      </c>
      <c r="B27010">
        <v>1166.2</v>
      </c>
    </row>
    <row r="27011" spans="1:2">
      <c r="A27011" t="s">
        <v>90</v>
      </c>
      <c r="B27011">
        <v>689.8</v>
      </c>
    </row>
    <row r="27012" spans="1:2">
      <c r="A27012" t="s">
        <v>193</v>
      </c>
      <c r="B27012">
        <v>2000</v>
      </c>
    </row>
    <row r="27013" spans="1:2">
      <c r="A27013" t="s">
        <v>108</v>
      </c>
      <c r="B27013">
        <v>1250</v>
      </c>
    </row>
    <row r="27014" spans="1:2">
      <c r="A27014" t="s">
        <v>63</v>
      </c>
      <c r="B27014">
        <v>1125</v>
      </c>
    </row>
    <row r="27015" spans="1:2">
      <c r="A27015" t="s">
        <v>21</v>
      </c>
      <c r="B27015">
        <v>619.8</v>
      </c>
    </row>
    <row r="27016" spans="1:2">
      <c r="A27016" t="s">
        <v>80</v>
      </c>
      <c r="B27016">
        <v>539.8</v>
      </c>
    </row>
    <row r="27017" spans="1:2">
      <c r="A27017" t="s">
        <v>155</v>
      </c>
      <c r="B27017">
        <v>2000</v>
      </c>
    </row>
    <row r="27018" spans="1:2">
      <c r="A27018" t="s">
        <v>68</v>
      </c>
      <c r="B27018">
        <v>639.8</v>
      </c>
    </row>
    <row r="27019" spans="1:2">
      <c r="A27019" t="s">
        <v>27</v>
      </c>
      <c r="B27019">
        <v>679.8</v>
      </c>
    </row>
    <row r="27020" spans="1:2">
      <c r="A27020" t="s">
        <v>281</v>
      </c>
      <c r="B27020">
        <v>939.8</v>
      </c>
    </row>
    <row r="27021" spans="1:2">
      <c r="A27021" t="s">
        <v>86</v>
      </c>
      <c r="B27021">
        <v>360</v>
      </c>
    </row>
    <row r="27022" spans="1:2">
      <c r="A27022" t="s">
        <v>63</v>
      </c>
      <c r="B27022">
        <v>670.5</v>
      </c>
    </row>
    <row r="27023" spans="1:2">
      <c r="A27023" t="s">
        <v>155</v>
      </c>
      <c r="B27023">
        <v>1076</v>
      </c>
    </row>
    <row r="27024" spans="1:2">
      <c r="A27024" t="s">
        <v>190</v>
      </c>
      <c r="B27024">
        <v>1319.8</v>
      </c>
    </row>
    <row r="27025" spans="1:2">
      <c r="A27025" t="s">
        <v>113</v>
      </c>
      <c r="B27025">
        <v>1900</v>
      </c>
    </row>
    <row r="27026" spans="1:2">
      <c r="A27026" t="s">
        <v>109</v>
      </c>
      <c r="B27026">
        <v>89.85</v>
      </c>
    </row>
    <row r="27027" spans="1:2">
      <c r="A27027" t="s">
        <v>18</v>
      </c>
      <c r="B27027">
        <v>699.8</v>
      </c>
    </row>
    <row r="27028" spans="1:2">
      <c r="A27028" t="s">
        <v>82</v>
      </c>
      <c r="B27028">
        <v>1079.8</v>
      </c>
    </row>
    <row r="27029" spans="1:2">
      <c r="A27029" t="s">
        <v>138</v>
      </c>
      <c r="B27029">
        <v>2000</v>
      </c>
    </row>
    <row r="27030" spans="1:2">
      <c r="A27030" t="s">
        <v>155</v>
      </c>
      <c r="B27030">
        <v>696</v>
      </c>
    </row>
    <row r="27031" spans="1:2">
      <c r="A27031" t="s">
        <v>27</v>
      </c>
      <c r="B27031">
        <v>1379.8</v>
      </c>
    </row>
    <row r="27032" spans="1:2">
      <c r="A27032" t="s">
        <v>145</v>
      </c>
      <c r="B27032">
        <v>1166.1</v>
      </c>
    </row>
    <row r="27033" spans="1:2">
      <c r="A27033" t="s">
        <v>155</v>
      </c>
      <c r="B27033">
        <v>1038</v>
      </c>
    </row>
    <row r="27034" spans="1:2">
      <c r="A27034" t="s">
        <v>190</v>
      </c>
      <c r="B27034">
        <v>539.8</v>
      </c>
    </row>
    <row r="27035" spans="1:2">
      <c r="A27035" t="s">
        <v>52</v>
      </c>
      <c r="B27035">
        <v>919.8</v>
      </c>
    </row>
    <row r="27036" spans="1:2">
      <c r="A27036" t="s">
        <v>86</v>
      </c>
      <c r="B27036">
        <v>519.8</v>
      </c>
    </row>
    <row r="27037" spans="1:2">
      <c r="A27037" t="s">
        <v>18</v>
      </c>
      <c r="B27037">
        <v>319.8</v>
      </c>
    </row>
    <row r="27038" spans="1:2">
      <c r="A27038" t="s">
        <v>155</v>
      </c>
      <c r="B27038">
        <v>556</v>
      </c>
    </row>
    <row r="27039" spans="1:2">
      <c r="A27039" t="s">
        <v>80</v>
      </c>
      <c r="B27039">
        <v>659.8</v>
      </c>
    </row>
    <row r="27040" spans="1:2">
      <c r="A27040" t="s">
        <v>21</v>
      </c>
      <c r="B27040">
        <v>1180</v>
      </c>
    </row>
    <row r="27041" spans="1:2">
      <c r="A27041" t="s">
        <v>68</v>
      </c>
      <c r="B27041">
        <v>699.8</v>
      </c>
    </row>
    <row r="27042" spans="1:2">
      <c r="A27042" t="s">
        <v>190</v>
      </c>
      <c r="B27042">
        <v>659.8</v>
      </c>
    </row>
    <row r="27043" spans="1:2">
      <c r="A27043" t="s">
        <v>20</v>
      </c>
      <c r="B27043">
        <v>1133.82</v>
      </c>
    </row>
    <row r="27044" spans="1:2">
      <c r="A27044" t="s">
        <v>18</v>
      </c>
      <c r="B27044">
        <v>329.85</v>
      </c>
    </row>
    <row r="27045" spans="1:2">
      <c r="A27045" t="s">
        <v>155</v>
      </c>
      <c r="B27045">
        <v>1316</v>
      </c>
    </row>
    <row r="27046" spans="1:2">
      <c r="A27046" t="s">
        <v>86</v>
      </c>
      <c r="B27046">
        <v>187.5</v>
      </c>
    </row>
    <row r="27047" spans="1:2">
      <c r="A27047" t="s">
        <v>135</v>
      </c>
      <c r="B27047">
        <v>699.8</v>
      </c>
    </row>
    <row r="27048" spans="1:2">
      <c r="A27048" t="s">
        <v>109</v>
      </c>
      <c r="B27048">
        <v>359.8</v>
      </c>
    </row>
    <row r="27049" spans="1:2">
      <c r="A27049" t="s">
        <v>68</v>
      </c>
      <c r="B27049">
        <v>699.8</v>
      </c>
    </row>
    <row r="27050" spans="1:2">
      <c r="A27050" t="s">
        <v>52</v>
      </c>
      <c r="B27050">
        <v>379.8</v>
      </c>
    </row>
    <row r="27051" spans="1:2">
      <c r="A27051" t="s">
        <v>193</v>
      </c>
      <c r="B27051">
        <v>2000</v>
      </c>
    </row>
    <row r="27052" spans="1:2">
      <c r="A27052" t="s">
        <v>18</v>
      </c>
      <c r="B27052">
        <v>98.85</v>
      </c>
    </row>
    <row r="27053" spans="1:2">
      <c r="A27053" t="s">
        <v>37</v>
      </c>
      <c r="B27053">
        <v>1188.09</v>
      </c>
    </row>
    <row r="27054" spans="1:2">
      <c r="A27054" t="s">
        <v>82</v>
      </c>
      <c r="B27054">
        <v>659.8</v>
      </c>
    </row>
    <row r="27055" spans="1:2">
      <c r="A27055" t="s">
        <v>21</v>
      </c>
      <c r="B27055">
        <v>359.8</v>
      </c>
    </row>
    <row r="27056" spans="1:2">
      <c r="A27056" t="s">
        <v>20</v>
      </c>
      <c r="B27056">
        <v>269.85</v>
      </c>
    </row>
    <row r="27057" spans="1:2">
      <c r="A27057" t="s">
        <v>145</v>
      </c>
      <c r="B27057">
        <v>1900</v>
      </c>
    </row>
    <row r="27058" spans="1:2">
      <c r="A27058" t="s">
        <v>37</v>
      </c>
      <c r="B27058">
        <v>1019.8</v>
      </c>
    </row>
    <row r="27059" spans="1:2">
      <c r="A27059" t="s">
        <v>68</v>
      </c>
      <c r="B27059">
        <v>639.8</v>
      </c>
    </row>
    <row r="27060" spans="1:2">
      <c r="A27060" t="s">
        <v>113</v>
      </c>
      <c r="B27060">
        <v>619.8</v>
      </c>
    </row>
    <row r="27061" spans="1:2">
      <c r="A27061" t="s">
        <v>108</v>
      </c>
      <c r="B27061">
        <v>449.8</v>
      </c>
    </row>
    <row r="27062" spans="1:2">
      <c r="A27062" t="s">
        <v>138</v>
      </c>
      <c r="B27062">
        <v>1076</v>
      </c>
    </row>
    <row r="27063" spans="1:2">
      <c r="A27063" t="s">
        <v>145</v>
      </c>
      <c r="B27063">
        <v>1062.6</v>
      </c>
    </row>
    <row r="27064" spans="1:2">
      <c r="A27064" t="s">
        <v>67</v>
      </c>
      <c r="B27064">
        <v>1550</v>
      </c>
    </row>
    <row r="27065" spans="1:2">
      <c r="A27065" t="s">
        <v>138</v>
      </c>
      <c r="B27065">
        <v>2000</v>
      </c>
    </row>
    <row r="27066" spans="1:2">
      <c r="A27066" t="s">
        <v>155</v>
      </c>
      <c r="B27066">
        <v>525</v>
      </c>
    </row>
    <row r="27067" spans="1:2">
      <c r="A27067" t="s">
        <v>52</v>
      </c>
      <c r="B27067">
        <v>919.8</v>
      </c>
    </row>
    <row r="27068" spans="1:2">
      <c r="A27068" t="s">
        <v>138</v>
      </c>
      <c r="B27068">
        <v>809.85</v>
      </c>
    </row>
    <row r="27069" spans="1:2">
      <c r="A27069" t="s">
        <v>82</v>
      </c>
      <c r="B27069">
        <v>268.5</v>
      </c>
    </row>
    <row r="27070" spans="1:2">
      <c r="A27070" t="s">
        <v>67</v>
      </c>
      <c r="B27070">
        <v>339.8</v>
      </c>
    </row>
    <row r="27071" spans="1:2">
      <c r="A27071" t="s">
        <v>27</v>
      </c>
      <c r="B27071">
        <v>846.75</v>
      </c>
    </row>
    <row r="27072" spans="1:2">
      <c r="A27072" t="s">
        <v>21</v>
      </c>
      <c r="B27072">
        <v>1319.8</v>
      </c>
    </row>
    <row r="27073" spans="1:2">
      <c r="A27073" t="s">
        <v>155</v>
      </c>
      <c r="B27073">
        <v>2000</v>
      </c>
    </row>
    <row r="27074" spans="1:2">
      <c r="A27074" t="s">
        <v>63</v>
      </c>
      <c r="B27074">
        <v>484.6</v>
      </c>
    </row>
    <row r="27075" spans="1:2">
      <c r="A27075" t="s">
        <v>155</v>
      </c>
      <c r="B27075">
        <v>1076</v>
      </c>
    </row>
    <row r="27076" spans="1:2">
      <c r="A27076" t="s">
        <v>52</v>
      </c>
      <c r="B27076">
        <v>559.8</v>
      </c>
    </row>
    <row r="27077" spans="1:2">
      <c r="A27077" t="s">
        <v>63</v>
      </c>
      <c r="B27077">
        <v>339.8</v>
      </c>
    </row>
    <row r="27078" spans="1:2">
      <c r="A27078" t="s">
        <v>68</v>
      </c>
      <c r="B27078">
        <v>1059.8</v>
      </c>
    </row>
    <row r="27079" spans="1:2">
      <c r="A27079" t="s">
        <v>63</v>
      </c>
      <c r="B27079">
        <v>449.85</v>
      </c>
    </row>
    <row r="27080" spans="1:2">
      <c r="A27080" t="s">
        <v>138</v>
      </c>
      <c r="B27080">
        <v>796</v>
      </c>
    </row>
    <row r="27081" spans="1:2">
      <c r="A27081" t="s">
        <v>63</v>
      </c>
      <c r="B27081">
        <v>474.6</v>
      </c>
    </row>
    <row r="27082" spans="1:2">
      <c r="A27082" t="s">
        <v>21</v>
      </c>
      <c r="B27082">
        <v>959.8</v>
      </c>
    </row>
    <row r="27083" spans="1:2">
      <c r="A27083" t="s">
        <v>187</v>
      </c>
      <c r="B27083">
        <v>320</v>
      </c>
    </row>
    <row r="27084" spans="1:2">
      <c r="A27084" t="s">
        <v>117</v>
      </c>
      <c r="B27084">
        <v>352.95</v>
      </c>
    </row>
    <row r="27085" spans="1:2">
      <c r="A27085" t="s">
        <v>63</v>
      </c>
      <c r="B27085">
        <v>479.85</v>
      </c>
    </row>
    <row r="27086" spans="1:2">
      <c r="A27086" t="s">
        <v>138</v>
      </c>
      <c r="B27086">
        <v>376</v>
      </c>
    </row>
    <row r="27087" spans="1:2">
      <c r="A27087" t="s">
        <v>68</v>
      </c>
      <c r="B27087">
        <v>639.8</v>
      </c>
    </row>
    <row r="27088" spans="1:2">
      <c r="A27088" t="s">
        <v>63</v>
      </c>
      <c r="B27088">
        <v>659.8</v>
      </c>
    </row>
    <row r="27089" spans="1:2">
      <c r="A27089" t="s">
        <v>82</v>
      </c>
      <c r="B27089">
        <v>105</v>
      </c>
    </row>
    <row r="27090" spans="1:2">
      <c r="A27090" t="s">
        <v>52</v>
      </c>
      <c r="B27090">
        <v>1399.8</v>
      </c>
    </row>
    <row r="27091" spans="1:2">
      <c r="A27091" t="s">
        <v>113</v>
      </c>
      <c r="B27091">
        <v>619.8</v>
      </c>
    </row>
    <row r="27092" spans="1:2">
      <c r="A27092" t="s">
        <v>63</v>
      </c>
      <c r="B27092">
        <v>670.5</v>
      </c>
    </row>
    <row r="27093" spans="1:2">
      <c r="A27093" t="s">
        <v>86</v>
      </c>
      <c r="B27093">
        <v>225</v>
      </c>
    </row>
    <row r="27094" spans="1:2">
      <c r="A27094" t="s">
        <v>67</v>
      </c>
      <c r="B27094">
        <v>369.8</v>
      </c>
    </row>
    <row r="27095" spans="1:2">
      <c r="A27095" t="s">
        <v>21</v>
      </c>
      <c r="B27095">
        <v>599.8</v>
      </c>
    </row>
    <row r="27096" spans="1:2">
      <c r="A27096" t="s">
        <v>117</v>
      </c>
      <c r="B27096">
        <v>675</v>
      </c>
    </row>
    <row r="27097" spans="1:2">
      <c r="A27097" t="s">
        <v>187</v>
      </c>
      <c r="B27097">
        <v>680</v>
      </c>
    </row>
    <row r="27098" spans="1:2">
      <c r="A27098" t="s">
        <v>245</v>
      </c>
      <c r="B27098">
        <v>479.8</v>
      </c>
    </row>
    <row r="27099" spans="1:2">
      <c r="A27099" t="s">
        <v>63</v>
      </c>
      <c r="B27099">
        <v>1600</v>
      </c>
    </row>
    <row r="27100" spans="1:2">
      <c r="A27100" t="s">
        <v>193</v>
      </c>
      <c r="B27100">
        <v>2000</v>
      </c>
    </row>
    <row r="27101" spans="1:2">
      <c r="A27101" t="s">
        <v>68</v>
      </c>
      <c r="B27101">
        <v>449.85</v>
      </c>
    </row>
    <row r="27102" spans="1:2">
      <c r="A27102" t="s">
        <v>63</v>
      </c>
      <c r="B27102">
        <v>712.35</v>
      </c>
    </row>
    <row r="27103" spans="1:2">
      <c r="A27103" t="s">
        <v>21</v>
      </c>
      <c r="B27103">
        <v>359.8</v>
      </c>
    </row>
    <row r="27104" spans="1:2">
      <c r="A27104" t="s">
        <v>63</v>
      </c>
      <c r="B27104">
        <v>479.85</v>
      </c>
    </row>
    <row r="27105" spans="1:2">
      <c r="A27105" t="s">
        <v>63</v>
      </c>
      <c r="B27105">
        <v>559.8</v>
      </c>
    </row>
    <row r="27106" spans="1:2">
      <c r="A27106" t="s">
        <v>20</v>
      </c>
      <c r="B27106">
        <v>382.8</v>
      </c>
    </row>
    <row r="27107" spans="1:2">
      <c r="A27107" t="s">
        <v>113</v>
      </c>
      <c r="B27107">
        <v>432.3</v>
      </c>
    </row>
    <row r="27108" spans="1:2">
      <c r="A27108" t="s">
        <v>63</v>
      </c>
      <c r="B27108">
        <v>300</v>
      </c>
    </row>
    <row r="27109" spans="1:2">
      <c r="A27109" t="s">
        <v>68</v>
      </c>
      <c r="B27109">
        <v>359.85</v>
      </c>
    </row>
    <row r="27110" spans="1:2">
      <c r="A27110" t="s">
        <v>63</v>
      </c>
      <c r="B27110">
        <v>339.8</v>
      </c>
    </row>
    <row r="27111" spans="1:2">
      <c r="A27111" t="s">
        <v>15</v>
      </c>
      <c r="B27111">
        <v>825</v>
      </c>
    </row>
    <row r="27112" spans="1:2">
      <c r="A27112" t="s">
        <v>113</v>
      </c>
      <c r="B27112">
        <v>108.75</v>
      </c>
    </row>
    <row r="27113" spans="1:2">
      <c r="A27113" t="s">
        <v>37</v>
      </c>
      <c r="B27113">
        <v>847.96</v>
      </c>
    </row>
    <row r="27114" spans="1:2">
      <c r="A27114" t="s">
        <v>21</v>
      </c>
      <c r="B27114">
        <v>699.8</v>
      </c>
    </row>
    <row r="27115" spans="1:2">
      <c r="A27115" t="s">
        <v>20</v>
      </c>
      <c r="B27115">
        <v>1332.2</v>
      </c>
    </row>
    <row r="27116" spans="1:2">
      <c r="A27116" t="s">
        <v>108</v>
      </c>
      <c r="B27116">
        <v>1075</v>
      </c>
    </row>
    <row r="27117" spans="1:2">
      <c r="A27117" t="s">
        <v>63</v>
      </c>
      <c r="B27117">
        <v>659.8</v>
      </c>
    </row>
    <row r="27118" spans="1:2">
      <c r="A27118" t="s">
        <v>63</v>
      </c>
      <c r="B27118">
        <v>950</v>
      </c>
    </row>
    <row r="27119" spans="1:2">
      <c r="A27119" t="s">
        <v>68</v>
      </c>
      <c r="B27119">
        <v>1119.8</v>
      </c>
    </row>
    <row r="27120" spans="1:2">
      <c r="A27120" t="s">
        <v>63</v>
      </c>
      <c r="B27120">
        <v>674.85</v>
      </c>
    </row>
    <row r="27121" spans="1:2">
      <c r="A27121" t="s">
        <v>37</v>
      </c>
      <c r="B27121">
        <v>849.96</v>
      </c>
    </row>
    <row r="27122" spans="1:2">
      <c r="A27122" t="s">
        <v>63</v>
      </c>
      <c r="B27122">
        <v>1139.8</v>
      </c>
    </row>
    <row r="27123" spans="1:2">
      <c r="A27123" t="s">
        <v>82</v>
      </c>
      <c r="B27123">
        <v>1200</v>
      </c>
    </row>
    <row r="27124" spans="1:2">
      <c r="A27124" t="s">
        <v>63</v>
      </c>
      <c r="B27124">
        <v>739.8</v>
      </c>
    </row>
    <row r="27125" spans="1:2">
      <c r="A27125" t="s">
        <v>135</v>
      </c>
      <c r="B27125">
        <v>579.8</v>
      </c>
    </row>
    <row r="27126" spans="1:2">
      <c r="A27126" t="s">
        <v>63</v>
      </c>
      <c r="B27126">
        <v>925</v>
      </c>
    </row>
    <row r="27127" spans="1:2">
      <c r="A27127" t="s">
        <v>63</v>
      </c>
      <c r="B27127">
        <v>539.85</v>
      </c>
    </row>
    <row r="27128" spans="1:2">
      <c r="A27128" t="s">
        <v>63</v>
      </c>
      <c r="B27128">
        <v>489.8</v>
      </c>
    </row>
    <row r="27129" spans="1:2">
      <c r="A27129" t="s">
        <v>63</v>
      </c>
      <c r="B27129">
        <v>359.4</v>
      </c>
    </row>
    <row r="27130" spans="1:2">
      <c r="A27130" t="s">
        <v>68</v>
      </c>
      <c r="B27130">
        <v>1280</v>
      </c>
    </row>
    <row r="27131" spans="1:2">
      <c r="A27131" t="s">
        <v>63</v>
      </c>
      <c r="B27131">
        <v>739.8</v>
      </c>
    </row>
    <row r="27132" spans="1:2">
      <c r="A27132" t="s">
        <v>63</v>
      </c>
      <c r="B27132">
        <v>1199.8</v>
      </c>
    </row>
    <row r="27133" spans="1:2">
      <c r="A27133" t="s">
        <v>190</v>
      </c>
      <c r="B27133">
        <v>319.8</v>
      </c>
    </row>
    <row r="27134" spans="1:2">
      <c r="A27134" t="s">
        <v>68</v>
      </c>
      <c r="B27134">
        <v>824</v>
      </c>
    </row>
    <row r="27135" spans="1:2">
      <c r="A27135" t="s">
        <v>63</v>
      </c>
      <c r="B27135">
        <v>538</v>
      </c>
    </row>
    <row r="27136" spans="1:2">
      <c r="A27136" t="s">
        <v>86</v>
      </c>
      <c r="B27136">
        <v>239.85</v>
      </c>
    </row>
    <row r="27137" spans="1:2">
      <c r="A27137" t="s">
        <v>208</v>
      </c>
      <c r="B27137">
        <v>2000</v>
      </c>
    </row>
    <row r="27138" spans="1:2">
      <c r="A27138" t="s">
        <v>190</v>
      </c>
      <c r="B27138">
        <v>199.8</v>
      </c>
    </row>
    <row r="27139" spans="1:2">
      <c r="A27139" t="s">
        <v>63</v>
      </c>
      <c r="B27139">
        <v>378</v>
      </c>
    </row>
    <row r="27140" spans="1:2">
      <c r="A27140" t="s">
        <v>63</v>
      </c>
      <c r="B27140">
        <v>1249.6</v>
      </c>
    </row>
    <row r="27141" spans="1:2">
      <c r="A27141" t="s">
        <v>68</v>
      </c>
      <c r="B27141">
        <v>599.8</v>
      </c>
    </row>
    <row r="27142" spans="1:2">
      <c r="A27142" t="s">
        <v>63</v>
      </c>
      <c r="B27142">
        <v>319.8</v>
      </c>
    </row>
    <row r="27143" spans="1:2">
      <c r="A27143" t="s">
        <v>86</v>
      </c>
      <c r="B27143">
        <v>520</v>
      </c>
    </row>
    <row r="27144" spans="1:2">
      <c r="A27144" t="s">
        <v>63</v>
      </c>
      <c r="B27144">
        <v>659.8</v>
      </c>
    </row>
    <row r="27145" spans="1:2">
      <c r="A27145" t="s">
        <v>37</v>
      </c>
      <c r="B27145">
        <v>691.4</v>
      </c>
    </row>
    <row r="27146" spans="1:2">
      <c r="A27146" t="s">
        <v>190</v>
      </c>
      <c r="B27146">
        <v>279.8</v>
      </c>
    </row>
    <row r="27147" spans="1:2">
      <c r="A27147" t="s">
        <v>63</v>
      </c>
      <c r="B27147">
        <v>319.8</v>
      </c>
    </row>
    <row r="27148" spans="1:2">
      <c r="A27148" t="s">
        <v>63</v>
      </c>
      <c r="B27148">
        <v>619.8</v>
      </c>
    </row>
    <row r="27149" spans="1:2">
      <c r="A27149" t="s">
        <v>27</v>
      </c>
      <c r="B27149">
        <v>599.8</v>
      </c>
    </row>
    <row r="27150" spans="1:2">
      <c r="A27150" t="s">
        <v>63</v>
      </c>
      <c r="B27150">
        <v>659.8</v>
      </c>
    </row>
    <row r="27151" spans="1:2">
      <c r="A27151" t="s">
        <v>68</v>
      </c>
      <c r="B27151">
        <v>599.8</v>
      </c>
    </row>
    <row r="27152" spans="1:2">
      <c r="A27152" t="s">
        <v>63</v>
      </c>
      <c r="B27152">
        <v>619.8</v>
      </c>
    </row>
    <row r="27153" spans="1:2">
      <c r="A27153" t="s">
        <v>15</v>
      </c>
      <c r="B27153">
        <v>599.8</v>
      </c>
    </row>
    <row r="27154" spans="1:2">
      <c r="A27154" t="s">
        <v>109</v>
      </c>
      <c r="B27154">
        <v>719.8</v>
      </c>
    </row>
    <row r="27155" spans="1:2">
      <c r="A27155" t="s">
        <v>108</v>
      </c>
      <c r="B27155">
        <v>600</v>
      </c>
    </row>
    <row r="27156" spans="1:2">
      <c r="A27156" t="s">
        <v>68</v>
      </c>
      <c r="B27156">
        <v>599.8</v>
      </c>
    </row>
    <row r="27157" spans="1:2">
      <c r="A27157" t="s">
        <v>41</v>
      </c>
      <c r="B27157">
        <v>399.8</v>
      </c>
    </row>
    <row r="27158" spans="1:2">
      <c r="A27158" t="s">
        <v>190</v>
      </c>
      <c r="B27158">
        <v>239.85</v>
      </c>
    </row>
    <row r="27159" spans="1:2">
      <c r="A27159" t="s">
        <v>37</v>
      </c>
      <c r="B27159">
        <v>2000</v>
      </c>
    </row>
    <row r="27160" spans="1:2">
      <c r="A27160" t="s">
        <v>190</v>
      </c>
      <c r="B27160">
        <v>659.8</v>
      </c>
    </row>
    <row r="27161" spans="1:2">
      <c r="A27161" t="s">
        <v>41</v>
      </c>
      <c r="B27161">
        <v>639.8</v>
      </c>
    </row>
    <row r="27162" spans="1:2">
      <c r="A27162" t="s">
        <v>109</v>
      </c>
      <c r="B27162">
        <v>539.8</v>
      </c>
    </row>
    <row r="27163" spans="1:2">
      <c r="A27163" t="s">
        <v>41</v>
      </c>
      <c r="B27163">
        <v>1999.8</v>
      </c>
    </row>
    <row r="27164" spans="1:2">
      <c r="A27164" t="s">
        <v>41</v>
      </c>
      <c r="B27164">
        <v>639.8</v>
      </c>
    </row>
    <row r="27165" spans="1:2">
      <c r="A27165" t="s">
        <v>190</v>
      </c>
      <c r="B27165">
        <v>559.8</v>
      </c>
    </row>
    <row r="27166" spans="1:2">
      <c r="A27166" t="s">
        <v>109</v>
      </c>
      <c r="B27166">
        <v>325</v>
      </c>
    </row>
    <row r="27167" spans="1:2">
      <c r="A27167" t="s">
        <v>41</v>
      </c>
      <c r="B27167">
        <v>339.8</v>
      </c>
    </row>
    <row r="27168" spans="1:2">
      <c r="A27168" t="s">
        <v>134</v>
      </c>
      <c r="B27168">
        <v>1038</v>
      </c>
    </row>
    <row r="27169" spans="1:2">
      <c r="A27169" t="s">
        <v>190</v>
      </c>
      <c r="B27169">
        <v>799.8</v>
      </c>
    </row>
    <row r="27170" spans="1:2">
      <c r="A27170" t="s">
        <v>41</v>
      </c>
      <c r="B27170">
        <v>479.8</v>
      </c>
    </row>
    <row r="27171" spans="1:2">
      <c r="A27171" t="s">
        <v>134</v>
      </c>
      <c r="B27171">
        <v>596</v>
      </c>
    </row>
    <row r="27172" spans="1:2">
      <c r="A27172" t="s">
        <v>190</v>
      </c>
      <c r="B27172">
        <v>659.8</v>
      </c>
    </row>
    <row r="27173" spans="1:2">
      <c r="A27173" t="s">
        <v>41</v>
      </c>
      <c r="B27173">
        <v>479.8</v>
      </c>
    </row>
    <row r="27174" spans="1:2">
      <c r="A27174" t="s">
        <v>134</v>
      </c>
      <c r="B27174">
        <v>460</v>
      </c>
    </row>
    <row r="27175" spans="1:2">
      <c r="A27175" t="s">
        <v>41</v>
      </c>
      <c r="B27175">
        <v>919.8</v>
      </c>
    </row>
    <row r="27176" spans="1:2">
      <c r="A27176" t="s">
        <v>21</v>
      </c>
      <c r="B27176">
        <v>779.8</v>
      </c>
    </row>
    <row r="27177" spans="1:2">
      <c r="A27177" t="s">
        <v>134</v>
      </c>
      <c r="B27177">
        <v>620</v>
      </c>
    </row>
    <row r="27178" spans="1:2">
      <c r="A27178" t="s">
        <v>41</v>
      </c>
      <c r="B27178">
        <v>539.8</v>
      </c>
    </row>
    <row r="27179" spans="1:2">
      <c r="A27179" t="s">
        <v>21</v>
      </c>
      <c r="B27179">
        <v>779.8</v>
      </c>
    </row>
    <row r="27180" spans="1:2">
      <c r="A27180" t="s">
        <v>134</v>
      </c>
      <c r="B27180">
        <v>1076</v>
      </c>
    </row>
    <row r="27181" spans="1:2">
      <c r="A27181" t="s">
        <v>15</v>
      </c>
      <c r="B27181">
        <v>675</v>
      </c>
    </row>
    <row r="27182" spans="1:2">
      <c r="A27182" t="s">
        <v>21</v>
      </c>
      <c r="B27182">
        <v>779.8</v>
      </c>
    </row>
    <row r="27183" spans="1:2">
      <c r="A27183" t="s">
        <v>190</v>
      </c>
      <c r="B27183">
        <v>579.8</v>
      </c>
    </row>
    <row r="27184" spans="1:2">
      <c r="A27184" t="s">
        <v>21</v>
      </c>
      <c r="B27184">
        <v>799.8</v>
      </c>
    </row>
    <row r="27185" spans="1:2">
      <c r="A27185" t="s">
        <v>117</v>
      </c>
      <c r="B27185">
        <v>330</v>
      </c>
    </row>
    <row r="27186" spans="1:2">
      <c r="A27186" t="s">
        <v>134</v>
      </c>
      <c r="B27186">
        <v>460</v>
      </c>
    </row>
    <row r="27187" spans="1:2">
      <c r="A27187" t="s">
        <v>89</v>
      </c>
      <c r="B27187">
        <v>2000</v>
      </c>
    </row>
    <row r="27188" spans="1:2">
      <c r="A27188" t="s">
        <v>190</v>
      </c>
      <c r="B27188">
        <v>319.8</v>
      </c>
    </row>
    <row r="27189" spans="1:2">
      <c r="A27189" t="s">
        <v>15</v>
      </c>
      <c r="B27189">
        <v>799.8</v>
      </c>
    </row>
    <row r="27190" spans="1:2">
      <c r="A27190" t="s">
        <v>190</v>
      </c>
      <c r="B27190">
        <v>1599.8</v>
      </c>
    </row>
    <row r="27191" spans="1:2">
      <c r="A27191" t="s">
        <v>134</v>
      </c>
      <c r="B27191">
        <v>1076</v>
      </c>
    </row>
    <row r="27192" spans="1:2">
      <c r="A27192" t="s">
        <v>151</v>
      </c>
      <c r="B27192">
        <v>1038</v>
      </c>
    </row>
    <row r="27193" spans="1:2">
      <c r="A27193" t="s">
        <v>21</v>
      </c>
      <c r="B27193">
        <v>659.8</v>
      </c>
    </row>
    <row r="27194" spans="1:2">
      <c r="A27194" t="s">
        <v>89</v>
      </c>
      <c r="B27194">
        <v>802.35</v>
      </c>
    </row>
    <row r="27195" spans="1:2">
      <c r="A27195" t="s">
        <v>134</v>
      </c>
      <c r="B27195">
        <v>460</v>
      </c>
    </row>
    <row r="27196" spans="1:2">
      <c r="A27196" t="s">
        <v>117</v>
      </c>
      <c r="B27196">
        <v>600</v>
      </c>
    </row>
    <row r="27197" spans="1:2">
      <c r="A27197" t="s">
        <v>134</v>
      </c>
      <c r="B27197">
        <v>1038</v>
      </c>
    </row>
    <row r="27198" spans="1:2">
      <c r="A27198" t="s">
        <v>151</v>
      </c>
      <c r="B27198">
        <v>1316</v>
      </c>
    </row>
    <row r="27199" spans="1:2">
      <c r="A27199" t="s">
        <v>128</v>
      </c>
      <c r="B27199">
        <v>1279.8</v>
      </c>
    </row>
    <row r="27200" spans="1:2">
      <c r="A27200" t="s">
        <v>128</v>
      </c>
      <c r="B27200">
        <v>719.8</v>
      </c>
    </row>
    <row r="27201" spans="1:2">
      <c r="A27201" t="s">
        <v>134</v>
      </c>
      <c r="B27201">
        <v>1556</v>
      </c>
    </row>
    <row r="27202" spans="1:2">
      <c r="A27202" t="s">
        <v>15</v>
      </c>
      <c r="B27202">
        <v>629.85</v>
      </c>
    </row>
    <row r="27203" spans="1:2">
      <c r="A27203" t="s">
        <v>117</v>
      </c>
      <c r="B27203">
        <v>435</v>
      </c>
    </row>
    <row r="27204" spans="1:2">
      <c r="A27204" t="s">
        <v>128</v>
      </c>
      <c r="B27204">
        <v>719.8</v>
      </c>
    </row>
    <row r="27205" spans="1:2">
      <c r="A27205" t="s">
        <v>21</v>
      </c>
      <c r="B27205">
        <v>2000</v>
      </c>
    </row>
    <row r="27206" spans="1:2">
      <c r="A27206" t="s">
        <v>47</v>
      </c>
      <c r="B27206">
        <v>450</v>
      </c>
    </row>
    <row r="27207" spans="1:2">
      <c r="A27207" t="s">
        <v>134</v>
      </c>
      <c r="B27207">
        <v>2000</v>
      </c>
    </row>
    <row r="27208" spans="1:2">
      <c r="A27208" t="s">
        <v>128</v>
      </c>
      <c r="B27208">
        <v>719.8</v>
      </c>
    </row>
    <row r="27209" spans="1:2">
      <c r="A27209" t="s">
        <v>22</v>
      </c>
      <c r="B27209">
        <v>716</v>
      </c>
    </row>
    <row r="27210" spans="1:2">
      <c r="A27210" t="s">
        <v>134</v>
      </c>
      <c r="B27210">
        <v>460</v>
      </c>
    </row>
    <row r="27211" spans="1:2">
      <c r="A27211" t="s">
        <v>151</v>
      </c>
      <c r="B27211">
        <v>556</v>
      </c>
    </row>
    <row r="27212" spans="1:2">
      <c r="A27212" t="s">
        <v>21</v>
      </c>
      <c r="B27212">
        <v>630</v>
      </c>
    </row>
    <row r="27213" spans="1:2">
      <c r="A27213" t="s">
        <v>47</v>
      </c>
      <c r="B27213">
        <v>275</v>
      </c>
    </row>
    <row r="27214" spans="1:2">
      <c r="A27214" t="s">
        <v>22</v>
      </c>
      <c r="B27214">
        <v>284.85</v>
      </c>
    </row>
    <row r="27215" spans="1:2">
      <c r="A27215" t="s">
        <v>117</v>
      </c>
      <c r="B27215">
        <v>1200</v>
      </c>
    </row>
    <row r="27216" spans="1:2">
      <c r="A27216" t="s">
        <v>151</v>
      </c>
      <c r="B27216">
        <v>539.85</v>
      </c>
    </row>
    <row r="27217" spans="1:2">
      <c r="A27217" t="s">
        <v>47</v>
      </c>
      <c r="B27217">
        <v>300</v>
      </c>
    </row>
    <row r="27218" spans="1:2">
      <c r="A27218" t="s">
        <v>15</v>
      </c>
      <c r="B27218">
        <v>1200</v>
      </c>
    </row>
    <row r="27219" spans="1:2">
      <c r="A27219" t="s">
        <v>47</v>
      </c>
      <c r="B27219">
        <v>279.8</v>
      </c>
    </row>
    <row r="27220" spans="1:2">
      <c r="A27220" t="s">
        <v>134</v>
      </c>
      <c r="B27220">
        <v>1556</v>
      </c>
    </row>
    <row r="27221" spans="1:2">
      <c r="A27221" t="s">
        <v>15</v>
      </c>
      <c r="B27221">
        <v>1199.8</v>
      </c>
    </row>
    <row r="27222" spans="1:2">
      <c r="A27222" t="s">
        <v>230</v>
      </c>
      <c r="B27222">
        <v>1979.6</v>
      </c>
    </row>
    <row r="27223" spans="1:2">
      <c r="A27223" t="s">
        <v>134</v>
      </c>
      <c r="B27223">
        <v>800</v>
      </c>
    </row>
    <row r="27224" spans="1:2">
      <c r="A27224" t="s">
        <v>117</v>
      </c>
      <c r="B27224">
        <v>1020</v>
      </c>
    </row>
    <row r="27225" spans="1:2">
      <c r="A27225" t="s">
        <v>47</v>
      </c>
      <c r="B27225">
        <v>500</v>
      </c>
    </row>
    <row r="27226" spans="1:2">
      <c r="A27226" t="s">
        <v>15</v>
      </c>
      <c r="B27226">
        <v>1314</v>
      </c>
    </row>
    <row r="27227" spans="1:2">
      <c r="A27227" t="s">
        <v>134</v>
      </c>
      <c r="B27227">
        <v>839.85</v>
      </c>
    </row>
    <row r="27228" spans="1:2">
      <c r="A27228" t="s">
        <v>22</v>
      </c>
      <c r="B27228">
        <v>559.8</v>
      </c>
    </row>
    <row r="27229" spans="1:2">
      <c r="A27229" t="s">
        <v>245</v>
      </c>
      <c r="B27229">
        <v>899.8</v>
      </c>
    </row>
    <row r="27230" spans="1:2">
      <c r="A27230" t="s">
        <v>134</v>
      </c>
      <c r="B27230">
        <v>556</v>
      </c>
    </row>
    <row r="27231" spans="1:2">
      <c r="A27231" t="s">
        <v>47</v>
      </c>
      <c r="B27231">
        <v>500</v>
      </c>
    </row>
    <row r="27232" spans="1:2">
      <c r="A27232" t="s">
        <v>134</v>
      </c>
      <c r="B27232">
        <v>1076</v>
      </c>
    </row>
    <row r="27233" spans="1:2">
      <c r="A27233" t="s">
        <v>230</v>
      </c>
      <c r="B27233">
        <v>599.85</v>
      </c>
    </row>
    <row r="27234" spans="1:2">
      <c r="A27234" t="s">
        <v>47</v>
      </c>
      <c r="B27234">
        <v>352.8</v>
      </c>
    </row>
    <row r="27235" spans="1:2">
      <c r="A27235" t="s">
        <v>134</v>
      </c>
      <c r="B27235">
        <v>1076</v>
      </c>
    </row>
    <row r="27236" spans="1:2">
      <c r="A27236" t="s">
        <v>22</v>
      </c>
      <c r="B27236">
        <v>1139.55</v>
      </c>
    </row>
    <row r="27237" spans="1:2">
      <c r="A27237" t="s">
        <v>134</v>
      </c>
      <c r="B27237">
        <v>336</v>
      </c>
    </row>
    <row r="27238" spans="1:2">
      <c r="A27238" t="s">
        <v>206</v>
      </c>
      <c r="B27238">
        <v>2000</v>
      </c>
    </row>
    <row r="27239" spans="1:2">
      <c r="A27239" t="s">
        <v>128</v>
      </c>
      <c r="B27239">
        <v>699.8</v>
      </c>
    </row>
    <row r="27240" spans="1:2">
      <c r="A27240" t="s">
        <v>47</v>
      </c>
      <c r="B27240">
        <v>554.85</v>
      </c>
    </row>
    <row r="27241" spans="1:2">
      <c r="A27241" t="s">
        <v>22</v>
      </c>
      <c r="B27241">
        <v>539.8</v>
      </c>
    </row>
    <row r="27242" spans="1:2">
      <c r="A27242" t="s">
        <v>206</v>
      </c>
      <c r="B27242">
        <v>2000</v>
      </c>
    </row>
    <row r="27243" spans="1:2">
      <c r="A27243" t="s">
        <v>245</v>
      </c>
      <c r="B27243">
        <v>639.8</v>
      </c>
    </row>
    <row r="27244" spans="1:2">
      <c r="A27244" t="s">
        <v>15</v>
      </c>
      <c r="B27244">
        <v>1085</v>
      </c>
    </row>
    <row r="27245" spans="1:2">
      <c r="A27245" t="s">
        <v>15</v>
      </c>
      <c r="B27245">
        <v>1085</v>
      </c>
    </row>
    <row r="27246" spans="1:2">
      <c r="A27246" t="s">
        <v>47</v>
      </c>
      <c r="B27246">
        <v>619.8</v>
      </c>
    </row>
    <row r="27247" spans="1:2">
      <c r="A27247" t="s">
        <v>241</v>
      </c>
      <c r="B27247">
        <v>2000</v>
      </c>
    </row>
    <row r="27248" spans="1:2">
      <c r="A27248" t="s">
        <v>15</v>
      </c>
      <c r="B27248">
        <v>1085</v>
      </c>
    </row>
    <row r="27249" spans="1:2">
      <c r="A27249" t="s">
        <v>22</v>
      </c>
      <c r="B27249">
        <v>739.8</v>
      </c>
    </row>
    <row r="27250" spans="1:2">
      <c r="A27250" t="s">
        <v>169</v>
      </c>
      <c r="B27250">
        <v>1750</v>
      </c>
    </row>
    <row r="27251" spans="1:2">
      <c r="A27251" t="s">
        <v>245</v>
      </c>
      <c r="B27251">
        <v>509.85</v>
      </c>
    </row>
    <row r="27252" spans="1:2">
      <c r="A27252" t="s">
        <v>245</v>
      </c>
      <c r="B27252">
        <v>979.8</v>
      </c>
    </row>
    <row r="27253" spans="1:2">
      <c r="A27253" t="s">
        <v>47</v>
      </c>
      <c r="B27253">
        <v>275</v>
      </c>
    </row>
    <row r="27254" spans="1:2">
      <c r="A27254" t="s">
        <v>206</v>
      </c>
      <c r="B27254">
        <v>540</v>
      </c>
    </row>
    <row r="27255" spans="1:2">
      <c r="A27255" t="s">
        <v>97</v>
      </c>
      <c r="B27255">
        <v>1196</v>
      </c>
    </row>
    <row r="27256" spans="1:2">
      <c r="A27256" t="s">
        <v>169</v>
      </c>
      <c r="B27256">
        <v>599.8</v>
      </c>
    </row>
    <row r="27257" spans="1:2">
      <c r="A27257" t="s">
        <v>169</v>
      </c>
      <c r="B27257">
        <v>599.8</v>
      </c>
    </row>
    <row r="27258" spans="1:2">
      <c r="A27258" t="s">
        <v>47</v>
      </c>
      <c r="B27258">
        <v>802.5</v>
      </c>
    </row>
    <row r="27259" spans="1:2">
      <c r="A27259" t="s">
        <v>128</v>
      </c>
      <c r="B27259">
        <v>659.8</v>
      </c>
    </row>
    <row r="27260" spans="1:2">
      <c r="A27260" t="s">
        <v>97</v>
      </c>
      <c r="B27260">
        <v>600</v>
      </c>
    </row>
    <row r="27261" spans="1:2">
      <c r="A27261" t="s">
        <v>128</v>
      </c>
      <c r="B27261">
        <v>439.8</v>
      </c>
    </row>
    <row r="27262" spans="1:2">
      <c r="A27262" t="s">
        <v>15</v>
      </c>
      <c r="B27262">
        <v>1360</v>
      </c>
    </row>
    <row r="27263" spans="1:2">
      <c r="A27263" t="s">
        <v>169</v>
      </c>
      <c r="B27263">
        <v>1399.8</v>
      </c>
    </row>
    <row r="27264" spans="1:2">
      <c r="A27264" t="s">
        <v>245</v>
      </c>
      <c r="B27264">
        <v>799.8</v>
      </c>
    </row>
    <row r="27265" spans="1:2">
      <c r="A27265" t="s">
        <v>128</v>
      </c>
      <c r="B27265">
        <v>659.8</v>
      </c>
    </row>
    <row r="27266" spans="1:2">
      <c r="A27266" t="s">
        <v>206</v>
      </c>
      <c r="B27266">
        <v>2000</v>
      </c>
    </row>
    <row r="27267" spans="1:2">
      <c r="A27267" t="s">
        <v>128</v>
      </c>
      <c r="B27267">
        <v>499.8</v>
      </c>
    </row>
    <row r="27268" spans="1:2">
      <c r="A27268" t="s">
        <v>15</v>
      </c>
      <c r="B27268">
        <v>1360</v>
      </c>
    </row>
    <row r="27269" spans="1:2">
      <c r="A27269" t="s">
        <v>169</v>
      </c>
      <c r="B27269">
        <v>449.85</v>
      </c>
    </row>
    <row r="27270" spans="1:2">
      <c r="A27270" t="s">
        <v>241</v>
      </c>
      <c r="B27270">
        <v>1476</v>
      </c>
    </row>
    <row r="27271" spans="1:2">
      <c r="A27271" t="s">
        <v>169</v>
      </c>
      <c r="B27271">
        <v>599.8</v>
      </c>
    </row>
    <row r="27272" spans="1:2">
      <c r="A27272" t="s">
        <v>206</v>
      </c>
      <c r="B27272">
        <v>420</v>
      </c>
    </row>
    <row r="27273" spans="1:2">
      <c r="A27273" t="s">
        <v>128</v>
      </c>
      <c r="B27273">
        <v>465</v>
      </c>
    </row>
    <row r="27274" spans="1:2">
      <c r="A27274" t="s">
        <v>169</v>
      </c>
      <c r="B27274">
        <v>599.8</v>
      </c>
    </row>
    <row r="27275" spans="1:2">
      <c r="A27275" t="s">
        <v>128</v>
      </c>
      <c r="B27275">
        <v>760</v>
      </c>
    </row>
    <row r="27276" spans="1:2">
      <c r="A27276" t="s">
        <v>128</v>
      </c>
      <c r="B27276">
        <v>584.85</v>
      </c>
    </row>
    <row r="27277" spans="1:2">
      <c r="A27277" t="s">
        <v>169</v>
      </c>
      <c r="B27277">
        <v>359.8</v>
      </c>
    </row>
    <row r="27278" spans="1:2">
      <c r="A27278" t="s">
        <v>128</v>
      </c>
      <c r="B27278">
        <v>659.8</v>
      </c>
    </row>
    <row r="27279" spans="1:2">
      <c r="A27279" t="s">
        <v>128</v>
      </c>
      <c r="B27279">
        <v>699.8</v>
      </c>
    </row>
    <row r="27280" spans="1:2">
      <c r="A27280" t="s">
        <v>169</v>
      </c>
      <c r="B27280">
        <v>659.85</v>
      </c>
    </row>
    <row r="27281" spans="1:2">
      <c r="A27281" t="s">
        <v>128</v>
      </c>
      <c r="B27281">
        <v>400</v>
      </c>
    </row>
    <row r="27282" spans="1:2">
      <c r="A27282" t="s">
        <v>128</v>
      </c>
      <c r="B27282">
        <v>999.8</v>
      </c>
    </row>
    <row r="27283" spans="1:2">
      <c r="A27283" t="s">
        <v>169</v>
      </c>
      <c r="B27283">
        <v>314.85</v>
      </c>
    </row>
    <row r="27284" spans="1:2">
      <c r="A27284" t="s">
        <v>15</v>
      </c>
      <c r="B27284">
        <v>560</v>
      </c>
    </row>
    <row r="27285" spans="1:2">
      <c r="A27285" t="s">
        <v>128</v>
      </c>
      <c r="B27285">
        <v>439.8</v>
      </c>
    </row>
    <row r="27286" spans="1:2">
      <c r="A27286" t="s">
        <v>128</v>
      </c>
      <c r="B27286">
        <v>211.5</v>
      </c>
    </row>
    <row r="27287" spans="1:2">
      <c r="A27287" t="s">
        <v>39</v>
      </c>
      <c r="B27287">
        <v>1166.1</v>
      </c>
    </row>
    <row r="27288" spans="1:2">
      <c r="A27288" t="s">
        <v>128</v>
      </c>
      <c r="B27288">
        <v>1379.8</v>
      </c>
    </row>
    <row r="27289" spans="1:2">
      <c r="A27289" t="s">
        <v>22</v>
      </c>
      <c r="B27289">
        <v>599.85</v>
      </c>
    </row>
    <row r="27290" spans="1:2">
      <c r="A27290" t="s">
        <v>224</v>
      </c>
      <c r="B27290">
        <v>2000</v>
      </c>
    </row>
    <row r="27291" spans="1:2">
      <c r="A27291" t="s">
        <v>39</v>
      </c>
      <c r="B27291">
        <v>349.8</v>
      </c>
    </row>
    <row r="27292" spans="1:2">
      <c r="A27292" t="s">
        <v>169</v>
      </c>
      <c r="B27292">
        <v>1779.8</v>
      </c>
    </row>
    <row r="27293" spans="1:2">
      <c r="A27293" t="s">
        <v>128</v>
      </c>
      <c r="B27293">
        <v>950</v>
      </c>
    </row>
    <row r="27294" spans="1:2">
      <c r="A27294" t="s">
        <v>22</v>
      </c>
      <c r="B27294">
        <v>1996</v>
      </c>
    </row>
    <row r="27295" spans="1:2">
      <c r="A27295" t="s">
        <v>128</v>
      </c>
      <c r="B27295">
        <v>800</v>
      </c>
    </row>
    <row r="27296" spans="1:2">
      <c r="A27296" t="s">
        <v>169</v>
      </c>
      <c r="B27296">
        <v>1300</v>
      </c>
    </row>
    <row r="27297" spans="1:2">
      <c r="A27297" t="s">
        <v>128</v>
      </c>
      <c r="B27297">
        <v>457.5</v>
      </c>
    </row>
    <row r="27298" spans="1:2">
      <c r="A27298" t="s">
        <v>169</v>
      </c>
      <c r="B27298">
        <v>898</v>
      </c>
    </row>
    <row r="27299" spans="1:2">
      <c r="A27299" t="s">
        <v>128</v>
      </c>
      <c r="B27299">
        <v>479.8</v>
      </c>
    </row>
    <row r="27300" spans="1:2">
      <c r="A27300" t="s">
        <v>128</v>
      </c>
      <c r="B27300">
        <v>439.8</v>
      </c>
    </row>
    <row r="27301" spans="1:2">
      <c r="A27301" t="s">
        <v>22</v>
      </c>
      <c r="B27301">
        <v>859.8</v>
      </c>
    </row>
    <row r="27302" spans="1:2">
      <c r="A27302" t="s">
        <v>84</v>
      </c>
      <c r="B27302">
        <v>212</v>
      </c>
    </row>
    <row r="27303" spans="1:2">
      <c r="A27303" t="s">
        <v>224</v>
      </c>
      <c r="B27303">
        <v>1980</v>
      </c>
    </row>
    <row r="27304" spans="1:2">
      <c r="A27304" t="s">
        <v>39</v>
      </c>
      <c r="B27304">
        <v>659.8</v>
      </c>
    </row>
    <row r="27305" spans="1:2">
      <c r="A27305" t="s">
        <v>169</v>
      </c>
      <c r="B27305">
        <v>637.5</v>
      </c>
    </row>
    <row r="27306" spans="1:2">
      <c r="A27306" t="s">
        <v>128</v>
      </c>
      <c r="B27306">
        <v>1119.8</v>
      </c>
    </row>
    <row r="27307" spans="1:2">
      <c r="A27307" t="s">
        <v>22</v>
      </c>
      <c r="B27307">
        <v>359.8</v>
      </c>
    </row>
    <row r="27308" spans="1:2">
      <c r="A27308" t="s">
        <v>82</v>
      </c>
      <c r="B27308">
        <v>1125</v>
      </c>
    </row>
    <row r="27309" spans="1:2">
      <c r="A27309" t="s">
        <v>109</v>
      </c>
      <c r="B27309">
        <v>759.8</v>
      </c>
    </row>
    <row r="27310" spans="1:2">
      <c r="A27310" t="s">
        <v>128</v>
      </c>
      <c r="B27310">
        <v>476.25</v>
      </c>
    </row>
    <row r="27311" spans="1:2">
      <c r="A27311" t="s">
        <v>22</v>
      </c>
      <c r="B27311">
        <v>779.6</v>
      </c>
    </row>
    <row r="27312" spans="1:2">
      <c r="A27312" t="s">
        <v>39</v>
      </c>
      <c r="B27312">
        <v>659.8</v>
      </c>
    </row>
    <row r="27313" spans="1:2">
      <c r="A27313" t="s">
        <v>169</v>
      </c>
      <c r="B27313">
        <v>800</v>
      </c>
    </row>
    <row r="27314" spans="1:2">
      <c r="A27314" t="s">
        <v>22</v>
      </c>
      <c r="B27314">
        <v>539.8</v>
      </c>
    </row>
    <row r="27315" spans="1:2">
      <c r="A27315" t="s">
        <v>109</v>
      </c>
      <c r="B27315">
        <v>1199.8</v>
      </c>
    </row>
    <row r="27316" spans="1:2">
      <c r="A27316" t="s">
        <v>128</v>
      </c>
      <c r="B27316">
        <v>900</v>
      </c>
    </row>
    <row r="27317" spans="1:2">
      <c r="A27317" t="s">
        <v>169</v>
      </c>
      <c r="B27317">
        <v>800</v>
      </c>
    </row>
    <row r="27318" spans="1:2">
      <c r="A27318" t="s">
        <v>39</v>
      </c>
      <c r="B27318">
        <v>599.8</v>
      </c>
    </row>
    <row r="27319" spans="1:2">
      <c r="A27319" t="s">
        <v>84</v>
      </c>
      <c r="B27319">
        <v>700</v>
      </c>
    </row>
    <row r="27320" spans="1:2">
      <c r="A27320" t="s">
        <v>22</v>
      </c>
      <c r="B27320">
        <v>539.8</v>
      </c>
    </row>
    <row r="27321" spans="1:2">
      <c r="A27321" t="s">
        <v>82</v>
      </c>
      <c r="B27321">
        <v>1500</v>
      </c>
    </row>
    <row r="27322" spans="1:2">
      <c r="A27322" t="s">
        <v>109</v>
      </c>
      <c r="B27322">
        <v>1440</v>
      </c>
    </row>
    <row r="27323" spans="1:2">
      <c r="A27323" t="s">
        <v>128</v>
      </c>
      <c r="B27323">
        <v>739.8</v>
      </c>
    </row>
    <row r="27324" spans="1:2">
      <c r="A27324" t="s">
        <v>169</v>
      </c>
      <c r="B27324">
        <v>679.8</v>
      </c>
    </row>
    <row r="27325" spans="1:2">
      <c r="A27325" t="s">
        <v>27</v>
      </c>
      <c r="B27325">
        <v>479.8</v>
      </c>
    </row>
    <row r="27326" spans="1:2">
      <c r="A27326" t="s">
        <v>39</v>
      </c>
      <c r="B27326">
        <v>479.8</v>
      </c>
    </row>
    <row r="27327" spans="1:2">
      <c r="A27327" t="s">
        <v>128</v>
      </c>
      <c r="B27327">
        <v>479.85</v>
      </c>
    </row>
    <row r="27328" spans="1:2">
      <c r="A27328" t="s">
        <v>27</v>
      </c>
      <c r="B27328">
        <v>1599.8</v>
      </c>
    </row>
    <row r="27329" spans="1:2">
      <c r="A27329" t="s">
        <v>22</v>
      </c>
      <c r="B27329">
        <v>449.85</v>
      </c>
    </row>
    <row r="27330" spans="1:2">
      <c r="A27330" t="s">
        <v>169</v>
      </c>
      <c r="B27330">
        <v>679.8</v>
      </c>
    </row>
    <row r="27331" spans="1:2">
      <c r="A27331" t="s">
        <v>109</v>
      </c>
      <c r="B27331">
        <v>379.8</v>
      </c>
    </row>
    <row r="27332" spans="1:2">
      <c r="A27332" t="s">
        <v>128</v>
      </c>
      <c r="B27332">
        <v>739.8</v>
      </c>
    </row>
    <row r="27333" spans="1:2">
      <c r="A27333" t="s">
        <v>109</v>
      </c>
      <c r="B27333">
        <v>659.8</v>
      </c>
    </row>
    <row r="27334" spans="1:2">
      <c r="A27334" t="s">
        <v>169</v>
      </c>
      <c r="B27334">
        <v>1700</v>
      </c>
    </row>
    <row r="27335" spans="1:2">
      <c r="A27335" t="s">
        <v>27</v>
      </c>
      <c r="B27335">
        <v>479.8</v>
      </c>
    </row>
    <row r="27336" spans="1:2">
      <c r="A27336" t="s">
        <v>128</v>
      </c>
      <c r="B27336">
        <v>750</v>
      </c>
    </row>
    <row r="27337" spans="1:2">
      <c r="A27337" t="s">
        <v>66</v>
      </c>
      <c r="B27337">
        <v>659.8</v>
      </c>
    </row>
    <row r="27338" spans="1:2">
      <c r="A27338" t="s">
        <v>22</v>
      </c>
      <c r="B27338">
        <v>859.8</v>
      </c>
    </row>
    <row r="27339" spans="1:2">
      <c r="A27339" t="s">
        <v>128</v>
      </c>
      <c r="B27339">
        <v>959.8</v>
      </c>
    </row>
    <row r="27340" spans="1:2">
      <c r="A27340" t="s">
        <v>109</v>
      </c>
      <c r="B27340">
        <v>639.8</v>
      </c>
    </row>
    <row r="27341" spans="1:2">
      <c r="A27341" t="s">
        <v>230</v>
      </c>
      <c r="B27341">
        <v>1199.8</v>
      </c>
    </row>
    <row r="27342" spans="1:2">
      <c r="A27342" t="s">
        <v>128</v>
      </c>
      <c r="B27342">
        <v>199</v>
      </c>
    </row>
    <row r="27343" spans="1:2">
      <c r="A27343" t="s">
        <v>27</v>
      </c>
      <c r="B27343">
        <v>749.85</v>
      </c>
    </row>
    <row r="27344" spans="1:2">
      <c r="A27344" t="s">
        <v>22</v>
      </c>
      <c r="B27344">
        <v>449.85</v>
      </c>
    </row>
    <row r="27345" spans="1:2">
      <c r="A27345" t="s">
        <v>39</v>
      </c>
      <c r="B27345">
        <v>599.8</v>
      </c>
    </row>
    <row r="27346" spans="1:2">
      <c r="A27346" t="s">
        <v>27</v>
      </c>
      <c r="B27346">
        <v>1599.8</v>
      </c>
    </row>
    <row r="27347" spans="1:2">
      <c r="A27347" t="s">
        <v>22</v>
      </c>
      <c r="B27347">
        <v>89.85</v>
      </c>
    </row>
    <row r="27348" spans="1:2">
      <c r="A27348" t="s">
        <v>128</v>
      </c>
      <c r="B27348">
        <v>1059.8</v>
      </c>
    </row>
    <row r="27349" spans="1:2">
      <c r="A27349" t="s">
        <v>205</v>
      </c>
      <c r="B27349">
        <v>811.8</v>
      </c>
    </row>
    <row r="27350" spans="1:2">
      <c r="A27350" t="s">
        <v>66</v>
      </c>
      <c r="B27350">
        <v>579.8</v>
      </c>
    </row>
    <row r="27351" spans="1:2">
      <c r="A27351" t="s">
        <v>128</v>
      </c>
      <c r="B27351">
        <v>1378</v>
      </c>
    </row>
    <row r="27352" spans="1:2">
      <c r="A27352" t="s">
        <v>82</v>
      </c>
      <c r="B27352">
        <v>319.8</v>
      </c>
    </row>
    <row r="27353" spans="1:2">
      <c r="A27353" t="s">
        <v>169</v>
      </c>
      <c r="B27353">
        <v>599.8</v>
      </c>
    </row>
    <row r="27354" spans="1:2">
      <c r="A27354" t="s">
        <v>22</v>
      </c>
      <c r="B27354">
        <v>859.8</v>
      </c>
    </row>
    <row r="27355" spans="1:2">
      <c r="A27355" t="s">
        <v>128</v>
      </c>
      <c r="B27355">
        <v>584.85</v>
      </c>
    </row>
    <row r="27356" spans="1:2">
      <c r="A27356" t="s">
        <v>169</v>
      </c>
      <c r="B27356">
        <v>599.8</v>
      </c>
    </row>
    <row r="27357" spans="1:2">
      <c r="A27357" t="s">
        <v>39</v>
      </c>
      <c r="B27357">
        <v>699.8</v>
      </c>
    </row>
    <row r="27358" spans="1:2">
      <c r="A27358" t="s">
        <v>22</v>
      </c>
      <c r="B27358">
        <v>319.8</v>
      </c>
    </row>
    <row r="27359" spans="1:2">
      <c r="A27359" t="s">
        <v>66</v>
      </c>
      <c r="B27359">
        <v>659.8</v>
      </c>
    </row>
    <row r="27360" spans="1:2">
      <c r="A27360" t="s">
        <v>109</v>
      </c>
      <c r="B27360">
        <v>639.8</v>
      </c>
    </row>
    <row r="27361" spans="1:2">
      <c r="A27361" t="s">
        <v>169</v>
      </c>
      <c r="B27361">
        <v>725</v>
      </c>
    </row>
    <row r="27362" spans="1:2">
      <c r="A27362" t="s">
        <v>84</v>
      </c>
      <c r="B27362">
        <v>338.6</v>
      </c>
    </row>
    <row r="27363" spans="1:2">
      <c r="A27363" t="s">
        <v>109</v>
      </c>
      <c r="B27363">
        <v>599.8</v>
      </c>
    </row>
    <row r="27364" spans="1:2">
      <c r="A27364" t="s">
        <v>128</v>
      </c>
      <c r="B27364">
        <v>2000</v>
      </c>
    </row>
    <row r="27365" spans="1:2">
      <c r="A27365" t="s">
        <v>22</v>
      </c>
      <c r="B27365">
        <v>579.8</v>
      </c>
    </row>
    <row r="27366" spans="1:2">
      <c r="A27366" t="s">
        <v>169</v>
      </c>
      <c r="B27366">
        <v>1700</v>
      </c>
    </row>
    <row r="27367" spans="1:2">
      <c r="A27367" t="s">
        <v>230</v>
      </c>
      <c r="B27367">
        <v>219.8</v>
      </c>
    </row>
    <row r="27368" spans="1:2">
      <c r="A27368" t="s">
        <v>128</v>
      </c>
      <c r="B27368">
        <v>1300</v>
      </c>
    </row>
    <row r="27369" spans="1:2">
      <c r="A27369" t="s">
        <v>82</v>
      </c>
      <c r="B27369">
        <v>549.8</v>
      </c>
    </row>
    <row r="27370" spans="1:2">
      <c r="A27370" t="s">
        <v>109</v>
      </c>
      <c r="B27370">
        <v>563.8</v>
      </c>
    </row>
    <row r="27371" spans="1:2">
      <c r="A27371" t="s">
        <v>128</v>
      </c>
      <c r="B27371">
        <v>579.8</v>
      </c>
    </row>
    <row r="27372" spans="1:2">
      <c r="A27372" t="s">
        <v>22</v>
      </c>
      <c r="B27372">
        <v>1279.8</v>
      </c>
    </row>
    <row r="27373" spans="1:2">
      <c r="A27373" t="s">
        <v>169</v>
      </c>
      <c r="B27373">
        <v>1125</v>
      </c>
    </row>
    <row r="27374" spans="1:2">
      <c r="A27374" t="s">
        <v>39</v>
      </c>
      <c r="B27374">
        <v>999.8</v>
      </c>
    </row>
    <row r="27375" spans="1:2">
      <c r="A27375" t="s">
        <v>128</v>
      </c>
      <c r="B27375">
        <v>540</v>
      </c>
    </row>
    <row r="27376" spans="1:2">
      <c r="A27376" t="s">
        <v>109</v>
      </c>
      <c r="B27376">
        <v>1458</v>
      </c>
    </row>
    <row r="27377" spans="1:2">
      <c r="A27377" t="s">
        <v>66</v>
      </c>
      <c r="B27377">
        <v>1000</v>
      </c>
    </row>
    <row r="27378" spans="1:2">
      <c r="A27378" t="s">
        <v>109</v>
      </c>
      <c r="B27378">
        <v>389.85</v>
      </c>
    </row>
    <row r="27379" spans="1:2">
      <c r="A27379" t="s">
        <v>66</v>
      </c>
      <c r="B27379">
        <v>659.8</v>
      </c>
    </row>
    <row r="27380" spans="1:2">
      <c r="A27380" t="s">
        <v>82</v>
      </c>
      <c r="B27380">
        <v>250.35</v>
      </c>
    </row>
    <row r="27381" spans="1:2">
      <c r="A27381" t="s">
        <v>109</v>
      </c>
      <c r="B27381">
        <v>1799.8</v>
      </c>
    </row>
    <row r="27382" spans="1:2">
      <c r="A27382" t="s">
        <v>105</v>
      </c>
      <c r="B27382">
        <v>329.85</v>
      </c>
    </row>
    <row r="27383" spans="1:2">
      <c r="A27383" t="s">
        <v>109</v>
      </c>
      <c r="B27383">
        <v>344.85</v>
      </c>
    </row>
    <row r="27384" spans="1:2">
      <c r="A27384" t="s">
        <v>109</v>
      </c>
      <c r="B27384">
        <v>159.8</v>
      </c>
    </row>
    <row r="27385" spans="1:2">
      <c r="A27385" t="s">
        <v>105</v>
      </c>
      <c r="B27385">
        <v>839.8</v>
      </c>
    </row>
    <row r="27386" spans="1:2">
      <c r="A27386" t="s">
        <v>66</v>
      </c>
      <c r="B27386">
        <v>344.85</v>
      </c>
    </row>
    <row r="27387" spans="1:2">
      <c r="A27387" t="s">
        <v>109</v>
      </c>
      <c r="B27387">
        <v>375</v>
      </c>
    </row>
    <row r="27388" spans="1:2">
      <c r="A27388" t="s">
        <v>39</v>
      </c>
      <c r="B27388">
        <v>349.8</v>
      </c>
    </row>
    <row r="27389" spans="1:2">
      <c r="A27389" t="s">
        <v>109</v>
      </c>
      <c r="B27389">
        <v>300</v>
      </c>
    </row>
    <row r="27390" spans="1:2">
      <c r="A27390" t="s">
        <v>105</v>
      </c>
      <c r="B27390">
        <v>449.85</v>
      </c>
    </row>
    <row r="27391" spans="1:2">
      <c r="A27391" t="s">
        <v>66</v>
      </c>
      <c r="B27391">
        <v>725</v>
      </c>
    </row>
    <row r="27392" spans="1:2">
      <c r="A27392" t="s">
        <v>246</v>
      </c>
      <c r="B27392">
        <v>419.8</v>
      </c>
    </row>
    <row r="27393" spans="1:2">
      <c r="A27393" t="s">
        <v>109</v>
      </c>
      <c r="B27393">
        <v>225</v>
      </c>
    </row>
    <row r="27394" spans="1:2">
      <c r="A27394" t="s">
        <v>39</v>
      </c>
      <c r="B27394">
        <v>639.8</v>
      </c>
    </row>
    <row r="27395" spans="1:2">
      <c r="A27395" t="s">
        <v>246</v>
      </c>
      <c r="B27395">
        <v>164.85</v>
      </c>
    </row>
    <row r="27396" spans="1:2">
      <c r="A27396" t="s">
        <v>109</v>
      </c>
      <c r="B27396">
        <v>249.8</v>
      </c>
    </row>
    <row r="27397" spans="1:2">
      <c r="A27397" t="s">
        <v>105</v>
      </c>
      <c r="B27397">
        <v>699.8</v>
      </c>
    </row>
    <row r="27398" spans="1:2">
      <c r="A27398" t="s">
        <v>109</v>
      </c>
      <c r="B27398">
        <v>164.85</v>
      </c>
    </row>
    <row r="27399" spans="1:2">
      <c r="A27399" t="s">
        <v>246</v>
      </c>
      <c r="B27399">
        <v>479.8</v>
      </c>
    </row>
    <row r="27400" spans="1:2">
      <c r="A27400" t="s">
        <v>109</v>
      </c>
      <c r="B27400">
        <v>679.8</v>
      </c>
    </row>
    <row r="27401" spans="1:2">
      <c r="A27401" t="s">
        <v>39</v>
      </c>
      <c r="B27401">
        <v>359.85</v>
      </c>
    </row>
    <row r="27402" spans="1:2">
      <c r="A27402" t="s">
        <v>109</v>
      </c>
      <c r="B27402">
        <v>619.8</v>
      </c>
    </row>
    <row r="27403" spans="1:2">
      <c r="A27403" t="s">
        <v>105</v>
      </c>
      <c r="B27403">
        <v>749.85</v>
      </c>
    </row>
    <row r="27404" spans="1:2">
      <c r="A27404" t="s">
        <v>109</v>
      </c>
      <c r="B27404">
        <v>779.6</v>
      </c>
    </row>
    <row r="27405" spans="1:2">
      <c r="A27405" t="s">
        <v>246</v>
      </c>
      <c r="B27405">
        <v>1119.8</v>
      </c>
    </row>
    <row r="27406" spans="1:2">
      <c r="A27406" t="s">
        <v>39</v>
      </c>
      <c r="B27406">
        <v>224.85</v>
      </c>
    </row>
    <row r="27407" spans="1:2">
      <c r="A27407" t="s">
        <v>105</v>
      </c>
      <c r="B27407">
        <v>464.85</v>
      </c>
    </row>
    <row r="27408" spans="1:2">
      <c r="A27408" t="s">
        <v>109</v>
      </c>
      <c r="B27408">
        <v>599.85</v>
      </c>
    </row>
    <row r="27409" spans="1:2">
      <c r="A27409" t="s">
        <v>149</v>
      </c>
      <c r="B27409">
        <v>599.8</v>
      </c>
    </row>
    <row r="27410" spans="1:2">
      <c r="A27410" t="s">
        <v>109</v>
      </c>
      <c r="B27410">
        <v>699.8</v>
      </c>
    </row>
    <row r="27411" spans="1:2">
      <c r="A27411" t="s">
        <v>109</v>
      </c>
      <c r="B27411">
        <v>400</v>
      </c>
    </row>
    <row r="27412" spans="1:2">
      <c r="A27412" t="s">
        <v>109</v>
      </c>
      <c r="B27412">
        <v>739.8</v>
      </c>
    </row>
    <row r="27413" spans="1:2">
      <c r="A27413" t="s">
        <v>149</v>
      </c>
      <c r="B27413">
        <v>1399.8</v>
      </c>
    </row>
    <row r="27414" spans="1:2">
      <c r="A27414" t="s">
        <v>39</v>
      </c>
      <c r="B27414">
        <v>249.8</v>
      </c>
    </row>
    <row r="27415" spans="1:2">
      <c r="A27415" t="s">
        <v>39</v>
      </c>
      <c r="B27415">
        <v>652.5</v>
      </c>
    </row>
    <row r="27416" spans="1:2">
      <c r="A27416" t="s">
        <v>39</v>
      </c>
      <c r="B27416">
        <v>599.8</v>
      </c>
    </row>
    <row r="27417" spans="1:2">
      <c r="A27417" t="s">
        <v>39</v>
      </c>
      <c r="B27417">
        <v>339.8</v>
      </c>
    </row>
    <row r="27418" spans="1:2">
      <c r="A27418" t="s">
        <v>39</v>
      </c>
      <c r="B27418">
        <v>559.8</v>
      </c>
    </row>
    <row r="27419" spans="1:2">
      <c r="A27419" t="s">
        <v>39</v>
      </c>
      <c r="B27419">
        <v>399.8</v>
      </c>
    </row>
    <row r="27420" spans="1:2">
      <c r="A27420" t="s">
        <v>39</v>
      </c>
      <c r="B27420">
        <v>339.8</v>
      </c>
    </row>
    <row r="27421" spans="1:2">
      <c r="A27421" t="s">
        <v>39</v>
      </c>
      <c r="B27421">
        <v>499.8</v>
      </c>
    </row>
    <row r="27422" spans="1:2">
      <c r="A27422" t="s">
        <v>39</v>
      </c>
      <c r="B27422">
        <v>639.8</v>
      </c>
    </row>
    <row r="27423" spans="1:2">
      <c r="A27423" t="s">
        <v>78</v>
      </c>
      <c r="B27423">
        <v>339.8</v>
      </c>
    </row>
    <row r="27424" spans="1:2">
      <c r="A27424" t="s">
        <v>173</v>
      </c>
      <c r="B27424">
        <v>777.4</v>
      </c>
    </row>
    <row r="27425" spans="1:2">
      <c r="A27425" t="s">
        <v>173</v>
      </c>
      <c r="B27425">
        <v>2000</v>
      </c>
    </row>
    <row r="27426" spans="1:2">
      <c r="A27426" t="s">
        <v>173</v>
      </c>
      <c r="B27426">
        <v>1166.2</v>
      </c>
    </row>
    <row r="27427" spans="1:2">
      <c r="A27427" t="s">
        <v>207</v>
      </c>
      <c r="B27427">
        <v>450</v>
      </c>
    </row>
    <row r="27428" spans="1:2">
      <c r="A27428" t="s">
        <v>207</v>
      </c>
      <c r="B27428">
        <v>475</v>
      </c>
    </row>
    <row r="27429" spans="1:2">
      <c r="A27429" t="s">
        <v>173</v>
      </c>
      <c r="B27429">
        <v>1199.8</v>
      </c>
    </row>
    <row r="27430" spans="1:2">
      <c r="A27430" t="s">
        <v>173</v>
      </c>
      <c r="B27430">
        <v>1199.8</v>
      </c>
    </row>
    <row r="27431" spans="1:2">
      <c r="A27431" t="s">
        <v>50</v>
      </c>
      <c r="B27431">
        <v>819.8</v>
      </c>
    </row>
    <row r="27432" spans="1:2">
      <c r="A27432" t="s">
        <v>50</v>
      </c>
      <c r="B27432">
        <v>279.8</v>
      </c>
    </row>
    <row r="27433" spans="1:2">
      <c r="A27433" t="s">
        <v>39</v>
      </c>
      <c r="B27433">
        <v>639.8</v>
      </c>
    </row>
    <row r="27434" spans="1:2">
      <c r="A27434" t="s">
        <v>50</v>
      </c>
      <c r="B27434">
        <v>1299.8</v>
      </c>
    </row>
    <row r="27435" spans="1:2">
      <c r="A27435" t="s">
        <v>39</v>
      </c>
      <c r="B27435">
        <v>519.8</v>
      </c>
    </row>
    <row r="27436" spans="1:2">
      <c r="A27436" t="s">
        <v>50</v>
      </c>
      <c r="B27436">
        <v>559.8</v>
      </c>
    </row>
    <row r="27437" spans="1:2">
      <c r="A27437" t="s">
        <v>207</v>
      </c>
      <c r="B27437">
        <v>799.8</v>
      </c>
    </row>
    <row r="27438" spans="1:2">
      <c r="A27438" t="s">
        <v>50</v>
      </c>
      <c r="B27438">
        <v>559.8</v>
      </c>
    </row>
    <row r="27439" spans="1:2">
      <c r="A27439" t="s">
        <v>50</v>
      </c>
      <c r="B27439">
        <v>759.8</v>
      </c>
    </row>
    <row r="27440" spans="1:2">
      <c r="A27440" t="s">
        <v>99</v>
      </c>
      <c r="B27440">
        <v>1076</v>
      </c>
    </row>
    <row r="27441" spans="1:2">
      <c r="A27441" t="s">
        <v>50</v>
      </c>
      <c r="B27441">
        <v>639.8</v>
      </c>
    </row>
    <row r="27442" spans="1:2">
      <c r="A27442" t="s">
        <v>99</v>
      </c>
      <c r="B27442">
        <v>344</v>
      </c>
    </row>
    <row r="27443" spans="1:2">
      <c r="A27443" t="s">
        <v>173</v>
      </c>
      <c r="B27443">
        <v>1291.4</v>
      </c>
    </row>
    <row r="27444" spans="1:2">
      <c r="A27444" t="s">
        <v>30</v>
      </c>
      <c r="B27444">
        <v>940</v>
      </c>
    </row>
    <row r="27445" spans="1:2">
      <c r="A27445" t="s">
        <v>187</v>
      </c>
      <c r="B27445">
        <v>412.2</v>
      </c>
    </row>
    <row r="27446" spans="1:2">
      <c r="A27446" t="s">
        <v>173</v>
      </c>
      <c r="B27446">
        <v>2000</v>
      </c>
    </row>
    <row r="27447" spans="1:2">
      <c r="A27447" t="s">
        <v>200</v>
      </c>
      <c r="B27447">
        <v>439.8</v>
      </c>
    </row>
    <row r="27448" spans="1:2">
      <c r="A27448" t="s">
        <v>52</v>
      </c>
      <c r="B27448">
        <v>399.8</v>
      </c>
    </row>
    <row r="27449" spans="1:2">
      <c r="A27449" t="s">
        <v>30</v>
      </c>
      <c r="B27449">
        <v>980</v>
      </c>
    </row>
    <row r="27450" spans="1:2">
      <c r="A27450" t="s">
        <v>39</v>
      </c>
      <c r="B27450">
        <v>1599.8</v>
      </c>
    </row>
    <row r="27451" spans="1:2">
      <c r="A27451" t="s">
        <v>39</v>
      </c>
      <c r="B27451">
        <v>1319.8</v>
      </c>
    </row>
    <row r="27452" spans="1:2">
      <c r="A27452" t="s">
        <v>117</v>
      </c>
      <c r="B27452">
        <v>975</v>
      </c>
    </row>
    <row r="27453" spans="1:2">
      <c r="A27453" t="s">
        <v>285</v>
      </c>
      <c r="B27453">
        <v>699.8</v>
      </c>
    </row>
    <row r="27454" spans="1:2">
      <c r="A27454" t="s">
        <v>52</v>
      </c>
      <c r="B27454">
        <v>169.8</v>
      </c>
    </row>
    <row r="27455" spans="1:2">
      <c r="A27455" t="s">
        <v>39</v>
      </c>
      <c r="B27455">
        <v>149.85</v>
      </c>
    </row>
    <row r="27456" spans="1:2">
      <c r="A27456" t="s">
        <v>153</v>
      </c>
      <c r="B27456">
        <v>1739.8</v>
      </c>
    </row>
    <row r="27457" spans="1:2">
      <c r="A27457" t="s">
        <v>245</v>
      </c>
      <c r="B27457">
        <v>2000</v>
      </c>
    </row>
    <row r="27458" spans="1:2">
      <c r="A27458" t="s">
        <v>134</v>
      </c>
      <c r="B27458">
        <v>1076</v>
      </c>
    </row>
    <row r="27459" spans="1:2">
      <c r="A27459" t="s">
        <v>30</v>
      </c>
      <c r="B27459">
        <v>560</v>
      </c>
    </row>
    <row r="27460" spans="1:2">
      <c r="A27460" t="s">
        <v>39</v>
      </c>
      <c r="B27460">
        <v>1799.8</v>
      </c>
    </row>
    <row r="27461" spans="1:2">
      <c r="A27461" t="s">
        <v>99</v>
      </c>
      <c r="B27461">
        <v>1756</v>
      </c>
    </row>
    <row r="27462" spans="1:2">
      <c r="A27462" t="s">
        <v>167</v>
      </c>
      <c r="B27462">
        <v>674.85</v>
      </c>
    </row>
    <row r="27463" spans="1:2">
      <c r="A27463" t="s">
        <v>39</v>
      </c>
      <c r="B27463">
        <v>169.8</v>
      </c>
    </row>
    <row r="27464" spans="1:2">
      <c r="A27464" t="s">
        <v>212</v>
      </c>
      <c r="B27464">
        <v>939.8</v>
      </c>
    </row>
    <row r="27465" spans="1:2">
      <c r="A27465" t="s">
        <v>39</v>
      </c>
      <c r="B27465">
        <v>1799.8</v>
      </c>
    </row>
    <row r="27466" spans="1:2">
      <c r="A27466" t="s">
        <v>99</v>
      </c>
      <c r="B27466">
        <v>2000</v>
      </c>
    </row>
    <row r="27467" spans="1:2">
      <c r="A27467" t="s">
        <v>245</v>
      </c>
      <c r="B27467">
        <v>404.85</v>
      </c>
    </row>
    <row r="27468" spans="1:2">
      <c r="A27468" t="s">
        <v>117</v>
      </c>
      <c r="B27468">
        <v>700</v>
      </c>
    </row>
    <row r="27469" spans="1:2">
      <c r="A27469" t="s">
        <v>134</v>
      </c>
      <c r="B27469">
        <v>376</v>
      </c>
    </row>
    <row r="27470" spans="1:2">
      <c r="A27470" t="s">
        <v>39</v>
      </c>
      <c r="B27470">
        <v>799.8</v>
      </c>
    </row>
    <row r="27471" spans="1:2">
      <c r="A27471" t="s">
        <v>200</v>
      </c>
      <c r="B27471">
        <v>479.8</v>
      </c>
    </row>
    <row r="27472" spans="1:2">
      <c r="A27472" t="s">
        <v>153</v>
      </c>
      <c r="B27472">
        <v>2000</v>
      </c>
    </row>
    <row r="27473" spans="1:2">
      <c r="A27473" t="s">
        <v>39</v>
      </c>
      <c r="B27473">
        <v>2000</v>
      </c>
    </row>
    <row r="27474" spans="1:2">
      <c r="A27474" t="s">
        <v>39</v>
      </c>
      <c r="B27474">
        <v>919.8</v>
      </c>
    </row>
    <row r="27475" spans="1:2">
      <c r="A27475" t="s">
        <v>52</v>
      </c>
      <c r="B27475">
        <v>269.85</v>
      </c>
    </row>
    <row r="27476" spans="1:2">
      <c r="A27476" t="s">
        <v>50</v>
      </c>
      <c r="B27476">
        <v>639.8</v>
      </c>
    </row>
    <row r="27477" spans="1:2">
      <c r="A27477" t="s">
        <v>39</v>
      </c>
      <c r="B27477">
        <v>2000</v>
      </c>
    </row>
    <row r="27478" spans="1:2">
      <c r="A27478" t="s">
        <v>167</v>
      </c>
      <c r="B27478">
        <v>339.8</v>
      </c>
    </row>
    <row r="27479" spans="1:2">
      <c r="A27479" t="s">
        <v>39</v>
      </c>
      <c r="B27479">
        <v>919.8</v>
      </c>
    </row>
    <row r="27480" spans="1:2">
      <c r="A27480" t="s">
        <v>30</v>
      </c>
      <c r="B27480">
        <v>1440</v>
      </c>
    </row>
    <row r="27481" spans="1:2">
      <c r="A27481" t="s">
        <v>117</v>
      </c>
      <c r="B27481">
        <v>709.4</v>
      </c>
    </row>
    <row r="27482" spans="1:2">
      <c r="A27482" t="s">
        <v>52</v>
      </c>
      <c r="B27482">
        <v>134.85</v>
      </c>
    </row>
    <row r="27483" spans="1:2">
      <c r="A27483" t="s">
        <v>200</v>
      </c>
      <c r="B27483">
        <v>1379.8</v>
      </c>
    </row>
    <row r="27484" spans="1:2">
      <c r="A27484" t="s">
        <v>99</v>
      </c>
      <c r="B27484">
        <v>1636</v>
      </c>
    </row>
    <row r="27485" spans="1:2">
      <c r="A27485" t="s">
        <v>50</v>
      </c>
      <c r="B27485">
        <v>579.8</v>
      </c>
    </row>
    <row r="27486" spans="1:2">
      <c r="A27486" t="s">
        <v>117</v>
      </c>
      <c r="B27486">
        <v>520</v>
      </c>
    </row>
    <row r="27487" spans="1:2">
      <c r="A27487" t="s">
        <v>30</v>
      </c>
      <c r="B27487">
        <v>876</v>
      </c>
    </row>
    <row r="27488" spans="1:2">
      <c r="A27488" t="s">
        <v>39</v>
      </c>
      <c r="B27488">
        <v>919.8</v>
      </c>
    </row>
    <row r="27489" spans="1:2">
      <c r="A27489" t="s">
        <v>39</v>
      </c>
      <c r="B27489">
        <v>679.8</v>
      </c>
    </row>
    <row r="27490" spans="1:2">
      <c r="A27490" t="s">
        <v>153</v>
      </c>
      <c r="B27490">
        <v>2000</v>
      </c>
    </row>
    <row r="27491" spans="1:2">
      <c r="A27491" t="s">
        <v>39</v>
      </c>
      <c r="B27491">
        <v>854.85</v>
      </c>
    </row>
    <row r="27492" spans="1:2">
      <c r="A27492" t="s">
        <v>39</v>
      </c>
      <c r="B27492">
        <v>759.8</v>
      </c>
    </row>
    <row r="27493" spans="1:2">
      <c r="A27493" t="s">
        <v>117</v>
      </c>
      <c r="B27493">
        <v>360</v>
      </c>
    </row>
    <row r="27494" spans="1:2">
      <c r="A27494" t="s">
        <v>245</v>
      </c>
      <c r="B27494">
        <v>479.85</v>
      </c>
    </row>
    <row r="27495" spans="1:2">
      <c r="A27495" t="s">
        <v>117</v>
      </c>
      <c r="B27495">
        <v>709.4</v>
      </c>
    </row>
    <row r="27496" spans="1:2">
      <c r="A27496" t="s">
        <v>113</v>
      </c>
      <c r="B27496">
        <v>619.8</v>
      </c>
    </row>
    <row r="27497" spans="1:2">
      <c r="A27497" t="s">
        <v>153</v>
      </c>
      <c r="B27497">
        <v>2000</v>
      </c>
    </row>
    <row r="27498" spans="1:2">
      <c r="A27498" t="s">
        <v>30</v>
      </c>
      <c r="B27498">
        <v>537.6</v>
      </c>
    </row>
    <row r="27499" spans="1:2">
      <c r="A27499" t="s">
        <v>39</v>
      </c>
      <c r="B27499">
        <v>1349.85</v>
      </c>
    </row>
    <row r="27500" spans="1:2">
      <c r="A27500" t="s">
        <v>52</v>
      </c>
      <c r="B27500">
        <v>134.85</v>
      </c>
    </row>
    <row r="27501" spans="1:2">
      <c r="A27501" t="s">
        <v>117</v>
      </c>
      <c r="B27501">
        <v>400</v>
      </c>
    </row>
    <row r="27502" spans="1:2">
      <c r="A27502" t="s">
        <v>39</v>
      </c>
      <c r="B27502">
        <v>1900</v>
      </c>
    </row>
    <row r="27503" spans="1:2">
      <c r="A27503" t="s">
        <v>99</v>
      </c>
      <c r="B27503">
        <v>368</v>
      </c>
    </row>
    <row r="27504" spans="1:2">
      <c r="A27504" t="s">
        <v>236</v>
      </c>
      <c r="B27504">
        <v>1839.6</v>
      </c>
    </row>
    <row r="27505" spans="1:2">
      <c r="A27505" t="s">
        <v>117</v>
      </c>
      <c r="B27505">
        <v>423.45</v>
      </c>
    </row>
    <row r="27506" spans="1:2">
      <c r="A27506" t="s">
        <v>39</v>
      </c>
      <c r="B27506">
        <v>639.8</v>
      </c>
    </row>
    <row r="27507" spans="1:2">
      <c r="A27507" t="s">
        <v>99</v>
      </c>
      <c r="B27507">
        <v>796</v>
      </c>
    </row>
    <row r="27508" spans="1:2">
      <c r="A27508" t="s">
        <v>245</v>
      </c>
      <c r="B27508">
        <v>2000</v>
      </c>
    </row>
    <row r="27509" spans="1:2">
      <c r="A27509" t="s">
        <v>113</v>
      </c>
      <c r="B27509">
        <v>999.8</v>
      </c>
    </row>
    <row r="27510" spans="1:2">
      <c r="A27510" t="s">
        <v>218</v>
      </c>
      <c r="B27510">
        <v>2000</v>
      </c>
    </row>
    <row r="27511" spans="1:2">
      <c r="A27511" t="s">
        <v>30</v>
      </c>
      <c r="B27511">
        <v>705.15</v>
      </c>
    </row>
    <row r="27512" spans="1:2">
      <c r="A27512" t="s">
        <v>52</v>
      </c>
      <c r="B27512">
        <v>299.8</v>
      </c>
    </row>
    <row r="27513" spans="1:2">
      <c r="A27513" t="s">
        <v>39</v>
      </c>
      <c r="B27513">
        <v>2000</v>
      </c>
    </row>
    <row r="27514" spans="1:2">
      <c r="A27514" t="s">
        <v>30</v>
      </c>
      <c r="B27514">
        <v>1055.4</v>
      </c>
    </row>
    <row r="27515" spans="1:2">
      <c r="A27515" t="s">
        <v>117</v>
      </c>
      <c r="B27515">
        <v>1325</v>
      </c>
    </row>
    <row r="27516" spans="1:2">
      <c r="A27516" t="s">
        <v>200</v>
      </c>
      <c r="B27516">
        <v>479.8</v>
      </c>
    </row>
    <row r="27517" spans="1:2">
      <c r="A27517" t="s">
        <v>39</v>
      </c>
      <c r="B27517">
        <v>559.8</v>
      </c>
    </row>
    <row r="27518" spans="1:2">
      <c r="A27518" t="s">
        <v>39</v>
      </c>
      <c r="B27518">
        <v>2000</v>
      </c>
    </row>
    <row r="27519" spans="1:2">
      <c r="A27519" t="s">
        <v>39</v>
      </c>
      <c r="B27519">
        <v>164.85</v>
      </c>
    </row>
    <row r="27520" spans="1:2">
      <c r="A27520" t="s">
        <v>99</v>
      </c>
      <c r="B27520">
        <v>1076</v>
      </c>
    </row>
    <row r="27521" spans="1:2">
      <c r="A27521" t="s">
        <v>218</v>
      </c>
      <c r="B27521">
        <v>2000</v>
      </c>
    </row>
    <row r="27522" spans="1:2">
      <c r="A27522" t="s">
        <v>117</v>
      </c>
      <c r="B27522">
        <v>700</v>
      </c>
    </row>
    <row r="27523" spans="1:2">
      <c r="A27523" t="s">
        <v>50</v>
      </c>
      <c r="B27523">
        <v>419.8</v>
      </c>
    </row>
    <row r="27524" spans="1:2">
      <c r="A27524" t="s">
        <v>52</v>
      </c>
      <c r="B27524">
        <v>539.8</v>
      </c>
    </row>
    <row r="27525" spans="1:2">
      <c r="A27525" t="s">
        <v>39</v>
      </c>
      <c r="B27525">
        <v>1999.8</v>
      </c>
    </row>
    <row r="27526" spans="1:2">
      <c r="A27526" t="s">
        <v>117</v>
      </c>
      <c r="B27526">
        <v>700</v>
      </c>
    </row>
    <row r="27527" spans="1:2">
      <c r="A27527" t="s">
        <v>30</v>
      </c>
      <c r="B27527">
        <v>1180</v>
      </c>
    </row>
    <row r="27528" spans="1:2">
      <c r="A27528" t="s">
        <v>287</v>
      </c>
      <c r="B27528">
        <v>1539.8</v>
      </c>
    </row>
    <row r="27529" spans="1:2">
      <c r="A27529" t="s">
        <v>50</v>
      </c>
      <c r="B27529">
        <v>284.85</v>
      </c>
    </row>
    <row r="27530" spans="1:2">
      <c r="A27530" t="s">
        <v>35</v>
      </c>
      <c r="B27530">
        <v>1002</v>
      </c>
    </row>
    <row r="27531" spans="1:2">
      <c r="A27531" t="s">
        <v>113</v>
      </c>
      <c r="B27531">
        <v>179.85</v>
      </c>
    </row>
    <row r="27532" spans="1:2">
      <c r="A27532" t="s">
        <v>39</v>
      </c>
      <c r="B27532">
        <v>2000</v>
      </c>
    </row>
    <row r="27533" spans="1:2">
      <c r="A27533" t="s">
        <v>245</v>
      </c>
      <c r="B27533">
        <v>899.8</v>
      </c>
    </row>
    <row r="27534" spans="1:2">
      <c r="A27534" t="s">
        <v>50</v>
      </c>
      <c r="B27534">
        <v>379.8</v>
      </c>
    </row>
    <row r="27535" spans="1:2">
      <c r="A27535" t="s">
        <v>35</v>
      </c>
      <c r="B27535">
        <v>2000</v>
      </c>
    </row>
    <row r="27536" spans="1:2">
      <c r="A27536" t="s">
        <v>173</v>
      </c>
      <c r="B27536">
        <v>1199.8</v>
      </c>
    </row>
    <row r="27537" spans="1:2">
      <c r="A27537" t="s">
        <v>52</v>
      </c>
      <c r="B27537">
        <v>349.8</v>
      </c>
    </row>
    <row r="27538" spans="1:2">
      <c r="A27538" t="s">
        <v>167</v>
      </c>
      <c r="B27538">
        <v>674.85</v>
      </c>
    </row>
    <row r="27539" spans="1:2">
      <c r="A27539" t="s">
        <v>245</v>
      </c>
      <c r="B27539">
        <v>479.8</v>
      </c>
    </row>
    <row r="27540" spans="1:2">
      <c r="A27540" t="s">
        <v>173</v>
      </c>
      <c r="B27540">
        <v>1199.8</v>
      </c>
    </row>
    <row r="27541" spans="1:2">
      <c r="A27541" t="s">
        <v>50</v>
      </c>
      <c r="B27541">
        <v>399.8</v>
      </c>
    </row>
    <row r="27542" spans="1:2">
      <c r="A27542" t="s">
        <v>187</v>
      </c>
      <c r="B27542">
        <v>900</v>
      </c>
    </row>
    <row r="27543" spans="1:2">
      <c r="A27543" t="s">
        <v>117</v>
      </c>
      <c r="B27543">
        <v>499.8</v>
      </c>
    </row>
    <row r="27544" spans="1:2">
      <c r="A27544" t="s">
        <v>52</v>
      </c>
      <c r="B27544">
        <v>299.8</v>
      </c>
    </row>
    <row r="27545" spans="1:2">
      <c r="A27545" t="s">
        <v>39</v>
      </c>
      <c r="B27545">
        <v>525</v>
      </c>
    </row>
    <row r="27546" spans="1:2">
      <c r="A27546" t="s">
        <v>39</v>
      </c>
      <c r="B27546">
        <v>2000</v>
      </c>
    </row>
    <row r="27547" spans="1:2">
      <c r="A27547" t="s">
        <v>213</v>
      </c>
      <c r="B27547">
        <v>759.8</v>
      </c>
    </row>
    <row r="27548" spans="1:2">
      <c r="A27548" t="s">
        <v>245</v>
      </c>
      <c r="B27548">
        <v>404.85</v>
      </c>
    </row>
    <row r="27549" spans="1:2">
      <c r="A27549" t="s">
        <v>39</v>
      </c>
      <c r="B27549">
        <v>2000</v>
      </c>
    </row>
    <row r="27550" spans="1:2">
      <c r="A27550" t="s">
        <v>39</v>
      </c>
      <c r="B27550">
        <v>879.8</v>
      </c>
    </row>
    <row r="27551" spans="1:2">
      <c r="A27551" t="s">
        <v>167</v>
      </c>
      <c r="B27551">
        <v>919.8</v>
      </c>
    </row>
    <row r="27552" spans="1:2">
      <c r="A27552" t="s">
        <v>173</v>
      </c>
      <c r="B27552">
        <v>1199.8</v>
      </c>
    </row>
    <row r="27553" spans="1:2">
      <c r="A27553" t="s">
        <v>218</v>
      </c>
      <c r="B27553">
        <v>2000</v>
      </c>
    </row>
    <row r="27554" spans="1:2">
      <c r="A27554" t="s">
        <v>52</v>
      </c>
      <c r="B27554">
        <v>219.8</v>
      </c>
    </row>
    <row r="27555" spans="1:2">
      <c r="A27555" t="s">
        <v>39</v>
      </c>
      <c r="B27555">
        <v>2000</v>
      </c>
    </row>
    <row r="27556" spans="1:2">
      <c r="A27556" t="s">
        <v>74</v>
      </c>
      <c r="B27556">
        <v>1799.8</v>
      </c>
    </row>
    <row r="27557" spans="1:2">
      <c r="A27557" t="s">
        <v>39</v>
      </c>
      <c r="B27557">
        <v>249.8</v>
      </c>
    </row>
    <row r="27558" spans="1:2">
      <c r="A27558" t="s">
        <v>213</v>
      </c>
      <c r="B27558">
        <v>519.8</v>
      </c>
    </row>
    <row r="27559" spans="1:2">
      <c r="A27559" t="s">
        <v>173</v>
      </c>
      <c r="B27559">
        <v>1199.8</v>
      </c>
    </row>
    <row r="27560" spans="1:2">
      <c r="A27560" t="s">
        <v>39</v>
      </c>
      <c r="B27560">
        <v>1125</v>
      </c>
    </row>
    <row r="27561" spans="1:2">
      <c r="A27561" t="s">
        <v>74</v>
      </c>
      <c r="B27561">
        <v>1599.8</v>
      </c>
    </row>
    <row r="27562" spans="1:2">
      <c r="A27562" t="s">
        <v>66</v>
      </c>
      <c r="B27562">
        <v>799.8</v>
      </c>
    </row>
    <row r="27563" spans="1:2">
      <c r="A27563" t="s">
        <v>99</v>
      </c>
      <c r="B27563">
        <v>972.2</v>
      </c>
    </row>
    <row r="27564" spans="1:2">
      <c r="A27564" t="s">
        <v>52</v>
      </c>
      <c r="B27564">
        <v>1319.8</v>
      </c>
    </row>
    <row r="27565" spans="1:2">
      <c r="A27565" t="s">
        <v>39</v>
      </c>
      <c r="B27565">
        <v>579.8</v>
      </c>
    </row>
    <row r="27566" spans="1:2">
      <c r="A27566" t="s">
        <v>99</v>
      </c>
      <c r="B27566">
        <v>1999.8</v>
      </c>
    </row>
    <row r="27567" spans="1:2">
      <c r="A27567" t="s">
        <v>113</v>
      </c>
      <c r="B27567">
        <v>200</v>
      </c>
    </row>
    <row r="27568" spans="1:2">
      <c r="A27568" t="s">
        <v>113</v>
      </c>
      <c r="B27568">
        <v>194.85</v>
      </c>
    </row>
    <row r="27569" spans="1:2">
      <c r="A27569" t="s">
        <v>101</v>
      </c>
      <c r="B27569">
        <v>141</v>
      </c>
    </row>
    <row r="27570" spans="1:2">
      <c r="A27570" t="s">
        <v>52</v>
      </c>
      <c r="B27570">
        <v>339.8</v>
      </c>
    </row>
    <row r="27571" spans="1:2">
      <c r="A27571" t="s">
        <v>99</v>
      </c>
      <c r="B27571">
        <v>1716</v>
      </c>
    </row>
    <row r="27572" spans="1:2">
      <c r="A27572" t="s">
        <v>102</v>
      </c>
      <c r="B27572">
        <v>247.4</v>
      </c>
    </row>
    <row r="27573" spans="1:2">
      <c r="A27573" t="s">
        <v>39</v>
      </c>
      <c r="B27573">
        <v>625</v>
      </c>
    </row>
    <row r="27574" spans="1:2">
      <c r="A27574" t="s">
        <v>173</v>
      </c>
      <c r="B27574">
        <v>1199.8</v>
      </c>
    </row>
    <row r="27575" spans="1:2">
      <c r="A27575" t="s">
        <v>99</v>
      </c>
      <c r="B27575">
        <v>2000</v>
      </c>
    </row>
    <row r="27576" spans="1:2">
      <c r="A27576" t="s">
        <v>66</v>
      </c>
      <c r="B27576">
        <v>499.8</v>
      </c>
    </row>
    <row r="27577" spans="1:2">
      <c r="A27577" t="s">
        <v>39</v>
      </c>
      <c r="B27577">
        <v>500</v>
      </c>
    </row>
    <row r="27578" spans="1:2">
      <c r="A27578" t="s">
        <v>173</v>
      </c>
      <c r="B27578">
        <v>1199.8</v>
      </c>
    </row>
    <row r="27579" spans="1:2">
      <c r="A27579" t="s">
        <v>167</v>
      </c>
      <c r="B27579">
        <v>2000</v>
      </c>
    </row>
    <row r="27580" spans="1:2">
      <c r="A27580" t="s">
        <v>39</v>
      </c>
      <c r="B27580">
        <v>500</v>
      </c>
    </row>
    <row r="27581" spans="1:2">
      <c r="A27581" t="s">
        <v>30</v>
      </c>
      <c r="B27581">
        <v>1260</v>
      </c>
    </row>
    <row r="27582" spans="1:2">
      <c r="A27582" t="s">
        <v>202</v>
      </c>
      <c r="B27582">
        <v>395</v>
      </c>
    </row>
    <row r="27583" spans="1:2">
      <c r="A27583" t="s">
        <v>66</v>
      </c>
      <c r="B27583">
        <v>219.8</v>
      </c>
    </row>
    <row r="27584" spans="1:2">
      <c r="A27584" t="s">
        <v>173</v>
      </c>
      <c r="B27584">
        <v>1199.8</v>
      </c>
    </row>
    <row r="27585" spans="1:2">
      <c r="A27585" t="s">
        <v>30</v>
      </c>
      <c r="B27585">
        <v>536</v>
      </c>
    </row>
    <row r="27586" spans="1:2">
      <c r="A27586" t="s">
        <v>50</v>
      </c>
      <c r="B27586">
        <v>299.85</v>
      </c>
    </row>
    <row r="27587" spans="1:2">
      <c r="A27587" t="s">
        <v>39</v>
      </c>
      <c r="B27587">
        <v>799.8</v>
      </c>
    </row>
    <row r="27588" spans="1:2">
      <c r="A27588" t="s">
        <v>173</v>
      </c>
      <c r="B27588">
        <v>1199.8</v>
      </c>
    </row>
    <row r="27589" spans="1:2">
      <c r="A27589" t="s">
        <v>66</v>
      </c>
      <c r="B27589">
        <v>859.8</v>
      </c>
    </row>
    <row r="27590" spans="1:2">
      <c r="A27590" t="s">
        <v>39</v>
      </c>
      <c r="B27590">
        <v>2000</v>
      </c>
    </row>
    <row r="27591" spans="1:2">
      <c r="A27591" t="s">
        <v>151</v>
      </c>
      <c r="B27591">
        <v>499.8</v>
      </c>
    </row>
    <row r="27592" spans="1:2">
      <c r="A27592" t="s">
        <v>50</v>
      </c>
      <c r="B27592">
        <v>284.85</v>
      </c>
    </row>
    <row r="27593" spans="1:2">
      <c r="A27593" t="s">
        <v>39</v>
      </c>
      <c r="B27593">
        <v>1539.8</v>
      </c>
    </row>
    <row r="27594" spans="1:2">
      <c r="A27594" t="s">
        <v>202</v>
      </c>
      <c r="B27594">
        <v>395</v>
      </c>
    </row>
    <row r="27595" spans="1:2">
      <c r="A27595" t="s">
        <v>39</v>
      </c>
      <c r="B27595">
        <v>599.8</v>
      </c>
    </row>
    <row r="27596" spans="1:2">
      <c r="A27596" t="s">
        <v>39</v>
      </c>
      <c r="B27596">
        <v>1899.8</v>
      </c>
    </row>
    <row r="27597" spans="1:2">
      <c r="A27597" t="s">
        <v>66</v>
      </c>
      <c r="B27597">
        <v>579.8</v>
      </c>
    </row>
    <row r="27598" spans="1:2">
      <c r="A27598" t="s">
        <v>173</v>
      </c>
      <c r="B27598">
        <v>1761.8</v>
      </c>
    </row>
    <row r="27599" spans="1:2">
      <c r="A27599" t="s">
        <v>50</v>
      </c>
      <c r="B27599">
        <v>284.85</v>
      </c>
    </row>
    <row r="27600" spans="1:2">
      <c r="A27600" t="s">
        <v>50</v>
      </c>
      <c r="B27600">
        <v>400</v>
      </c>
    </row>
    <row r="27601" spans="1:2">
      <c r="A27601" t="s">
        <v>66</v>
      </c>
      <c r="B27601">
        <v>499.8</v>
      </c>
    </row>
    <row r="27602" spans="1:2">
      <c r="A27602" t="s">
        <v>202</v>
      </c>
      <c r="B27602">
        <v>395</v>
      </c>
    </row>
    <row r="27603" spans="1:2">
      <c r="A27603" t="s">
        <v>119</v>
      </c>
      <c r="B27603">
        <v>400</v>
      </c>
    </row>
    <row r="27604" spans="1:2">
      <c r="A27604" t="s">
        <v>50</v>
      </c>
      <c r="B27604">
        <v>106.05</v>
      </c>
    </row>
    <row r="27605" spans="1:2">
      <c r="A27605" t="s">
        <v>101</v>
      </c>
      <c r="B27605">
        <v>639.8</v>
      </c>
    </row>
    <row r="27606" spans="1:2">
      <c r="A27606" t="s">
        <v>50</v>
      </c>
      <c r="B27606">
        <v>239.85</v>
      </c>
    </row>
    <row r="27607" spans="1:2">
      <c r="A27607" t="s">
        <v>30</v>
      </c>
      <c r="B27607">
        <v>1039.8</v>
      </c>
    </row>
    <row r="27608" spans="1:2">
      <c r="A27608" t="s">
        <v>180</v>
      </c>
      <c r="B27608">
        <v>1237.6</v>
      </c>
    </row>
    <row r="27609" spans="1:2">
      <c r="A27609" t="s">
        <v>101</v>
      </c>
      <c r="B27609">
        <v>424.8</v>
      </c>
    </row>
    <row r="27610" spans="1:2">
      <c r="A27610" t="s">
        <v>50</v>
      </c>
      <c r="B27610">
        <v>449.85</v>
      </c>
    </row>
    <row r="27611" spans="1:2">
      <c r="A27611" t="s">
        <v>180</v>
      </c>
      <c r="B27611">
        <v>689.85</v>
      </c>
    </row>
    <row r="27612" spans="1:2">
      <c r="A27612" t="s">
        <v>39</v>
      </c>
      <c r="B27612">
        <v>779.8</v>
      </c>
    </row>
    <row r="27613" spans="1:2">
      <c r="A27613" t="s">
        <v>180</v>
      </c>
      <c r="B27613">
        <v>637.6</v>
      </c>
    </row>
    <row r="27614" spans="1:2">
      <c r="A27614" t="s">
        <v>151</v>
      </c>
      <c r="B27614">
        <v>539.85</v>
      </c>
    </row>
    <row r="27615" spans="1:2">
      <c r="A27615" t="s">
        <v>241</v>
      </c>
      <c r="B27615">
        <v>2000</v>
      </c>
    </row>
    <row r="27616" spans="1:2">
      <c r="A27616" t="s">
        <v>66</v>
      </c>
      <c r="B27616">
        <v>899.85</v>
      </c>
    </row>
    <row r="27617" spans="1:2">
      <c r="A27617" t="s">
        <v>231</v>
      </c>
      <c r="B27617">
        <v>720</v>
      </c>
    </row>
    <row r="27618" spans="1:2">
      <c r="A27618" t="s">
        <v>50</v>
      </c>
      <c r="B27618">
        <v>400</v>
      </c>
    </row>
    <row r="27619" spans="1:2">
      <c r="A27619" t="s">
        <v>66</v>
      </c>
      <c r="B27619">
        <v>499.8</v>
      </c>
    </row>
    <row r="27620" spans="1:2">
      <c r="A27620" t="s">
        <v>241</v>
      </c>
      <c r="B27620">
        <v>2000</v>
      </c>
    </row>
    <row r="27621" spans="1:2">
      <c r="A27621" t="s">
        <v>50</v>
      </c>
      <c r="B27621">
        <v>1239.8</v>
      </c>
    </row>
    <row r="27622" spans="1:2">
      <c r="A27622" t="s">
        <v>231</v>
      </c>
      <c r="B27622">
        <v>285</v>
      </c>
    </row>
    <row r="27623" spans="1:2">
      <c r="A27623" t="s">
        <v>50</v>
      </c>
      <c r="B27623">
        <v>459.8</v>
      </c>
    </row>
    <row r="27624" spans="1:2">
      <c r="A27624" t="s">
        <v>231</v>
      </c>
      <c r="B27624">
        <v>240</v>
      </c>
    </row>
    <row r="27625" spans="1:2">
      <c r="A27625" t="s">
        <v>151</v>
      </c>
      <c r="B27625">
        <v>439.8</v>
      </c>
    </row>
    <row r="27626" spans="1:2">
      <c r="A27626" t="s">
        <v>231</v>
      </c>
      <c r="B27626">
        <v>575.85</v>
      </c>
    </row>
    <row r="27627" spans="1:2">
      <c r="A27627" t="s">
        <v>151</v>
      </c>
      <c r="B27627">
        <v>279.8</v>
      </c>
    </row>
    <row r="27628" spans="1:2">
      <c r="A27628" t="s">
        <v>231</v>
      </c>
      <c r="B27628">
        <v>920</v>
      </c>
    </row>
    <row r="27629" spans="1:2">
      <c r="A27629" t="s">
        <v>50</v>
      </c>
      <c r="B27629">
        <v>459.8</v>
      </c>
    </row>
    <row r="27630" spans="1:2">
      <c r="A27630" t="s">
        <v>74</v>
      </c>
      <c r="B27630">
        <v>659.8</v>
      </c>
    </row>
    <row r="27631" spans="1:2">
      <c r="A27631" t="s">
        <v>50</v>
      </c>
      <c r="B27631">
        <v>344.85</v>
      </c>
    </row>
    <row r="27632" spans="1:2">
      <c r="A27632" t="s">
        <v>151</v>
      </c>
      <c r="B27632">
        <v>280</v>
      </c>
    </row>
    <row r="27633" spans="1:2">
      <c r="A27633" t="s">
        <v>74</v>
      </c>
      <c r="B27633">
        <v>519.8</v>
      </c>
    </row>
    <row r="27634" spans="1:2">
      <c r="A27634" t="s">
        <v>50</v>
      </c>
      <c r="B27634">
        <v>490</v>
      </c>
    </row>
    <row r="27635" spans="1:2">
      <c r="A27635" t="s">
        <v>137</v>
      </c>
      <c r="B27635">
        <v>442.5</v>
      </c>
    </row>
    <row r="27636" spans="1:2">
      <c r="A27636" t="s">
        <v>66</v>
      </c>
      <c r="B27636">
        <v>1399.8</v>
      </c>
    </row>
    <row r="27637" spans="1:2">
      <c r="A27637" t="s">
        <v>74</v>
      </c>
      <c r="B27637">
        <v>1199.8</v>
      </c>
    </row>
    <row r="27638" spans="1:2">
      <c r="A27638" t="s">
        <v>74</v>
      </c>
      <c r="B27638">
        <v>519.8</v>
      </c>
    </row>
    <row r="27639" spans="1:2">
      <c r="A27639" t="s">
        <v>151</v>
      </c>
      <c r="B27639">
        <v>280</v>
      </c>
    </row>
    <row r="27640" spans="1:2">
      <c r="A27640" t="s">
        <v>66</v>
      </c>
      <c r="B27640">
        <v>579.8</v>
      </c>
    </row>
    <row r="27641" spans="1:2">
      <c r="A27641" t="s">
        <v>89</v>
      </c>
      <c r="B27641">
        <v>1599.8</v>
      </c>
    </row>
    <row r="27642" spans="1:2">
      <c r="A27642" t="s">
        <v>137</v>
      </c>
      <c r="B27642">
        <v>519.8</v>
      </c>
    </row>
    <row r="27643" spans="1:2">
      <c r="A27643" t="s">
        <v>117</v>
      </c>
      <c r="B27643">
        <v>1279.8</v>
      </c>
    </row>
    <row r="27644" spans="1:2">
      <c r="A27644" t="s">
        <v>66</v>
      </c>
      <c r="B27644">
        <v>1299.8</v>
      </c>
    </row>
    <row r="27645" spans="1:2">
      <c r="A27645" t="s">
        <v>89</v>
      </c>
      <c r="B27645">
        <v>534.6</v>
      </c>
    </row>
    <row r="27646" spans="1:2">
      <c r="A27646" t="s">
        <v>66</v>
      </c>
      <c r="B27646">
        <v>749.85</v>
      </c>
    </row>
    <row r="27647" spans="1:2">
      <c r="A27647" t="s">
        <v>117</v>
      </c>
      <c r="B27647">
        <v>800</v>
      </c>
    </row>
    <row r="27648" spans="1:2">
      <c r="A27648" t="s">
        <v>89</v>
      </c>
      <c r="B27648">
        <v>1070</v>
      </c>
    </row>
    <row r="27649" spans="1:2">
      <c r="A27649" t="s">
        <v>117</v>
      </c>
      <c r="B27649">
        <v>1279.8</v>
      </c>
    </row>
    <row r="27650" spans="1:2">
      <c r="A27650" t="s">
        <v>245</v>
      </c>
      <c r="B27650">
        <v>2000</v>
      </c>
    </row>
    <row r="27651" spans="1:2">
      <c r="A27651" t="s">
        <v>66</v>
      </c>
      <c r="B27651">
        <v>919.8</v>
      </c>
    </row>
    <row r="27652" spans="1:2">
      <c r="A27652" t="s">
        <v>89</v>
      </c>
      <c r="B27652">
        <v>2000</v>
      </c>
    </row>
    <row r="27653" spans="1:2">
      <c r="A27653" t="s">
        <v>117</v>
      </c>
      <c r="B27653">
        <v>1500</v>
      </c>
    </row>
    <row r="27654" spans="1:2">
      <c r="A27654" t="s">
        <v>66</v>
      </c>
      <c r="B27654">
        <v>179.85</v>
      </c>
    </row>
    <row r="27655" spans="1:2">
      <c r="A27655" t="s">
        <v>117</v>
      </c>
      <c r="B27655">
        <v>400</v>
      </c>
    </row>
    <row r="27656" spans="1:2">
      <c r="A27656" t="s">
        <v>245</v>
      </c>
      <c r="B27656">
        <v>479.85</v>
      </c>
    </row>
    <row r="27657" spans="1:2">
      <c r="A27657" t="s">
        <v>190</v>
      </c>
      <c r="B27657">
        <v>699.8</v>
      </c>
    </row>
    <row r="27658" spans="1:2">
      <c r="A27658" t="s">
        <v>101</v>
      </c>
      <c r="B27658">
        <v>275</v>
      </c>
    </row>
    <row r="27659" spans="1:2">
      <c r="A27659" t="s">
        <v>117</v>
      </c>
      <c r="B27659">
        <v>800</v>
      </c>
    </row>
    <row r="27660" spans="1:2">
      <c r="A27660" t="s">
        <v>66</v>
      </c>
      <c r="B27660">
        <v>2000</v>
      </c>
    </row>
    <row r="27661" spans="1:2">
      <c r="A27661" t="s">
        <v>101</v>
      </c>
      <c r="B27661">
        <v>627.8</v>
      </c>
    </row>
    <row r="27662" spans="1:2">
      <c r="A27662" t="s">
        <v>117</v>
      </c>
      <c r="B27662">
        <v>420</v>
      </c>
    </row>
    <row r="27663" spans="1:2">
      <c r="A27663" t="s">
        <v>52</v>
      </c>
      <c r="B27663">
        <v>339.8</v>
      </c>
    </row>
    <row r="27664" spans="1:2">
      <c r="A27664" t="s">
        <v>173</v>
      </c>
      <c r="B27664">
        <v>719.8</v>
      </c>
    </row>
    <row r="27665" spans="1:2">
      <c r="A27665" t="s">
        <v>89</v>
      </c>
      <c r="B27665">
        <v>919.8</v>
      </c>
    </row>
    <row r="27666" spans="1:2">
      <c r="A27666" t="s">
        <v>137</v>
      </c>
      <c r="B27666">
        <v>159.8</v>
      </c>
    </row>
    <row r="27667" spans="1:2">
      <c r="A27667" t="s">
        <v>182</v>
      </c>
      <c r="B27667">
        <v>350.7</v>
      </c>
    </row>
    <row r="27668" spans="1:2">
      <c r="A27668" t="s">
        <v>52</v>
      </c>
      <c r="B27668">
        <v>554.85</v>
      </c>
    </row>
    <row r="27669" spans="1:2">
      <c r="A27669" t="s">
        <v>117</v>
      </c>
      <c r="B27669">
        <v>460</v>
      </c>
    </row>
    <row r="27670" spans="1:2">
      <c r="A27670" t="s">
        <v>101</v>
      </c>
      <c r="B27670">
        <v>240</v>
      </c>
    </row>
    <row r="27671" spans="1:2">
      <c r="A27671" t="s">
        <v>66</v>
      </c>
      <c r="B27671">
        <v>359.8</v>
      </c>
    </row>
    <row r="27672" spans="1:2">
      <c r="A27672" t="s">
        <v>182</v>
      </c>
      <c r="B27672">
        <v>374.85</v>
      </c>
    </row>
    <row r="27673" spans="1:2">
      <c r="A27673" t="s">
        <v>52</v>
      </c>
      <c r="B27673">
        <v>419.8</v>
      </c>
    </row>
    <row r="27674" spans="1:2">
      <c r="A27674" t="s">
        <v>101</v>
      </c>
      <c r="B27674">
        <v>605</v>
      </c>
    </row>
    <row r="27675" spans="1:2">
      <c r="A27675" t="s">
        <v>113</v>
      </c>
      <c r="B27675">
        <v>830</v>
      </c>
    </row>
    <row r="27676" spans="1:2">
      <c r="A27676" t="s">
        <v>46</v>
      </c>
      <c r="B27676">
        <v>859.8</v>
      </c>
    </row>
    <row r="27677" spans="1:2">
      <c r="A27677" t="s">
        <v>182</v>
      </c>
      <c r="B27677">
        <v>370</v>
      </c>
    </row>
    <row r="27678" spans="1:2">
      <c r="A27678" t="s">
        <v>101</v>
      </c>
      <c r="B27678">
        <v>458.85</v>
      </c>
    </row>
    <row r="27679" spans="1:2">
      <c r="A27679" t="s">
        <v>46</v>
      </c>
      <c r="B27679">
        <v>1319.8</v>
      </c>
    </row>
    <row r="27680" spans="1:2">
      <c r="A27680" t="s">
        <v>52</v>
      </c>
      <c r="B27680">
        <v>339.8</v>
      </c>
    </row>
    <row r="27681" spans="1:2">
      <c r="A27681" t="s">
        <v>117</v>
      </c>
      <c r="B27681">
        <v>349.8</v>
      </c>
    </row>
    <row r="27682" spans="1:2">
      <c r="A27682" t="s">
        <v>113</v>
      </c>
      <c r="B27682">
        <v>619.8</v>
      </c>
    </row>
    <row r="27683" spans="1:2">
      <c r="A27683" t="s">
        <v>101</v>
      </c>
      <c r="B27683">
        <v>1095</v>
      </c>
    </row>
    <row r="27684" spans="1:2">
      <c r="A27684" t="s">
        <v>89</v>
      </c>
      <c r="B27684">
        <v>999.8</v>
      </c>
    </row>
    <row r="27685" spans="1:2">
      <c r="A27685" t="s">
        <v>182</v>
      </c>
      <c r="B27685">
        <v>279.8</v>
      </c>
    </row>
    <row r="27686" spans="1:2">
      <c r="A27686" t="s">
        <v>46</v>
      </c>
      <c r="B27686">
        <v>449.85</v>
      </c>
    </row>
    <row r="27687" spans="1:2">
      <c r="A27687" t="s">
        <v>151</v>
      </c>
      <c r="B27687">
        <v>1316</v>
      </c>
    </row>
    <row r="27688" spans="1:2">
      <c r="A27688" t="s">
        <v>101</v>
      </c>
      <c r="B27688">
        <v>539.8</v>
      </c>
    </row>
    <row r="27689" spans="1:2">
      <c r="A27689" t="s">
        <v>117</v>
      </c>
      <c r="B27689">
        <v>1479.8</v>
      </c>
    </row>
    <row r="27690" spans="1:2">
      <c r="A27690" t="s">
        <v>66</v>
      </c>
      <c r="B27690">
        <v>659.8</v>
      </c>
    </row>
    <row r="27691" spans="1:2">
      <c r="A27691" t="s">
        <v>113</v>
      </c>
      <c r="B27691">
        <v>199.8</v>
      </c>
    </row>
    <row r="27692" spans="1:2">
      <c r="A27692" t="s">
        <v>117</v>
      </c>
      <c r="B27692">
        <v>525</v>
      </c>
    </row>
    <row r="27693" spans="1:2">
      <c r="A27693" t="s">
        <v>89</v>
      </c>
      <c r="B27693">
        <v>679.8</v>
      </c>
    </row>
    <row r="27694" spans="1:2">
      <c r="A27694" t="s">
        <v>101</v>
      </c>
      <c r="B27694">
        <v>134.85</v>
      </c>
    </row>
    <row r="27695" spans="1:2">
      <c r="A27695" t="s">
        <v>46</v>
      </c>
      <c r="B27695">
        <v>919.8</v>
      </c>
    </row>
    <row r="27696" spans="1:2">
      <c r="A27696" t="s">
        <v>113</v>
      </c>
      <c r="B27696">
        <v>216.75</v>
      </c>
    </row>
    <row r="27697" spans="1:2">
      <c r="A27697" t="s">
        <v>182</v>
      </c>
      <c r="B27697">
        <v>370</v>
      </c>
    </row>
    <row r="27698" spans="1:2">
      <c r="A27698" t="s">
        <v>117</v>
      </c>
      <c r="B27698">
        <v>315</v>
      </c>
    </row>
    <row r="27699" spans="1:2">
      <c r="A27699" t="s">
        <v>137</v>
      </c>
      <c r="B27699">
        <v>239.8</v>
      </c>
    </row>
    <row r="27700" spans="1:2">
      <c r="A27700" t="s">
        <v>46</v>
      </c>
      <c r="B27700">
        <v>674.85</v>
      </c>
    </row>
    <row r="27701" spans="1:2">
      <c r="A27701" t="s">
        <v>101</v>
      </c>
      <c r="B27701">
        <v>259.8</v>
      </c>
    </row>
    <row r="27702" spans="1:2">
      <c r="A27702" t="s">
        <v>58</v>
      </c>
      <c r="B27702">
        <v>154.35</v>
      </c>
    </row>
    <row r="27703" spans="1:2">
      <c r="A27703" t="s">
        <v>66</v>
      </c>
      <c r="B27703">
        <v>599.8</v>
      </c>
    </row>
    <row r="27704" spans="1:2">
      <c r="A27704" t="s">
        <v>19</v>
      </c>
      <c r="B27704">
        <v>1325</v>
      </c>
    </row>
    <row r="27705" spans="1:2">
      <c r="A27705" t="s">
        <v>117</v>
      </c>
      <c r="B27705">
        <v>540</v>
      </c>
    </row>
    <row r="27706" spans="1:2">
      <c r="A27706" t="s">
        <v>113</v>
      </c>
      <c r="B27706">
        <v>199.8</v>
      </c>
    </row>
    <row r="27707" spans="1:2">
      <c r="A27707" t="s">
        <v>46</v>
      </c>
      <c r="B27707">
        <v>659.8</v>
      </c>
    </row>
    <row r="27708" spans="1:2">
      <c r="A27708" t="s">
        <v>58</v>
      </c>
      <c r="B27708">
        <v>1450</v>
      </c>
    </row>
    <row r="27709" spans="1:2">
      <c r="A27709" t="s">
        <v>283</v>
      </c>
      <c r="B27709">
        <v>2000</v>
      </c>
    </row>
    <row r="27710" spans="1:2">
      <c r="A27710" t="s">
        <v>182</v>
      </c>
      <c r="B27710">
        <v>279.8</v>
      </c>
    </row>
    <row r="27711" spans="1:2">
      <c r="A27711" t="s">
        <v>117</v>
      </c>
      <c r="B27711">
        <v>1325</v>
      </c>
    </row>
    <row r="27712" spans="1:2">
      <c r="A27712" t="s">
        <v>19</v>
      </c>
      <c r="B27712">
        <v>124.6</v>
      </c>
    </row>
    <row r="27713" spans="1:2">
      <c r="A27713" t="s">
        <v>109</v>
      </c>
      <c r="B27713">
        <v>375</v>
      </c>
    </row>
    <row r="27714" spans="1:2">
      <c r="A27714" t="s">
        <v>58</v>
      </c>
      <c r="B27714">
        <v>1400</v>
      </c>
    </row>
    <row r="27715" spans="1:2">
      <c r="A27715" t="s">
        <v>66</v>
      </c>
      <c r="B27715">
        <v>359.8</v>
      </c>
    </row>
    <row r="27716" spans="1:2">
      <c r="A27716" t="s">
        <v>113</v>
      </c>
      <c r="B27716">
        <v>89</v>
      </c>
    </row>
    <row r="27717" spans="1:2">
      <c r="A27717" t="s">
        <v>52</v>
      </c>
      <c r="B27717">
        <v>359.85</v>
      </c>
    </row>
    <row r="27718" spans="1:2">
      <c r="A27718" t="s">
        <v>58</v>
      </c>
      <c r="B27718">
        <v>599.8</v>
      </c>
    </row>
    <row r="27719" spans="1:2">
      <c r="A27719" t="s">
        <v>182</v>
      </c>
      <c r="B27719">
        <v>599.8</v>
      </c>
    </row>
    <row r="27720" spans="1:2">
      <c r="A27720" t="s">
        <v>113</v>
      </c>
      <c r="B27720">
        <v>355.4</v>
      </c>
    </row>
    <row r="27721" spans="1:2">
      <c r="A27721" t="s">
        <v>46</v>
      </c>
      <c r="B27721">
        <v>659.8</v>
      </c>
    </row>
    <row r="27722" spans="1:2">
      <c r="A27722" t="s">
        <v>58</v>
      </c>
      <c r="B27722">
        <v>679.8</v>
      </c>
    </row>
    <row r="27723" spans="1:2">
      <c r="A27723" t="s">
        <v>109</v>
      </c>
      <c r="B27723">
        <v>659.8</v>
      </c>
    </row>
    <row r="27724" spans="1:2">
      <c r="A27724" t="s">
        <v>117</v>
      </c>
      <c r="B27724">
        <v>1398.4</v>
      </c>
    </row>
    <row r="27725" spans="1:2">
      <c r="A27725" t="s">
        <v>167</v>
      </c>
      <c r="B27725">
        <v>539.8</v>
      </c>
    </row>
    <row r="27726" spans="1:2">
      <c r="A27726" t="s">
        <v>256</v>
      </c>
      <c r="B27726">
        <v>2000</v>
      </c>
    </row>
    <row r="27727" spans="1:2">
      <c r="A27727" t="s">
        <v>52</v>
      </c>
      <c r="B27727">
        <v>339.8</v>
      </c>
    </row>
    <row r="27728" spans="1:2">
      <c r="A27728" t="s">
        <v>15</v>
      </c>
      <c r="B27728">
        <v>1519.8</v>
      </c>
    </row>
    <row r="27729" spans="1:2">
      <c r="A27729" t="s">
        <v>109</v>
      </c>
      <c r="B27729">
        <v>659.8</v>
      </c>
    </row>
    <row r="27730" spans="1:2">
      <c r="A27730" t="s">
        <v>67</v>
      </c>
      <c r="B27730">
        <v>859.8</v>
      </c>
    </row>
    <row r="27731" spans="1:2">
      <c r="A27731" t="s">
        <v>19</v>
      </c>
      <c r="B27731">
        <v>539.8</v>
      </c>
    </row>
    <row r="27732" spans="1:2">
      <c r="A27732" t="s">
        <v>113</v>
      </c>
      <c r="B27732">
        <v>717.2</v>
      </c>
    </row>
    <row r="27733" spans="1:2">
      <c r="A27733" t="s">
        <v>15</v>
      </c>
      <c r="B27733">
        <v>679.8</v>
      </c>
    </row>
    <row r="27734" spans="1:2">
      <c r="A27734" t="s">
        <v>52</v>
      </c>
      <c r="B27734">
        <v>719.8</v>
      </c>
    </row>
    <row r="27735" spans="1:2">
      <c r="A27735" t="s">
        <v>182</v>
      </c>
      <c r="B27735">
        <v>1139.8</v>
      </c>
    </row>
    <row r="27736" spans="1:2">
      <c r="A27736" t="s">
        <v>167</v>
      </c>
      <c r="B27736">
        <v>659.8</v>
      </c>
    </row>
    <row r="27737" spans="1:2">
      <c r="A27737" t="s">
        <v>109</v>
      </c>
      <c r="B27737">
        <v>659.8</v>
      </c>
    </row>
    <row r="27738" spans="1:2">
      <c r="A27738" t="s">
        <v>67</v>
      </c>
      <c r="B27738">
        <v>794.85</v>
      </c>
    </row>
    <row r="27739" spans="1:2">
      <c r="A27739" t="s">
        <v>256</v>
      </c>
      <c r="B27739">
        <v>2000</v>
      </c>
    </row>
    <row r="27740" spans="1:2">
      <c r="A27740" t="s">
        <v>19</v>
      </c>
      <c r="B27740">
        <v>579.8</v>
      </c>
    </row>
    <row r="27741" spans="1:2">
      <c r="A27741" t="s">
        <v>66</v>
      </c>
      <c r="B27741">
        <v>799.8</v>
      </c>
    </row>
    <row r="27742" spans="1:2">
      <c r="A27742" t="s">
        <v>99</v>
      </c>
      <c r="B27742">
        <v>2000</v>
      </c>
    </row>
    <row r="27743" spans="1:2">
      <c r="A27743" t="s">
        <v>67</v>
      </c>
      <c r="B27743">
        <v>579.8</v>
      </c>
    </row>
    <row r="27744" spans="1:2">
      <c r="A27744" t="s">
        <v>65</v>
      </c>
      <c r="B27744">
        <v>539.8</v>
      </c>
    </row>
    <row r="27745" spans="1:2">
      <c r="A27745" t="s">
        <v>52</v>
      </c>
      <c r="B27745">
        <v>339.8</v>
      </c>
    </row>
    <row r="27746" spans="1:2">
      <c r="A27746" t="s">
        <v>58</v>
      </c>
      <c r="B27746">
        <v>679.8</v>
      </c>
    </row>
    <row r="27747" spans="1:2">
      <c r="A27747" t="s">
        <v>113</v>
      </c>
      <c r="B27747">
        <v>260.8</v>
      </c>
    </row>
    <row r="27748" spans="1:2">
      <c r="A27748" t="s">
        <v>165</v>
      </c>
      <c r="B27748">
        <v>339.8</v>
      </c>
    </row>
    <row r="27749" spans="1:2">
      <c r="A27749" t="s">
        <v>15</v>
      </c>
      <c r="B27749">
        <v>679.8</v>
      </c>
    </row>
    <row r="27750" spans="1:2">
      <c r="A27750" t="s">
        <v>19</v>
      </c>
      <c r="B27750">
        <v>579.8</v>
      </c>
    </row>
    <row r="27751" spans="1:2">
      <c r="A27751" t="s">
        <v>67</v>
      </c>
      <c r="B27751">
        <v>499.8</v>
      </c>
    </row>
    <row r="27752" spans="1:2">
      <c r="A27752" t="s">
        <v>109</v>
      </c>
      <c r="B27752">
        <v>659.8</v>
      </c>
    </row>
    <row r="27753" spans="1:2">
      <c r="A27753" t="s">
        <v>19</v>
      </c>
      <c r="B27753">
        <v>579.8</v>
      </c>
    </row>
    <row r="27754" spans="1:2">
      <c r="A27754" t="s">
        <v>67</v>
      </c>
      <c r="B27754">
        <v>319.8</v>
      </c>
    </row>
    <row r="27755" spans="1:2">
      <c r="A27755" t="s">
        <v>65</v>
      </c>
      <c r="B27755">
        <v>619.8</v>
      </c>
    </row>
    <row r="27756" spans="1:2">
      <c r="A27756" t="s">
        <v>67</v>
      </c>
      <c r="B27756">
        <v>644.85</v>
      </c>
    </row>
    <row r="27757" spans="1:2">
      <c r="A27757" t="s">
        <v>167</v>
      </c>
      <c r="B27757">
        <v>674.85</v>
      </c>
    </row>
    <row r="27758" spans="1:2">
      <c r="A27758" t="s">
        <v>52</v>
      </c>
      <c r="B27758">
        <v>269.85</v>
      </c>
    </row>
    <row r="27759" spans="1:2">
      <c r="A27759" t="s">
        <v>109</v>
      </c>
      <c r="B27759">
        <v>659.8</v>
      </c>
    </row>
    <row r="27760" spans="1:2">
      <c r="A27760" t="s">
        <v>182</v>
      </c>
      <c r="B27760">
        <v>434.85</v>
      </c>
    </row>
    <row r="27761" spans="1:2">
      <c r="A27761" t="s">
        <v>66</v>
      </c>
      <c r="B27761">
        <v>919.8</v>
      </c>
    </row>
    <row r="27762" spans="1:2">
      <c r="A27762" t="s">
        <v>245</v>
      </c>
      <c r="B27762">
        <v>979.8</v>
      </c>
    </row>
    <row r="27763" spans="1:2">
      <c r="A27763" t="s">
        <v>67</v>
      </c>
      <c r="B27763">
        <v>434.85</v>
      </c>
    </row>
    <row r="27764" spans="1:2">
      <c r="A27764" t="s">
        <v>42</v>
      </c>
      <c r="B27764">
        <v>2000</v>
      </c>
    </row>
    <row r="27765" spans="1:2">
      <c r="A27765" t="s">
        <v>65</v>
      </c>
      <c r="B27765">
        <v>619.8</v>
      </c>
    </row>
    <row r="27766" spans="1:2">
      <c r="A27766" t="s">
        <v>165</v>
      </c>
      <c r="B27766">
        <v>159.8</v>
      </c>
    </row>
    <row r="27767" spans="1:2">
      <c r="A27767" t="s">
        <v>113</v>
      </c>
      <c r="B27767">
        <v>826</v>
      </c>
    </row>
    <row r="27768" spans="1:2">
      <c r="A27768" t="s">
        <v>109</v>
      </c>
      <c r="B27768">
        <v>679.8</v>
      </c>
    </row>
    <row r="27769" spans="1:2">
      <c r="A27769" t="s">
        <v>67</v>
      </c>
      <c r="B27769">
        <v>800</v>
      </c>
    </row>
    <row r="27770" spans="1:2">
      <c r="A27770" t="s">
        <v>137</v>
      </c>
      <c r="B27770">
        <v>194.85</v>
      </c>
    </row>
    <row r="27771" spans="1:2">
      <c r="A27771" t="s">
        <v>15</v>
      </c>
      <c r="B27771">
        <v>679.8</v>
      </c>
    </row>
    <row r="27772" spans="1:2">
      <c r="A27772" t="s">
        <v>52</v>
      </c>
      <c r="B27772">
        <v>339.8</v>
      </c>
    </row>
    <row r="27773" spans="1:2">
      <c r="A27773" t="s">
        <v>65</v>
      </c>
      <c r="B27773">
        <v>619.8</v>
      </c>
    </row>
    <row r="27774" spans="1:2">
      <c r="A27774" t="s">
        <v>67</v>
      </c>
      <c r="B27774">
        <v>1399.8</v>
      </c>
    </row>
    <row r="27775" spans="1:2">
      <c r="A27775" t="s">
        <v>113</v>
      </c>
      <c r="B27775">
        <v>608.6</v>
      </c>
    </row>
    <row r="27776" spans="1:2">
      <c r="A27776" t="s">
        <v>29</v>
      </c>
      <c r="B27776">
        <v>1599.8</v>
      </c>
    </row>
    <row r="27777" spans="1:2">
      <c r="A27777" t="s">
        <v>117</v>
      </c>
      <c r="B27777">
        <v>750</v>
      </c>
    </row>
    <row r="27778" spans="1:2">
      <c r="A27778" t="s">
        <v>58</v>
      </c>
      <c r="B27778">
        <v>679.8</v>
      </c>
    </row>
    <row r="27779" spans="1:2">
      <c r="A27779" t="s">
        <v>109</v>
      </c>
      <c r="B27779">
        <v>699.8</v>
      </c>
    </row>
    <row r="27780" spans="1:2">
      <c r="A27780" t="s">
        <v>67</v>
      </c>
      <c r="B27780">
        <v>499.8</v>
      </c>
    </row>
    <row r="27781" spans="1:2">
      <c r="A27781" t="s">
        <v>65</v>
      </c>
      <c r="B27781">
        <v>499.8</v>
      </c>
    </row>
    <row r="27782" spans="1:2">
      <c r="A27782" t="s">
        <v>165</v>
      </c>
      <c r="B27782">
        <v>179.85</v>
      </c>
    </row>
    <row r="27783" spans="1:2">
      <c r="A27783" t="s">
        <v>98</v>
      </c>
      <c r="B27783">
        <v>239.8</v>
      </c>
    </row>
    <row r="27784" spans="1:2">
      <c r="A27784" t="s">
        <v>109</v>
      </c>
      <c r="B27784">
        <v>359.85</v>
      </c>
    </row>
    <row r="27785" spans="1:2">
      <c r="A27785" t="s">
        <v>58</v>
      </c>
      <c r="B27785">
        <v>599.8</v>
      </c>
    </row>
    <row r="27786" spans="1:2">
      <c r="A27786" t="s">
        <v>66</v>
      </c>
      <c r="B27786">
        <v>688.2</v>
      </c>
    </row>
    <row r="27787" spans="1:2">
      <c r="A27787" t="s">
        <v>245</v>
      </c>
      <c r="B27787">
        <v>509.85</v>
      </c>
    </row>
    <row r="27788" spans="1:2">
      <c r="A27788" t="s">
        <v>155</v>
      </c>
      <c r="B27788">
        <v>956</v>
      </c>
    </row>
    <row r="27789" spans="1:2">
      <c r="A27789" t="s">
        <v>109</v>
      </c>
      <c r="B27789">
        <v>639.8</v>
      </c>
    </row>
    <row r="27790" spans="1:2">
      <c r="A27790" t="s">
        <v>65</v>
      </c>
      <c r="B27790">
        <v>619.8</v>
      </c>
    </row>
    <row r="27791" spans="1:2">
      <c r="A27791" t="s">
        <v>165</v>
      </c>
      <c r="B27791">
        <v>179.85</v>
      </c>
    </row>
    <row r="27792" spans="1:2">
      <c r="A27792" t="s">
        <v>167</v>
      </c>
      <c r="B27792">
        <v>1319.8</v>
      </c>
    </row>
    <row r="27793" spans="1:2">
      <c r="A27793" t="s">
        <v>182</v>
      </c>
      <c r="B27793">
        <v>899.85</v>
      </c>
    </row>
    <row r="27794" spans="1:2">
      <c r="A27794" t="s">
        <v>155</v>
      </c>
      <c r="B27794">
        <v>476</v>
      </c>
    </row>
    <row r="27795" spans="1:2">
      <c r="A27795" t="s">
        <v>109</v>
      </c>
      <c r="B27795">
        <v>1479.8</v>
      </c>
    </row>
    <row r="27796" spans="1:2">
      <c r="A27796" t="s">
        <v>29</v>
      </c>
      <c r="B27796">
        <v>699.8</v>
      </c>
    </row>
    <row r="27797" spans="1:2">
      <c r="A27797" t="s">
        <v>113</v>
      </c>
      <c r="B27797">
        <v>1799.8</v>
      </c>
    </row>
    <row r="27798" spans="1:2">
      <c r="A27798" t="s">
        <v>98</v>
      </c>
      <c r="B27798">
        <v>475</v>
      </c>
    </row>
    <row r="27799" spans="1:2">
      <c r="A27799" t="s">
        <v>15</v>
      </c>
      <c r="B27799">
        <v>2000</v>
      </c>
    </row>
    <row r="27800" spans="1:2">
      <c r="A27800" t="s">
        <v>67</v>
      </c>
      <c r="B27800">
        <v>499.8</v>
      </c>
    </row>
    <row r="27801" spans="1:2">
      <c r="A27801" t="s">
        <v>165</v>
      </c>
      <c r="B27801">
        <v>1399.8</v>
      </c>
    </row>
    <row r="27802" spans="1:2">
      <c r="A27802" t="s">
        <v>173</v>
      </c>
      <c r="B27802">
        <v>1166.2</v>
      </c>
    </row>
    <row r="27803" spans="1:2">
      <c r="A27803" t="s">
        <v>109</v>
      </c>
      <c r="B27803">
        <v>210</v>
      </c>
    </row>
    <row r="27804" spans="1:2">
      <c r="A27804" t="s">
        <v>52</v>
      </c>
      <c r="B27804">
        <v>339.8</v>
      </c>
    </row>
    <row r="27805" spans="1:2">
      <c r="A27805" t="s">
        <v>66</v>
      </c>
      <c r="B27805">
        <v>1299.8</v>
      </c>
    </row>
    <row r="27806" spans="1:2">
      <c r="A27806" t="s">
        <v>99</v>
      </c>
      <c r="B27806">
        <v>1020</v>
      </c>
    </row>
    <row r="27807" spans="1:2">
      <c r="A27807" t="s">
        <v>67</v>
      </c>
      <c r="B27807">
        <v>749.85</v>
      </c>
    </row>
    <row r="27808" spans="1:2">
      <c r="A27808" t="s">
        <v>65</v>
      </c>
      <c r="B27808">
        <v>1424</v>
      </c>
    </row>
    <row r="27809" spans="1:2">
      <c r="A27809" t="s">
        <v>109</v>
      </c>
      <c r="B27809">
        <v>539.8</v>
      </c>
    </row>
    <row r="27810" spans="1:2">
      <c r="A27810" t="s">
        <v>19</v>
      </c>
      <c r="B27810">
        <v>420</v>
      </c>
    </row>
    <row r="27811" spans="1:2">
      <c r="A27811" t="s">
        <v>29</v>
      </c>
      <c r="B27811">
        <v>659.8</v>
      </c>
    </row>
    <row r="27812" spans="1:2">
      <c r="A27812" t="s">
        <v>67</v>
      </c>
      <c r="B27812">
        <v>389.85</v>
      </c>
    </row>
    <row r="27813" spans="1:2">
      <c r="A27813" t="s">
        <v>245</v>
      </c>
      <c r="B27813">
        <v>479.8</v>
      </c>
    </row>
    <row r="27814" spans="1:2">
      <c r="A27814" t="s">
        <v>165</v>
      </c>
      <c r="B27814">
        <v>619.8</v>
      </c>
    </row>
    <row r="27815" spans="1:2">
      <c r="A27815" t="s">
        <v>109</v>
      </c>
      <c r="B27815">
        <v>799.8</v>
      </c>
    </row>
    <row r="27816" spans="1:2">
      <c r="A27816" t="s">
        <v>65</v>
      </c>
      <c r="B27816">
        <v>844</v>
      </c>
    </row>
    <row r="27817" spans="1:2">
      <c r="A27817" t="s">
        <v>19</v>
      </c>
      <c r="B27817">
        <v>420</v>
      </c>
    </row>
    <row r="27818" spans="1:2">
      <c r="A27818" t="s">
        <v>66</v>
      </c>
      <c r="B27818">
        <v>579.8</v>
      </c>
    </row>
    <row r="27819" spans="1:2">
      <c r="A27819" t="s">
        <v>67</v>
      </c>
      <c r="B27819">
        <v>644.85</v>
      </c>
    </row>
    <row r="27820" spans="1:2">
      <c r="A27820" t="s">
        <v>52</v>
      </c>
      <c r="B27820">
        <v>449.85</v>
      </c>
    </row>
    <row r="27821" spans="1:2">
      <c r="A27821" t="s">
        <v>99</v>
      </c>
      <c r="B27821">
        <v>1214.85</v>
      </c>
    </row>
    <row r="27822" spans="1:2">
      <c r="A27822" t="s">
        <v>41</v>
      </c>
      <c r="B27822">
        <v>919.8</v>
      </c>
    </row>
    <row r="27823" spans="1:2">
      <c r="A27823" t="s">
        <v>165</v>
      </c>
      <c r="B27823">
        <v>519.8</v>
      </c>
    </row>
    <row r="27824" spans="1:2">
      <c r="A27824" t="s">
        <v>67</v>
      </c>
      <c r="B27824">
        <v>579.8</v>
      </c>
    </row>
    <row r="27825" spans="1:2">
      <c r="A27825" t="s">
        <v>109</v>
      </c>
      <c r="B27825">
        <v>194.85</v>
      </c>
    </row>
    <row r="27826" spans="1:2">
      <c r="A27826" t="s">
        <v>117</v>
      </c>
      <c r="B27826">
        <v>670</v>
      </c>
    </row>
    <row r="27827" spans="1:2">
      <c r="A27827" t="s">
        <v>167</v>
      </c>
      <c r="B27827">
        <v>689.8</v>
      </c>
    </row>
    <row r="27828" spans="1:2">
      <c r="A27828" t="s">
        <v>67</v>
      </c>
      <c r="B27828">
        <v>579.8</v>
      </c>
    </row>
    <row r="27829" spans="1:2">
      <c r="A27829" t="s">
        <v>65</v>
      </c>
      <c r="B27829">
        <v>844</v>
      </c>
    </row>
    <row r="27830" spans="1:2">
      <c r="A27830" t="s">
        <v>155</v>
      </c>
      <c r="B27830">
        <v>2000</v>
      </c>
    </row>
    <row r="27831" spans="1:2">
      <c r="A27831" t="s">
        <v>41</v>
      </c>
      <c r="B27831">
        <v>419.8</v>
      </c>
    </row>
    <row r="27832" spans="1:2">
      <c r="A27832" t="s">
        <v>27</v>
      </c>
      <c r="B27832">
        <v>559.8</v>
      </c>
    </row>
    <row r="27833" spans="1:2">
      <c r="A27833" t="s">
        <v>67</v>
      </c>
      <c r="B27833">
        <v>434.85</v>
      </c>
    </row>
    <row r="27834" spans="1:2">
      <c r="A27834" t="s">
        <v>165</v>
      </c>
      <c r="B27834">
        <v>919.8</v>
      </c>
    </row>
    <row r="27835" spans="1:2">
      <c r="A27835" t="s">
        <v>27</v>
      </c>
      <c r="B27835">
        <v>1039.8</v>
      </c>
    </row>
    <row r="27836" spans="1:2">
      <c r="A27836" t="s">
        <v>109</v>
      </c>
      <c r="B27836">
        <v>1760</v>
      </c>
    </row>
    <row r="27837" spans="1:2">
      <c r="A27837" t="s">
        <v>155</v>
      </c>
      <c r="B27837">
        <v>1916</v>
      </c>
    </row>
    <row r="27838" spans="1:2">
      <c r="A27838" t="s">
        <v>182</v>
      </c>
      <c r="B27838">
        <v>839.8</v>
      </c>
    </row>
    <row r="27839" spans="1:2">
      <c r="A27839" t="s">
        <v>67</v>
      </c>
      <c r="B27839">
        <v>399.8</v>
      </c>
    </row>
    <row r="27840" spans="1:2">
      <c r="A27840" t="s">
        <v>98</v>
      </c>
      <c r="B27840">
        <v>1000</v>
      </c>
    </row>
    <row r="27841" spans="1:2">
      <c r="A27841" t="s">
        <v>65</v>
      </c>
      <c r="B27841">
        <v>1699.8</v>
      </c>
    </row>
    <row r="27842" spans="1:2">
      <c r="A27842" t="s">
        <v>52</v>
      </c>
      <c r="B27842">
        <v>279.8</v>
      </c>
    </row>
    <row r="27843" spans="1:2">
      <c r="A27843" t="s">
        <v>67</v>
      </c>
      <c r="B27843">
        <v>1739.8</v>
      </c>
    </row>
    <row r="27844" spans="1:2">
      <c r="A27844" t="s">
        <v>155</v>
      </c>
      <c r="B27844">
        <v>1316</v>
      </c>
    </row>
    <row r="27845" spans="1:2">
      <c r="A27845" t="s">
        <v>98</v>
      </c>
      <c r="B27845">
        <v>352.4</v>
      </c>
    </row>
    <row r="27846" spans="1:2">
      <c r="A27846" t="s">
        <v>109</v>
      </c>
      <c r="B27846">
        <v>900</v>
      </c>
    </row>
    <row r="27847" spans="1:2">
      <c r="A27847" t="s">
        <v>41</v>
      </c>
      <c r="B27847">
        <v>659.8</v>
      </c>
    </row>
    <row r="27848" spans="1:2">
      <c r="A27848" t="s">
        <v>165</v>
      </c>
      <c r="B27848">
        <v>219.8</v>
      </c>
    </row>
    <row r="27849" spans="1:2">
      <c r="A27849" t="s">
        <v>99</v>
      </c>
      <c r="B27849">
        <v>1076</v>
      </c>
    </row>
    <row r="27850" spans="1:2">
      <c r="A27850" t="s">
        <v>58</v>
      </c>
      <c r="B27850">
        <v>679.8</v>
      </c>
    </row>
    <row r="27851" spans="1:2">
      <c r="A27851" t="s">
        <v>67</v>
      </c>
      <c r="B27851">
        <v>699.8</v>
      </c>
    </row>
    <row r="27852" spans="1:2">
      <c r="A27852" t="s">
        <v>65</v>
      </c>
      <c r="B27852">
        <v>739.8</v>
      </c>
    </row>
    <row r="27853" spans="1:2">
      <c r="A27853" t="s">
        <v>27</v>
      </c>
      <c r="B27853">
        <v>599.8</v>
      </c>
    </row>
    <row r="27854" spans="1:2">
      <c r="A27854" t="s">
        <v>155</v>
      </c>
      <c r="B27854">
        <v>696</v>
      </c>
    </row>
    <row r="27855" spans="1:2">
      <c r="A27855" t="s">
        <v>67</v>
      </c>
      <c r="B27855">
        <v>1119.8</v>
      </c>
    </row>
    <row r="27856" spans="1:2">
      <c r="A27856" t="s">
        <v>52</v>
      </c>
      <c r="B27856">
        <v>339.8</v>
      </c>
    </row>
    <row r="27857" spans="1:2">
      <c r="A27857" t="s">
        <v>65</v>
      </c>
      <c r="B27857">
        <v>739.8</v>
      </c>
    </row>
    <row r="27858" spans="1:2">
      <c r="A27858" t="s">
        <v>67</v>
      </c>
      <c r="B27858">
        <v>825</v>
      </c>
    </row>
    <row r="27859" spans="1:2">
      <c r="A27859" t="s">
        <v>155</v>
      </c>
      <c r="B27859">
        <v>1038</v>
      </c>
    </row>
    <row r="27860" spans="1:2">
      <c r="A27860" t="s">
        <v>165</v>
      </c>
      <c r="B27860">
        <v>284.85</v>
      </c>
    </row>
    <row r="27861" spans="1:2">
      <c r="A27861" t="s">
        <v>58</v>
      </c>
      <c r="B27861">
        <v>679.8</v>
      </c>
    </row>
    <row r="27862" spans="1:2">
      <c r="A27862" t="s">
        <v>124</v>
      </c>
      <c r="B27862">
        <v>134.85</v>
      </c>
    </row>
    <row r="27863" spans="1:2">
      <c r="A27863" t="s">
        <v>67</v>
      </c>
      <c r="B27863">
        <v>614.85</v>
      </c>
    </row>
    <row r="27864" spans="1:2">
      <c r="A27864" t="s">
        <v>47</v>
      </c>
      <c r="B27864">
        <v>519.8</v>
      </c>
    </row>
    <row r="27865" spans="1:2">
      <c r="A27865" t="s">
        <v>65</v>
      </c>
      <c r="B27865">
        <v>739.8</v>
      </c>
    </row>
    <row r="27866" spans="1:2">
      <c r="A27866" t="s">
        <v>155</v>
      </c>
      <c r="B27866">
        <v>368</v>
      </c>
    </row>
    <row r="27867" spans="1:2">
      <c r="A27867" t="s">
        <v>41</v>
      </c>
      <c r="B27867">
        <v>639.8</v>
      </c>
    </row>
    <row r="27868" spans="1:2">
      <c r="A27868" t="s">
        <v>52</v>
      </c>
      <c r="B27868">
        <v>339.8</v>
      </c>
    </row>
    <row r="27869" spans="1:2">
      <c r="A27869" t="s">
        <v>155</v>
      </c>
      <c r="B27869">
        <v>1076</v>
      </c>
    </row>
    <row r="27870" spans="1:2">
      <c r="A27870" t="s">
        <v>67</v>
      </c>
      <c r="B27870">
        <v>1625</v>
      </c>
    </row>
    <row r="27871" spans="1:2">
      <c r="A27871" t="s">
        <v>65</v>
      </c>
      <c r="B27871">
        <v>650</v>
      </c>
    </row>
    <row r="27872" spans="1:2">
      <c r="A27872" t="s">
        <v>41</v>
      </c>
      <c r="B27872">
        <v>639.8</v>
      </c>
    </row>
    <row r="27873" spans="1:2">
      <c r="A27873" t="s">
        <v>47</v>
      </c>
      <c r="B27873">
        <v>675</v>
      </c>
    </row>
    <row r="27874" spans="1:2">
      <c r="A27874" t="s">
        <v>155</v>
      </c>
      <c r="B27874">
        <v>1076</v>
      </c>
    </row>
    <row r="27875" spans="1:2">
      <c r="A27875" t="s">
        <v>67</v>
      </c>
      <c r="B27875">
        <v>404.85</v>
      </c>
    </row>
    <row r="27876" spans="1:2">
      <c r="A27876" t="s">
        <v>52</v>
      </c>
      <c r="B27876">
        <v>279.8</v>
      </c>
    </row>
    <row r="27877" spans="1:2">
      <c r="A27877" t="s">
        <v>155</v>
      </c>
      <c r="B27877">
        <v>2000</v>
      </c>
    </row>
    <row r="27878" spans="1:2">
      <c r="A27878" t="s">
        <v>67</v>
      </c>
      <c r="B27878">
        <v>800</v>
      </c>
    </row>
    <row r="27879" spans="1:2">
      <c r="A27879" t="s">
        <v>117</v>
      </c>
      <c r="B27879">
        <v>360</v>
      </c>
    </row>
    <row r="27880" spans="1:2">
      <c r="A27880" t="s">
        <v>47</v>
      </c>
      <c r="B27880">
        <v>559.8</v>
      </c>
    </row>
    <row r="27881" spans="1:2">
      <c r="A27881" t="s">
        <v>29</v>
      </c>
      <c r="B27881">
        <v>619.8</v>
      </c>
    </row>
    <row r="27882" spans="1:2">
      <c r="A27882" t="s">
        <v>117</v>
      </c>
      <c r="B27882">
        <v>460</v>
      </c>
    </row>
    <row r="27883" spans="1:2">
      <c r="A27883" t="s">
        <v>165</v>
      </c>
      <c r="B27883">
        <v>599.85</v>
      </c>
    </row>
    <row r="27884" spans="1:2">
      <c r="A27884" t="s">
        <v>182</v>
      </c>
      <c r="B27884">
        <v>919.8</v>
      </c>
    </row>
    <row r="27885" spans="1:2">
      <c r="A27885" t="s">
        <v>52</v>
      </c>
      <c r="B27885">
        <v>339.8</v>
      </c>
    </row>
    <row r="27886" spans="1:2">
      <c r="A27886" t="s">
        <v>98</v>
      </c>
      <c r="B27886">
        <v>416.4</v>
      </c>
    </row>
    <row r="27887" spans="1:2">
      <c r="A27887" t="s">
        <v>65</v>
      </c>
      <c r="B27887">
        <v>650</v>
      </c>
    </row>
    <row r="27888" spans="1:2">
      <c r="A27888" t="s">
        <v>98</v>
      </c>
      <c r="B27888">
        <v>88.2</v>
      </c>
    </row>
    <row r="27889" spans="1:2">
      <c r="A27889" t="s">
        <v>28</v>
      </c>
      <c r="B27889">
        <v>1109.8</v>
      </c>
    </row>
    <row r="27890" spans="1:2">
      <c r="A27890" t="s">
        <v>200</v>
      </c>
      <c r="B27890">
        <v>479.8</v>
      </c>
    </row>
    <row r="27891" spans="1:2">
      <c r="A27891" t="s">
        <v>47</v>
      </c>
      <c r="B27891">
        <v>700</v>
      </c>
    </row>
    <row r="27892" spans="1:2">
      <c r="A27892" t="s">
        <v>98</v>
      </c>
      <c r="B27892">
        <v>950</v>
      </c>
    </row>
    <row r="27893" spans="1:2">
      <c r="A27893" t="s">
        <v>260</v>
      </c>
      <c r="B27893">
        <v>132.45</v>
      </c>
    </row>
    <row r="27894" spans="1:2">
      <c r="A27894" t="s">
        <v>67</v>
      </c>
      <c r="B27894">
        <v>2000</v>
      </c>
    </row>
    <row r="27895" spans="1:2">
      <c r="A27895" t="s">
        <v>65</v>
      </c>
      <c r="B27895">
        <v>625</v>
      </c>
    </row>
    <row r="27896" spans="1:2">
      <c r="A27896" t="s">
        <v>98</v>
      </c>
      <c r="B27896">
        <v>349.6</v>
      </c>
    </row>
    <row r="27897" spans="1:2">
      <c r="A27897" t="s">
        <v>117</v>
      </c>
      <c r="B27897">
        <v>1300</v>
      </c>
    </row>
    <row r="27898" spans="1:2">
      <c r="A27898" t="s">
        <v>99</v>
      </c>
      <c r="B27898">
        <v>1916</v>
      </c>
    </row>
    <row r="27899" spans="1:2">
      <c r="A27899" t="s">
        <v>165</v>
      </c>
      <c r="B27899">
        <v>519.8</v>
      </c>
    </row>
    <row r="27900" spans="1:2">
      <c r="A27900" t="s">
        <v>58</v>
      </c>
      <c r="B27900">
        <v>699.8</v>
      </c>
    </row>
    <row r="27901" spans="1:2">
      <c r="A27901" t="s">
        <v>124</v>
      </c>
      <c r="B27901">
        <v>640</v>
      </c>
    </row>
    <row r="27902" spans="1:2">
      <c r="A27902" t="s">
        <v>47</v>
      </c>
      <c r="B27902">
        <v>1039.8</v>
      </c>
    </row>
    <row r="27903" spans="1:2">
      <c r="A27903" t="s">
        <v>67</v>
      </c>
      <c r="B27903">
        <v>319.8</v>
      </c>
    </row>
    <row r="27904" spans="1:2">
      <c r="A27904" t="s">
        <v>52</v>
      </c>
      <c r="B27904">
        <v>799.8</v>
      </c>
    </row>
    <row r="27905" spans="1:2">
      <c r="A27905" t="s">
        <v>98</v>
      </c>
      <c r="B27905">
        <v>325</v>
      </c>
    </row>
    <row r="27906" spans="1:2">
      <c r="A27906" t="s">
        <v>117</v>
      </c>
      <c r="B27906">
        <v>1319.8</v>
      </c>
    </row>
    <row r="27907" spans="1:2">
      <c r="A27907" t="s">
        <v>28</v>
      </c>
      <c r="B27907">
        <v>1099.8</v>
      </c>
    </row>
    <row r="27908" spans="1:2">
      <c r="A27908" t="s">
        <v>99</v>
      </c>
      <c r="B27908">
        <v>1996</v>
      </c>
    </row>
    <row r="27909" spans="1:2">
      <c r="A27909" t="s">
        <v>67</v>
      </c>
      <c r="B27909">
        <v>644.85</v>
      </c>
    </row>
    <row r="27910" spans="1:2">
      <c r="A27910" t="s">
        <v>98</v>
      </c>
      <c r="B27910">
        <v>1349.6</v>
      </c>
    </row>
    <row r="27911" spans="1:2">
      <c r="A27911" t="s">
        <v>65</v>
      </c>
      <c r="B27911">
        <v>675</v>
      </c>
    </row>
    <row r="27912" spans="1:2">
      <c r="A27912" t="s">
        <v>27</v>
      </c>
      <c r="B27912">
        <v>419.8</v>
      </c>
    </row>
    <row r="27913" spans="1:2">
      <c r="A27913" t="s">
        <v>30</v>
      </c>
      <c r="B27913">
        <v>398</v>
      </c>
    </row>
    <row r="27914" spans="1:2">
      <c r="A27914" t="s">
        <v>67</v>
      </c>
      <c r="B27914">
        <v>749.85</v>
      </c>
    </row>
    <row r="27915" spans="1:2">
      <c r="A27915" t="s">
        <v>30</v>
      </c>
      <c r="B27915">
        <v>398</v>
      </c>
    </row>
    <row r="27916" spans="1:2">
      <c r="A27916" t="s">
        <v>99</v>
      </c>
      <c r="B27916">
        <v>1996</v>
      </c>
    </row>
    <row r="27917" spans="1:2">
      <c r="A27917" t="s">
        <v>67</v>
      </c>
      <c r="B27917">
        <v>399.8</v>
      </c>
    </row>
    <row r="27918" spans="1:2">
      <c r="A27918" t="s">
        <v>165</v>
      </c>
      <c r="B27918">
        <v>451.8</v>
      </c>
    </row>
    <row r="27919" spans="1:2">
      <c r="A27919" t="s">
        <v>52</v>
      </c>
      <c r="B27919">
        <v>164.85</v>
      </c>
    </row>
    <row r="27920" spans="1:2">
      <c r="A27920" t="s">
        <v>98</v>
      </c>
      <c r="B27920">
        <v>675</v>
      </c>
    </row>
    <row r="27921" spans="1:2">
      <c r="A27921" t="s">
        <v>117</v>
      </c>
      <c r="B27921">
        <v>1900</v>
      </c>
    </row>
    <row r="27922" spans="1:2">
      <c r="A27922" t="s">
        <v>65</v>
      </c>
      <c r="B27922">
        <v>739.8</v>
      </c>
    </row>
    <row r="27923" spans="1:2">
      <c r="A27923" t="s">
        <v>28</v>
      </c>
      <c r="B27923">
        <v>1099.8</v>
      </c>
    </row>
    <row r="27924" spans="1:2">
      <c r="A27924" t="s">
        <v>117</v>
      </c>
      <c r="B27924">
        <v>240</v>
      </c>
    </row>
    <row r="27925" spans="1:2">
      <c r="A27925" t="s">
        <v>155</v>
      </c>
      <c r="B27925">
        <v>2000</v>
      </c>
    </row>
    <row r="27926" spans="1:2">
      <c r="A27926" t="s">
        <v>200</v>
      </c>
      <c r="B27926">
        <v>919.8</v>
      </c>
    </row>
    <row r="27927" spans="1:2">
      <c r="A27927" t="s">
        <v>67</v>
      </c>
      <c r="B27927">
        <v>579.8</v>
      </c>
    </row>
    <row r="27928" spans="1:2">
      <c r="A27928" t="s">
        <v>260</v>
      </c>
      <c r="B27928">
        <v>141</v>
      </c>
    </row>
    <row r="27929" spans="1:2">
      <c r="A27929" t="s">
        <v>136</v>
      </c>
      <c r="B27929">
        <v>134.85</v>
      </c>
    </row>
    <row r="27930" spans="1:2">
      <c r="A27930" t="s">
        <v>117</v>
      </c>
      <c r="B27930">
        <v>1166.2</v>
      </c>
    </row>
    <row r="27931" spans="1:2">
      <c r="A27931" t="s">
        <v>165</v>
      </c>
      <c r="B27931">
        <v>799.8</v>
      </c>
    </row>
    <row r="27932" spans="1:2">
      <c r="A27932" t="s">
        <v>155</v>
      </c>
      <c r="B27932">
        <v>1196</v>
      </c>
    </row>
    <row r="27933" spans="1:2">
      <c r="A27933" t="s">
        <v>67</v>
      </c>
      <c r="B27933">
        <v>1119.8</v>
      </c>
    </row>
    <row r="27934" spans="1:2">
      <c r="A27934" t="s">
        <v>58</v>
      </c>
      <c r="B27934">
        <v>699.8</v>
      </c>
    </row>
    <row r="27935" spans="1:2">
      <c r="A27935" t="s">
        <v>65</v>
      </c>
      <c r="B27935">
        <v>344.85</v>
      </c>
    </row>
    <row r="27936" spans="1:2">
      <c r="A27936" t="s">
        <v>28</v>
      </c>
      <c r="B27936">
        <v>1259.8</v>
      </c>
    </row>
    <row r="27937" spans="1:2">
      <c r="A27937" t="s">
        <v>67</v>
      </c>
      <c r="B27937">
        <v>579.8</v>
      </c>
    </row>
    <row r="27938" spans="1:2">
      <c r="A27938" t="s">
        <v>165</v>
      </c>
      <c r="B27938">
        <v>219.8</v>
      </c>
    </row>
    <row r="27939" spans="1:2">
      <c r="A27939" t="s">
        <v>75</v>
      </c>
      <c r="B27939">
        <v>559.8</v>
      </c>
    </row>
    <row r="27940" spans="1:2">
      <c r="A27940" t="s">
        <v>155</v>
      </c>
      <c r="B27940">
        <v>2000</v>
      </c>
    </row>
    <row r="27941" spans="1:2">
      <c r="A27941" t="s">
        <v>67</v>
      </c>
      <c r="B27941">
        <v>1119.8</v>
      </c>
    </row>
    <row r="27942" spans="1:2">
      <c r="A27942" t="s">
        <v>136</v>
      </c>
      <c r="B27942">
        <v>134.85</v>
      </c>
    </row>
    <row r="27943" spans="1:2">
      <c r="A27943" t="s">
        <v>155</v>
      </c>
      <c r="B27943">
        <v>1916</v>
      </c>
    </row>
    <row r="27944" spans="1:2">
      <c r="A27944" t="s">
        <v>29</v>
      </c>
      <c r="B27944">
        <v>619.8</v>
      </c>
    </row>
    <row r="27945" spans="1:2">
      <c r="A27945" t="s">
        <v>19</v>
      </c>
      <c r="B27945">
        <v>550</v>
      </c>
    </row>
    <row r="27946" spans="1:2">
      <c r="A27946" t="s">
        <v>41</v>
      </c>
      <c r="B27946">
        <v>339.8</v>
      </c>
    </row>
    <row r="27947" spans="1:2">
      <c r="A27947" t="s">
        <v>28</v>
      </c>
      <c r="B27947">
        <v>1109.8</v>
      </c>
    </row>
    <row r="27948" spans="1:2">
      <c r="A27948" t="s">
        <v>58</v>
      </c>
      <c r="B27948">
        <v>699.8</v>
      </c>
    </row>
    <row r="27949" spans="1:2">
      <c r="A27949" t="s">
        <v>67</v>
      </c>
      <c r="B27949">
        <v>319.8</v>
      </c>
    </row>
    <row r="27950" spans="1:2">
      <c r="A27950" t="s">
        <v>47</v>
      </c>
      <c r="B27950">
        <v>724.6</v>
      </c>
    </row>
    <row r="27951" spans="1:2">
      <c r="A27951" t="s">
        <v>165</v>
      </c>
      <c r="B27951">
        <v>164.85</v>
      </c>
    </row>
    <row r="27952" spans="1:2">
      <c r="A27952" t="s">
        <v>67</v>
      </c>
      <c r="B27952">
        <v>579.8</v>
      </c>
    </row>
    <row r="27953" spans="1:2">
      <c r="A27953" t="s">
        <v>19</v>
      </c>
      <c r="B27953">
        <v>550</v>
      </c>
    </row>
    <row r="27954" spans="1:2">
      <c r="A27954" t="s">
        <v>117</v>
      </c>
      <c r="B27954">
        <v>192</v>
      </c>
    </row>
    <row r="27955" spans="1:2">
      <c r="A27955" t="s">
        <v>155</v>
      </c>
      <c r="B27955">
        <v>368</v>
      </c>
    </row>
    <row r="27956" spans="1:2">
      <c r="A27956" t="s">
        <v>117</v>
      </c>
      <c r="B27956">
        <v>659.8</v>
      </c>
    </row>
    <row r="27957" spans="1:2">
      <c r="A27957" t="s">
        <v>155</v>
      </c>
      <c r="B27957">
        <v>796</v>
      </c>
    </row>
    <row r="27958" spans="1:2">
      <c r="A27958" t="s">
        <v>117</v>
      </c>
      <c r="B27958">
        <v>400</v>
      </c>
    </row>
    <row r="27959" spans="1:2">
      <c r="A27959" t="s">
        <v>28</v>
      </c>
      <c r="B27959">
        <v>1099.8</v>
      </c>
    </row>
    <row r="27960" spans="1:2">
      <c r="A27960" t="s">
        <v>165</v>
      </c>
      <c r="B27960">
        <v>519.8</v>
      </c>
    </row>
    <row r="27961" spans="1:2">
      <c r="A27961" t="s">
        <v>19</v>
      </c>
      <c r="B27961">
        <v>550</v>
      </c>
    </row>
    <row r="27962" spans="1:2">
      <c r="A27962" t="s">
        <v>41</v>
      </c>
      <c r="B27962">
        <v>999.8</v>
      </c>
    </row>
    <row r="27963" spans="1:2">
      <c r="A27963" t="s">
        <v>117</v>
      </c>
      <c r="B27963">
        <v>600</v>
      </c>
    </row>
    <row r="27964" spans="1:2">
      <c r="A27964" t="s">
        <v>30</v>
      </c>
      <c r="B27964">
        <v>359.8</v>
      </c>
    </row>
    <row r="27965" spans="1:2">
      <c r="A27965" t="s">
        <v>35</v>
      </c>
      <c r="B27965">
        <v>2000</v>
      </c>
    </row>
    <row r="27966" spans="1:2">
      <c r="A27966" t="s">
        <v>155</v>
      </c>
      <c r="B27966">
        <v>776</v>
      </c>
    </row>
    <row r="27967" spans="1:2">
      <c r="A27967" t="s">
        <v>29</v>
      </c>
      <c r="B27967">
        <v>619.8</v>
      </c>
    </row>
    <row r="27968" spans="1:2">
      <c r="A27968" t="s">
        <v>67</v>
      </c>
      <c r="B27968">
        <v>404.85</v>
      </c>
    </row>
    <row r="27969" spans="1:2">
      <c r="A27969" t="s">
        <v>137</v>
      </c>
      <c r="B27969">
        <v>339.8</v>
      </c>
    </row>
    <row r="27970" spans="1:2">
      <c r="A27970" t="s">
        <v>28</v>
      </c>
      <c r="B27970">
        <v>1259.8</v>
      </c>
    </row>
    <row r="27971" spans="1:2">
      <c r="A27971" t="s">
        <v>65</v>
      </c>
      <c r="B27971">
        <v>639.8</v>
      </c>
    </row>
    <row r="27972" spans="1:2">
      <c r="A27972" t="s">
        <v>136</v>
      </c>
      <c r="B27972">
        <v>739.8</v>
      </c>
    </row>
    <row r="27973" spans="1:2">
      <c r="A27973" t="s">
        <v>30</v>
      </c>
      <c r="B27973">
        <v>519.8</v>
      </c>
    </row>
    <row r="27974" spans="1:2">
      <c r="A27974" t="s">
        <v>41</v>
      </c>
      <c r="B27974">
        <v>659.8</v>
      </c>
    </row>
    <row r="27975" spans="1:2">
      <c r="A27975" t="s">
        <v>67</v>
      </c>
      <c r="B27975">
        <v>500</v>
      </c>
    </row>
    <row r="27976" spans="1:2">
      <c r="A27976" t="s">
        <v>117</v>
      </c>
      <c r="B27976">
        <v>400</v>
      </c>
    </row>
    <row r="27977" spans="1:2">
      <c r="A27977" t="s">
        <v>35</v>
      </c>
      <c r="B27977">
        <v>2000</v>
      </c>
    </row>
    <row r="27978" spans="1:2">
      <c r="A27978" t="s">
        <v>65</v>
      </c>
      <c r="B27978">
        <v>639.8</v>
      </c>
    </row>
    <row r="27979" spans="1:2">
      <c r="A27979" t="s">
        <v>67</v>
      </c>
      <c r="B27979">
        <v>375</v>
      </c>
    </row>
    <row r="27980" spans="1:2">
      <c r="A27980" t="s">
        <v>20</v>
      </c>
      <c r="B27980">
        <v>269.8</v>
      </c>
    </row>
    <row r="27981" spans="1:2">
      <c r="A27981" t="s">
        <v>155</v>
      </c>
      <c r="B27981">
        <v>1316</v>
      </c>
    </row>
    <row r="27982" spans="1:2">
      <c r="A27982" t="s">
        <v>47</v>
      </c>
      <c r="B27982">
        <v>539.8</v>
      </c>
    </row>
    <row r="27983" spans="1:2">
      <c r="A27983" t="s">
        <v>200</v>
      </c>
      <c r="B27983">
        <v>639.8</v>
      </c>
    </row>
    <row r="27984" spans="1:2">
      <c r="A27984" t="s">
        <v>19</v>
      </c>
      <c r="B27984">
        <v>287.6</v>
      </c>
    </row>
    <row r="27985" spans="1:2">
      <c r="A27985" t="s">
        <v>67</v>
      </c>
      <c r="B27985">
        <v>499.8</v>
      </c>
    </row>
    <row r="27986" spans="1:2">
      <c r="A27986" t="s">
        <v>136</v>
      </c>
      <c r="B27986">
        <v>1399.8</v>
      </c>
    </row>
    <row r="27987" spans="1:2">
      <c r="A27987" t="s">
        <v>28</v>
      </c>
      <c r="B27987">
        <v>1109.8</v>
      </c>
    </row>
    <row r="27988" spans="1:2">
      <c r="A27988" t="s">
        <v>202</v>
      </c>
      <c r="B27988">
        <v>512</v>
      </c>
    </row>
    <row r="27989" spans="1:2">
      <c r="A27989" t="s">
        <v>98</v>
      </c>
      <c r="B27989">
        <v>176.55</v>
      </c>
    </row>
    <row r="27990" spans="1:2">
      <c r="A27990" t="s">
        <v>65</v>
      </c>
      <c r="B27990">
        <v>779.6</v>
      </c>
    </row>
    <row r="27991" spans="1:2">
      <c r="A27991" t="s">
        <v>35</v>
      </c>
      <c r="B27991">
        <v>510</v>
      </c>
    </row>
    <row r="27992" spans="1:2">
      <c r="A27992" t="s">
        <v>67</v>
      </c>
      <c r="B27992">
        <v>319.8</v>
      </c>
    </row>
    <row r="27993" spans="1:2">
      <c r="A27993" t="s">
        <v>98</v>
      </c>
      <c r="B27993">
        <v>700</v>
      </c>
    </row>
    <row r="27994" spans="1:2">
      <c r="A27994" t="s">
        <v>47</v>
      </c>
      <c r="B27994">
        <v>539.8</v>
      </c>
    </row>
    <row r="27995" spans="1:2">
      <c r="A27995" t="s">
        <v>67</v>
      </c>
      <c r="B27995">
        <v>575</v>
      </c>
    </row>
    <row r="27996" spans="1:2">
      <c r="A27996" t="s">
        <v>165</v>
      </c>
      <c r="B27996">
        <v>619.8</v>
      </c>
    </row>
    <row r="27997" spans="1:2">
      <c r="A27997" t="s">
        <v>117</v>
      </c>
      <c r="B27997">
        <v>560</v>
      </c>
    </row>
    <row r="27998" spans="1:2">
      <c r="A27998" t="s">
        <v>35</v>
      </c>
      <c r="B27998">
        <v>600</v>
      </c>
    </row>
    <row r="27999" spans="1:2">
      <c r="A27999" t="s">
        <v>136</v>
      </c>
      <c r="B27999">
        <v>559.8</v>
      </c>
    </row>
    <row r="28000" spans="1:2">
      <c r="A28000" t="s">
        <v>30</v>
      </c>
      <c r="B28000">
        <v>299.8</v>
      </c>
    </row>
    <row r="28001" spans="1:2">
      <c r="A28001" t="s">
        <v>202</v>
      </c>
      <c r="B28001">
        <v>1178</v>
      </c>
    </row>
    <row r="28002" spans="1:2">
      <c r="A28002" t="s">
        <v>47</v>
      </c>
      <c r="B28002">
        <v>539.8</v>
      </c>
    </row>
    <row r="28003" spans="1:2">
      <c r="A28003" t="s">
        <v>98</v>
      </c>
      <c r="B28003">
        <v>650</v>
      </c>
    </row>
    <row r="28004" spans="1:2">
      <c r="A28004" t="s">
        <v>117</v>
      </c>
      <c r="B28004">
        <v>599.8</v>
      </c>
    </row>
    <row r="28005" spans="1:2">
      <c r="A28005" t="s">
        <v>20</v>
      </c>
      <c r="B28005">
        <v>1638</v>
      </c>
    </row>
    <row r="28006" spans="1:2">
      <c r="A28006" t="s">
        <v>200</v>
      </c>
      <c r="B28006">
        <v>479.8</v>
      </c>
    </row>
    <row r="28007" spans="1:2">
      <c r="A28007" t="s">
        <v>167</v>
      </c>
      <c r="B28007">
        <v>599.8</v>
      </c>
    </row>
    <row r="28008" spans="1:2">
      <c r="A28008" t="s">
        <v>113</v>
      </c>
      <c r="B28008">
        <v>619.8</v>
      </c>
    </row>
    <row r="28009" spans="1:2">
      <c r="A28009" t="s">
        <v>35</v>
      </c>
      <c r="B28009">
        <v>1500</v>
      </c>
    </row>
    <row r="28010" spans="1:2">
      <c r="A28010" t="s">
        <v>19</v>
      </c>
      <c r="B28010">
        <v>560</v>
      </c>
    </row>
    <row r="28011" spans="1:2">
      <c r="A28011" t="s">
        <v>117</v>
      </c>
      <c r="B28011">
        <v>559.8</v>
      </c>
    </row>
    <row r="28012" spans="1:2">
      <c r="A28012" t="s">
        <v>98</v>
      </c>
      <c r="B28012">
        <v>365</v>
      </c>
    </row>
    <row r="28013" spans="1:2">
      <c r="A28013" t="s">
        <v>137</v>
      </c>
      <c r="B28013">
        <v>599.8</v>
      </c>
    </row>
    <row r="28014" spans="1:2">
      <c r="A28014" t="s">
        <v>47</v>
      </c>
      <c r="B28014">
        <v>260</v>
      </c>
    </row>
    <row r="28015" spans="1:2">
      <c r="A28015" t="s">
        <v>202</v>
      </c>
      <c r="B28015">
        <v>512</v>
      </c>
    </row>
    <row r="28016" spans="1:2">
      <c r="A28016" t="s">
        <v>19</v>
      </c>
      <c r="B28016">
        <v>1250</v>
      </c>
    </row>
    <row r="28017" spans="1:2">
      <c r="A28017" t="s">
        <v>35</v>
      </c>
      <c r="B28017">
        <v>597</v>
      </c>
    </row>
    <row r="28018" spans="1:2">
      <c r="A28018" t="s">
        <v>30</v>
      </c>
      <c r="B28018">
        <v>536</v>
      </c>
    </row>
    <row r="28019" spans="1:2">
      <c r="A28019" t="s">
        <v>28</v>
      </c>
      <c r="B28019">
        <v>779.8</v>
      </c>
    </row>
    <row r="28020" spans="1:2">
      <c r="A28020" t="s">
        <v>19</v>
      </c>
      <c r="B28020">
        <v>1250</v>
      </c>
    </row>
    <row r="28021" spans="1:2">
      <c r="A28021" t="s">
        <v>18</v>
      </c>
      <c r="B28021">
        <v>194.85</v>
      </c>
    </row>
    <row r="28022" spans="1:2">
      <c r="A28022" t="s">
        <v>200</v>
      </c>
      <c r="B28022">
        <v>1119.8</v>
      </c>
    </row>
    <row r="28023" spans="1:2">
      <c r="A28023" t="s">
        <v>47</v>
      </c>
      <c r="B28023">
        <v>537.6</v>
      </c>
    </row>
    <row r="28024" spans="1:2">
      <c r="A28024" t="s">
        <v>30</v>
      </c>
      <c r="B28024">
        <v>1220</v>
      </c>
    </row>
    <row r="28025" spans="1:2">
      <c r="A28025" t="s">
        <v>35</v>
      </c>
      <c r="B28025">
        <v>795</v>
      </c>
    </row>
    <row r="28026" spans="1:2">
      <c r="A28026" t="s">
        <v>202</v>
      </c>
      <c r="B28026">
        <v>512</v>
      </c>
    </row>
    <row r="28027" spans="1:2">
      <c r="A28027" t="s">
        <v>47</v>
      </c>
      <c r="B28027">
        <v>212.4</v>
      </c>
    </row>
    <row r="28028" spans="1:2">
      <c r="A28028" t="s">
        <v>35</v>
      </c>
      <c r="B28028">
        <v>525</v>
      </c>
    </row>
    <row r="28029" spans="1:2">
      <c r="A28029" t="s">
        <v>165</v>
      </c>
      <c r="B28029">
        <v>359.8</v>
      </c>
    </row>
    <row r="28030" spans="1:2">
      <c r="A28030" t="s">
        <v>200</v>
      </c>
      <c r="B28030">
        <v>479.8</v>
      </c>
    </row>
    <row r="28031" spans="1:2">
      <c r="A28031" t="s">
        <v>35</v>
      </c>
      <c r="B28031">
        <v>1199.8</v>
      </c>
    </row>
    <row r="28032" spans="1:2">
      <c r="A28032" t="s">
        <v>47</v>
      </c>
      <c r="B28032">
        <v>1799.8</v>
      </c>
    </row>
    <row r="28033" spans="1:2">
      <c r="A28033" t="s">
        <v>113</v>
      </c>
      <c r="B28033">
        <v>619.8</v>
      </c>
    </row>
    <row r="28034" spans="1:2">
      <c r="A28034" t="s">
        <v>35</v>
      </c>
      <c r="B28034">
        <v>539.8</v>
      </c>
    </row>
    <row r="28035" spans="1:2">
      <c r="A28035" t="s">
        <v>20</v>
      </c>
      <c r="B28035">
        <v>879.8</v>
      </c>
    </row>
    <row r="28036" spans="1:2">
      <c r="A28036" t="s">
        <v>67</v>
      </c>
      <c r="B28036">
        <v>2000</v>
      </c>
    </row>
    <row r="28037" spans="1:2">
      <c r="A28037" t="s">
        <v>47</v>
      </c>
      <c r="B28037">
        <v>493.5</v>
      </c>
    </row>
    <row r="28038" spans="1:2">
      <c r="A28038" t="s">
        <v>67</v>
      </c>
      <c r="B28038">
        <v>1139.55</v>
      </c>
    </row>
    <row r="28039" spans="1:2">
      <c r="A28039" t="s">
        <v>155</v>
      </c>
      <c r="B28039">
        <v>956</v>
      </c>
    </row>
    <row r="28040" spans="1:2">
      <c r="A28040" t="s">
        <v>200</v>
      </c>
      <c r="B28040">
        <v>479.8</v>
      </c>
    </row>
    <row r="28041" spans="1:2">
      <c r="A28041" t="s">
        <v>35</v>
      </c>
      <c r="B28041">
        <v>499.8</v>
      </c>
    </row>
    <row r="28042" spans="1:2">
      <c r="A28042" t="s">
        <v>67</v>
      </c>
      <c r="B28042">
        <v>246.75</v>
      </c>
    </row>
    <row r="28043" spans="1:2">
      <c r="A28043" t="s">
        <v>19</v>
      </c>
      <c r="B28043">
        <v>1399.8</v>
      </c>
    </row>
    <row r="28044" spans="1:2">
      <c r="A28044" t="s">
        <v>155</v>
      </c>
      <c r="B28044">
        <v>1076</v>
      </c>
    </row>
    <row r="28045" spans="1:2">
      <c r="A28045" t="s">
        <v>19</v>
      </c>
      <c r="B28045">
        <v>399.8</v>
      </c>
    </row>
    <row r="28046" spans="1:2">
      <c r="A28046" t="s">
        <v>20</v>
      </c>
      <c r="B28046">
        <v>1151.82</v>
      </c>
    </row>
    <row r="28047" spans="1:2">
      <c r="A28047" t="s">
        <v>165</v>
      </c>
      <c r="B28047">
        <v>919.8</v>
      </c>
    </row>
    <row r="28048" spans="1:2">
      <c r="A28048" t="s">
        <v>35</v>
      </c>
      <c r="B28048">
        <v>519.8</v>
      </c>
    </row>
    <row r="28049" spans="1:2">
      <c r="A28049" t="s">
        <v>19</v>
      </c>
      <c r="B28049">
        <v>399.8</v>
      </c>
    </row>
    <row r="28050" spans="1:2">
      <c r="A28050" t="s">
        <v>155</v>
      </c>
      <c r="B28050">
        <v>645</v>
      </c>
    </row>
    <row r="28051" spans="1:2">
      <c r="A28051" t="s">
        <v>89</v>
      </c>
      <c r="B28051">
        <v>2000</v>
      </c>
    </row>
    <row r="28052" spans="1:2">
      <c r="A28052" t="s">
        <v>202</v>
      </c>
      <c r="B28052">
        <v>172.5</v>
      </c>
    </row>
    <row r="28053" spans="1:2">
      <c r="A28053" t="s">
        <v>165</v>
      </c>
      <c r="B28053">
        <v>619.8</v>
      </c>
    </row>
    <row r="28054" spans="1:2">
      <c r="A28054" t="s">
        <v>67</v>
      </c>
      <c r="B28054">
        <v>749.85</v>
      </c>
    </row>
    <row r="28055" spans="1:2">
      <c r="A28055" t="s">
        <v>155</v>
      </c>
      <c r="B28055">
        <v>1916</v>
      </c>
    </row>
    <row r="28056" spans="1:2">
      <c r="A28056" t="s">
        <v>20</v>
      </c>
      <c r="B28056">
        <v>299.82</v>
      </c>
    </row>
    <row r="28057" spans="1:2">
      <c r="A28057" t="s">
        <v>193</v>
      </c>
      <c r="B28057">
        <v>360</v>
      </c>
    </row>
    <row r="28058" spans="1:2">
      <c r="A28058" t="s">
        <v>117</v>
      </c>
      <c r="B28058">
        <v>599.8</v>
      </c>
    </row>
    <row r="28059" spans="1:2">
      <c r="A28059" t="s">
        <v>155</v>
      </c>
      <c r="B28059">
        <v>776</v>
      </c>
    </row>
    <row r="28060" spans="1:2">
      <c r="A28060" t="s">
        <v>67</v>
      </c>
      <c r="B28060">
        <v>349.8</v>
      </c>
    </row>
    <row r="28061" spans="1:2">
      <c r="A28061" t="s">
        <v>35</v>
      </c>
      <c r="B28061">
        <v>519.8</v>
      </c>
    </row>
    <row r="28062" spans="1:2">
      <c r="A28062" t="s">
        <v>155</v>
      </c>
      <c r="B28062">
        <v>1916</v>
      </c>
    </row>
    <row r="28063" spans="1:2">
      <c r="A28063" t="s">
        <v>165</v>
      </c>
      <c r="B28063">
        <v>599.85</v>
      </c>
    </row>
    <row r="28064" spans="1:2">
      <c r="A28064" t="s">
        <v>155</v>
      </c>
      <c r="B28064">
        <v>2000</v>
      </c>
    </row>
    <row r="28065" spans="1:2">
      <c r="A28065" t="s">
        <v>35</v>
      </c>
      <c r="B28065">
        <v>519.8</v>
      </c>
    </row>
    <row r="28066" spans="1:2">
      <c r="A28066" t="s">
        <v>193</v>
      </c>
      <c r="B28066">
        <v>800</v>
      </c>
    </row>
    <row r="28067" spans="1:2">
      <c r="A28067" t="s">
        <v>47</v>
      </c>
      <c r="B28067">
        <v>317.4</v>
      </c>
    </row>
    <row r="28068" spans="1:2">
      <c r="A28068" t="s">
        <v>112</v>
      </c>
      <c r="B28068">
        <v>599.8</v>
      </c>
    </row>
    <row r="28069" spans="1:2">
      <c r="A28069" t="s">
        <v>155</v>
      </c>
      <c r="B28069">
        <v>2000</v>
      </c>
    </row>
    <row r="28070" spans="1:2">
      <c r="A28070" t="s">
        <v>67</v>
      </c>
      <c r="B28070">
        <v>404.85</v>
      </c>
    </row>
    <row r="28071" spans="1:2">
      <c r="A28071" t="s">
        <v>155</v>
      </c>
      <c r="B28071">
        <v>1076</v>
      </c>
    </row>
    <row r="28072" spans="1:2">
      <c r="A28072" t="s">
        <v>167</v>
      </c>
      <c r="B28072">
        <v>1159.8</v>
      </c>
    </row>
    <row r="28073" spans="1:2">
      <c r="A28073" t="s">
        <v>112</v>
      </c>
      <c r="B28073">
        <v>599.8</v>
      </c>
    </row>
    <row r="28074" spans="1:2">
      <c r="A28074" t="s">
        <v>155</v>
      </c>
      <c r="B28074">
        <v>696</v>
      </c>
    </row>
    <row r="28075" spans="1:2">
      <c r="A28075" t="s">
        <v>67</v>
      </c>
      <c r="B28075">
        <v>679.8</v>
      </c>
    </row>
    <row r="28076" spans="1:2">
      <c r="A28076" t="s">
        <v>47</v>
      </c>
      <c r="B28076">
        <v>539.8</v>
      </c>
    </row>
    <row r="28077" spans="1:2">
      <c r="A28077" t="s">
        <v>20</v>
      </c>
      <c r="B28077">
        <v>1133.8</v>
      </c>
    </row>
    <row r="28078" spans="1:2">
      <c r="A28078" t="s">
        <v>155</v>
      </c>
      <c r="B28078">
        <v>1076</v>
      </c>
    </row>
    <row r="28079" spans="1:2">
      <c r="A28079" t="s">
        <v>165</v>
      </c>
      <c r="B28079">
        <v>219.8</v>
      </c>
    </row>
    <row r="28080" spans="1:2">
      <c r="A28080" t="s">
        <v>35</v>
      </c>
      <c r="B28080">
        <v>600</v>
      </c>
    </row>
    <row r="28081" spans="1:2">
      <c r="A28081" t="s">
        <v>155</v>
      </c>
      <c r="B28081">
        <v>776</v>
      </c>
    </row>
    <row r="28082" spans="1:2">
      <c r="A28082" t="s">
        <v>155</v>
      </c>
      <c r="B28082">
        <v>1196</v>
      </c>
    </row>
    <row r="28083" spans="1:2">
      <c r="A28083" t="s">
        <v>20</v>
      </c>
      <c r="B28083">
        <v>700</v>
      </c>
    </row>
    <row r="28084" spans="1:2">
      <c r="A28084" t="s">
        <v>47</v>
      </c>
      <c r="B28084">
        <v>559.8</v>
      </c>
    </row>
    <row r="28085" spans="1:2">
      <c r="A28085" t="s">
        <v>155</v>
      </c>
      <c r="B28085">
        <v>936</v>
      </c>
    </row>
    <row r="28086" spans="1:2">
      <c r="A28086" t="s">
        <v>117</v>
      </c>
      <c r="B28086">
        <v>1166.2</v>
      </c>
    </row>
    <row r="28087" spans="1:2">
      <c r="A28087" t="s">
        <v>35</v>
      </c>
      <c r="B28087">
        <v>1100</v>
      </c>
    </row>
    <row r="28088" spans="1:2">
      <c r="A28088" t="s">
        <v>193</v>
      </c>
      <c r="B28088">
        <v>1960</v>
      </c>
    </row>
    <row r="28089" spans="1:2">
      <c r="A28089" t="s">
        <v>108</v>
      </c>
      <c r="B28089">
        <v>560</v>
      </c>
    </row>
    <row r="28090" spans="1:2">
      <c r="A28090" t="s">
        <v>67</v>
      </c>
      <c r="B28090">
        <v>579.8</v>
      </c>
    </row>
    <row r="28091" spans="1:2">
      <c r="A28091" t="s">
        <v>167</v>
      </c>
      <c r="B28091">
        <v>749.85</v>
      </c>
    </row>
    <row r="28092" spans="1:2">
      <c r="A28092" t="s">
        <v>165</v>
      </c>
      <c r="B28092">
        <v>199.8</v>
      </c>
    </row>
    <row r="28093" spans="1:2">
      <c r="A28093" t="s">
        <v>155</v>
      </c>
      <c r="B28093">
        <v>1916</v>
      </c>
    </row>
    <row r="28094" spans="1:2">
      <c r="A28094" t="s">
        <v>47</v>
      </c>
      <c r="B28094">
        <v>825</v>
      </c>
    </row>
    <row r="28095" spans="1:2">
      <c r="A28095" t="s">
        <v>155</v>
      </c>
      <c r="B28095">
        <v>599.85</v>
      </c>
    </row>
    <row r="28096" spans="1:2">
      <c r="A28096" t="s">
        <v>155</v>
      </c>
      <c r="B28096">
        <v>1076</v>
      </c>
    </row>
    <row r="28097" spans="1:2">
      <c r="A28097" t="s">
        <v>165</v>
      </c>
      <c r="B28097">
        <v>619.8</v>
      </c>
    </row>
    <row r="28098" spans="1:2">
      <c r="A28098" t="s">
        <v>47</v>
      </c>
      <c r="B28098">
        <v>539.8</v>
      </c>
    </row>
    <row r="28099" spans="1:2">
      <c r="A28099" t="s">
        <v>108</v>
      </c>
      <c r="B28099">
        <v>560</v>
      </c>
    </row>
    <row r="28100" spans="1:2">
      <c r="A28100" t="s">
        <v>155</v>
      </c>
      <c r="B28100">
        <v>696</v>
      </c>
    </row>
    <row r="28101" spans="1:2">
      <c r="A28101" t="s">
        <v>47</v>
      </c>
      <c r="B28101">
        <v>579.8</v>
      </c>
    </row>
    <row r="28102" spans="1:2">
      <c r="A28102" t="s">
        <v>155</v>
      </c>
      <c r="B28102">
        <v>1316</v>
      </c>
    </row>
    <row r="28103" spans="1:2">
      <c r="A28103" t="s">
        <v>137</v>
      </c>
      <c r="B28103">
        <v>119.85</v>
      </c>
    </row>
    <row r="28104" spans="1:2">
      <c r="A28104" t="s">
        <v>155</v>
      </c>
      <c r="B28104">
        <v>2000</v>
      </c>
    </row>
    <row r="28105" spans="1:2">
      <c r="A28105" t="s">
        <v>108</v>
      </c>
      <c r="B28105">
        <v>560</v>
      </c>
    </row>
    <row r="28106" spans="1:2">
      <c r="A28106" t="s">
        <v>47</v>
      </c>
      <c r="B28106">
        <v>599.8</v>
      </c>
    </row>
    <row r="28107" spans="1:2">
      <c r="A28107" t="s">
        <v>21</v>
      </c>
      <c r="B28107">
        <v>578</v>
      </c>
    </row>
    <row r="28108" spans="1:2">
      <c r="A28108" t="s">
        <v>47</v>
      </c>
      <c r="B28108">
        <v>500</v>
      </c>
    </row>
    <row r="28109" spans="1:2">
      <c r="A28109" t="s">
        <v>27</v>
      </c>
      <c r="B28109">
        <v>1950</v>
      </c>
    </row>
    <row r="28110" spans="1:2">
      <c r="A28110" t="s">
        <v>21</v>
      </c>
      <c r="B28110">
        <v>1359.8</v>
      </c>
    </row>
    <row r="28111" spans="1:2">
      <c r="A28111" t="s">
        <v>47</v>
      </c>
      <c r="B28111">
        <v>660</v>
      </c>
    </row>
    <row r="28112" spans="1:2">
      <c r="A28112" t="s">
        <v>167</v>
      </c>
      <c r="B28112">
        <v>479.8</v>
      </c>
    </row>
    <row r="28113" spans="1:2">
      <c r="A28113" t="s">
        <v>97</v>
      </c>
      <c r="B28113">
        <v>1306.44</v>
      </c>
    </row>
    <row r="28114" spans="1:2">
      <c r="A28114" t="s">
        <v>108</v>
      </c>
      <c r="B28114">
        <v>399.8</v>
      </c>
    </row>
    <row r="28115" spans="1:2">
      <c r="A28115" t="s">
        <v>97</v>
      </c>
      <c r="B28115">
        <v>1552.4</v>
      </c>
    </row>
    <row r="28116" spans="1:2">
      <c r="A28116" t="s">
        <v>167</v>
      </c>
      <c r="B28116">
        <v>519.8</v>
      </c>
    </row>
    <row r="28117" spans="1:2">
      <c r="A28117" t="s">
        <v>21</v>
      </c>
      <c r="B28117">
        <v>335.25</v>
      </c>
    </row>
    <row r="28118" spans="1:2">
      <c r="A28118" t="s">
        <v>21</v>
      </c>
      <c r="B28118">
        <v>319.8</v>
      </c>
    </row>
    <row r="28119" spans="1:2">
      <c r="A28119" t="s">
        <v>19</v>
      </c>
      <c r="B28119">
        <v>270</v>
      </c>
    </row>
    <row r="28120" spans="1:2">
      <c r="A28120" t="s">
        <v>97</v>
      </c>
      <c r="B28120">
        <v>179.85</v>
      </c>
    </row>
    <row r="28121" spans="1:2">
      <c r="A28121" t="s">
        <v>99</v>
      </c>
      <c r="B28121">
        <v>1916</v>
      </c>
    </row>
    <row r="28122" spans="1:2">
      <c r="A28122" t="s">
        <v>137</v>
      </c>
      <c r="B28122">
        <v>619.8</v>
      </c>
    </row>
    <row r="28123" spans="1:2">
      <c r="A28123" t="s">
        <v>27</v>
      </c>
      <c r="B28123">
        <v>776.25</v>
      </c>
    </row>
    <row r="28124" spans="1:2">
      <c r="A28124" t="s">
        <v>99</v>
      </c>
      <c r="B28124">
        <v>1020</v>
      </c>
    </row>
    <row r="28125" spans="1:2">
      <c r="A28125" t="s">
        <v>19</v>
      </c>
      <c r="B28125">
        <v>229.5</v>
      </c>
    </row>
    <row r="28126" spans="1:2">
      <c r="A28126" t="s">
        <v>97</v>
      </c>
      <c r="B28126">
        <v>499.8</v>
      </c>
    </row>
    <row r="28127" spans="1:2">
      <c r="A28127" t="s">
        <v>27</v>
      </c>
      <c r="B28127">
        <v>1425</v>
      </c>
    </row>
    <row r="28128" spans="1:2">
      <c r="A28128" t="s">
        <v>137</v>
      </c>
      <c r="B28128">
        <v>219.8</v>
      </c>
    </row>
    <row r="28129" spans="1:2">
      <c r="A28129" t="s">
        <v>97</v>
      </c>
      <c r="B28129">
        <v>935.82</v>
      </c>
    </row>
    <row r="28130" spans="1:2">
      <c r="A28130" t="s">
        <v>29</v>
      </c>
      <c r="B28130">
        <v>879.8</v>
      </c>
    </row>
    <row r="28131" spans="1:2">
      <c r="A28131" t="s">
        <v>137</v>
      </c>
      <c r="B28131">
        <v>639.8</v>
      </c>
    </row>
    <row r="28132" spans="1:2">
      <c r="A28132" t="s">
        <v>209</v>
      </c>
      <c r="B28132">
        <v>600</v>
      </c>
    </row>
    <row r="28133" spans="1:2">
      <c r="A28133" t="s">
        <v>200</v>
      </c>
      <c r="B28133">
        <v>559.8</v>
      </c>
    </row>
    <row r="28134" spans="1:2">
      <c r="A28134" t="s">
        <v>209</v>
      </c>
      <c r="B28134">
        <v>219.8</v>
      </c>
    </row>
    <row r="28135" spans="1:2">
      <c r="A28135" t="s">
        <v>38</v>
      </c>
      <c r="B28135">
        <v>1166.1</v>
      </c>
    </row>
    <row r="28136" spans="1:2">
      <c r="A28136" t="s">
        <v>209</v>
      </c>
      <c r="B28136">
        <v>419.85</v>
      </c>
    </row>
    <row r="28137" spans="1:2">
      <c r="A28137" t="s">
        <v>209</v>
      </c>
      <c r="B28137">
        <v>439.8</v>
      </c>
    </row>
    <row r="28138" spans="1:2">
      <c r="A28138" t="s">
        <v>38</v>
      </c>
      <c r="B28138">
        <v>799.8</v>
      </c>
    </row>
    <row r="28139" spans="1:2">
      <c r="A28139" t="s">
        <v>203</v>
      </c>
      <c r="B28139">
        <v>447</v>
      </c>
    </row>
    <row r="28140" spans="1:2">
      <c r="A28140" t="s">
        <v>68</v>
      </c>
      <c r="B28140">
        <v>659.8</v>
      </c>
    </row>
    <row r="28141" spans="1:2">
      <c r="A28141" t="s">
        <v>38</v>
      </c>
      <c r="B28141">
        <v>596</v>
      </c>
    </row>
    <row r="28142" spans="1:2">
      <c r="A28142" t="s">
        <v>137</v>
      </c>
      <c r="B28142">
        <v>639.8</v>
      </c>
    </row>
    <row r="28143" spans="1:2">
      <c r="A28143" t="s">
        <v>38</v>
      </c>
      <c r="B28143">
        <v>639.8</v>
      </c>
    </row>
    <row r="28144" spans="1:2">
      <c r="A28144" t="s">
        <v>68</v>
      </c>
      <c r="B28144">
        <v>599.8</v>
      </c>
    </row>
    <row r="28145" spans="1:2">
      <c r="A28145" t="s">
        <v>68</v>
      </c>
      <c r="B28145">
        <v>1699.8</v>
      </c>
    </row>
    <row r="28146" spans="1:2">
      <c r="A28146" t="s">
        <v>38</v>
      </c>
      <c r="B28146">
        <v>1761.8</v>
      </c>
    </row>
    <row r="28147" spans="1:2">
      <c r="A28147" t="s">
        <v>21</v>
      </c>
      <c r="B28147">
        <v>1100</v>
      </c>
    </row>
    <row r="28148" spans="1:2">
      <c r="A28148" t="s">
        <v>200</v>
      </c>
      <c r="B28148">
        <v>439.8</v>
      </c>
    </row>
    <row r="28149" spans="1:2">
      <c r="A28149" t="s">
        <v>38</v>
      </c>
      <c r="B28149">
        <v>2000</v>
      </c>
    </row>
    <row r="28150" spans="1:2">
      <c r="A28150" t="s">
        <v>242</v>
      </c>
      <c r="B28150">
        <v>659.8</v>
      </c>
    </row>
    <row r="28151" spans="1:2">
      <c r="A28151" t="s">
        <v>200</v>
      </c>
      <c r="B28151">
        <v>999.8</v>
      </c>
    </row>
    <row r="28152" spans="1:2">
      <c r="A28152" t="s">
        <v>167</v>
      </c>
      <c r="B28152">
        <v>1199.8</v>
      </c>
    </row>
    <row r="28153" spans="1:2">
      <c r="A28153" t="s">
        <v>38</v>
      </c>
      <c r="B28153">
        <v>2000</v>
      </c>
    </row>
    <row r="28154" spans="1:2">
      <c r="A28154" t="s">
        <v>21</v>
      </c>
      <c r="B28154">
        <v>1120</v>
      </c>
    </row>
    <row r="28155" spans="1:2">
      <c r="A28155" t="s">
        <v>167</v>
      </c>
      <c r="B28155">
        <v>359.85</v>
      </c>
    </row>
    <row r="28156" spans="1:2">
      <c r="A28156" t="s">
        <v>167</v>
      </c>
      <c r="B28156">
        <v>719.8</v>
      </c>
    </row>
    <row r="28157" spans="1:2">
      <c r="A28157" t="s">
        <v>38</v>
      </c>
      <c r="B28157">
        <v>777.4</v>
      </c>
    </row>
    <row r="28158" spans="1:2">
      <c r="A28158" t="s">
        <v>200</v>
      </c>
      <c r="B28158">
        <v>479.8</v>
      </c>
    </row>
    <row r="28159" spans="1:2">
      <c r="A28159" t="s">
        <v>21</v>
      </c>
      <c r="B28159">
        <v>630</v>
      </c>
    </row>
    <row r="28160" spans="1:2">
      <c r="A28160" t="s">
        <v>68</v>
      </c>
      <c r="B28160">
        <v>919.8</v>
      </c>
    </row>
    <row r="28161" spans="1:2">
      <c r="A28161" t="s">
        <v>167</v>
      </c>
      <c r="B28161">
        <v>479.8</v>
      </c>
    </row>
    <row r="28162" spans="1:2">
      <c r="A28162" t="s">
        <v>167</v>
      </c>
      <c r="B28162">
        <v>319.8</v>
      </c>
    </row>
    <row r="28163" spans="1:2">
      <c r="A28163" t="s">
        <v>38</v>
      </c>
      <c r="B28163">
        <v>1398.4</v>
      </c>
    </row>
    <row r="28164" spans="1:2">
      <c r="A28164" t="s">
        <v>200</v>
      </c>
      <c r="B28164">
        <v>1659.8</v>
      </c>
    </row>
    <row r="28165" spans="1:2">
      <c r="A28165" t="s">
        <v>209</v>
      </c>
      <c r="B28165">
        <v>419.85</v>
      </c>
    </row>
    <row r="28166" spans="1:2">
      <c r="A28166" t="s">
        <v>68</v>
      </c>
      <c r="B28166">
        <v>614.85</v>
      </c>
    </row>
    <row r="28167" spans="1:2">
      <c r="A28167" t="s">
        <v>68</v>
      </c>
      <c r="B28167">
        <v>672</v>
      </c>
    </row>
    <row r="28168" spans="1:2">
      <c r="A28168" t="s">
        <v>167</v>
      </c>
      <c r="B28168">
        <v>1199.8</v>
      </c>
    </row>
    <row r="28169" spans="1:2">
      <c r="A28169" t="s">
        <v>21</v>
      </c>
      <c r="B28169">
        <v>319.8</v>
      </c>
    </row>
    <row r="28170" spans="1:2">
      <c r="A28170" t="s">
        <v>38</v>
      </c>
      <c r="B28170">
        <v>1166.1</v>
      </c>
    </row>
    <row r="28171" spans="1:2">
      <c r="A28171" t="s">
        <v>68</v>
      </c>
      <c r="B28171">
        <v>599.8</v>
      </c>
    </row>
    <row r="28172" spans="1:2">
      <c r="A28172" t="s">
        <v>167</v>
      </c>
      <c r="B28172">
        <v>919.8</v>
      </c>
    </row>
    <row r="28173" spans="1:2">
      <c r="A28173" t="s">
        <v>169</v>
      </c>
      <c r="B28173">
        <v>374.85</v>
      </c>
    </row>
    <row r="28174" spans="1:2">
      <c r="A28174" t="s">
        <v>116</v>
      </c>
      <c r="B28174">
        <v>800</v>
      </c>
    </row>
    <row r="28175" spans="1:2">
      <c r="A28175" t="s">
        <v>27</v>
      </c>
      <c r="B28175">
        <v>2000</v>
      </c>
    </row>
    <row r="28176" spans="1:2">
      <c r="A28176" t="s">
        <v>21</v>
      </c>
      <c r="B28176">
        <v>335.25</v>
      </c>
    </row>
    <row r="28177" spans="1:2">
      <c r="A28177" t="s">
        <v>68</v>
      </c>
      <c r="B28177">
        <v>1280</v>
      </c>
    </row>
    <row r="28178" spans="1:2">
      <c r="A28178" t="s">
        <v>38</v>
      </c>
      <c r="B28178">
        <v>1166.1</v>
      </c>
    </row>
    <row r="28179" spans="1:2">
      <c r="A28179" t="s">
        <v>116</v>
      </c>
      <c r="B28179">
        <v>1200</v>
      </c>
    </row>
    <row r="28180" spans="1:2">
      <c r="A28180" t="s">
        <v>169</v>
      </c>
      <c r="B28180">
        <v>675</v>
      </c>
    </row>
    <row r="28181" spans="1:2">
      <c r="A28181" t="s">
        <v>68</v>
      </c>
      <c r="B28181">
        <v>639.8</v>
      </c>
    </row>
    <row r="28182" spans="1:2">
      <c r="A28182" t="s">
        <v>116</v>
      </c>
      <c r="B28182">
        <v>1600</v>
      </c>
    </row>
    <row r="28183" spans="1:2">
      <c r="A28183" t="s">
        <v>38</v>
      </c>
      <c r="B28183">
        <v>1166.1</v>
      </c>
    </row>
    <row r="28184" spans="1:2">
      <c r="A28184" t="s">
        <v>167</v>
      </c>
      <c r="B28184">
        <v>479.8</v>
      </c>
    </row>
    <row r="28185" spans="1:2">
      <c r="A28185" t="s">
        <v>68</v>
      </c>
      <c r="B28185">
        <v>679.8</v>
      </c>
    </row>
    <row r="28186" spans="1:2">
      <c r="A28186" t="s">
        <v>116</v>
      </c>
      <c r="B28186">
        <v>255</v>
      </c>
    </row>
    <row r="28187" spans="1:2">
      <c r="A28187" t="s">
        <v>167</v>
      </c>
      <c r="B28187">
        <v>639.8</v>
      </c>
    </row>
    <row r="28188" spans="1:2">
      <c r="A28188" t="s">
        <v>38</v>
      </c>
      <c r="B28188">
        <v>1166.1</v>
      </c>
    </row>
    <row r="28189" spans="1:2">
      <c r="A28189" t="s">
        <v>169</v>
      </c>
      <c r="B28189">
        <v>679.8</v>
      </c>
    </row>
    <row r="28190" spans="1:2">
      <c r="A28190" t="s">
        <v>167</v>
      </c>
      <c r="B28190">
        <v>449.85</v>
      </c>
    </row>
    <row r="28191" spans="1:2">
      <c r="A28191" t="s">
        <v>116</v>
      </c>
      <c r="B28191">
        <v>675</v>
      </c>
    </row>
    <row r="28192" spans="1:2">
      <c r="A28192" t="s">
        <v>68</v>
      </c>
      <c r="B28192">
        <v>779.8</v>
      </c>
    </row>
    <row r="28193" spans="1:2">
      <c r="A28193" t="s">
        <v>21</v>
      </c>
      <c r="B28193">
        <v>479.8</v>
      </c>
    </row>
    <row r="28194" spans="1:2">
      <c r="A28194" t="s">
        <v>27</v>
      </c>
      <c r="B28194">
        <v>1859.8</v>
      </c>
    </row>
    <row r="28195" spans="1:2">
      <c r="A28195" t="s">
        <v>169</v>
      </c>
      <c r="B28195">
        <v>599.8</v>
      </c>
    </row>
    <row r="28196" spans="1:2">
      <c r="A28196" t="s">
        <v>116</v>
      </c>
      <c r="B28196">
        <v>900</v>
      </c>
    </row>
    <row r="28197" spans="1:2">
      <c r="A28197" t="s">
        <v>167</v>
      </c>
      <c r="B28197">
        <v>319.8</v>
      </c>
    </row>
    <row r="28198" spans="1:2">
      <c r="A28198" t="s">
        <v>38</v>
      </c>
      <c r="B28198">
        <v>1166.1</v>
      </c>
    </row>
    <row r="28199" spans="1:2">
      <c r="A28199" t="s">
        <v>116</v>
      </c>
      <c r="B28199">
        <v>600</v>
      </c>
    </row>
    <row r="28200" spans="1:2">
      <c r="A28200" t="s">
        <v>21</v>
      </c>
      <c r="B28200">
        <v>519.8</v>
      </c>
    </row>
    <row r="28201" spans="1:2">
      <c r="A28201" t="s">
        <v>169</v>
      </c>
      <c r="B28201">
        <v>599.8</v>
      </c>
    </row>
    <row r="28202" spans="1:2">
      <c r="A28202" t="s">
        <v>167</v>
      </c>
      <c r="B28202">
        <v>699.8</v>
      </c>
    </row>
    <row r="28203" spans="1:2">
      <c r="A28203" t="s">
        <v>38</v>
      </c>
      <c r="B28203">
        <v>1166.1</v>
      </c>
    </row>
    <row r="28204" spans="1:2">
      <c r="A28204" t="s">
        <v>116</v>
      </c>
      <c r="B28204">
        <v>847.5</v>
      </c>
    </row>
    <row r="28205" spans="1:2">
      <c r="A28205" t="s">
        <v>21</v>
      </c>
      <c r="B28205">
        <v>800</v>
      </c>
    </row>
    <row r="28206" spans="1:2">
      <c r="A28206" t="s">
        <v>169</v>
      </c>
      <c r="B28206">
        <v>442.35</v>
      </c>
    </row>
    <row r="28207" spans="1:2">
      <c r="A28207" t="s">
        <v>21</v>
      </c>
      <c r="B28207">
        <v>819.6</v>
      </c>
    </row>
    <row r="28208" spans="1:2">
      <c r="A28208" t="s">
        <v>116</v>
      </c>
      <c r="B28208">
        <v>525</v>
      </c>
    </row>
    <row r="28209" spans="1:2">
      <c r="A28209" t="s">
        <v>38</v>
      </c>
      <c r="B28209">
        <v>1166.1</v>
      </c>
    </row>
    <row r="28210" spans="1:2">
      <c r="A28210" t="s">
        <v>116</v>
      </c>
      <c r="B28210">
        <v>700</v>
      </c>
    </row>
    <row r="28211" spans="1:2">
      <c r="A28211" t="s">
        <v>21</v>
      </c>
      <c r="B28211">
        <v>919.8</v>
      </c>
    </row>
    <row r="28212" spans="1:2">
      <c r="A28212" t="s">
        <v>116</v>
      </c>
      <c r="B28212">
        <v>820</v>
      </c>
    </row>
    <row r="28213" spans="1:2">
      <c r="A28213" t="s">
        <v>27</v>
      </c>
      <c r="B28213">
        <v>854.85</v>
      </c>
    </row>
    <row r="28214" spans="1:2">
      <c r="A28214" t="s">
        <v>243</v>
      </c>
      <c r="B28214">
        <v>1199.8</v>
      </c>
    </row>
    <row r="28215" spans="1:2">
      <c r="A28215" t="s">
        <v>169</v>
      </c>
      <c r="B28215">
        <v>815</v>
      </c>
    </row>
    <row r="28216" spans="1:2">
      <c r="A28216" t="s">
        <v>27</v>
      </c>
      <c r="B28216">
        <v>775</v>
      </c>
    </row>
    <row r="28217" spans="1:2">
      <c r="A28217" t="s">
        <v>134</v>
      </c>
      <c r="B28217">
        <v>1076</v>
      </c>
    </row>
    <row r="28218" spans="1:2">
      <c r="A28218" t="s">
        <v>241</v>
      </c>
      <c r="B28218">
        <v>2000</v>
      </c>
    </row>
    <row r="28219" spans="1:2">
      <c r="A28219" t="s">
        <v>243</v>
      </c>
      <c r="B28219">
        <v>1199.8</v>
      </c>
    </row>
    <row r="28220" spans="1:2">
      <c r="A28220" t="s">
        <v>246</v>
      </c>
      <c r="B28220">
        <v>479.8</v>
      </c>
    </row>
    <row r="28221" spans="1:2">
      <c r="A28221" t="s">
        <v>134</v>
      </c>
      <c r="B28221">
        <v>1316</v>
      </c>
    </row>
    <row r="28222" spans="1:2">
      <c r="A28222" t="s">
        <v>167</v>
      </c>
      <c r="B28222">
        <v>1019.8</v>
      </c>
    </row>
    <row r="28223" spans="1:2">
      <c r="A28223" t="s">
        <v>21</v>
      </c>
      <c r="B28223">
        <v>1196</v>
      </c>
    </row>
    <row r="28224" spans="1:2">
      <c r="A28224" t="s">
        <v>169</v>
      </c>
      <c r="B28224">
        <v>1039.8</v>
      </c>
    </row>
    <row r="28225" spans="1:2">
      <c r="A28225" t="s">
        <v>38</v>
      </c>
      <c r="B28225">
        <v>1319.8</v>
      </c>
    </row>
    <row r="28226" spans="1:2">
      <c r="A28226" t="s">
        <v>134</v>
      </c>
      <c r="B28226">
        <v>1316</v>
      </c>
    </row>
    <row r="28227" spans="1:2">
      <c r="A28227" t="s">
        <v>27</v>
      </c>
      <c r="B28227">
        <v>959.8</v>
      </c>
    </row>
    <row r="28228" spans="1:2">
      <c r="A28228" t="s">
        <v>246</v>
      </c>
      <c r="B28228">
        <v>919.8</v>
      </c>
    </row>
    <row r="28229" spans="1:2">
      <c r="A28229" t="s">
        <v>21</v>
      </c>
      <c r="B28229">
        <v>659.8</v>
      </c>
    </row>
    <row r="28230" spans="1:2">
      <c r="A28230" t="s">
        <v>169</v>
      </c>
      <c r="B28230">
        <v>275</v>
      </c>
    </row>
    <row r="28231" spans="1:2">
      <c r="A28231" t="s">
        <v>134</v>
      </c>
      <c r="B28231">
        <v>596</v>
      </c>
    </row>
    <row r="28232" spans="1:2">
      <c r="A28232" t="s">
        <v>21</v>
      </c>
      <c r="B28232">
        <v>699.8</v>
      </c>
    </row>
    <row r="28233" spans="1:2">
      <c r="A28233" t="s">
        <v>167</v>
      </c>
      <c r="B28233">
        <v>339.8</v>
      </c>
    </row>
    <row r="28234" spans="1:2">
      <c r="A28234" t="s">
        <v>134</v>
      </c>
      <c r="B28234">
        <v>1076</v>
      </c>
    </row>
    <row r="28235" spans="1:2">
      <c r="A28235" t="s">
        <v>113</v>
      </c>
      <c r="B28235">
        <v>619.8</v>
      </c>
    </row>
    <row r="28236" spans="1:2">
      <c r="A28236" t="s">
        <v>92</v>
      </c>
      <c r="B28236">
        <v>399.8</v>
      </c>
    </row>
    <row r="28237" spans="1:2">
      <c r="A28237" t="s">
        <v>169</v>
      </c>
      <c r="B28237">
        <v>275</v>
      </c>
    </row>
    <row r="28238" spans="1:2">
      <c r="A28238" t="s">
        <v>21</v>
      </c>
      <c r="B28238">
        <v>1999.8</v>
      </c>
    </row>
    <row r="28239" spans="1:2">
      <c r="A28239" t="s">
        <v>243</v>
      </c>
      <c r="B28239">
        <v>740</v>
      </c>
    </row>
    <row r="28240" spans="1:2">
      <c r="A28240" t="s">
        <v>134</v>
      </c>
      <c r="B28240">
        <v>460</v>
      </c>
    </row>
    <row r="28241" spans="1:2">
      <c r="A28241" t="s">
        <v>92</v>
      </c>
      <c r="B28241">
        <v>719.8</v>
      </c>
    </row>
    <row r="28242" spans="1:2">
      <c r="A28242" t="s">
        <v>200</v>
      </c>
      <c r="B28242">
        <v>1359.8</v>
      </c>
    </row>
    <row r="28243" spans="1:2">
      <c r="A28243" t="s">
        <v>21</v>
      </c>
      <c r="B28243">
        <v>399.8</v>
      </c>
    </row>
    <row r="28244" spans="1:2">
      <c r="A28244" t="s">
        <v>169</v>
      </c>
      <c r="B28244">
        <v>449.85</v>
      </c>
    </row>
    <row r="28245" spans="1:2">
      <c r="A28245" t="s">
        <v>83</v>
      </c>
      <c r="B28245">
        <v>224.85</v>
      </c>
    </row>
    <row r="28246" spans="1:2">
      <c r="A28246" t="s">
        <v>134</v>
      </c>
      <c r="B28246">
        <v>1556</v>
      </c>
    </row>
    <row r="28247" spans="1:2">
      <c r="A28247" t="s">
        <v>117</v>
      </c>
      <c r="B28247">
        <v>370.5</v>
      </c>
    </row>
    <row r="28248" spans="1:2">
      <c r="A28248" t="s">
        <v>34</v>
      </c>
      <c r="B28248">
        <v>575</v>
      </c>
    </row>
    <row r="28249" spans="1:2">
      <c r="A28249" t="s">
        <v>134</v>
      </c>
      <c r="B28249">
        <v>696</v>
      </c>
    </row>
    <row r="28250" spans="1:2">
      <c r="A28250" t="s">
        <v>21</v>
      </c>
      <c r="B28250">
        <v>1325</v>
      </c>
    </row>
    <row r="28251" spans="1:2">
      <c r="A28251" t="s">
        <v>169</v>
      </c>
      <c r="B28251">
        <v>569.85</v>
      </c>
    </row>
    <row r="28252" spans="1:2">
      <c r="A28252" t="s">
        <v>34</v>
      </c>
      <c r="B28252">
        <v>450</v>
      </c>
    </row>
    <row r="28253" spans="1:2">
      <c r="A28253" t="s">
        <v>243</v>
      </c>
      <c r="B28253">
        <v>479.8</v>
      </c>
    </row>
    <row r="28254" spans="1:2">
      <c r="A28254" t="s">
        <v>134</v>
      </c>
      <c r="B28254">
        <v>2000</v>
      </c>
    </row>
    <row r="28255" spans="1:2">
      <c r="A28255" t="s">
        <v>21</v>
      </c>
      <c r="B28255">
        <v>630</v>
      </c>
    </row>
    <row r="28256" spans="1:2">
      <c r="A28256" t="s">
        <v>34</v>
      </c>
      <c r="B28256">
        <v>1100</v>
      </c>
    </row>
    <row r="28257" spans="1:2">
      <c r="A28257" t="s">
        <v>134</v>
      </c>
      <c r="B28257">
        <v>1076</v>
      </c>
    </row>
    <row r="28258" spans="1:2">
      <c r="A28258" t="s">
        <v>200</v>
      </c>
      <c r="B28258">
        <v>479.8</v>
      </c>
    </row>
    <row r="28259" spans="1:2">
      <c r="A28259" t="s">
        <v>34</v>
      </c>
      <c r="B28259">
        <v>950</v>
      </c>
    </row>
    <row r="28260" spans="1:2">
      <c r="A28260" t="s">
        <v>117</v>
      </c>
      <c r="B28260">
        <v>359.8</v>
      </c>
    </row>
    <row r="28261" spans="1:2">
      <c r="A28261" t="s">
        <v>21</v>
      </c>
      <c r="B28261">
        <v>319.8</v>
      </c>
    </row>
    <row r="28262" spans="1:2">
      <c r="A28262" t="s">
        <v>34</v>
      </c>
      <c r="B28262">
        <v>575</v>
      </c>
    </row>
    <row r="28263" spans="1:2">
      <c r="A28263" t="s">
        <v>169</v>
      </c>
      <c r="B28263">
        <v>699.8</v>
      </c>
    </row>
    <row r="28264" spans="1:2">
      <c r="A28264" t="s">
        <v>34</v>
      </c>
      <c r="B28264">
        <v>212.4</v>
      </c>
    </row>
    <row r="28265" spans="1:2">
      <c r="A28265" t="s">
        <v>92</v>
      </c>
      <c r="B28265">
        <v>399.8</v>
      </c>
    </row>
    <row r="28266" spans="1:2">
      <c r="A28266" t="s">
        <v>34</v>
      </c>
      <c r="B28266">
        <v>775</v>
      </c>
    </row>
    <row r="28267" spans="1:2">
      <c r="A28267" t="s">
        <v>134</v>
      </c>
      <c r="B28267">
        <v>1076</v>
      </c>
    </row>
    <row r="28268" spans="1:2">
      <c r="A28268" t="s">
        <v>200</v>
      </c>
      <c r="B28268">
        <v>479.8</v>
      </c>
    </row>
    <row r="28269" spans="1:2">
      <c r="A28269" t="s">
        <v>21</v>
      </c>
      <c r="B28269">
        <v>2000</v>
      </c>
    </row>
    <row r="28270" spans="1:2">
      <c r="A28270" t="s">
        <v>169</v>
      </c>
      <c r="B28270">
        <v>1424.6</v>
      </c>
    </row>
    <row r="28271" spans="1:2">
      <c r="A28271" t="s">
        <v>117</v>
      </c>
      <c r="B28271">
        <v>2000</v>
      </c>
    </row>
    <row r="28272" spans="1:2">
      <c r="A28272" t="s">
        <v>92</v>
      </c>
      <c r="B28272">
        <v>879.8</v>
      </c>
    </row>
    <row r="28273" spans="1:2">
      <c r="A28273" t="s">
        <v>113</v>
      </c>
      <c r="B28273">
        <v>739.8</v>
      </c>
    </row>
    <row r="28274" spans="1:2">
      <c r="A28274" t="s">
        <v>61</v>
      </c>
      <c r="B28274">
        <v>619.8</v>
      </c>
    </row>
    <row r="28275" spans="1:2">
      <c r="A28275" t="s">
        <v>92</v>
      </c>
      <c r="B28275">
        <v>559.8</v>
      </c>
    </row>
    <row r="28276" spans="1:2">
      <c r="A28276" t="s">
        <v>134</v>
      </c>
      <c r="B28276">
        <v>596</v>
      </c>
    </row>
    <row r="28277" spans="1:2">
      <c r="A28277" t="s">
        <v>38</v>
      </c>
      <c r="B28277">
        <v>1166.1</v>
      </c>
    </row>
    <row r="28278" spans="1:2">
      <c r="A28278" t="s">
        <v>34</v>
      </c>
      <c r="B28278">
        <v>225</v>
      </c>
    </row>
    <row r="28279" spans="1:2">
      <c r="A28279" t="s">
        <v>205</v>
      </c>
      <c r="B28279">
        <v>1411.8</v>
      </c>
    </row>
    <row r="28280" spans="1:2">
      <c r="A28280" t="s">
        <v>21</v>
      </c>
      <c r="B28280">
        <v>644.85</v>
      </c>
    </row>
    <row r="28281" spans="1:2">
      <c r="A28281" t="s">
        <v>113</v>
      </c>
      <c r="B28281">
        <v>299.8</v>
      </c>
    </row>
    <row r="28282" spans="1:2">
      <c r="A28282" t="s">
        <v>34</v>
      </c>
      <c r="B28282">
        <v>500</v>
      </c>
    </row>
    <row r="28283" spans="1:2">
      <c r="A28283" t="s">
        <v>20</v>
      </c>
      <c r="B28283">
        <v>700</v>
      </c>
    </row>
    <row r="28284" spans="1:2">
      <c r="A28284" t="s">
        <v>200</v>
      </c>
      <c r="B28284">
        <v>439.8</v>
      </c>
    </row>
    <row r="28285" spans="1:2">
      <c r="A28285" t="s">
        <v>134</v>
      </c>
      <c r="B28285">
        <v>1076</v>
      </c>
    </row>
    <row r="28286" spans="1:2">
      <c r="A28286" t="s">
        <v>92</v>
      </c>
      <c r="B28286">
        <v>749.85</v>
      </c>
    </row>
    <row r="28287" spans="1:2">
      <c r="A28287" t="s">
        <v>34</v>
      </c>
      <c r="B28287">
        <v>359.85</v>
      </c>
    </row>
    <row r="28288" spans="1:2">
      <c r="A28288" t="s">
        <v>113</v>
      </c>
      <c r="B28288">
        <v>939.8</v>
      </c>
    </row>
    <row r="28289" spans="1:2">
      <c r="A28289" t="s">
        <v>134</v>
      </c>
      <c r="B28289">
        <v>1316</v>
      </c>
    </row>
    <row r="28290" spans="1:2">
      <c r="A28290" t="s">
        <v>38</v>
      </c>
      <c r="B28290">
        <v>1166.1</v>
      </c>
    </row>
    <row r="28291" spans="1:2">
      <c r="A28291" t="s">
        <v>68</v>
      </c>
      <c r="B28291">
        <v>479.8</v>
      </c>
    </row>
    <row r="28292" spans="1:2">
      <c r="A28292" t="s">
        <v>92</v>
      </c>
      <c r="B28292">
        <v>749.85</v>
      </c>
    </row>
    <row r="28293" spans="1:2">
      <c r="A28293" t="s">
        <v>34</v>
      </c>
      <c r="B28293">
        <v>750</v>
      </c>
    </row>
    <row r="28294" spans="1:2">
      <c r="A28294" t="s">
        <v>61</v>
      </c>
      <c r="B28294">
        <v>98.85</v>
      </c>
    </row>
    <row r="28295" spans="1:2">
      <c r="A28295" t="s">
        <v>134</v>
      </c>
      <c r="B28295">
        <v>696</v>
      </c>
    </row>
    <row r="28296" spans="1:2">
      <c r="A28296" t="s">
        <v>200</v>
      </c>
      <c r="B28296">
        <v>499.8</v>
      </c>
    </row>
    <row r="28297" spans="1:2">
      <c r="A28297" t="s">
        <v>169</v>
      </c>
      <c r="B28297">
        <v>854.85</v>
      </c>
    </row>
    <row r="28298" spans="1:2">
      <c r="A28298" t="s">
        <v>34</v>
      </c>
      <c r="B28298">
        <v>750</v>
      </c>
    </row>
    <row r="28299" spans="1:2">
      <c r="A28299" t="s">
        <v>134</v>
      </c>
      <c r="B28299">
        <v>599.85</v>
      </c>
    </row>
    <row r="28300" spans="1:2">
      <c r="A28300" t="s">
        <v>38</v>
      </c>
      <c r="B28300">
        <v>1166.1</v>
      </c>
    </row>
    <row r="28301" spans="1:2">
      <c r="A28301" t="s">
        <v>92</v>
      </c>
      <c r="B28301">
        <v>599.8</v>
      </c>
    </row>
    <row r="28302" spans="1:2">
      <c r="A28302" t="s">
        <v>34</v>
      </c>
      <c r="B28302">
        <v>600</v>
      </c>
    </row>
    <row r="28303" spans="1:2">
      <c r="A28303" t="s">
        <v>113</v>
      </c>
      <c r="B28303">
        <v>619.8</v>
      </c>
    </row>
    <row r="28304" spans="1:2">
      <c r="A28304" t="s">
        <v>92</v>
      </c>
      <c r="B28304">
        <v>1196</v>
      </c>
    </row>
    <row r="28305" spans="1:2">
      <c r="A28305" t="s">
        <v>34</v>
      </c>
      <c r="B28305">
        <v>999.8</v>
      </c>
    </row>
    <row r="28306" spans="1:2">
      <c r="A28306" t="s">
        <v>92</v>
      </c>
      <c r="B28306">
        <v>1739.8</v>
      </c>
    </row>
    <row r="28307" spans="1:2">
      <c r="A28307" t="s">
        <v>38</v>
      </c>
      <c r="B28307">
        <v>1166.1</v>
      </c>
    </row>
    <row r="28308" spans="1:2">
      <c r="A28308" t="s">
        <v>61</v>
      </c>
      <c r="B28308">
        <v>579.8</v>
      </c>
    </row>
    <row r="28309" spans="1:2">
      <c r="A28309" t="s">
        <v>34</v>
      </c>
      <c r="B28309">
        <v>400</v>
      </c>
    </row>
    <row r="28310" spans="1:2">
      <c r="A28310" t="s">
        <v>169</v>
      </c>
      <c r="B28310">
        <v>575</v>
      </c>
    </row>
    <row r="28311" spans="1:2">
      <c r="A28311" t="s">
        <v>34</v>
      </c>
      <c r="B28311">
        <v>300</v>
      </c>
    </row>
    <row r="28312" spans="1:2">
      <c r="A28312" t="s">
        <v>200</v>
      </c>
      <c r="B28312">
        <v>1379.8</v>
      </c>
    </row>
    <row r="28313" spans="1:2">
      <c r="A28313" t="s">
        <v>92</v>
      </c>
      <c r="B28313">
        <v>679.8</v>
      </c>
    </row>
    <row r="28314" spans="1:2">
      <c r="A28314" t="s">
        <v>34</v>
      </c>
      <c r="B28314">
        <v>224</v>
      </c>
    </row>
    <row r="28315" spans="1:2">
      <c r="A28315" t="s">
        <v>117</v>
      </c>
      <c r="B28315">
        <v>450</v>
      </c>
    </row>
    <row r="28316" spans="1:2">
      <c r="A28316" t="s">
        <v>38</v>
      </c>
      <c r="B28316">
        <v>1219.8</v>
      </c>
    </row>
    <row r="28317" spans="1:2">
      <c r="A28317" t="s">
        <v>92</v>
      </c>
      <c r="B28317">
        <v>919.8</v>
      </c>
    </row>
    <row r="28318" spans="1:2">
      <c r="A28318" t="s">
        <v>169</v>
      </c>
      <c r="B28318">
        <v>575</v>
      </c>
    </row>
    <row r="28319" spans="1:2">
      <c r="A28319" t="s">
        <v>137</v>
      </c>
      <c r="B28319">
        <v>119.85</v>
      </c>
    </row>
    <row r="28320" spans="1:2">
      <c r="A28320" t="s">
        <v>61</v>
      </c>
      <c r="B28320">
        <v>98.85</v>
      </c>
    </row>
    <row r="28321" spans="1:2">
      <c r="A28321" t="s">
        <v>68</v>
      </c>
      <c r="B28321">
        <v>479.8</v>
      </c>
    </row>
    <row r="28322" spans="1:2">
      <c r="A28322" t="s">
        <v>92</v>
      </c>
      <c r="B28322">
        <v>854.85</v>
      </c>
    </row>
    <row r="28323" spans="1:2">
      <c r="A28323" t="s">
        <v>92</v>
      </c>
      <c r="B28323">
        <v>559.8</v>
      </c>
    </row>
    <row r="28324" spans="1:2">
      <c r="A28324" t="s">
        <v>169</v>
      </c>
      <c r="B28324">
        <v>575</v>
      </c>
    </row>
    <row r="28325" spans="1:2">
      <c r="A28325" t="s">
        <v>38</v>
      </c>
      <c r="B28325">
        <v>1166.1</v>
      </c>
    </row>
    <row r="28326" spans="1:2">
      <c r="A28326" t="s">
        <v>92</v>
      </c>
      <c r="B28326">
        <v>559.8</v>
      </c>
    </row>
    <row r="28327" spans="1:2">
      <c r="A28327" t="s">
        <v>68</v>
      </c>
      <c r="B28327">
        <v>1159.8</v>
      </c>
    </row>
    <row r="28328" spans="1:2">
      <c r="A28328" t="s">
        <v>117</v>
      </c>
      <c r="B28328">
        <v>619.8</v>
      </c>
    </row>
    <row r="28329" spans="1:2">
      <c r="A28329" t="s">
        <v>169</v>
      </c>
      <c r="B28329">
        <v>650</v>
      </c>
    </row>
    <row r="28330" spans="1:2">
      <c r="A28330" t="s">
        <v>38</v>
      </c>
      <c r="B28330">
        <v>1166.1</v>
      </c>
    </row>
    <row r="28331" spans="1:2">
      <c r="A28331" t="s">
        <v>98</v>
      </c>
      <c r="B28331">
        <v>582.75</v>
      </c>
    </row>
    <row r="28332" spans="1:2">
      <c r="A28332" t="s">
        <v>38</v>
      </c>
      <c r="B28332">
        <v>1166.1</v>
      </c>
    </row>
    <row r="28333" spans="1:2">
      <c r="A28333" t="s">
        <v>98</v>
      </c>
      <c r="B28333">
        <v>450</v>
      </c>
    </row>
    <row r="28334" spans="1:2">
      <c r="A28334" t="s">
        <v>92</v>
      </c>
      <c r="B28334">
        <v>2000</v>
      </c>
    </row>
    <row r="28335" spans="1:2">
      <c r="A28335" t="s">
        <v>61</v>
      </c>
      <c r="B28335">
        <v>494.85</v>
      </c>
    </row>
    <row r="28336" spans="1:2">
      <c r="A28336" t="s">
        <v>169</v>
      </c>
      <c r="B28336">
        <v>699.8</v>
      </c>
    </row>
    <row r="28337" spans="1:2">
      <c r="A28337" t="s">
        <v>98</v>
      </c>
      <c r="B28337">
        <v>225</v>
      </c>
    </row>
    <row r="28338" spans="1:2">
      <c r="A28338" t="s">
        <v>117</v>
      </c>
      <c r="B28338">
        <v>725</v>
      </c>
    </row>
    <row r="28339" spans="1:2">
      <c r="A28339" t="s">
        <v>92</v>
      </c>
      <c r="B28339">
        <v>1223.6</v>
      </c>
    </row>
    <row r="28340" spans="1:2">
      <c r="A28340" t="s">
        <v>68</v>
      </c>
      <c r="B28340">
        <v>919.8</v>
      </c>
    </row>
    <row r="28341" spans="1:2">
      <c r="A28341" t="s">
        <v>243</v>
      </c>
      <c r="B28341">
        <v>699.8</v>
      </c>
    </row>
    <row r="28342" spans="1:2">
      <c r="A28342" t="s">
        <v>98</v>
      </c>
      <c r="B28342">
        <v>1000</v>
      </c>
    </row>
    <row r="28343" spans="1:2">
      <c r="A28343" t="s">
        <v>38</v>
      </c>
      <c r="B28343">
        <v>1486.2</v>
      </c>
    </row>
    <row r="28344" spans="1:2">
      <c r="A28344" t="s">
        <v>136</v>
      </c>
      <c r="B28344">
        <v>599.8</v>
      </c>
    </row>
    <row r="28345" spans="1:2">
      <c r="A28345" t="s">
        <v>92</v>
      </c>
      <c r="B28345">
        <v>1199.8</v>
      </c>
    </row>
    <row r="28346" spans="1:2">
      <c r="A28346" t="s">
        <v>169</v>
      </c>
      <c r="B28346">
        <v>699.8</v>
      </c>
    </row>
    <row r="28347" spans="1:2">
      <c r="A28347" t="s">
        <v>92</v>
      </c>
      <c r="B28347">
        <v>919.8</v>
      </c>
    </row>
    <row r="28348" spans="1:2">
      <c r="A28348" t="s">
        <v>137</v>
      </c>
      <c r="B28348">
        <v>219.8</v>
      </c>
    </row>
    <row r="28349" spans="1:2">
      <c r="A28349" t="s">
        <v>61</v>
      </c>
      <c r="B28349">
        <v>1099.8</v>
      </c>
    </row>
    <row r="28350" spans="1:2">
      <c r="A28350" t="s">
        <v>68</v>
      </c>
      <c r="B28350">
        <v>944.85</v>
      </c>
    </row>
    <row r="28351" spans="1:2">
      <c r="A28351" t="s">
        <v>167</v>
      </c>
      <c r="B28351">
        <v>719.8</v>
      </c>
    </row>
    <row r="28352" spans="1:2">
      <c r="A28352" t="s">
        <v>92</v>
      </c>
      <c r="B28352">
        <v>399.8</v>
      </c>
    </row>
    <row r="28353" spans="1:2">
      <c r="A28353" t="s">
        <v>205</v>
      </c>
      <c r="B28353">
        <v>275</v>
      </c>
    </row>
    <row r="28354" spans="1:2">
      <c r="A28354" t="s">
        <v>92</v>
      </c>
      <c r="B28354">
        <v>919.8</v>
      </c>
    </row>
    <row r="28355" spans="1:2">
      <c r="A28355" t="s">
        <v>92</v>
      </c>
      <c r="B28355">
        <v>599.85</v>
      </c>
    </row>
    <row r="28356" spans="1:2">
      <c r="A28356" t="s">
        <v>167</v>
      </c>
      <c r="B28356">
        <v>1159.8</v>
      </c>
    </row>
    <row r="28357" spans="1:2">
      <c r="A28357" t="s">
        <v>214</v>
      </c>
      <c r="B28357">
        <v>539.8</v>
      </c>
    </row>
    <row r="28358" spans="1:2">
      <c r="A28358" t="s">
        <v>144</v>
      </c>
      <c r="B28358">
        <v>696</v>
      </c>
    </row>
    <row r="28359" spans="1:2">
      <c r="A28359" t="s">
        <v>137</v>
      </c>
      <c r="B28359">
        <v>559.8</v>
      </c>
    </row>
    <row r="28360" spans="1:2">
      <c r="A28360" t="s">
        <v>205</v>
      </c>
      <c r="B28360">
        <v>275</v>
      </c>
    </row>
    <row r="28361" spans="1:2">
      <c r="A28361" t="s">
        <v>167</v>
      </c>
      <c r="B28361">
        <v>479.8</v>
      </c>
    </row>
    <row r="28362" spans="1:2">
      <c r="A28362" t="s">
        <v>215</v>
      </c>
      <c r="B28362">
        <v>199.8</v>
      </c>
    </row>
    <row r="28363" spans="1:2">
      <c r="A28363" t="s">
        <v>109</v>
      </c>
      <c r="B28363">
        <v>360</v>
      </c>
    </row>
    <row r="28364" spans="1:2">
      <c r="A28364" t="s">
        <v>68</v>
      </c>
      <c r="B28364">
        <v>879.8</v>
      </c>
    </row>
    <row r="28365" spans="1:2">
      <c r="A28365" t="s">
        <v>214</v>
      </c>
      <c r="B28365">
        <v>259.8</v>
      </c>
    </row>
    <row r="28366" spans="1:2">
      <c r="A28366" t="s">
        <v>167</v>
      </c>
      <c r="B28366">
        <v>439.8</v>
      </c>
    </row>
    <row r="28367" spans="1:2">
      <c r="A28367" t="s">
        <v>205</v>
      </c>
      <c r="B28367">
        <v>1000</v>
      </c>
    </row>
    <row r="28368" spans="1:2">
      <c r="A28368" t="s">
        <v>68</v>
      </c>
      <c r="B28368">
        <v>679.8</v>
      </c>
    </row>
    <row r="28369" spans="1:2">
      <c r="A28369" t="s">
        <v>109</v>
      </c>
      <c r="B28369">
        <v>599.8</v>
      </c>
    </row>
    <row r="28370" spans="1:2">
      <c r="A28370" t="s">
        <v>205</v>
      </c>
      <c r="B28370">
        <v>625</v>
      </c>
    </row>
    <row r="28371" spans="1:2">
      <c r="A28371" t="s">
        <v>144</v>
      </c>
      <c r="B28371">
        <v>1076</v>
      </c>
    </row>
    <row r="28372" spans="1:2">
      <c r="A28372" t="s">
        <v>109</v>
      </c>
      <c r="B28372">
        <v>179.85</v>
      </c>
    </row>
    <row r="28373" spans="1:2">
      <c r="A28373" t="s">
        <v>68</v>
      </c>
      <c r="B28373">
        <v>1199.8</v>
      </c>
    </row>
    <row r="28374" spans="1:2">
      <c r="A28374" t="s">
        <v>214</v>
      </c>
      <c r="B28374">
        <v>679.8</v>
      </c>
    </row>
    <row r="28375" spans="1:2">
      <c r="A28375" t="s">
        <v>144</v>
      </c>
      <c r="B28375">
        <v>476</v>
      </c>
    </row>
    <row r="28376" spans="1:2">
      <c r="A28376" t="s">
        <v>68</v>
      </c>
      <c r="B28376">
        <v>660</v>
      </c>
    </row>
    <row r="28377" spans="1:2">
      <c r="A28377" t="s">
        <v>68</v>
      </c>
      <c r="B28377">
        <v>639.8</v>
      </c>
    </row>
    <row r="28378" spans="1:2">
      <c r="A28378" t="s">
        <v>214</v>
      </c>
      <c r="B28378">
        <v>169.8</v>
      </c>
    </row>
    <row r="28379" spans="1:2">
      <c r="A28379" t="s">
        <v>109</v>
      </c>
      <c r="B28379">
        <v>160</v>
      </c>
    </row>
    <row r="28380" spans="1:2">
      <c r="A28380" t="s">
        <v>68</v>
      </c>
      <c r="B28380">
        <v>1280</v>
      </c>
    </row>
    <row r="28381" spans="1:2">
      <c r="A28381" t="s">
        <v>144</v>
      </c>
      <c r="B28381">
        <v>956</v>
      </c>
    </row>
    <row r="28382" spans="1:2">
      <c r="A28382" t="s">
        <v>214</v>
      </c>
      <c r="B28382">
        <v>164.85</v>
      </c>
    </row>
    <row r="28383" spans="1:2">
      <c r="A28383" t="s">
        <v>68</v>
      </c>
      <c r="B28383">
        <v>759.8</v>
      </c>
    </row>
    <row r="28384" spans="1:2">
      <c r="A28384" t="s">
        <v>104</v>
      </c>
      <c r="B28384">
        <v>659.8</v>
      </c>
    </row>
    <row r="28385" spans="1:2">
      <c r="A28385" t="s">
        <v>68</v>
      </c>
      <c r="B28385">
        <v>2000</v>
      </c>
    </row>
    <row r="28386" spans="1:2">
      <c r="A28386" t="s">
        <v>104</v>
      </c>
      <c r="B28386">
        <v>314.85</v>
      </c>
    </row>
    <row r="28387" spans="1:2">
      <c r="A28387" t="s">
        <v>68</v>
      </c>
      <c r="B28387">
        <v>359.85</v>
      </c>
    </row>
    <row r="28388" spans="1:2">
      <c r="A28388" t="s">
        <v>104</v>
      </c>
      <c r="B28388">
        <v>314.85</v>
      </c>
    </row>
    <row r="28389" spans="1:2">
      <c r="A28389" t="s">
        <v>104</v>
      </c>
      <c r="B28389">
        <v>839.8</v>
      </c>
    </row>
    <row r="28390" spans="1:2">
      <c r="A28390" t="s">
        <v>68</v>
      </c>
      <c r="B28390">
        <v>879.8</v>
      </c>
    </row>
    <row r="28391" spans="1:2">
      <c r="A28391" t="s">
        <v>68</v>
      </c>
      <c r="B28391">
        <v>1699.8</v>
      </c>
    </row>
    <row r="28392" spans="1:2">
      <c r="A28392" t="s">
        <v>39</v>
      </c>
      <c r="B28392">
        <v>319.8</v>
      </c>
    </row>
    <row r="28393" spans="1:2">
      <c r="A28393" t="s">
        <v>104</v>
      </c>
      <c r="B28393">
        <v>499.8</v>
      </c>
    </row>
    <row r="28394" spans="1:2">
      <c r="A28394" t="s">
        <v>68</v>
      </c>
      <c r="B28394">
        <v>879.8</v>
      </c>
    </row>
    <row r="28395" spans="1:2">
      <c r="A28395" t="s">
        <v>104</v>
      </c>
      <c r="B28395">
        <v>499.8</v>
      </c>
    </row>
    <row r="28396" spans="1:2">
      <c r="A28396" t="s">
        <v>68</v>
      </c>
      <c r="B28396">
        <v>479.8</v>
      </c>
    </row>
    <row r="28397" spans="1:2">
      <c r="A28397" t="s">
        <v>104</v>
      </c>
      <c r="B28397">
        <v>569.85</v>
      </c>
    </row>
    <row r="28398" spans="1:2">
      <c r="A28398" t="s">
        <v>39</v>
      </c>
      <c r="B28398">
        <v>449.85</v>
      </c>
    </row>
    <row r="28399" spans="1:2">
      <c r="A28399" t="s">
        <v>104</v>
      </c>
      <c r="B28399">
        <v>344.85</v>
      </c>
    </row>
    <row r="28400" spans="1:2">
      <c r="A28400" t="s">
        <v>68</v>
      </c>
      <c r="B28400">
        <v>479.8</v>
      </c>
    </row>
    <row r="28401" spans="1:2">
      <c r="A28401" t="s">
        <v>68</v>
      </c>
      <c r="B28401">
        <v>299.8</v>
      </c>
    </row>
    <row r="28402" spans="1:2">
      <c r="A28402" t="s">
        <v>39</v>
      </c>
      <c r="B28402">
        <v>639.8</v>
      </c>
    </row>
    <row r="28403" spans="1:2">
      <c r="A28403" t="s">
        <v>68</v>
      </c>
      <c r="B28403">
        <v>479.8</v>
      </c>
    </row>
    <row r="28404" spans="1:2">
      <c r="A28404" t="s">
        <v>68</v>
      </c>
      <c r="B28404">
        <v>919.8</v>
      </c>
    </row>
    <row r="28405" spans="1:2">
      <c r="A28405" t="s">
        <v>39</v>
      </c>
      <c r="B28405">
        <v>639.8</v>
      </c>
    </row>
    <row r="28406" spans="1:2">
      <c r="A28406" t="s">
        <v>68</v>
      </c>
      <c r="B28406">
        <v>639.8</v>
      </c>
    </row>
    <row r="28407" spans="1:2">
      <c r="A28407" t="s">
        <v>104</v>
      </c>
      <c r="B28407">
        <v>1199.8</v>
      </c>
    </row>
    <row r="28408" spans="1:2">
      <c r="A28408" t="s">
        <v>104</v>
      </c>
      <c r="B28408">
        <v>679.8</v>
      </c>
    </row>
    <row r="28409" spans="1:2">
      <c r="A28409" t="s">
        <v>104</v>
      </c>
      <c r="B28409">
        <v>399.8</v>
      </c>
    </row>
    <row r="28410" spans="1:2">
      <c r="A28410" t="s">
        <v>39</v>
      </c>
      <c r="B28410">
        <v>639.8</v>
      </c>
    </row>
    <row r="28411" spans="1:2">
      <c r="A28411" t="s">
        <v>104</v>
      </c>
      <c r="B28411">
        <v>1050</v>
      </c>
    </row>
    <row r="28412" spans="1:2">
      <c r="A28412" t="s">
        <v>39</v>
      </c>
      <c r="B28412">
        <v>519.8</v>
      </c>
    </row>
    <row r="28413" spans="1:2">
      <c r="A28413" t="s">
        <v>104</v>
      </c>
      <c r="B28413">
        <v>277.35</v>
      </c>
    </row>
    <row r="28414" spans="1:2">
      <c r="A28414" t="s">
        <v>39</v>
      </c>
      <c r="B28414">
        <v>584.85</v>
      </c>
    </row>
    <row r="28415" spans="1:2">
      <c r="A28415" t="s">
        <v>104</v>
      </c>
      <c r="B28415">
        <v>559.8</v>
      </c>
    </row>
    <row r="28416" spans="1:2">
      <c r="A28416" t="s">
        <v>104</v>
      </c>
      <c r="B28416">
        <v>239.85</v>
      </c>
    </row>
    <row r="28417" spans="1:2">
      <c r="A28417" t="s">
        <v>39</v>
      </c>
      <c r="B28417">
        <v>2000</v>
      </c>
    </row>
    <row r="28418" spans="1:2">
      <c r="A28418" t="s">
        <v>104</v>
      </c>
      <c r="B28418">
        <v>449.85</v>
      </c>
    </row>
    <row r="28419" spans="1:2">
      <c r="A28419" t="s">
        <v>39</v>
      </c>
      <c r="B28419">
        <v>1439.8</v>
      </c>
    </row>
    <row r="28420" spans="1:2">
      <c r="A28420" t="s">
        <v>39</v>
      </c>
      <c r="B28420">
        <v>614.85</v>
      </c>
    </row>
    <row r="28421" spans="1:2">
      <c r="A28421" t="s">
        <v>104</v>
      </c>
      <c r="B28421">
        <v>679.8</v>
      </c>
    </row>
    <row r="28422" spans="1:2">
      <c r="A28422" t="s">
        <v>39</v>
      </c>
      <c r="B28422">
        <v>799.8</v>
      </c>
    </row>
    <row r="28423" spans="1:2">
      <c r="A28423" t="s">
        <v>104</v>
      </c>
      <c r="B28423">
        <v>659.8</v>
      </c>
    </row>
    <row r="28424" spans="1:2">
      <c r="A28424" t="s">
        <v>104</v>
      </c>
      <c r="B28424">
        <v>344.85</v>
      </c>
    </row>
    <row r="28425" spans="1:2">
      <c r="A28425" t="s">
        <v>39</v>
      </c>
      <c r="B28425">
        <v>639.8</v>
      </c>
    </row>
    <row r="28426" spans="1:2">
      <c r="A28426" t="s">
        <v>39</v>
      </c>
      <c r="B28426">
        <v>319.8</v>
      </c>
    </row>
    <row r="28427" spans="1:2">
      <c r="A28427" t="s">
        <v>39</v>
      </c>
      <c r="B28427">
        <v>319.8</v>
      </c>
    </row>
    <row r="28428" spans="1:2">
      <c r="A28428" t="s">
        <v>57</v>
      </c>
      <c r="B28428">
        <v>1199.8</v>
      </c>
    </row>
    <row r="28429" spans="1:2">
      <c r="A28429" t="s">
        <v>57</v>
      </c>
      <c r="B28429">
        <v>179.85</v>
      </c>
    </row>
    <row r="28430" spans="1:2">
      <c r="A28430" t="s">
        <v>109</v>
      </c>
      <c r="B28430">
        <v>2000</v>
      </c>
    </row>
    <row r="28431" spans="1:2">
      <c r="A28431" t="s">
        <v>58</v>
      </c>
      <c r="B28431">
        <v>599.8</v>
      </c>
    </row>
    <row r="28432" spans="1:2">
      <c r="A28432" t="s">
        <v>57</v>
      </c>
      <c r="B28432">
        <v>134.85</v>
      </c>
    </row>
    <row r="28433" spans="1:2">
      <c r="A28433" t="s">
        <v>58</v>
      </c>
      <c r="B28433">
        <v>599.8</v>
      </c>
    </row>
    <row r="28434" spans="1:2">
      <c r="A28434" t="s">
        <v>57</v>
      </c>
      <c r="B28434">
        <v>212.2</v>
      </c>
    </row>
    <row r="28435" spans="1:2">
      <c r="A28435" t="s">
        <v>109</v>
      </c>
      <c r="B28435">
        <v>314.85</v>
      </c>
    </row>
    <row r="28436" spans="1:2">
      <c r="A28436" t="s">
        <v>58</v>
      </c>
      <c r="B28436">
        <v>573.56</v>
      </c>
    </row>
    <row r="28437" spans="1:2">
      <c r="A28437" t="s">
        <v>58</v>
      </c>
      <c r="B28437">
        <v>599.8</v>
      </c>
    </row>
    <row r="28438" spans="1:2">
      <c r="A28438" t="s">
        <v>58</v>
      </c>
      <c r="B28438">
        <v>599.8</v>
      </c>
    </row>
    <row r="28439" spans="1:2">
      <c r="A28439" t="s">
        <v>58</v>
      </c>
      <c r="B28439">
        <v>599.8</v>
      </c>
    </row>
    <row r="28440" spans="1:2">
      <c r="A28440" t="s">
        <v>58</v>
      </c>
      <c r="B28440">
        <v>599.8</v>
      </c>
    </row>
    <row r="28441" spans="1:2">
      <c r="A28441" t="s">
        <v>67</v>
      </c>
      <c r="B28441">
        <v>617.55</v>
      </c>
    </row>
    <row r="28442" spans="1:2">
      <c r="A28442" t="s">
        <v>58</v>
      </c>
      <c r="B28442">
        <v>599.8</v>
      </c>
    </row>
    <row r="28443" spans="1:2">
      <c r="A28443" t="s">
        <v>67</v>
      </c>
      <c r="B28443">
        <v>419.8</v>
      </c>
    </row>
    <row r="28444" spans="1:2">
      <c r="A28444" t="s">
        <v>58</v>
      </c>
      <c r="B28444">
        <v>599.8</v>
      </c>
    </row>
    <row r="28445" spans="1:2">
      <c r="A28445" t="s">
        <v>67</v>
      </c>
      <c r="B28445">
        <v>439.8</v>
      </c>
    </row>
    <row r="28446" spans="1:2">
      <c r="A28446" t="s">
        <v>67</v>
      </c>
      <c r="B28446">
        <v>1139.8</v>
      </c>
    </row>
    <row r="28447" spans="1:2">
      <c r="A28447" t="s">
        <v>58</v>
      </c>
      <c r="B28447">
        <v>559.8</v>
      </c>
    </row>
    <row r="28448" spans="1:2">
      <c r="A28448" t="s">
        <v>67</v>
      </c>
      <c r="B28448">
        <v>1199.8</v>
      </c>
    </row>
    <row r="28449" spans="1:2">
      <c r="A28449" t="s">
        <v>4</v>
      </c>
      <c r="B28449">
        <v>1199.8</v>
      </c>
    </row>
    <row r="28450" spans="1:2">
      <c r="A28450" t="s">
        <v>58</v>
      </c>
      <c r="B28450">
        <v>559.8</v>
      </c>
    </row>
    <row r="28451" spans="1:2">
      <c r="A28451" t="s">
        <v>58</v>
      </c>
      <c r="B28451">
        <v>559.8</v>
      </c>
    </row>
    <row r="28452" spans="1:2">
      <c r="A28452" t="s">
        <v>67</v>
      </c>
      <c r="B28452">
        <v>442.35</v>
      </c>
    </row>
    <row r="28453" spans="1:2">
      <c r="A28453" t="s">
        <v>4</v>
      </c>
      <c r="B28453">
        <v>539.8</v>
      </c>
    </row>
    <row r="28454" spans="1:2">
      <c r="A28454" t="s">
        <v>67</v>
      </c>
      <c r="B28454">
        <v>539.8</v>
      </c>
    </row>
    <row r="28455" spans="1:2">
      <c r="A28455" t="s">
        <v>58</v>
      </c>
      <c r="B28455">
        <v>359.8</v>
      </c>
    </row>
    <row r="28456" spans="1:2">
      <c r="A28456" t="s">
        <v>67</v>
      </c>
      <c r="B28456">
        <v>479.8</v>
      </c>
    </row>
    <row r="28457" spans="1:2">
      <c r="A28457" t="s">
        <v>67</v>
      </c>
      <c r="B28457">
        <v>719.8</v>
      </c>
    </row>
    <row r="28458" spans="1:2">
      <c r="A28458" t="s">
        <v>167</v>
      </c>
      <c r="B28458">
        <v>359.85</v>
      </c>
    </row>
    <row r="28459" spans="1:2">
      <c r="A28459" t="s">
        <v>67</v>
      </c>
      <c r="B28459">
        <v>919.8</v>
      </c>
    </row>
    <row r="28460" spans="1:2">
      <c r="A28460" t="s">
        <v>67</v>
      </c>
      <c r="B28460">
        <v>479.8</v>
      </c>
    </row>
    <row r="28461" spans="1:2">
      <c r="A28461" t="s">
        <v>30</v>
      </c>
      <c r="B28461">
        <v>726</v>
      </c>
    </row>
    <row r="28462" spans="1:2">
      <c r="A28462" t="s">
        <v>67</v>
      </c>
      <c r="B28462">
        <v>975</v>
      </c>
    </row>
    <row r="28463" spans="1:2">
      <c r="A28463" t="s">
        <v>153</v>
      </c>
      <c r="B28463">
        <v>597</v>
      </c>
    </row>
    <row r="28464" spans="1:2">
      <c r="A28464" t="s">
        <v>124</v>
      </c>
      <c r="B28464">
        <v>1999.8</v>
      </c>
    </row>
    <row r="28465" spans="1:2">
      <c r="A28465" t="s">
        <v>109</v>
      </c>
      <c r="B28465">
        <v>479.85</v>
      </c>
    </row>
    <row r="28466" spans="1:2">
      <c r="A28466" t="s">
        <v>19</v>
      </c>
      <c r="B28466">
        <v>690</v>
      </c>
    </row>
    <row r="28467" spans="1:2">
      <c r="A28467" t="s">
        <v>4</v>
      </c>
      <c r="B28467">
        <v>699.8</v>
      </c>
    </row>
    <row r="28468" spans="1:2">
      <c r="A28468" t="s">
        <v>202</v>
      </c>
      <c r="B28468">
        <v>699.8</v>
      </c>
    </row>
    <row r="28469" spans="1:2">
      <c r="A28469" t="s">
        <v>286</v>
      </c>
      <c r="B28469">
        <v>999.8</v>
      </c>
    </row>
    <row r="28470" spans="1:2">
      <c r="A28470" t="s">
        <v>19</v>
      </c>
      <c r="B28470">
        <v>690</v>
      </c>
    </row>
    <row r="28471" spans="1:2">
      <c r="A28471" t="s">
        <v>153</v>
      </c>
      <c r="B28471">
        <v>860</v>
      </c>
    </row>
    <row r="28472" spans="1:2">
      <c r="A28472" t="s">
        <v>202</v>
      </c>
      <c r="B28472">
        <v>699.8</v>
      </c>
    </row>
    <row r="28473" spans="1:2">
      <c r="A28473" t="s">
        <v>67</v>
      </c>
      <c r="B28473">
        <v>1000</v>
      </c>
    </row>
    <row r="28474" spans="1:2">
      <c r="A28474" t="s">
        <v>153</v>
      </c>
      <c r="B28474">
        <v>2000</v>
      </c>
    </row>
    <row r="28475" spans="1:2">
      <c r="A28475" t="s">
        <v>109</v>
      </c>
      <c r="B28475">
        <v>511.8</v>
      </c>
    </row>
    <row r="28476" spans="1:2">
      <c r="A28476" t="s">
        <v>50</v>
      </c>
      <c r="B28476">
        <v>950</v>
      </c>
    </row>
    <row r="28477" spans="1:2">
      <c r="A28477" t="s">
        <v>67</v>
      </c>
      <c r="B28477">
        <v>639.8</v>
      </c>
    </row>
    <row r="28478" spans="1:2">
      <c r="A28478" t="s">
        <v>153</v>
      </c>
      <c r="B28478">
        <v>1739.8</v>
      </c>
    </row>
    <row r="28479" spans="1:2">
      <c r="A28479" t="s">
        <v>67</v>
      </c>
      <c r="B28479">
        <v>2000</v>
      </c>
    </row>
    <row r="28480" spans="1:2">
      <c r="A28480" t="s">
        <v>202</v>
      </c>
      <c r="B28480">
        <v>699.8</v>
      </c>
    </row>
    <row r="28481" spans="1:2">
      <c r="A28481" t="s">
        <v>67</v>
      </c>
      <c r="B28481">
        <v>299.8</v>
      </c>
    </row>
    <row r="28482" spans="1:2">
      <c r="A28482" t="s">
        <v>18</v>
      </c>
      <c r="B28482">
        <v>599.8</v>
      </c>
    </row>
    <row r="28483" spans="1:2">
      <c r="A28483" t="s">
        <v>67</v>
      </c>
      <c r="B28483">
        <v>399.8</v>
      </c>
    </row>
    <row r="28484" spans="1:2">
      <c r="A28484" t="s">
        <v>50</v>
      </c>
      <c r="B28484">
        <v>450</v>
      </c>
    </row>
    <row r="28485" spans="1:2">
      <c r="A28485" t="s">
        <v>67</v>
      </c>
      <c r="B28485">
        <v>799.8</v>
      </c>
    </row>
    <row r="28486" spans="1:2">
      <c r="A28486" t="s">
        <v>113</v>
      </c>
      <c r="B28486">
        <v>1759.8</v>
      </c>
    </row>
    <row r="28487" spans="1:2">
      <c r="A28487" t="s">
        <v>39</v>
      </c>
      <c r="B28487">
        <v>1159.8</v>
      </c>
    </row>
    <row r="28488" spans="1:2">
      <c r="A28488" t="s">
        <v>171</v>
      </c>
      <c r="B28488">
        <v>2000</v>
      </c>
    </row>
    <row r="28489" spans="1:2">
      <c r="A28489" t="s">
        <v>113</v>
      </c>
      <c r="B28489">
        <v>939.8</v>
      </c>
    </row>
    <row r="28490" spans="1:2">
      <c r="A28490" t="s">
        <v>39</v>
      </c>
      <c r="B28490">
        <v>1119.8</v>
      </c>
    </row>
    <row r="28491" spans="1:2">
      <c r="A28491" t="s">
        <v>202</v>
      </c>
      <c r="B28491">
        <v>699.8</v>
      </c>
    </row>
    <row r="28492" spans="1:2">
      <c r="A28492" t="s">
        <v>167</v>
      </c>
      <c r="B28492">
        <v>579.8</v>
      </c>
    </row>
    <row r="28493" spans="1:2">
      <c r="A28493" t="s">
        <v>80</v>
      </c>
      <c r="B28493">
        <v>659.8</v>
      </c>
    </row>
    <row r="28494" spans="1:2">
      <c r="A28494" t="s">
        <v>113</v>
      </c>
      <c r="B28494">
        <v>608.6</v>
      </c>
    </row>
    <row r="28495" spans="1:2">
      <c r="A28495" t="s">
        <v>202</v>
      </c>
      <c r="B28495">
        <v>499.8</v>
      </c>
    </row>
    <row r="28496" spans="1:2">
      <c r="A28496" t="s">
        <v>67</v>
      </c>
      <c r="B28496">
        <v>1199.8</v>
      </c>
    </row>
    <row r="28497" spans="1:2">
      <c r="A28497" t="s">
        <v>108</v>
      </c>
      <c r="B28497">
        <v>339.6</v>
      </c>
    </row>
    <row r="28498" spans="1:2">
      <c r="A28498" t="s">
        <v>230</v>
      </c>
      <c r="B28498">
        <v>1199.85</v>
      </c>
    </row>
    <row r="28499" spans="1:2">
      <c r="A28499" t="s">
        <v>80</v>
      </c>
      <c r="B28499">
        <v>350</v>
      </c>
    </row>
    <row r="28500" spans="1:2">
      <c r="A28500" t="s">
        <v>27</v>
      </c>
      <c r="B28500">
        <v>441.15</v>
      </c>
    </row>
    <row r="28501" spans="1:2">
      <c r="A28501" t="s">
        <v>67</v>
      </c>
      <c r="B28501">
        <v>479.8</v>
      </c>
    </row>
    <row r="28502" spans="1:2">
      <c r="A28502" t="s">
        <v>202</v>
      </c>
      <c r="B28502">
        <v>499.8</v>
      </c>
    </row>
    <row r="28503" spans="1:2">
      <c r="A28503" t="s">
        <v>72</v>
      </c>
      <c r="B28503">
        <v>519.8</v>
      </c>
    </row>
    <row r="28504" spans="1:2">
      <c r="A28504" t="s">
        <v>67</v>
      </c>
      <c r="B28504">
        <v>339.8</v>
      </c>
    </row>
    <row r="28505" spans="1:2">
      <c r="A28505" t="s">
        <v>180</v>
      </c>
      <c r="B28505">
        <v>350</v>
      </c>
    </row>
    <row r="28506" spans="1:2">
      <c r="A28506" t="s">
        <v>50</v>
      </c>
      <c r="B28506">
        <v>177</v>
      </c>
    </row>
    <row r="28507" spans="1:2">
      <c r="A28507" t="s">
        <v>67</v>
      </c>
      <c r="B28507">
        <v>859.8</v>
      </c>
    </row>
    <row r="28508" spans="1:2">
      <c r="A28508" t="s">
        <v>39</v>
      </c>
      <c r="B28508">
        <v>919.8</v>
      </c>
    </row>
    <row r="28509" spans="1:2">
      <c r="A28509" t="s">
        <v>67</v>
      </c>
      <c r="B28509">
        <v>579.8</v>
      </c>
    </row>
    <row r="28510" spans="1:2">
      <c r="A28510" t="s">
        <v>180</v>
      </c>
      <c r="B28510">
        <v>799.8</v>
      </c>
    </row>
    <row r="28511" spans="1:2">
      <c r="A28511" t="s">
        <v>30</v>
      </c>
      <c r="B28511">
        <v>479.8</v>
      </c>
    </row>
    <row r="28512" spans="1:2">
      <c r="A28512" t="s">
        <v>80</v>
      </c>
      <c r="B28512">
        <v>1279.8</v>
      </c>
    </row>
    <row r="28513" spans="1:2">
      <c r="A28513" t="s">
        <v>202</v>
      </c>
      <c r="B28513">
        <v>499.8</v>
      </c>
    </row>
    <row r="28514" spans="1:2">
      <c r="A28514" t="s">
        <v>67</v>
      </c>
      <c r="B28514">
        <v>434.85</v>
      </c>
    </row>
    <row r="28515" spans="1:2">
      <c r="A28515" t="s">
        <v>30</v>
      </c>
      <c r="B28515">
        <v>536</v>
      </c>
    </row>
    <row r="28516" spans="1:2">
      <c r="A28516" t="s">
        <v>108</v>
      </c>
      <c r="B28516">
        <v>389.85</v>
      </c>
    </row>
    <row r="28517" spans="1:2">
      <c r="A28517" t="s">
        <v>39</v>
      </c>
      <c r="B28517">
        <v>719.8</v>
      </c>
    </row>
    <row r="28518" spans="1:2">
      <c r="A28518" t="s">
        <v>117</v>
      </c>
      <c r="B28518">
        <v>705</v>
      </c>
    </row>
    <row r="28519" spans="1:2">
      <c r="A28519" t="s">
        <v>109</v>
      </c>
      <c r="B28519">
        <v>170</v>
      </c>
    </row>
    <row r="28520" spans="1:2">
      <c r="A28520" t="s">
        <v>72</v>
      </c>
      <c r="B28520">
        <v>1125</v>
      </c>
    </row>
    <row r="28521" spans="1:2">
      <c r="A28521" t="s">
        <v>67</v>
      </c>
      <c r="B28521">
        <v>705.75</v>
      </c>
    </row>
    <row r="28522" spans="1:2">
      <c r="A28522" t="s">
        <v>30</v>
      </c>
      <c r="B28522">
        <v>1440</v>
      </c>
    </row>
    <row r="28523" spans="1:2">
      <c r="A28523" t="s">
        <v>113</v>
      </c>
      <c r="B28523">
        <v>499.8</v>
      </c>
    </row>
    <row r="28524" spans="1:2">
      <c r="A28524" t="s">
        <v>15</v>
      </c>
      <c r="B28524">
        <v>690</v>
      </c>
    </row>
    <row r="28525" spans="1:2">
      <c r="A28525" t="s">
        <v>67</v>
      </c>
      <c r="B28525">
        <v>1319.8</v>
      </c>
    </row>
    <row r="28526" spans="1:2">
      <c r="A28526" t="s">
        <v>80</v>
      </c>
      <c r="B28526">
        <v>759.8</v>
      </c>
    </row>
    <row r="28527" spans="1:2">
      <c r="A28527" t="s">
        <v>67</v>
      </c>
      <c r="B28527">
        <v>599.8</v>
      </c>
    </row>
    <row r="28528" spans="1:2">
      <c r="A28528" t="s">
        <v>113</v>
      </c>
      <c r="B28528">
        <v>499.8</v>
      </c>
    </row>
    <row r="28529" spans="1:2">
      <c r="A28529" t="s">
        <v>117</v>
      </c>
      <c r="B28529">
        <v>547.05</v>
      </c>
    </row>
    <row r="28530" spans="1:2">
      <c r="A28530" t="s">
        <v>15</v>
      </c>
      <c r="B28530">
        <v>1459.8</v>
      </c>
    </row>
    <row r="28531" spans="1:2">
      <c r="A28531" t="s">
        <v>109</v>
      </c>
      <c r="B28531">
        <v>819.8</v>
      </c>
    </row>
    <row r="28532" spans="1:2">
      <c r="A28532" t="s">
        <v>67</v>
      </c>
      <c r="B28532">
        <v>1699.8</v>
      </c>
    </row>
    <row r="28533" spans="1:2">
      <c r="A28533" t="s">
        <v>20</v>
      </c>
      <c r="B28533">
        <v>439.8</v>
      </c>
    </row>
    <row r="28534" spans="1:2">
      <c r="A28534" t="s">
        <v>124</v>
      </c>
      <c r="B28534">
        <v>999.8</v>
      </c>
    </row>
    <row r="28535" spans="1:2">
      <c r="A28535" t="s">
        <v>39</v>
      </c>
      <c r="B28535">
        <v>459.8</v>
      </c>
    </row>
    <row r="28536" spans="1:2">
      <c r="A28536" t="s">
        <v>113</v>
      </c>
      <c r="B28536">
        <v>1299.8</v>
      </c>
    </row>
    <row r="28537" spans="1:2">
      <c r="A28537" t="s">
        <v>67</v>
      </c>
      <c r="B28537">
        <v>699.8</v>
      </c>
    </row>
    <row r="28538" spans="1:2">
      <c r="A28538" t="s">
        <v>157</v>
      </c>
      <c r="B28538">
        <v>640</v>
      </c>
    </row>
    <row r="28539" spans="1:2">
      <c r="A28539" t="s">
        <v>117</v>
      </c>
      <c r="B28539">
        <v>565</v>
      </c>
    </row>
    <row r="28540" spans="1:2">
      <c r="A28540" t="s">
        <v>126</v>
      </c>
      <c r="B28540">
        <v>1960</v>
      </c>
    </row>
    <row r="28541" spans="1:2">
      <c r="A28541" t="s">
        <v>15</v>
      </c>
      <c r="B28541">
        <v>1499.8</v>
      </c>
    </row>
    <row r="28542" spans="1:2">
      <c r="A28542" t="s">
        <v>108</v>
      </c>
      <c r="B28542">
        <v>500</v>
      </c>
    </row>
    <row r="28543" spans="1:2">
      <c r="A28543" t="s">
        <v>67</v>
      </c>
      <c r="B28543">
        <v>539.8</v>
      </c>
    </row>
    <row r="28544" spans="1:2">
      <c r="A28544" t="s">
        <v>15</v>
      </c>
      <c r="B28544">
        <v>450</v>
      </c>
    </row>
    <row r="28545" spans="1:2">
      <c r="A28545" t="s">
        <v>19</v>
      </c>
      <c r="B28545">
        <v>690</v>
      </c>
    </row>
    <row r="28546" spans="1:2">
      <c r="A28546" t="s">
        <v>67</v>
      </c>
      <c r="B28546">
        <v>339.8</v>
      </c>
    </row>
    <row r="28547" spans="1:2">
      <c r="A28547" t="s">
        <v>113</v>
      </c>
      <c r="B28547">
        <v>800</v>
      </c>
    </row>
    <row r="28548" spans="1:2">
      <c r="A28548" t="s">
        <v>39</v>
      </c>
      <c r="B28548">
        <v>1099.8</v>
      </c>
    </row>
    <row r="28549" spans="1:2">
      <c r="A28549" t="s">
        <v>80</v>
      </c>
      <c r="B28549">
        <v>944.85</v>
      </c>
    </row>
    <row r="28550" spans="1:2">
      <c r="A28550" t="s">
        <v>15</v>
      </c>
      <c r="B28550">
        <v>879.8</v>
      </c>
    </row>
    <row r="28551" spans="1:2">
      <c r="A28551" t="s">
        <v>53</v>
      </c>
      <c r="B28551">
        <v>900</v>
      </c>
    </row>
    <row r="28552" spans="1:2">
      <c r="A28552" t="s">
        <v>157</v>
      </c>
      <c r="B28552">
        <v>1070</v>
      </c>
    </row>
    <row r="28553" spans="1:2">
      <c r="A28553" t="s">
        <v>36</v>
      </c>
      <c r="B28553">
        <v>799.8</v>
      </c>
    </row>
    <row r="28554" spans="1:2">
      <c r="A28554" t="s">
        <v>27</v>
      </c>
      <c r="B28554">
        <v>875</v>
      </c>
    </row>
    <row r="28555" spans="1:2">
      <c r="A28555" t="s">
        <v>15</v>
      </c>
      <c r="B28555">
        <v>739.8</v>
      </c>
    </row>
    <row r="28556" spans="1:2">
      <c r="A28556" t="s">
        <v>20</v>
      </c>
      <c r="B28556">
        <v>439.8</v>
      </c>
    </row>
    <row r="28557" spans="1:2">
      <c r="A28557" t="s">
        <v>67</v>
      </c>
      <c r="B28557">
        <v>2000</v>
      </c>
    </row>
    <row r="28558" spans="1:2">
      <c r="A28558" t="s">
        <v>198</v>
      </c>
      <c r="B28558">
        <v>657</v>
      </c>
    </row>
    <row r="28559" spans="1:2">
      <c r="A28559" t="s">
        <v>36</v>
      </c>
      <c r="B28559">
        <v>779.8</v>
      </c>
    </row>
    <row r="28560" spans="1:2">
      <c r="A28560" t="s">
        <v>113</v>
      </c>
      <c r="B28560">
        <v>1360</v>
      </c>
    </row>
    <row r="28561" spans="1:2">
      <c r="A28561" t="s">
        <v>19</v>
      </c>
      <c r="B28561">
        <v>1050</v>
      </c>
    </row>
    <row r="28562" spans="1:2">
      <c r="A28562" t="s">
        <v>67</v>
      </c>
      <c r="B28562">
        <v>974.85</v>
      </c>
    </row>
    <row r="28563" spans="1:2">
      <c r="A28563" t="s">
        <v>50</v>
      </c>
      <c r="B28563">
        <v>175</v>
      </c>
    </row>
    <row r="28564" spans="1:2">
      <c r="A28564" t="s">
        <v>39</v>
      </c>
      <c r="B28564">
        <v>539.8</v>
      </c>
    </row>
    <row r="28565" spans="1:2">
      <c r="A28565" t="s">
        <v>36</v>
      </c>
      <c r="B28565">
        <v>619.8</v>
      </c>
    </row>
    <row r="28566" spans="1:2">
      <c r="A28566" t="s">
        <v>15</v>
      </c>
      <c r="B28566">
        <v>1379.8</v>
      </c>
    </row>
    <row r="28567" spans="1:2">
      <c r="A28567" t="s">
        <v>20</v>
      </c>
      <c r="B28567">
        <v>392.4</v>
      </c>
    </row>
    <row r="28568" spans="1:2">
      <c r="A28568" t="s">
        <v>155</v>
      </c>
      <c r="B28568">
        <v>1316</v>
      </c>
    </row>
    <row r="28569" spans="1:2">
      <c r="A28569" t="s">
        <v>117</v>
      </c>
      <c r="B28569">
        <v>264.6</v>
      </c>
    </row>
    <row r="28570" spans="1:2">
      <c r="A28570" t="s">
        <v>66</v>
      </c>
      <c r="B28570">
        <v>459.8</v>
      </c>
    </row>
    <row r="28571" spans="1:2">
      <c r="A28571" t="s">
        <v>67</v>
      </c>
      <c r="B28571">
        <v>650</v>
      </c>
    </row>
    <row r="28572" spans="1:2">
      <c r="A28572" t="s">
        <v>50</v>
      </c>
      <c r="B28572">
        <v>344.85</v>
      </c>
    </row>
    <row r="28573" spans="1:2">
      <c r="A28573" t="s">
        <v>155</v>
      </c>
      <c r="B28573">
        <v>696</v>
      </c>
    </row>
    <row r="28574" spans="1:2">
      <c r="A28574" t="s">
        <v>30</v>
      </c>
      <c r="B28574">
        <v>239.85</v>
      </c>
    </row>
    <row r="28575" spans="1:2">
      <c r="A28575" t="s">
        <v>113</v>
      </c>
      <c r="B28575">
        <v>975</v>
      </c>
    </row>
    <row r="28576" spans="1:2">
      <c r="A28576" t="s">
        <v>36</v>
      </c>
      <c r="B28576">
        <v>1640</v>
      </c>
    </row>
    <row r="28577" spans="1:2">
      <c r="A28577" t="s">
        <v>67</v>
      </c>
      <c r="B28577">
        <v>442.35</v>
      </c>
    </row>
    <row r="28578" spans="1:2">
      <c r="A28578" t="s">
        <v>15</v>
      </c>
      <c r="B28578">
        <v>1599.8</v>
      </c>
    </row>
    <row r="28579" spans="1:2">
      <c r="A28579" t="s">
        <v>39</v>
      </c>
      <c r="B28579">
        <v>879.8</v>
      </c>
    </row>
    <row r="28580" spans="1:2">
      <c r="A28580" t="s">
        <v>78</v>
      </c>
      <c r="B28580">
        <v>980</v>
      </c>
    </row>
    <row r="28581" spans="1:2">
      <c r="A28581" t="s">
        <v>67</v>
      </c>
      <c r="B28581">
        <v>799.8</v>
      </c>
    </row>
    <row r="28582" spans="1:2">
      <c r="A28582" t="s">
        <v>19</v>
      </c>
      <c r="B28582">
        <v>800</v>
      </c>
    </row>
    <row r="28583" spans="1:2">
      <c r="A28583" t="s">
        <v>36</v>
      </c>
      <c r="B28583">
        <v>1000</v>
      </c>
    </row>
    <row r="28584" spans="1:2">
      <c r="A28584" t="s">
        <v>50</v>
      </c>
      <c r="B28584">
        <v>629.85</v>
      </c>
    </row>
    <row r="28585" spans="1:2">
      <c r="A28585" t="s">
        <v>117</v>
      </c>
      <c r="B28585">
        <v>1000</v>
      </c>
    </row>
    <row r="28586" spans="1:2">
      <c r="A28586" t="s">
        <v>67</v>
      </c>
      <c r="B28586">
        <v>399.8</v>
      </c>
    </row>
    <row r="28587" spans="1:2">
      <c r="A28587" t="s">
        <v>15</v>
      </c>
      <c r="B28587">
        <v>1599.8</v>
      </c>
    </row>
    <row r="28588" spans="1:2">
      <c r="A28588" t="s">
        <v>39</v>
      </c>
      <c r="B28588">
        <v>1199.8</v>
      </c>
    </row>
    <row r="28589" spans="1:2">
      <c r="A28589" t="s">
        <v>20</v>
      </c>
      <c r="B28589">
        <v>653.6</v>
      </c>
    </row>
    <row r="28590" spans="1:2">
      <c r="A28590" t="s">
        <v>27</v>
      </c>
      <c r="B28590">
        <v>639.8</v>
      </c>
    </row>
    <row r="28591" spans="1:2">
      <c r="A28591" t="s">
        <v>30</v>
      </c>
      <c r="B28591">
        <v>1049.85</v>
      </c>
    </row>
    <row r="28592" spans="1:2">
      <c r="A28592" t="s">
        <v>67</v>
      </c>
      <c r="B28592">
        <v>600</v>
      </c>
    </row>
    <row r="28593" spans="1:2">
      <c r="A28593" t="s">
        <v>36</v>
      </c>
      <c r="B28593">
        <v>620</v>
      </c>
    </row>
    <row r="28594" spans="1:2">
      <c r="A28594" t="s">
        <v>19</v>
      </c>
      <c r="B28594">
        <v>719.8</v>
      </c>
    </row>
    <row r="28595" spans="1:2">
      <c r="A28595" t="s">
        <v>15</v>
      </c>
      <c r="B28595">
        <v>1700</v>
      </c>
    </row>
    <row r="28596" spans="1:2">
      <c r="A28596" t="s">
        <v>50</v>
      </c>
      <c r="B28596">
        <v>829.8</v>
      </c>
    </row>
    <row r="28597" spans="1:2">
      <c r="A28597" t="s">
        <v>67</v>
      </c>
      <c r="B28597">
        <v>423.45</v>
      </c>
    </row>
    <row r="28598" spans="1:2">
      <c r="A28598" t="s">
        <v>67</v>
      </c>
      <c r="B28598">
        <v>164.85</v>
      </c>
    </row>
    <row r="28599" spans="1:2">
      <c r="A28599" t="s">
        <v>36</v>
      </c>
      <c r="B28599">
        <v>620</v>
      </c>
    </row>
    <row r="28600" spans="1:2">
      <c r="A28600" t="s">
        <v>30</v>
      </c>
      <c r="B28600">
        <v>554.85</v>
      </c>
    </row>
    <row r="28601" spans="1:2">
      <c r="A28601" t="s">
        <v>19</v>
      </c>
      <c r="B28601">
        <v>619.8</v>
      </c>
    </row>
    <row r="28602" spans="1:2">
      <c r="A28602" t="s">
        <v>52</v>
      </c>
      <c r="B28602">
        <v>719.8</v>
      </c>
    </row>
    <row r="28603" spans="1:2">
      <c r="A28603" t="s">
        <v>15</v>
      </c>
      <c r="B28603">
        <v>599.8</v>
      </c>
    </row>
    <row r="28604" spans="1:2">
      <c r="A28604" t="s">
        <v>39</v>
      </c>
      <c r="B28604">
        <v>799.8</v>
      </c>
    </row>
    <row r="28605" spans="1:2">
      <c r="A28605" t="s">
        <v>67</v>
      </c>
      <c r="B28605">
        <v>579.8</v>
      </c>
    </row>
    <row r="28606" spans="1:2">
      <c r="A28606" t="s">
        <v>36</v>
      </c>
      <c r="B28606">
        <v>1700</v>
      </c>
    </row>
    <row r="28607" spans="1:2">
      <c r="A28607" t="s">
        <v>80</v>
      </c>
      <c r="B28607">
        <v>1799.8</v>
      </c>
    </row>
    <row r="28608" spans="1:2">
      <c r="A28608" t="s">
        <v>30</v>
      </c>
      <c r="B28608">
        <v>1720</v>
      </c>
    </row>
    <row r="28609" spans="1:2">
      <c r="A28609" t="s">
        <v>104</v>
      </c>
      <c r="B28609">
        <v>314.85</v>
      </c>
    </row>
    <row r="28610" spans="1:2">
      <c r="A28610" t="s">
        <v>117</v>
      </c>
      <c r="B28610">
        <v>640</v>
      </c>
    </row>
    <row r="28611" spans="1:2">
      <c r="A28611" t="s">
        <v>113</v>
      </c>
      <c r="B28611">
        <v>629.8</v>
      </c>
    </row>
    <row r="28612" spans="1:2">
      <c r="A28612" t="s">
        <v>50</v>
      </c>
      <c r="B28612">
        <v>712.4</v>
      </c>
    </row>
    <row r="28613" spans="1:2">
      <c r="A28613" t="s">
        <v>67</v>
      </c>
      <c r="B28613">
        <v>600</v>
      </c>
    </row>
    <row r="28614" spans="1:2">
      <c r="A28614" t="s">
        <v>19</v>
      </c>
      <c r="B28614">
        <v>280</v>
      </c>
    </row>
    <row r="28615" spans="1:2">
      <c r="A28615" t="s">
        <v>36</v>
      </c>
      <c r="B28615">
        <v>799.8</v>
      </c>
    </row>
    <row r="28616" spans="1:2">
      <c r="A28616" t="s">
        <v>39</v>
      </c>
      <c r="B28616">
        <v>539.8</v>
      </c>
    </row>
    <row r="28617" spans="1:2">
      <c r="A28617" t="s">
        <v>78</v>
      </c>
      <c r="B28617">
        <v>319.8</v>
      </c>
    </row>
    <row r="28618" spans="1:2">
      <c r="A28618" t="s">
        <v>117</v>
      </c>
      <c r="B28618">
        <v>400</v>
      </c>
    </row>
    <row r="28619" spans="1:2">
      <c r="A28619" t="s">
        <v>50</v>
      </c>
      <c r="B28619">
        <v>539.8</v>
      </c>
    </row>
    <row r="28620" spans="1:2">
      <c r="A28620" t="s">
        <v>113</v>
      </c>
      <c r="B28620">
        <v>619.8</v>
      </c>
    </row>
    <row r="28621" spans="1:2">
      <c r="A28621" t="s">
        <v>36</v>
      </c>
      <c r="B28621">
        <v>839.8</v>
      </c>
    </row>
    <row r="28622" spans="1:2">
      <c r="A28622" t="s">
        <v>52</v>
      </c>
      <c r="B28622">
        <v>310</v>
      </c>
    </row>
    <row r="28623" spans="1:2">
      <c r="A28623" t="s">
        <v>39</v>
      </c>
      <c r="B28623">
        <v>519.8</v>
      </c>
    </row>
    <row r="28624" spans="1:2">
      <c r="A28624" t="s">
        <v>198</v>
      </c>
      <c r="B28624">
        <v>2000</v>
      </c>
    </row>
    <row r="28625" spans="1:2">
      <c r="A28625" t="s">
        <v>113</v>
      </c>
      <c r="B28625">
        <v>322</v>
      </c>
    </row>
    <row r="28626" spans="1:2">
      <c r="A28626" t="s">
        <v>104</v>
      </c>
      <c r="B28626">
        <v>679.8</v>
      </c>
    </row>
    <row r="28627" spans="1:2">
      <c r="A28627" t="s">
        <v>50</v>
      </c>
      <c r="B28627">
        <v>259.8</v>
      </c>
    </row>
    <row r="28628" spans="1:2">
      <c r="A28628" t="s">
        <v>15</v>
      </c>
      <c r="B28628">
        <v>1314</v>
      </c>
    </row>
    <row r="28629" spans="1:2">
      <c r="A28629" t="s">
        <v>124</v>
      </c>
      <c r="B28629">
        <v>464.85</v>
      </c>
    </row>
    <row r="28630" spans="1:2">
      <c r="A28630" t="s">
        <v>80</v>
      </c>
      <c r="B28630">
        <v>539.8</v>
      </c>
    </row>
    <row r="28631" spans="1:2">
      <c r="A28631" t="s">
        <v>78</v>
      </c>
      <c r="B28631">
        <v>559.8</v>
      </c>
    </row>
    <row r="28632" spans="1:2">
      <c r="A28632" t="s">
        <v>27</v>
      </c>
      <c r="B28632">
        <v>1099.8</v>
      </c>
    </row>
    <row r="28633" spans="1:2">
      <c r="A28633" t="s">
        <v>137</v>
      </c>
      <c r="B28633">
        <v>275</v>
      </c>
    </row>
    <row r="28634" spans="1:2">
      <c r="A28634" t="s">
        <v>52</v>
      </c>
      <c r="B28634">
        <v>620</v>
      </c>
    </row>
    <row r="28635" spans="1:2">
      <c r="A28635" t="s">
        <v>15</v>
      </c>
      <c r="B28635">
        <v>750</v>
      </c>
    </row>
    <row r="28636" spans="1:2">
      <c r="A28636" t="s">
        <v>117</v>
      </c>
      <c r="B28636">
        <v>1259.8</v>
      </c>
    </row>
    <row r="28637" spans="1:2">
      <c r="A28637" t="s">
        <v>104</v>
      </c>
      <c r="B28637">
        <v>678</v>
      </c>
    </row>
    <row r="28638" spans="1:2">
      <c r="A28638" t="s">
        <v>39</v>
      </c>
      <c r="B28638">
        <v>559.8</v>
      </c>
    </row>
    <row r="28639" spans="1:2">
      <c r="A28639" t="s">
        <v>52</v>
      </c>
      <c r="B28639">
        <v>439.8</v>
      </c>
    </row>
    <row r="28640" spans="1:2">
      <c r="A28640" t="s">
        <v>15</v>
      </c>
      <c r="B28640">
        <v>882</v>
      </c>
    </row>
    <row r="28641" spans="1:2">
      <c r="A28641" t="s">
        <v>80</v>
      </c>
      <c r="B28641">
        <v>599.85</v>
      </c>
    </row>
    <row r="28642" spans="1:2">
      <c r="A28642" t="s">
        <v>109</v>
      </c>
      <c r="B28642">
        <v>134.85</v>
      </c>
    </row>
    <row r="28643" spans="1:2">
      <c r="A28643" t="s">
        <v>50</v>
      </c>
      <c r="B28643">
        <v>500</v>
      </c>
    </row>
    <row r="28644" spans="1:2">
      <c r="A28644" t="s">
        <v>39</v>
      </c>
      <c r="B28644">
        <v>299.85</v>
      </c>
    </row>
    <row r="28645" spans="1:2">
      <c r="A28645" t="s">
        <v>15</v>
      </c>
      <c r="B28645">
        <v>539.8</v>
      </c>
    </row>
    <row r="28646" spans="1:2">
      <c r="A28646" t="s">
        <v>52</v>
      </c>
      <c r="B28646">
        <v>599.8</v>
      </c>
    </row>
    <row r="28647" spans="1:2">
      <c r="A28647" t="s">
        <v>39</v>
      </c>
      <c r="B28647">
        <v>659.8</v>
      </c>
    </row>
    <row r="28648" spans="1:2">
      <c r="A28648" t="s">
        <v>109</v>
      </c>
      <c r="B28648">
        <v>860</v>
      </c>
    </row>
    <row r="28649" spans="1:2">
      <c r="A28649" t="s">
        <v>15</v>
      </c>
      <c r="B28649">
        <v>560</v>
      </c>
    </row>
    <row r="28650" spans="1:2">
      <c r="A28650" t="s">
        <v>104</v>
      </c>
      <c r="B28650">
        <v>779.8</v>
      </c>
    </row>
    <row r="28651" spans="1:2">
      <c r="A28651" t="s">
        <v>15</v>
      </c>
      <c r="B28651">
        <v>476.4</v>
      </c>
    </row>
    <row r="28652" spans="1:2">
      <c r="A28652" t="s">
        <v>15</v>
      </c>
      <c r="B28652">
        <v>787.6</v>
      </c>
    </row>
    <row r="28653" spans="1:2">
      <c r="A28653" t="s">
        <v>39</v>
      </c>
      <c r="B28653">
        <v>419.8</v>
      </c>
    </row>
    <row r="28654" spans="1:2">
      <c r="A28654" t="s">
        <v>109</v>
      </c>
      <c r="B28654">
        <v>619.8</v>
      </c>
    </row>
    <row r="28655" spans="1:2">
      <c r="A28655" t="s">
        <v>15</v>
      </c>
      <c r="B28655">
        <v>1314</v>
      </c>
    </row>
    <row r="28656" spans="1:2">
      <c r="A28656" t="s">
        <v>109</v>
      </c>
      <c r="B28656">
        <v>337.35</v>
      </c>
    </row>
    <row r="28657" spans="1:2">
      <c r="A28657" t="s">
        <v>27</v>
      </c>
      <c r="B28657">
        <v>579.8</v>
      </c>
    </row>
    <row r="28658" spans="1:2">
      <c r="A28658" t="s">
        <v>15</v>
      </c>
      <c r="B28658">
        <v>725</v>
      </c>
    </row>
    <row r="28659" spans="1:2">
      <c r="A28659" t="s">
        <v>39</v>
      </c>
      <c r="B28659">
        <v>799.8</v>
      </c>
    </row>
    <row r="28660" spans="1:2">
      <c r="A28660" t="s">
        <v>15</v>
      </c>
      <c r="B28660">
        <v>475</v>
      </c>
    </row>
    <row r="28661" spans="1:2">
      <c r="A28661" t="s">
        <v>109</v>
      </c>
      <c r="B28661">
        <v>109.8</v>
      </c>
    </row>
    <row r="28662" spans="1:2">
      <c r="A28662" t="s">
        <v>208</v>
      </c>
      <c r="B28662">
        <v>2000</v>
      </c>
    </row>
    <row r="28663" spans="1:2">
      <c r="A28663" t="s">
        <v>39</v>
      </c>
      <c r="B28663">
        <v>799.8</v>
      </c>
    </row>
    <row r="28664" spans="1:2">
      <c r="A28664" t="s">
        <v>178</v>
      </c>
      <c r="B28664">
        <v>900</v>
      </c>
    </row>
    <row r="28665" spans="1:2">
      <c r="A28665" t="s">
        <v>15</v>
      </c>
      <c r="B28665">
        <v>420</v>
      </c>
    </row>
    <row r="28666" spans="1:2">
      <c r="A28666" t="s">
        <v>109</v>
      </c>
      <c r="B28666">
        <v>559.8</v>
      </c>
    </row>
    <row r="28667" spans="1:2">
      <c r="A28667" t="s">
        <v>178</v>
      </c>
      <c r="B28667">
        <v>1600</v>
      </c>
    </row>
    <row r="28668" spans="1:2">
      <c r="A28668" t="s">
        <v>39</v>
      </c>
      <c r="B28668">
        <v>459.8</v>
      </c>
    </row>
    <row r="28669" spans="1:2">
      <c r="A28669" t="s">
        <v>208</v>
      </c>
      <c r="B28669">
        <v>1276</v>
      </c>
    </row>
    <row r="28670" spans="1:2">
      <c r="A28670" t="s">
        <v>19</v>
      </c>
      <c r="B28670">
        <v>612.4</v>
      </c>
    </row>
    <row r="28671" spans="1:2">
      <c r="A28671" t="s">
        <v>39</v>
      </c>
      <c r="B28671">
        <v>399.8</v>
      </c>
    </row>
    <row r="28672" spans="1:2">
      <c r="A28672" t="s">
        <v>19</v>
      </c>
      <c r="B28672">
        <v>587.4</v>
      </c>
    </row>
    <row r="28673" spans="1:2">
      <c r="A28673" t="s">
        <v>126</v>
      </c>
      <c r="B28673">
        <v>1700</v>
      </c>
    </row>
    <row r="28674" spans="1:2">
      <c r="A28674" t="s">
        <v>104</v>
      </c>
      <c r="B28674">
        <v>658</v>
      </c>
    </row>
    <row r="28675" spans="1:2">
      <c r="A28675" t="s">
        <v>27</v>
      </c>
      <c r="B28675">
        <v>619.8</v>
      </c>
    </row>
    <row r="28676" spans="1:2">
      <c r="A28676" t="s">
        <v>104</v>
      </c>
      <c r="B28676">
        <v>359.8</v>
      </c>
    </row>
    <row r="28677" spans="1:2">
      <c r="A28677" t="s">
        <v>104</v>
      </c>
      <c r="B28677">
        <v>564.75</v>
      </c>
    </row>
    <row r="28678" spans="1:2">
      <c r="A28678" t="s">
        <v>104</v>
      </c>
      <c r="B28678">
        <v>679.8</v>
      </c>
    </row>
    <row r="28679" spans="1:2">
      <c r="A28679" t="s">
        <v>39</v>
      </c>
      <c r="B28679">
        <v>1059.8</v>
      </c>
    </row>
    <row r="28680" spans="1:2">
      <c r="A28680" t="s">
        <v>104</v>
      </c>
      <c r="B28680">
        <v>679.8</v>
      </c>
    </row>
    <row r="28681" spans="1:2">
      <c r="A28681" t="s">
        <v>173</v>
      </c>
      <c r="B28681">
        <v>716</v>
      </c>
    </row>
    <row r="28682" spans="1:2">
      <c r="A28682" t="s">
        <v>117</v>
      </c>
      <c r="B28682">
        <v>400</v>
      </c>
    </row>
    <row r="28683" spans="1:2">
      <c r="A28683" t="s">
        <v>117</v>
      </c>
      <c r="B28683">
        <v>650</v>
      </c>
    </row>
    <row r="28684" spans="1:2">
      <c r="A28684" t="s">
        <v>104</v>
      </c>
      <c r="B28684">
        <v>639.8</v>
      </c>
    </row>
    <row r="28685" spans="1:2">
      <c r="A28685" t="s">
        <v>117</v>
      </c>
      <c r="B28685">
        <v>1020</v>
      </c>
    </row>
    <row r="28686" spans="1:2">
      <c r="A28686" t="s">
        <v>104</v>
      </c>
      <c r="B28686">
        <v>239.85</v>
      </c>
    </row>
    <row r="28687" spans="1:2">
      <c r="A28687" t="s">
        <v>173</v>
      </c>
      <c r="B28687">
        <v>716</v>
      </c>
    </row>
    <row r="28688" spans="1:2">
      <c r="A28688" t="s">
        <v>104</v>
      </c>
      <c r="B28688">
        <v>1100</v>
      </c>
    </row>
    <row r="28689" spans="1:2">
      <c r="A28689" t="s">
        <v>117</v>
      </c>
      <c r="B28689">
        <v>282.3</v>
      </c>
    </row>
    <row r="28690" spans="1:2">
      <c r="A28690" t="s">
        <v>173</v>
      </c>
      <c r="B28690">
        <v>716</v>
      </c>
    </row>
    <row r="28691" spans="1:2">
      <c r="A28691" t="s">
        <v>109</v>
      </c>
      <c r="B28691">
        <v>439.8</v>
      </c>
    </row>
    <row r="28692" spans="1:2">
      <c r="A28692" t="s">
        <v>104</v>
      </c>
      <c r="B28692">
        <v>449.85</v>
      </c>
    </row>
    <row r="28693" spans="1:2">
      <c r="A28693" t="s">
        <v>15</v>
      </c>
      <c r="B28693">
        <v>650</v>
      </c>
    </row>
    <row r="28694" spans="1:2">
      <c r="A28694" t="s">
        <v>27</v>
      </c>
      <c r="B28694">
        <v>374.85</v>
      </c>
    </row>
    <row r="28695" spans="1:2">
      <c r="A28695" t="s">
        <v>117</v>
      </c>
      <c r="B28695">
        <v>500</v>
      </c>
    </row>
    <row r="28696" spans="1:2">
      <c r="A28696" t="s">
        <v>109</v>
      </c>
      <c r="B28696">
        <v>359.85</v>
      </c>
    </row>
    <row r="28697" spans="1:2">
      <c r="A28697" t="s">
        <v>15</v>
      </c>
      <c r="B28697">
        <v>1300</v>
      </c>
    </row>
    <row r="28698" spans="1:2">
      <c r="A28698" t="s">
        <v>104</v>
      </c>
      <c r="B28698">
        <v>599.8</v>
      </c>
    </row>
    <row r="28699" spans="1:2">
      <c r="A28699" t="s">
        <v>173</v>
      </c>
      <c r="B28699">
        <v>699.8</v>
      </c>
    </row>
    <row r="28700" spans="1:2">
      <c r="A28700" t="s">
        <v>60</v>
      </c>
      <c r="B28700">
        <v>799.8</v>
      </c>
    </row>
    <row r="28701" spans="1:2">
      <c r="A28701" t="s">
        <v>117</v>
      </c>
      <c r="B28701">
        <v>800</v>
      </c>
    </row>
    <row r="28702" spans="1:2">
      <c r="A28702" t="s">
        <v>109</v>
      </c>
      <c r="B28702">
        <v>819.8</v>
      </c>
    </row>
    <row r="28703" spans="1:2">
      <c r="A28703" t="s">
        <v>15</v>
      </c>
      <c r="B28703">
        <v>499.8</v>
      </c>
    </row>
    <row r="28704" spans="1:2">
      <c r="A28704" t="s">
        <v>117</v>
      </c>
      <c r="B28704">
        <v>1500</v>
      </c>
    </row>
    <row r="28705" spans="1:2">
      <c r="A28705" t="s">
        <v>89</v>
      </c>
      <c r="B28705">
        <v>389.85</v>
      </c>
    </row>
    <row r="28706" spans="1:2">
      <c r="A28706" t="s">
        <v>27</v>
      </c>
      <c r="B28706">
        <v>264.6</v>
      </c>
    </row>
    <row r="28707" spans="1:2">
      <c r="A28707" t="s">
        <v>60</v>
      </c>
      <c r="B28707">
        <v>599.8</v>
      </c>
    </row>
    <row r="28708" spans="1:2">
      <c r="A28708" t="s">
        <v>117</v>
      </c>
      <c r="B28708">
        <v>675</v>
      </c>
    </row>
    <row r="28709" spans="1:2">
      <c r="A28709" t="s">
        <v>89</v>
      </c>
      <c r="B28709">
        <v>420</v>
      </c>
    </row>
    <row r="28710" spans="1:2">
      <c r="A28710" t="s">
        <v>117</v>
      </c>
      <c r="B28710">
        <v>1679.8</v>
      </c>
    </row>
    <row r="28711" spans="1:2">
      <c r="A28711" t="s">
        <v>113</v>
      </c>
      <c r="B28711">
        <v>919.8</v>
      </c>
    </row>
    <row r="28712" spans="1:2">
      <c r="A28712" t="s">
        <v>104</v>
      </c>
      <c r="B28712">
        <v>879.8</v>
      </c>
    </row>
    <row r="28713" spans="1:2">
      <c r="A28713" t="s">
        <v>15</v>
      </c>
      <c r="B28713">
        <v>900</v>
      </c>
    </row>
    <row r="28714" spans="1:2">
      <c r="A28714" t="s">
        <v>113</v>
      </c>
      <c r="B28714">
        <v>614.85</v>
      </c>
    </row>
    <row r="28715" spans="1:2">
      <c r="A28715" t="s">
        <v>164</v>
      </c>
      <c r="B28715">
        <v>1316</v>
      </c>
    </row>
    <row r="28716" spans="1:2">
      <c r="A28716" t="s">
        <v>117</v>
      </c>
      <c r="B28716">
        <v>420</v>
      </c>
    </row>
    <row r="28717" spans="1:2">
      <c r="A28717" t="s">
        <v>104</v>
      </c>
      <c r="B28717">
        <v>599.8</v>
      </c>
    </row>
    <row r="28718" spans="1:2">
      <c r="A28718" t="s">
        <v>113</v>
      </c>
      <c r="B28718">
        <v>359.8</v>
      </c>
    </row>
    <row r="28719" spans="1:2">
      <c r="A28719" t="s">
        <v>27</v>
      </c>
      <c r="B28719">
        <v>176.25</v>
      </c>
    </row>
    <row r="28720" spans="1:2">
      <c r="A28720" t="s">
        <v>113</v>
      </c>
      <c r="B28720">
        <v>1289.8</v>
      </c>
    </row>
    <row r="28721" spans="1:2">
      <c r="A28721" t="s">
        <v>53</v>
      </c>
      <c r="B28721">
        <v>539.8</v>
      </c>
    </row>
    <row r="28722" spans="1:2">
      <c r="A28722" t="s">
        <v>47</v>
      </c>
      <c r="B28722">
        <v>559.8</v>
      </c>
    </row>
    <row r="28723" spans="1:2">
      <c r="A28723" t="s">
        <v>104</v>
      </c>
      <c r="B28723">
        <v>599.8</v>
      </c>
    </row>
    <row r="28724" spans="1:2">
      <c r="A28724" t="s">
        <v>117</v>
      </c>
      <c r="B28724">
        <v>220</v>
      </c>
    </row>
    <row r="28725" spans="1:2">
      <c r="A28725" t="s">
        <v>113</v>
      </c>
      <c r="B28725">
        <v>838</v>
      </c>
    </row>
    <row r="28726" spans="1:2">
      <c r="A28726" t="s">
        <v>173</v>
      </c>
      <c r="B28726">
        <v>699.8</v>
      </c>
    </row>
    <row r="28727" spans="1:2">
      <c r="A28727" t="s">
        <v>117</v>
      </c>
      <c r="B28727">
        <v>440</v>
      </c>
    </row>
    <row r="28728" spans="1:2">
      <c r="A28728" t="s">
        <v>15</v>
      </c>
      <c r="B28728">
        <v>1314</v>
      </c>
    </row>
    <row r="28729" spans="1:2">
      <c r="A28729" t="s">
        <v>104</v>
      </c>
      <c r="B28729">
        <v>449.85</v>
      </c>
    </row>
    <row r="28730" spans="1:2">
      <c r="A28730" t="s">
        <v>47</v>
      </c>
      <c r="B28730">
        <v>579.8</v>
      </c>
    </row>
    <row r="28731" spans="1:2">
      <c r="A28731" t="s">
        <v>113</v>
      </c>
      <c r="B28731">
        <v>580</v>
      </c>
    </row>
    <row r="28732" spans="1:2">
      <c r="A28732" t="s">
        <v>53</v>
      </c>
      <c r="B28732">
        <v>1100</v>
      </c>
    </row>
    <row r="28733" spans="1:2">
      <c r="A28733" t="s">
        <v>104</v>
      </c>
      <c r="B28733">
        <v>559.8</v>
      </c>
    </row>
    <row r="28734" spans="1:2">
      <c r="A28734" t="s">
        <v>173</v>
      </c>
      <c r="B28734">
        <v>699.8</v>
      </c>
    </row>
    <row r="28735" spans="1:2">
      <c r="A28735" t="s">
        <v>113</v>
      </c>
      <c r="B28735">
        <v>360</v>
      </c>
    </row>
    <row r="28736" spans="1:2">
      <c r="A28736" t="s">
        <v>164</v>
      </c>
      <c r="B28736">
        <v>776</v>
      </c>
    </row>
    <row r="28737" spans="1:2">
      <c r="A28737" t="s">
        <v>264</v>
      </c>
      <c r="B28737">
        <v>2000</v>
      </c>
    </row>
    <row r="28738" spans="1:2">
      <c r="A28738" t="s">
        <v>47</v>
      </c>
      <c r="B28738">
        <v>579.8</v>
      </c>
    </row>
    <row r="28739" spans="1:2">
      <c r="A28739" t="s">
        <v>164</v>
      </c>
      <c r="B28739">
        <v>1756</v>
      </c>
    </row>
    <row r="28740" spans="1:2">
      <c r="A28740" t="s">
        <v>113</v>
      </c>
      <c r="B28740">
        <v>629.8</v>
      </c>
    </row>
    <row r="28741" spans="1:2">
      <c r="A28741" t="s">
        <v>104</v>
      </c>
      <c r="B28741">
        <v>359.85</v>
      </c>
    </row>
    <row r="28742" spans="1:2">
      <c r="A28742" t="s">
        <v>53</v>
      </c>
      <c r="B28742">
        <v>700</v>
      </c>
    </row>
    <row r="28743" spans="1:2">
      <c r="A28743" t="s">
        <v>47</v>
      </c>
      <c r="B28743">
        <v>579.8</v>
      </c>
    </row>
    <row r="28744" spans="1:2">
      <c r="A28744" t="s">
        <v>58</v>
      </c>
      <c r="B28744">
        <v>1399.8</v>
      </c>
    </row>
    <row r="28745" spans="1:2">
      <c r="A28745" t="s">
        <v>104</v>
      </c>
      <c r="B28745">
        <v>839.8</v>
      </c>
    </row>
    <row r="28746" spans="1:2">
      <c r="A28746" t="s">
        <v>108</v>
      </c>
      <c r="B28746">
        <v>639.8</v>
      </c>
    </row>
    <row r="28747" spans="1:2">
      <c r="A28747" t="s">
        <v>53</v>
      </c>
      <c r="B28747">
        <v>659.8</v>
      </c>
    </row>
    <row r="28748" spans="1:2">
      <c r="A28748" t="s">
        <v>173</v>
      </c>
      <c r="B28748">
        <v>779.8</v>
      </c>
    </row>
    <row r="28749" spans="1:2">
      <c r="A28749" t="s">
        <v>164</v>
      </c>
      <c r="B28749">
        <v>1656</v>
      </c>
    </row>
    <row r="28750" spans="1:2">
      <c r="A28750" t="s">
        <v>113</v>
      </c>
      <c r="B28750">
        <v>519.8</v>
      </c>
    </row>
    <row r="28751" spans="1:2">
      <c r="A28751" t="s">
        <v>58</v>
      </c>
      <c r="B28751">
        <v>564.6</v>
      </c>
    </row>
    <row r="28752" spans="1:2">
      <c r="A28752" t="s">
        <v>113</v>
      </c>
      <c r="B28752">
        <v>1499.8</v>
      </c>
    </row>
    <row r="28753" spans="1:2">
      <c r="A28753" t="s">
        <v>164</v>
      </c>
      <c r="B28753">
        <v>1196</v>
      </c>
    </row>
    <row r="28754" spans="1:2">
      <c r="A28754" t="s">
        <v>104</v>
      </c>
      <c r="B28754">
        <v>679.8</v>
      </c>
    </row>
    <row r="28755" spans="1:2">
      <c r="A28755" t="s">
        <v>113</v>
      </c>
      <c r="B28755">
        <v>1759.8</v>
      </c>
    </row>
    <row r="28756" spans="1:2">
      <c r="A28756" t="s">
        <v>58</v>
      </c>
      <c r="B28756">
        <v>88.2</v>
      </c>
    </row>
    <row r="28757" spans="1:2">
      <c r="A28757" t="s">
        <v>15</v>
      </c>
      <c r="B28757">
        <v>620</v>
      </c>
    </row>
    <row r="28758" spans="1:2">
      <c r="A28758" t="s">
        <v>47</v>
      </c>
      <c r="B28758">
        <v>559.8</v>
      </c>
    </row>
    <row r="28759" spans="1:2">
      <c r="A28759" t="s">
        <v>164</v>
      </c>
      <c r="B28759">
        <v>576</v>
      </c>
    </row>
    <row r="28760" spans="1:2">
      <c r="A28760" t="s">
        <v>58</v>
      </c>
      <c r="B28760">
        <v>1000</v>
      </c>
    </row>
    <row r="28761" spans="1:2">
      <c r="A28761" t="s">
        <v>173</v>
      </c>
      <c r="B28761">
        <v>599.8</v>
      </c>
    </row>
    <row r="28762" spans="1:2">
      <c r="A28762" t="s">
        <v>53</v>
      </c>
      <c r="B28762">
        <v>799.8</v>
      </c>
    </row>
    <row r="28763" spans="1:2">
      <c r="A28763" t="s">
        <v>27</v>
      </c>
      <c r="B28763">
        <v>2000</v>
      </c>
    </row>
    <row r="28764" spans="1:2">
      <c r="A28764" t="s">
        <v>27</v>
      </c>
      <c r="B28764">
        <v>187.35</v>
      </c>
    </row>
    <row r="28765" spans="1:2">
      <c r="A28765" t="s">
        <v>164</v>
      </c>
      <c r="B28765">
        <v>400</v>
      </c>
    </row>
    <row r="28766" spans="1:2">
      <c r="A28766" t="s">
        <v>113</v>
      </c>
      <c r="B28766">
        <v>159.8</v>
      </c>
    </row>
    <row r="28767" spans="1:2">
      <c r="A28767" t="s">
        <v>42</v>
      </c>
      <c r="B28767">
        <v>1225</v>
      </c>
    </row>
    <row r="28768" spans="1:2">
      <c r="A28768" t="s">
        <v>47</v>
      </c>
      <c r="B28768">
        <v>559.8</v>
      </c>
    </row>
    <row r="28769" spans="1:2">
      <c r="A28769" t="s">
        <v>113</v>
      </c>
      <c r="B28769">
        <v>439.8</v>
      </c>
    </row>
    <row r="28770" spans="1:2">
      <c r="A28770" t="s">
        <v>109</v>
      </c>
      <c r="B28770">
        <v>519.8</v>
      </c>
    </row>
    <row r="28771" spans="1:2">
      <c r="A28771" t="s">
        <v>164</v>
      </c>
      <c r="B28771">
        <v>1240</v>
      </c>
    </row>
    <row r="28772" spans="1:2">
      <c r="A28772" t="s">
        <v>42</v>
      </c>
      <c r="B28772">
        <v>529.5</v>
      </c>
    </row>
    <row r="28773" spans="1:2">
      <c r="A28773" t="s">
        <v>58</v>
      </c>
      <c r="B28773">
        <v>1300</v>
      </c>
    </row>
    <row r="28774" spans="1:2">
      <c r="A28774" t="s">
        <v>164</v>
      </c>
      <c r="B28774">
        <v>596</v>
      </c>
    </row>
    <row r="28775" spans="1:2">
      <c r="A28775" t="s">
        <v>47</v>
      </c>
      <c r="B28775">
        <v>559.8</v>
      </c>
    </row>
    <row r="28776" spans="1:2">
      <c r="A28776" t="s">
        <v>109</v>
      </c>
      <c r="B28776">
        <v>579.8</v>
      </c>
    </row>
    <row r="28777" spans="1:2">
      <c r="A28777" t="s">
        <v>113</v>
      </c>
      <c r="B28777">
        <v>629.8</v>
      </c>
    </row>
    <row r="28778" spans="1:2">
      <c r="A28778" t="s">
        <v>98</v>
      </c>
      <c r="B28778">
        <v>1450</v>
      </c>
    </row>
    <row r="28779" spans="1:2">
      <c r="A28779" t="s">
        <v>173</v>
      </c>
      <c r="B28779">
        <v>599.8</v>
      </c>
    </row>
    <row r="28780" spans="1:2">
      <c r="A28780" t="s">
        <v>53</v>
      </c>
      <c r="B28780">
        <v>719.8</v>
      </c>
    </row>
    <row r="28781" spans="1:2">
      <c r="A28781" t="s">
        <v>27</v>
      </c>
      <c r="B28781">
        <v>1529.2</v>
      </c>
    </row>
    <row r="28782" spans="1:2">
      <c r="A28782" t="s">
        <v>109</v>
      </c>
      <c r="B28782">
        <v>879.8</v>
      </c>
    </row>
    <row r="28783" spans="1:2">
      <c r="A28783" t="s">
        <v>164</v>
      </c>
      <c r="B28783">
        <v>598</v>
      </c>
    </row>
    <row r="28784" spans="1:2">
      <c r="A28784" t="s">
        <v>47</v>
      </c>
      <c r="B28784">
        <v>959.8</v>
      </c>
    </row>
    <row r="28785" spans="1:2">
      <c r="A28785" t="s">
        <v>15</v>
      </c>
      <c r="B28785">
        <v>1700</v>
      </c>
    </row>
    <row r="28786" spans="1:2">
      <c r="A28786" t="s">
        <v>108</v>
      </c>
      <c r="B28786">
        <v>719.8</v>
      </c>
    </row>
    <row r="28787" spans="1:2">
      <c r="A28787" t="s">
        <v>174</v>
      </c>
      <c r="B28787">
        <v>499.8</v>
      </c>
    </row>
    <row r="28788" spans="1:2">
      <c r="A28788" t="s">
        <v>86</v>
      </c>
      <c r="B28788">
        <v>659.8</v>
      </c>
    </row>
    <row r="28789" spans="1:2">
      <c r="A28789" t="s">
        <v>113</v>
      </c>
      <c r="B28789">
        <v>439.8</v>
      </c>
    </row>
    <row r="28790" spans="1:2">
      <c r="A28790" t="s">
        <v>164</v>
      </c>
      <c r="B28790">
        <v>1038</v>
      </c>
    </row>
    <row r="28791" spans="1:2">
      <c r="A28791" t="s">
        <v>164</v>
      </c>
      <c r="B28791">
        <v>2000</v>
      </c>
    </row>
    <row r="28792" spans="1:2">
      <c r="A28792" t="s">
        <v>53</v>
      </c>
      <c r="B28792">
        <v>224.85</v>
      </c>
    </row>
    <row r="28793" spans="1:2">
      <c r="A28793" t="s">
        <v>164</v>
      </c>
      <c r="B28793">
        <v>2000</v>
      </c>
    </row>
    <row r="28794" spans="1:2">
      <c r="A28794" t="s">
        <v>19</v>
      </c>
      <c r="B28794">
        <v>314.85</v>
      </c>
    </row>
    <row r="28795" spans="1:2">
      <c r="A28795" t="s">
        <v>67</v>
      </c>
      <c r="B28795">
        <v>325</v>
      </c>
    </row>
    <row r="28796" spans="1:2">
      <c r="A28796" t="s">
        <v>60</v>
      </c>
      <c r="B28796">
        <v>659.8</v>
      </c>
    </row>
    <row r="28797" spans="1:2">
      <c r="A28797" t="s">
        <v>53</v>
      </c>
      <c r="B28797">
        <v>573.6</v>
      </c>
    </row>
    <row r="28798" spans="1:2">
      <c r="A28798" t="s">
        <v>67</v>
      </c>
      <c r="B28798">
        <v>719.8</v>
      </c>
    </row>
    <row r="28799" spans="1:2">
      <c r="A28799" t="s">
        <v>48</v>
      </c>
      <c r="B28799">
        <v>659.8</v>
      </c>
    </row>
    <row r="28800" spans="1:2">
      <c r="A28800" t="s">
        <v>174</v>
      </c>
      <c r="B28800">
        <v>499.8</v>
      </c>
    </row>
    <row r="28801" spans="1:2">
      <c r="A28801" t="s">
        <v>47</v>
      </c>
      <c r="B28801">
        <v>1020</v>
      </c>
    </row>
    <row r="28802" spans="1:2">
      <c r="A28802" t="s">
        <v>164</v>
      </c>
      <c r="B28802">
        <v>1240</v>
      </c>
    </row>
    <row r="28803" spans="1:2">
      <c r="A28803" t="s">
        <v>67</v>
      </c>
      <c r="B28803">
        <v>1699.8</v>
      </c>
    </row>
    <row r="28804" spans="1:2">
      <c r="A28804" t="s">
        <v>53</v>
      </c>
      <c r="B28804">
        <v>679.8</v>
      </c>
    </row>
    <row r="28805" spans="1:2">
      <c r="A28805" t="s">
        <v>27</v>
      </c>
      <c r="B28805">
        <v>176.4</v>
      </c>
    </row>
    <row r="28806" spans="1:2">
      <c r="A28806" t="s">
        <v>58</v>
      </c>
      <c r="B28806">
        <v>1250</v>
      </c>
    </row>
    <row r="28807" spans="1:2">
      <c r="A28807" t="s">
        <v>78</v>
      </c>
      <c r="B28807">
        <v>650</v>
      </c>
    </row>
    <row r="28808" spans="1:2">
      <c r="A28808" t="s">
        <v>67</v>
      </c>
      <c r="B28808">
        <v>404.85</v>
      </c>
    </row>
    <row r="28809" spans="1:2">
      <c r="A28809" t="s">
        <v>164</v>
      </c>
      <c r="B28809">
        <v>700</v>
      </c>
    </row>
    <row r="28810" spans="1:2">
      <c r="A28810" t="s">
        <v>48</v>
      </c>
      <c r="B28810">
        <v>1019.8</v>
      </c>
    </row>
    <row r="28811" spans="1:2">
      <c r="A28811" t="s">
        <v>53</v>
      </c>
      <c r="B28811">
        <v>309.8</v>
      </c>
    </row>
    <row r="28812" spans="1:2">
      <c r="A28812" t="s">
        <v>67</v>
      </c>
      <c r="B28812">
        <v>275</v>
      </c>
    </row>
    <row r="28813" spans="1:2">
      <c r="A28813" t="s">
        <v>264</v>
      </c>
      <c r="B28813">
        <v>1916.8</v>
      </c>
    </row>
    <row r="28814" spans="1:2">
      <c r="A28814" t="s">
        <v>174</v>
      </c>
      <c r="B28814">
        <v>199.8</v>
      </c>
    </row>
    <row r="28815" spans="1:2">
      <c r="A28815" t="s">
        <v>53</v>
      </c>
      <c r="B28815">
        <v>819.8</v>
      </c>
    </row>
    <row r="28816" spans="1:2">
      <c r="A28816" t="s">
        <v>47</v>
      </c>
      <c r="B28816">
        <v>559.8</v>
      </c>
    </row>
    <row r="28817" spans="1:2">
      <c r="A28817" t="s">
        <v>78</v>
      </c>
      <c r="B28817">
        <v>625</v>
      </c>
    </row>
    <row r="28818" spans="1:2">
      <c r="A28818" t="s">
        <v>67</v>
      </c>
      <c r="B28818">
        <v>374.85</v>
      </c>
    </row>
    <row r="28819" spans="1:2">
      <c r="A28819" t="s">
        <v>174</v>
      </c>
      <c r="B28819">
        <v>979.8</v>
      </c>
    </row>
    <row r="28820" spans="1:2">
      <c r="A28820" t="s">
        <v>19</v>
      </c>
      <c r="B28820">
        <v>575</v>
      </c>
    </row>
    <row r="28821" spans="1:2">
      <c r="A28821" t="s">
        <v>117</v>
      </c>
      <c r="B28821">
        <v>519.8</v>
      </c>
    </row>
    <row r="28822" spans="1:2">
      <c r="A28822" t="s">
        <v>47</v>
      </c>
      <c r="B28822">
        <v>699.8</v>
      </c>
    </row>
    <row r="28823" spans="1:2">
      <c r="A28823" t="s">
        <v>223</v>
      </c>
      <c r="B28823">
        <v>2000</v>
      </c>
    </row>
    <row r="28824" spans="1:2">
      <c r="A28824" t="s">
        <v>53</v>
      </c>
      <c r="B28824">
        <v>1375</v>
      </c>
    </row>
    <row r="28825" spans="1:2">
      <c r="A28825" t="s">
        <v>15</v>
      </c>
      <c r="B28825">
        <v>262.35</v>
      </c>
    </row>
    <row r="28826" spans="1:2">
      <c r="A28826" t="s">
        <v>78</v>
      </c>
      <c r="B28826">
        <v>404.85</v>
      </c>
    </row>
    <row r="28827" spans="1:2">
      <c r="A28827" t="s">
        <v>58</v>
      </c>
      <c r="B28827">
        <v>2000</v>
      </c>
    </row>
    <row r="28828" spans="1:2">
      <c r="A28828" t="s">
        <v>27</v>
      </c>
      <c r="B28828">
        <v>793.95</v>
      </c>
    </row>
    <row r="28829" spans="1:2">
      <c r="A28829" t="s">
        <v>67</v>
      </c>
      <c r="B28829">
        <v>319.8</v>
      </c>
    </row>
    <row r="28830" spans="1:2">
      <c r="A28830" t="s">
        <v>47</v>
      </c>
      <c r="B28830">
        <v>579.8</v>
      </c>
    </row>
    <row r="28831" spans="1:2">
      <c r="A28831" t="s">
        <v>67</v>
      </c>
      <c r="B28831">
        <v>320</v>
      </c>
    </row>
    <row r="28832" spans="1:2">
      <c r="A28832" t="s">
        <v>68</v>
      </c>
      <c r="B28832">
        <v>1280</v>
      </c>
    </row>
    <row r="28833" spans="1:2">
      <c r="A28833" t="s">
        <v>53</v>
      </c>
      <c r="B28833">
        <v>811.65</v>
      </c>
    </row>
    <row r="28834" spans="1:2">
      <c r="A28834" t="s">
        <v>67</v>
      </c>
      <c r="B28834">
        <v>369.8</v>
      </c>
    </row>
    <row r="28835" spans="1:2">
      <c r="A28835" t="s">
        <v>67</v>
      </c>
      <c r="B28835">
        <v>1199.8</v>
      </c>
    </row>
    <row r="28836" spans="1:2">
      <c r="A28836" t="s">
        <v>27</v>
      </c>
      <c r="B28836">
        <v>150</v>
      </c>
    </row>
    <row r="28837" spans="1:2">
      <c r="A28837" t="s">
        <v>58</v>
      </c>
      <c r="B28837">
        <v>1925</v>
      </c>
    </row>
    <row r="28838" spans="1:2">
      <c r="A28838" t="s">
        <v>19</v>
      </c>
      <c r="B28838">
        <v>639.8</v>
      </c>
    </row>
    <row r="28839" spans="1:2">
      <c r="A28839" t="s">
        <v>15</v>
      </c>
      <c r="B28839">
        <v>322.35</v>
      </c>
    </row>
    <row r="28840" spans="1:2">
      <c r="A28840" t="s">
        <v>67</v>
      </c>
      <c r="B28840">
        <v>1320</v>
      </c>
    </row>
    <row r="28841" spans="1:2">
      <c r="A28841" t="s">
        <v>164</v>
      </c>
      <c r="B28841">
        <v>2000</v>
      </c>
    </row>
    <row r="28842" spans="1:2">
      <c r="A28842" t="s">
        <v>76</v>
      </c>
      <c r="B28842">
        <v>679.8</v>
      </c>
    </row>
    <row r="28843" spans="1:2">
      <c r="A28843" t="s">
        <v>47</v>
      </c>
      <c r="B28843">
        <v>1020</v>
      </c>
    </row>
    <row r="28844" spans="1:2">
      <c r="A28844" t="s">
        <v>68</v>
      </c>
      <c r="B28844">
        <v>339.8</v>
      </c>
    </row>
    <row r="28845" spans="1:2">
      <c r="A28845" t="s">
        <v>67</v>
      </c>
      <c r="B28845">
        <v>2000</v>
      </c>
    </row>
    <row r="28846" spans="1:2">
      <c r="A28846" t="s">
        <v>155</v>
      </c>
      <c r="B28846">
        <v>1916</v>
      </c>
    </row>
    <row r="28847" spans="1:2">
      <c r="A28847" t="s">
        <v>155</v>
      </c>
      <c r="B28847">
        <v>2000</v>
      </c>
    </row>
    <row r="28848" spans="1:2">
      <c r="A28848" t="s">
        <v>164</v>
      </c>
      <c r="B28848">
        <v>1076</v>
      </c>
    </row>
    <row r="28849" spans="1:2">
      <c r="A28849" t="s">
        <v>67</v>
      </c>
      <c r="B28849">
        <v>350</v>
      </c>
    </row>
    <row r="28850" spans="1:2">
      <c r="A28850" t="s">
        <v>19</v>
      </c>
      <c r="B28850">
        <v>639.8</v>
      </c>
    </row>
    <row r="28851" spans="1:2">
      <c r="A28851" t="s">
        <v>174</v>
      </c>
      <c r="B28851">
        <v>1999.8</v>
      </c>
    </row>
    <row r="28852" spans="1:2">
      <c r="A28852" t="s">
        <v>155</v>
      </c>
      <c r="B28852">
        <v>696</v>
      </c>
    </row>
    <row r="28853" spans="1:2">
      <c r="A28853" t="s">
        <v>30</v>
      </c>
      <c r="B28853">
        <v>1039.6</v>
      </c>
    </row>
    <row r="28854" spans="1:2">
      <c r="A28854" t="s">
        <v>47</v>
      </c>
      <c r="B28854">
        <v>825</v>
      </c>
    </row>
    <row r="28855" spans="1:2">
      <c r="A28855" t="s">
        <v>107</v>
      </c>
      <c r="B28855">
        <v>584.85</v>
      </c>
    </row>
    <row r="28856" spans="1:2">
      <c r="A28856" t="s">
        <v>58</v>
      </c>
      <c r="B28856">
        <v>1175</v>
      </c>
    </row>
    <row r="28857" spans="1:2">
      <c r="A28857" t="s">
        <v>155</v>
      </c>
      <c r="B28857">
        <v>1316</v>
      </c>
    </row>
    <row r="28858" spans="1:2">
      <c r="A28858" t="s">
        <v>19</v>
      </c>
      <c r="B28858">
        <v>639.8</v>
      </c>
    </row>
    <row r="28859" spans="1:2">
      <c r="A28859" t="s">
        <v>67</v>
      </c>
      <c r="B28859">
        <v>369.8</v>
      </c>
    </row>
    <row r="28860" spans="1:2">
      <c r="A28860" t="s">
        <v>42</v>
      </c>
      <c r="B28860">
        <v>1796</v>
      </c>
    </row>
    <row r="28861" spans="1:2">
      <c r="A28861" t="s">
        <v>117</v>
      </c>
      <c r="B28861">
        <v>405</v>
      </c>
    </row>
    <row r="28862" spans="1:2">
      <c r="A28862" t="s">
        <v>27</v>
      </c>
      <c r="B28862">
        <v>150</v>
      </c>
    </row>
    <row r="28863" spans="1:2">
      <c r="A28863" t="s">
        <v>58</v>
      </c>
      <c r="B28863">
        <v>1300</v>
      </c>
    </row>
    <row r="28864" spans="1:2">
      <c r="A28864" t="s">
        <v>19</v>
      </c>
      <c r="B28864">
        <v>639.8</v>
      </c>
    </row>
    <row r="28865" spans="1:2">
      <c r="A28865" t="s">
        <v>155</v>
      </c>
      <c r="B28865">
        <v>1038</v>
      </c>
    </row>
    <row r="28866" spans="1:2">
      <c r="A28866" t="s">
        <v>30</v>
      </c>
      <c r="B28866">
        <v>1740</v>
      </c>
    </row>
    <row r="28867" spans="1:2">
      <c r="A28867" t="s">
        <v>223</v>
      </c>
      <c r="B28867">
        <v>2000</v>
      </c>
    </row>
    <row r="28868" spans="1:2">
      <c r="A28868" t="s">
        <v>145</v>
      </c>
      <c r="B28868">
        <v>1166.1</v>
      </c>
    </row>
    <row r="28869" spans="1:2">
      <c r="A28869" t="s">
        <v>15</v>
      </c>
      <c r="B28869">
        <v>314.85</v>
      </c>
    </row>
    <row r="28870" spans="1:2">
      <c r="A28870" t="s">
        <v>92</v>
      </c>
      <c r="B28870">
        <v>839.8</v>
      </c>
    </row>
    <row r="28871" spans="1:2">
      <c r="A28871" t="s">
        <v>67</v>
      </c>
      <c r="B28871">
        <v>109.8</v>
      </c>
    </row>
    <row r="28872" spans="1:2">
      <c r="A28872" t="s">
        <v>154</v>
      </c>
      <c r="B28872">
        <v>696</v>
      </c>
    </row>
    <row r="28873" spans="1:2">
      <c r="A28873" t="s">
        <v>108</v>
      </c>
      <c r="B28873">
        <v>2000</v>
      </c>
    </row>
    <row r="28874" spans="1:2">
      <c r="A28874" t="s">
        <v>30</v>
      </c>
      <c r="B28874">
        <v>840</v>
      </c>
    </row>
    <row r="28875" spans="1:2">
      <c r="A28875" t="s">
        <v>126</v>
      </c>
      <c r="B28875">
        <v>404.85</v>
      </c>
    </row>
    <row r="28876" spans="1:2">
      <c r="A28876" t="s">
        <v>107</v>
      </c>
      <c r="B28876">
        <v>719.8</v>
      </c>
    </row>
    <row r="28877" spans="1:2">
      <c r="A28877" t="s">
        <v>164</v>
      </c>
      <c r="B28877">
        <v>1296</v>
      </c>
    </row>
    <row r="28878" spans="1:2">
      <c r="A28878" t="s">
        <v>42</v>
      </c>
      <c r="B28878">
        <v>700</v>
      </c>
    </row>
    <row r="28879" spans="1:2">
      <c r="A28879" t="s">
        <v>155</v>
      </c>
      <c r="B28879">
        <v>1076</v>
      </c>
    </row>
    <row r="28880" spans="1:2">
      <c r="A28880" t="s">
        <v>30</v>
      </c>
      <c r="B28880">
        <v>1160</v>
      </c>
    </row>
    <row r="28881" spans="1:2">
      <c r="A28881" t="s">
        <v>67</v>
      </c>
      <c r="B28881">
        <v>500</v>
      </c>
    </row>
    <row r="28882" spans="1:2">
      <c r="A28882" t="s">
        <v>155</v>
      </c>
      <c r="B28882">
        <v>696</v>
      </c>
    </row>
    <row r="28883" spans="1:2">
      <c r="A28883" t="s">
        <v>164</v>
      </c>
      <c r="B28883">
        <v>576</v>
      </c>
    </row>
    <row r="28884" spans="1:2">
      <c r="A28884" t="s">
        <v>98</v>
      </c>
      <c r="B28884">
        <v>325</v>
      </c>
    </row>
    <row r="28885" spans="1:2">
      <c r="A28885" t="s">
        <v>68</v>
      </c>
      <c r="B28885">
        <v>919.8</v>
      </c>
    </row>
    <row r="28886" spans="1:2">
      <c r="A28886" t="s">
        <v>63</v>
      </c>
      <c r="B28886">
        <v>339.8</v>
      </c>
    </row>
    <row r="28887" spans="1:2">
      <c r="A28887" t="s">
        <v>76</v>
      </c>
      <c r="B28887">
        <v>679.8</v>
      </c>
    </row>
    <row r="28888" spans="1:2">
      <c r="A28888" t="s">
        <v>98</v>
      </c>
      <c r="B28888">
        <v>824.8</v>
      </c>
    </row>
    <row r="28889" spans="1:2">
      <c r="A28889" t="s">
        <v>63</v>
      </c>
      <c r="B28889">
        <v>1700</v>
      </c>
    </row>
    <row r="28890" spans="1:2">
      <c r="A28890" t="s">
        <v>107</v>
      </c>
      <c r="B28890">
        <v>104.85</v>
      </c>
    </row>
    <row r="28891" spans="1:2">
      <c r="A28891" t="s">
        <v>197</v>
      </c>
      <c r="B28891">
        <v>509.85</v>
      </c>
    </row>
    <row r="28892" spans="1:2">
      <c r="A28892" t="s">
        <v>68</v>
      </c>
      <c r="B28892">
        <v>320</v>
      </c>
    </row>
    <row r="28893" spans="1:2">
      <c r="A28893" t="s">
        <v>63</v>
      </c>
      <c r="B28893">
        <v>525</v>
      </c>
    </row>
    <row r="28894" spans="1:2">
      <c r="A28894" t="s">
        <v>15</v>
      </c>
      <c r="B28894">
        <v>617.7</v>
      </c>
    </row>
    <row r="28895" spans="1:2">
      <c r="A28895" t="s">
        <v>237</v>
      </c>
      <c r="B28895">
        <v>1159.8</v>
      </c>
    </row>
    <row r="28896" spans="1:2">
      <c r="A28896" t="s">
        <v>47</v>
      </c>
      <c r="B28896">
        <v>619.8</v>
      </c>
    </row>
    <row r="28897" spans="1:2">
      <c r="A28897" t="s">
        <v>67</v>
      </c>
      <c r="B28897">
        <v>759.8</v>
      </c>
    </row>
    <row r="28898" spans="1:2">
      <c r="A28898" t="s">
        <v>42</v>
      </c>
      <c r="B28898">
        <v>1299.8</v>
      </c>
    </row>
    <row r="28899" spans="1:2">
      <c r="A28899" t="s">
        <v>63</v>
      </c>
      <c r="B28899">
        <v>875</v>
      </c>
    </row>
    <row r="28900" spans="1:2">
      <c r="A28900" t="s">
        <v>126</v>
      </c>
      <c r="B28900">
        <v>420</v>
      </c>
    </row>
    <row r="28901" spans="1:2">
      <c r="A28901" t="s">
        <v>285</v>
      </c>
      <c r="B28901">
        <v>559.8</v>
      </c>
    </row>
    <row r="28902" spans="1:2">
      <c r="A28902" t="s">
        <v>63</v>
      </c>
      <c r="B28902">
        <v>950</v>
      </c>
    </row>
    <row r="28903" spans="1:2">
      <c r="A28903" t="s">
        <v>67</v>
      </c>
      <c r="B28903">
        <v>879.8</v>
      </c>
    </row>
    <row r="28904" spans="1:2">
      <c r="A28904" t="s">
        <v>27</v>
      </c>
      <c r="B28904">
        <v>775</v>
      </c>
    </row>
    <row r="28905" spans="1:2">
      <c r="A28905" t="s">
        <v>113</v>
      </c>
      <c r="B28905">
        <v>299.8</v>
      </c>
    </row>
    <row r="28906" spans="1:2">
      <c r="A28906" t="s">
        <v>98</v>
      </c>
      <c r="B28906">
        <v>675</v>
      </c>
    </row>
    <row r="28907" spans="1:2">
      <c r="A28907" t="s">
        <v>155</v>
      </c>
      <c r="B28907">
        <v>1076</v>
      </c>
    </row>
    <row r="28908" spans="1:2">
      <c r="A28908" t="s">
        <v>107</v>
      </c>
      <c r="B28908">
        <v>1599.8</v>
      </c>
    </row>
    <row r="28909" spans="1:2">
      <c r="A28909" t="s">
        <v>72</v>
      </c>
      <c r="B28909">
        <v>587.6</v>
      </c>
    </row>
    <row r="28910" spans="1:2">
      <c r="A28910" t="s">
        <v>164</v>
      </c>
      <c r="B28910">
        <v>1076</v>
      </c>
    </row>
    <row r="28911" spans="1:2">
      <c r="A28911" t="s">
        <v>63</v>
      </c>
      <c r="B28911">
        <v>878</v>
      </c>
    </row>
    <row r="28912" spans="1:2">
      <c r="A28912" t="s">
        <v>223</v>
      </c>
      <c r="B28912">
        <v>2000</v>
      </c>
    </row>
    <row r="28913" spans="1:2">
      <c r="A28913" t="s">
        <v>67</v>
      </c>
      <c r="B28913">
        <v>404.85</v>
      </c>
    </row>
    <row r="28914" spans="1:2">
      <c r="A28914" t="s">
        <v>113</v>
      </c>
      <c r="B28914">
        <v>959.8</v>
      </c>
    </row>
    <row r="28915" spans="1:2">
      <c r="A28915" t="s">
        <v>155</v>
      </c>
      <c r="B28915">
        <v>2000</v>
      </c>
    </row>
    <row r="28916" spans="1:2">
      <c r="A28916" t="s">
        <v>237</v>
      </c>
      <c r="B28916">
        <v>479.8</v>
      </c>
    </row>
    <row r="28917" spans="1:2">
      <c r="A28917" t="s">
        <v>63</v>
      </c>
      <c r="B28917">
        <v>329.85</v>
      </c>
    </row>
    <row r="28918" spans="1:2">
      <c r="A28918" t="s">
        <v>47</v>
      </c>
      <c r="B28918">
        <v>699.8</v>
      </c>
    </row>
    <row r="28919" spans="1:2">
      <c r="A28919" t="s">
        <v>68</v>
      </c>
      <c r="B28919">
        <v>1280</v>
      </c>
    </row>
    <row r="28920" spans="1:2">
      <c r="A28920" t="s">
        <v>98</v>
      </c>
      <c r="B28920">
        <v>600</v>
      </c>
    </row>
    <row r="28921" spans="1:2">
      <c r="A28921" t="s">
        <v>167</v>
      </c>
      <c r="B28921">
        <v>999.8</v>
      </c>
    </row>
    <row r="28922" spans="1:2">
      <c r="A28922" t="s">
        <v>164</v>
      </c>
      <c r="B28922">
        <v>2000</v>
      </c>
    </row>
    <row r="28923" spans="1:2">
      <c r="A28923" t="s">
        <v>285</v>
      </c>
      <c r="B28923">
        <v>494.85</v>
      </c>
    </row>
    <row r="28924" spans="1:2">
      <c r="A28924" t="s">
        <v>63</v>
      </c>
      <c r="B28924">
        <v>329.85</v>
      </c>
    </row>
    <row r="28925" spans="1:2">
      <c r="A28925" t="s">
        <v>155</v>
      </c>
      <c r="B28925">
        <v>556</v>
      </c>
    </row>
    <row r="28926" spans="1:2">
      <c r="A28926" t="s">
        <v>67</v>
      </c>
      <c r="B28926">
        <v>539.8</v>
      </c>
    </row>
    <row r="28927" spans="1:2">
      <c r="A28927" t="s">
        <v>15</v>
      </c>
      <c r="B28927">
        <v>451.8</v>
      </c>
    </row>
    <row r="28928" spans="1:2">
      <c r="A28928" t="s">
        <v>63</v>
      </c>
      <c r="B28928">
        <v>434.85</v>
      </c>
    </row>
    <row r="28929" spans="1:2">
      <c r="A28929" t="s">
        <v>155</v>
      </c>
      <c r="B28929">
        <v>1316</v>
      </c>
    </row>
    <row r="28930" spans="1:2">
      <c r="A28930" t="s">
        <v>197</v>
      </c>
      <c r="B28930">
        <v>1199.8</v>
      </c>
    </row>
    <row r="28931" spans="1:2">
      <c r="A28931" t="s">
        <v>98</v>
      </c>
      <c r="B28931">
        <v>154.35</v>
      </c>
    </row>
    <row r="28932" spans="1:2">
      <c r="A28932" t="s">
        <v>24</v>
      </c>
      <c r="B28932">
        <v>1259.8</v>
      </c>
    </row>
    <row r="28933" spans="1:2">
      <c r="A28933" t="s">
        <v>63</v>
      </c>
      <c r="B28933">
        <v>1049.85</v>
      </c>
    </row>
    <row r="28934" spans="1:2">
      <c r="A28934" t="s">
        <v>63</v>
      </c>
      <c r="B28934">
        <v>1760</v>
      </c>
    </row>
    <row r="28935" spans="1:2">
      <c r="A28935" t="s">
        <v>126</v>
      </c>
      <c r="B28935">
        <v>700</v>
      </c>
    </row>
    <row r="28936" spans="1:2">
      <c r="A28936" t="s">
        <v>107</v>
      </c>
      <c r="B28936">
        <v>779.8</v>
      </c>
    </row>
    <row r="28937" spans="1:2">
      <c r="A28937" t="s">
        <v>63</v>
      </c>
      <c r="B28937">
        <v>798</v>
      </c>
    </row>
    <row r="28938" spans="1:2">
      <c r="A28938" t="s">
        <v>237</v>
      </c>
      <c r="B28938">
        <v>479.8</v>
      </c>
    </row>
    <row r="28939" spans="1:2">
      <c r="A28939" t="s">
        <v>42</v>
      </c>
      <c r="B28939">
        <v>1400</v>
      </c>
    </row>
    <row r="28940" spans="1:2">
      <c r="A28940" t="s">
        <v>197</v>
      </c>
      <c r="B28940">
        <v>1699.8</v>
      </c>
    </row>
    <row r="28941" spans="1:2">
      <c r="A28941" t="s">
        <v>63</v>
      </c>
      <c r="B28941">
        <v>644.85</v>
      </c>
    </row>
    <row r="28942" spans="1:2">
      <c r="A28942" t="s">
        <v>113</v>
      </c>
      <c r="B28942">
        <v>1180</v>
      </c>
    </row>
    <row r="28943" spans="1:2">
      <c r="A28943" t="s">
        <v>63</v>
      </c>
      <c r="B28943">
        <v>119.85</v>
      </c>
    </row>
    <row r="28944" spans="1:2">
      <c r="A28944" t="s">
        <v>104</v>
      </c>
      <c r="B28944">
        <v>596</v>
      </c>
    </row>
    <row r="28945" spans="1:2">
      <c r="A28945" t="s">
        <v>35</v>
      </c>
      <c r="B28945">
        <v>589.8</v>
      </c>
    </row>
    <row r="28946" spans="1:2">
      <c r="A28946" t="s">
        <v>197</v>
      </c>
      <c r="B28946">
        <v>1999.8</v>
      </c>
    </row>
    <row r="28947" spans="1:2">
      <c r="A28947" t="s">
        <v>63</v>
      </c>
      <c r="B28947">
        <v>969.6</v>
      </c>
    </row>
    <row r="28948" spans="1:2">
      <c r="A28948" t="s">
        <v>47</v>
      </c>
      <c r="B28948">
        <v>1250</v>
      </c>
    </row>
    <row r="28949" spans="1:2">
      <c r="A28949" t="s">
        <v>92</v>
      </c>
      <c r="B28949">
        <v>640</v>
      </c>
    </row>
    <row r="28950" spans="1:2">
      <c r="A28950" t="s">
        <v>42</v>
      </c>
      <c r="B28950">
        <v>2000</v>
      </c>
    </row>
    <row r="28951" spans="1:2">
      <c r="A28951" t="s">
        <v>164</v>
      </c>
      <c r="B28951">
        <v>1076</v>
      </c>
    </row>
    <row r="28952" spans="1:2">
      <c r="A28952" t="s">
        <v>67</v>
      </c>
      <c r="B28952">
        <v>999.6</v>
      </c>
    </row>
    <row r="28953" spans="1:2">
      <c r="A28953" t="s">
        <v>98</v>
      </c>
      <c r="B28953">
        <v>337.4</v>
      </c>
    </row>
    <row r="28954" spans="1:2">
      <c r="A28954" t="s">
        <v>67</v>
      </c>
      <c r="B28954">
        <v>579.8</v>
      </c>
    </row>
    <row r="28955" spans="1:2">
      <c r="A28955" t="s">
        <v>92</v>
      </c>
      <c r="B28955">
        <v>340</v>
      </c>
    </row>
    <row r="28956" spans="1:2">
      <c r="A28956" t="s">
        <v>98</v>
      </c>
      <c r="B28956">
        <v>325</v>
      </c>
    </row>
    <row r="28957" spans="1:2">
      <c r="A28957" t="s">
        <v>15</v>
      </c>
      <c r="B28957">
        <v>91.5</v>
      </c>
    </row>
    <row r="28958" spans="1:2">
      <c r="A28958" t="s">
        <v>63</v>
      </c>
      <c r="B28958">
        <v>1125</v>
      </c>
    </row>
    <row r="28959" spans="1:2">
      <c r="A28959" t="s">
        <v>47</v>
      </c>
      <c r="B28959">
        <v>619.8</v>
      </c>
    </row>
    <row r="28960" spans="1:2">
      <c r="A28960" t="s">
        <v>67</v>
      </c>
      <c r="B28960">
        <v>1199.8</v>
      </c>
    </row>
    <row r="28961" spans="1:2">
      <c r="A28961" t="s">
        <v>237</v>
      </c>
      <c r="B28961">
        <v>479.8</v>
      </c>
    </row>
    <row r="28962" spans="1:2">
      <c r="A28962" t="s">
        <v>145</v>
      </c>
      <c r="B28962">
        <v>599.8</v>
      </c>
    </row>
    <row r="28963" spans="1:2">
      <c r="A28963" t="s">
        <v>63</v>
      </c>
      <c r="B28963">
        <v>619.8</v>
      </c>
    </row>
    <row r="28964" spans="1:2">
      <c r="A28964" t="s">
        <v>65</v>
      </c>
      <c r="B28964">
        <v>2000</v>
      </c>
    </row>
    <row r="28965" spans="1:2">
      <c r="A28965" t="s">
        <v>35</v>
      </c>
      <c r="B28965">
        <v>589.8</v>
      </c>
    </row>
    <row r="28966" spans="1:2">
      <c r="A28966" t="s">
        <v>98</v>
      </c>
      <c r="B28966">
        <v>700</v>
      </c>
    </row>
    <row r="28967" spans="1:2">
      <c r="A28967" t="s">
        <v>67</v>
      </c>
      <c r="B28967">
        <v>559.8</v>
      </c>
    </row>
    <row r="28968" spans="1:2">
      <c r="A28968" t="s">
        <v>113</v>
      </c>
      <c r="B28968">
        <v>159.8</v>
      </c>
    </row>
    <row r="28969" spans="1:2">
      <c r="A28969" t="s">
        <v>145</v>
      </c>
      <c r="B28969">
        <v>599.8</v>
      </c>
    </row>
    <row r="28970" spans="1:2">
      <c r="A28970" t="s">
        <v>15</v>
      </c>
      <c r="B28970">
        <v>425</v>
      </c>
    </row>
    <row r="28971" spans="1:2">
      <c r="A28971" t="s">
        <v>67</v>
      </c>
      <c r="B28971">
        <v>709.8</v>
      </c>
    </row>
    <row r="28972" spans="1:2">
      <c r="A28972" t="s">
        <v>63</v>
      </c>
      <c r="B28972">
        <v>423.45</v>
      </c>
    </row>
    <row r="28973" spans="1:2">
      <c r="A28973" t="s">
        <v>167</v>
      </c>
      <c r="B28973">
        <v>699.8</v>
      </c>
    </row>
    <row r="28974" spans="1:2">
      <c r="A28974" t="s">
        <v>92</v>
      </c>
      <c r="B28974">
        <v>644.85</v>
      </c>
    </row>
    <row r="28975" spans="1:2">
      <c r="A28975" t="s">
        <v>164</v>
      </c>
      <c r="B28975">
        <v>1500</v>
      </c>
    </row>
    <row r="28976" spans="1:2">
      <c r="A28976" t="s">
        <v>53</v>
      </c>
      <c r="B28976">
        <v>239.8</v>
      </c>
    </row>
    <row r="28977" spans="1:2">
      <c r="A28977" t="s">
        <v>65</v>
      </c>
      <c r="B28977">
        <v>1399.6</v>
      </c>
    </row>
    <row r="28978" spans="1:2">
      <c r="A28978" t="s">
        <v>104</v>
      </c>
      <c r="B28978">
        <v>379.8</v>
      </c>
    </row>
    <row r="28979" spans="1:2">
      <c r="A28979" t="s">
        <v>68</v>
      </c>
      <c r="B28979">
        <v>408</v>
      </c>
    </row>
    <row r="28980" spans="1:2">
      <c r="A28980" t="s">
        <v>67</v>
      </c>
      <c r="B28980">
        <v>639.8</v>
      </c>
    </row>
    <row r="28981" spans="1:2">
      <c r="A28981" t="s">
        <v>145</v>
      </c>
      <c r="B28981">
        <v>599.8</v>
      </c>
    </row>
    <row r="28982" spans="1:2">
      <c r="A28982" t="s">
        <v>113</v>
      </c>
      <c r="B28982">
        <v>779.8</v>
      </c>
    </row>
    <row r="28983" spans="1:2">
      <c r="A28983" t="s">
        <v>15</v>
      </c>
      <c r="B28983">
        <v>1700</v>
      </c>
    </row>
    <row r="28984" spans="1:2">
      <c r="A28984" t="s">
        <v>92</v>
      </c>
      <c r="B28984">
        <v>1199.8</v>
      </c>
    </row>
    <row r="28985" spans="1:2">
      <c r="A28985" t="s">
        <v>164</v>
      </c>
      <c r="B28985">
        <v>750</v>
      </c>
    </row>
    <row r="28986" spans="1:2">
      <c r="A28986" t="s">
        <v>98</v>
      </c>
      <c r="B28986">
        <v>476.4</v>
      </c>
    </row>
    <row r="28987" spans="1:2">
      <c r="A28987" t="s">
        <v>67</v>
      </c>
      <c r="B28987">
        <v>749.85</v>
      </c>
    </row>
    <row r="28988" spans="1:2">
      <c r="A28988" t="s">
        <v>53</v>
      </c>
      <c r="B28988">
        <v>254.85</v>
      </c>
    </row>
    <row r="28989" spans="1:2">
      <c r="A28989" t="s">
        <v>35</v>
      </c>
      <c r="B28989">
        <v>589.8</v>
      </c>
    </row>
    <row r="28990" spans="1:2">
      <c r="A28990" t="s">
        <v>65</v>
      </c>
      <c r="B28990">
        <v>2000</v>
      </c>
    </row>
    <row r="28991" spans="1:2">
      <c r="A28991" t="s">
        <v>104</v>
      </c>
      <c r="B28991">
        <v>679.8</v>
      </c>
    </row>
    <row r="28992" spans="1:2">
      <c r="A28992" t="s">
        <v>108</v>
      </c>
      <c r="B28992">
        <v>300</v>
      </c>
    </row>
    <row r="28993" spans="1:2">
      <c r="A28993" t="s">
        <v>63</v>
      </c>
      <c r="B28993">
        <v>674.85</v>
      </c>
    </row>
    <row r="28994" spans="1:2">
      <c r="A28994" t="s">
        <v>98</v>
      </c>
      <c r="B28994">
        <v>172.95</v>
      </c>
    </row>
    <row r="28995" spans="1:2">
      <c r="A28995" t="s">
        <v>47</v>
      </c>
      <c r="B28995">
        <v>476.25</v>
      </c>
    </row>
    <row r="28996" spans="1:2">
      <c r="A28996" t="s">
        <v>67</v>
      </c>
      <c r="B28996">
        <v>319.8</v>
      </c>
    </row>
    <row r="28997" spans="1:2">
      <c r="A28997" t="s">
        <v>63</v>
      </c>
      <c r="B28997">
        <v>324.6</v>
      </c>
    </row>
    <row r="28998" spans="1:2">
      <c r="A28998" t="s">
        <v>113</v>
      </c>
      <c r="B28998">
        <v>255.8</v>
      </c>
    </row>
    <row r="28999" spans="1:2">
      <c r="A28999" t="s">
        <v>15</v>
      </c>
      <c r="B28999">
        <v>91.5</v>
      </c>
    </row>
    <row r="29000" spans="1:2">
      <c r="A29000" t="s">
        <v>52</v>
      </c>
      <c r="B29000">
        <v>399.8</v>
      </c>
    </row>
    <row r="29001" spans="1:2">
      <c r="A29001" t="s">
        <v>63</v>
      </c>
      <c r="B29001">
        <v>225</v>
      </c>
    </row>
    <row r="29002" spans="1:2">
      <c r="A29002" t="s">
        <v>98</v>
      </c>
      <c r="B29002">
        <v>564.75</v>
      </c>
    </row>
    <row r="29003" spans="1:2">
      <c r="A29003" t="s">
        <v>67</v>
      </c>
      <c r="B29003">
        <v>434.85</v>
      </c>
    </row>
    <row r="29004" spans="1:2">
      <c r="A29004" t="s">
        <v>78</v>
      </c>
      <c r="B29004">
        <v>134.85</v>
      </c>
    </row>
    <row r="29005" spans="1:2">
      <c r="A29005" t="s">
        <v>145</v>
      </c>
      <c r="B29005">
        <v>599.8</v>
      </c>
    </row>
    <row r="29006" spans="1:2">
      <c r="A29006" t="s">
        <v>63</v>
      </c>
      <c r="B29006">
        <v>775</v>
      </c>
    </row>
    <row r="29007" spans="1:2">
      <c r="A29007" t="s">
        <v>92</v>
      </c>
      <c r="B29007">
        <v>674.85</v>
      </c>
    </row>
    <row r="29008" spans="1:2">
      <c r="A29008" t="s">
        <v>42</v>
      </c>
      <c r="B29008">
        <v>1950</v>
      </c>
    </row>
    <row r="29009" spans="1:2">
      <c r="A29009" t="s">
        <v>104</v>
      </c>
      <c r="B29009">
        <v>559.8</v>
      </c>
    </row>
    <row r="29010" spans="1:2">
      <c r="A29010" t="s">
        <v>65</v>
      </c>
      <c r="B29010">
        <v>739.8</v>
      </c>
    </row>
    <row r="29011" spans="1:2">
      <c r="A29011" t="s">
        <v>67</v>
      </c>
      <c r="B29011">
        <v>479.8</v>
      </c>
    </row>
    <row r="29012" spans="1:2">
      <c r="A29012" t="s">
        <v>68</v>
      </c>
      <c r="B29012">
        <v>759.8</v>
      </c>
    </row>
    <row r="29013" spans="1:2">
      <c r="A29013" t="s">
        <v>63</v>
      </c>
      <c r="B29013">
        <v>319.8</v>
      </c>
    </row>
    <row r="29014" spans="1:2">
      <c r="A29014" t="s">
        <v>113</v>
      </c>
      <c r="B29014">
        <v>299.8</v>
      </c>
    </row>
    <row r="29015" spans="1:2">
      <c r="A29015" t="s">
        <v>92</v>
      </c>
      <c r="B29015">
        <v>1223.6</v>
      </c>
    </row>
    <row r="29016" spans="1:2">
      <c r="A29016" t="s">
        <v>47</v>
      </c>
      <c r="B29016">
        <v>740</v>
      </c>
    </row>
    <row r="29017" spans="1:2">
      <c r="A29017" t="s">
        <v>67</v>
      </c>
      <c r="B29017">
        <v>559.8</v>
      </c>
    </row>
    <row r="29018" spans="1:2">
      <c r="A29018" t="s">
        <v>65</v>
      </c>
      <c r="B29018">
        <v>739.8</v>
      </c>
    </row>
    <row r="29019" spans="1:2">
      <c r="A29019" t="s">
        <v>35</v>
      </c>
      <c r="B29019">
        <v>897</v>
      </c>
    </row>
    <row r="29020" spans="1:2">
      <c r="A29020" t="s">
        <v>63</v>
      </c>
      <c r="B29020">
        <v>750</v>
      </c>
    </row>
    <row r="29021" spans="1:2">
      <c r="A29021" t="s">
        <v>67</v>
      </c>
      <c r="B29021">
        <v>405.75</v>
      </c>
    </row>
    <row r="29022" spans="1:2">
      <c r="A29022" t="s">
        <v>63</v>
      </c>
      <c r="B29022">
        <v>275</v>
      </c>
    </row>
    <row r="29023" spans="1:2">
      <c r="A29023" t="s">
        <v>104</v>
      </c>
      <c r="B29023">
        <v>1599.8</v>
      </c>
    </row>
    <row r="29024" spans="1:2">
      <c r="A29024" t="s">
        <v>63</v>
      </c>
      <c r="B29024">
        <v>640</v>
      </c>
    </row>
    <row r="29025" spans="1:2">
      <c r="A29025" t="s">
        <v>67</v>
      </c>
      <c r="B29025">
        <v>464.85</v>
      </c>
    </row>
    <row r="29026" spans="1:2">
      <c r="A29026" t="s">
        <v>138</v>
      </c>
      <c r="B29026">
        <v>1076</v>
      </c>
    </row>
    <row r="29027" spans="1:2">
      <c r="A29027" t="s">
        <v>167</v>
      </c>
      <c r="B29027">
        <v>359.85</v>
      </c>
    </row>
    <row r="29028" spans="1:2">
      <c r="A29028" t="s">
        <v>65</v>
      </c>
      <c r="B29028">
        <v>739.8</v>
      </c>
    </row>
    <row r="29029" spans="1:2">
      <c r="A29029" t="s">
        <v>78</v>
      </c>
      <c r="B29029">
        <v>479.8</v>
      </c>
    </row>
    <row r="29030" spans="1:2">
      <c r="A29030" t="s">
        <v>63</v>
      </c>
      <c r="B29030">
        <v>674.85</v>
      </c>
    </row>
    <row r="29031" spans="1:2">
      <c r="A29031" t="s">
        <v>68</v>
      </c>
      <c r="B29031">
        <v>699.8</v>
      </c>
    </row>
    <row r="29032" spans="1:2">
      <c r="A29032" t="s">
        <v>104</v>
      </c>
      <c r="B29032">
        <v>399.8</v>
      </c>
    </row>
    <row r="29033" spans="1:2">
      <c r="A29033" t="s">
        <v>63</v>
      </c>
      <c r="B29033">
        <v>339.8</v>
      </c>
    </row>
    <row r="29034" spans="1:2">
      <c r="A29034" t="s">
        <v>78</v>
      </c>
      <c r="B29034">
        <v>519.8</v>
      </c>
    </row>
    <row r="29035" spans="1:2">
      <c r="A29035" t="s">
        <v>63</v>
      </c>
      <c r="B29035">
        <v>650</v>
      </c>
    </row>
    <row r="29036" spans="1:2">
      <c r="A29036" t="s">
        <v>42</v>
      </c>
      <c r="B29036">
        <v>1265</v>
      </c>
    </row>
    <row r="29037" spans="1:2">
      <c r="A29037" t="s">
        <v>65</v>
      </c>
      <c r="B29037">
        <v>439.8</v>
      </c>
    </row>
    <row r="29038" spans="1:2">
      <c r="A29038" t="s">
        <v>53</v>
      </c>
      <c r="B29038">
        <v>859.8</v>
      </c>
    </row>
    <row r="29039" spans="1:2">
      <c r="A29039" t="s">
        <v>78</v>
      </c>
      <c r="B29039">
        <v>519.8</v>
      </c>
    </row>
    <row r="29040" spans="1:2">
      <c r="A29040" t="s">
        <v>63</v>
      </c>
      <c r="B29040">
        <v>750</v>
      </c>
    </row>
    <row r="29041" spans="1:2">
      <c r="A29041" t="s">
        <v>47</v>
      </c>
      <c r="B29041">
        <v>559.8</v>
      </c>
    </row>
    <row r="29042" spans="1:2">
      <c r="A29042" t="s">
        <v>63</v>
      </c>
      <c r="B29042">
        <v>1300</v>
      </c>
    </row>
    <row r="29043" spans="1:2">
      <c r="A29043" t="s">
        <v>164</v>
      </c>
      <c r="B29043">
        <v>1020</v>
      </c>
    </row>
    <row r="29044" spans="1:2">
      <c r="A29044" t="s">
        <v>53</v>
      </c>
      <c r="B29044">
        <v>443.8</v>
      </c>
    </row>
    <row r="29045" spans="1:2">
      <c r="A29045" t="s">
        <v>63</v>
      </c>
      <c r="B29045">
        <v>330</v>
      </c>
    </row>
    <row r="29046" spans="1:2">
      <c r="A29046" t="s">
        <v>42</v>
      </c>
      <c r="B29046">
        <v>360</v>
      </c>
    </row>
    <row r="29047" spans="1:2">
      <c r="A29047" t="s">
        <v>63</v>
      </c>
      <c r="B29047">
        <v>1125</v>
      </c>
    </row>
    <row r="29048" spans="1:2">
      <c r="A29048" t="s">
        <v>151</v>
      </c>
      <c r="B29048">
        <v>320</v>
      </c>
    </row>
    <row r="29049" spans="1:2">
      <c r="A29049" t="s">
        <v>197</v>
      </c>
      <c r="B29049">
        <v>642</v>
      </c>
    </row>
    <row r="29050" spans="1:2">
      <c r="A29050" t="s">
        <v>63</v>
      </c>
      <c r="B29050">
        <v>560</v>
      </c>
    </row>
    <row r="29051" spans="1:2">
      <c r="A29051" t="s">
        <v>67</v>
      </c>
      <c r="B29051">
        <v>1739.8</v>
      </c>
    </row>
    <row r="29052" spans="1:2">
      <c r="A29052" t="s">
        <v>164</v>
      </c>
      <c r="B29052">
        <v>360</v>
      </c>
    </row>
    <row r="29053" spans="1:2">
      <c r="A29053" t="s">
        <v>47</v>
      </c>
      <c r="B29053">
        <v>599.8</v>
      </c>
    </row>
    <row r="29054" spans="1:2">
      <c r="A29054" t="s">
        <v>230</v>
      </c>
      <c r="B29054">
        <v>1599.8</v>
      </c>
    </row>
    <row r="29055" spans="1:2">
      <c r="A29055" t="s">
        <v>67</v>
      </c>
      <c r="B29055">
        <v>709.8</v>
      </c>
    </row>
    <row r="29056" spans="1:2">
      <c r="A29056" t="s">
        <v>117</v>
      </c>
      <c r="B29056">
        <v>579.8</v>
      </c>
    </row>
    <row r="29057" spans="1:2">
      <c r="A29057" t="s">
        <v>78</v>
      </c>
      <c r="B29057">
        <v>743.6</v>
      </c>
    </row>
    <row r="29058" spans="1:2">
      <c r="A29058" t="s">
        <v>52</v>
      </c>
      <c r="B29058">
        <v>539.8</v>
      </c>
    </row>
    <row r="29059" spans="1:2">
      <c r="A29059" t="s">
        <v>47</v>
      </c>
      <c r="B29059">
        <v>490</v>
      </c>
    </row>
    <row r="29060" spans="1:2">
      <c r="A29060" t="s">
        <v>21</v>
      </c>
      <c r="B29060">
        <v>1999.8</v>
      </c>
    </row>
    <row r="29061" spans="1:2">
      <c r="A29061" t="s">
        <v>65</v>
      </c>
      <c r="B29061">
        <v>1998</v>
      </c>
    </row>
    <row r="29062" spans="1:2">
      <c r="A29062" t="s">
        <v>46</v>
      </c>
      <c r="B29062">
        <v>519.8</v>
      </c>
    </row>
    <row r="29063" spans="1:2">
      <c r="A29063" t="s">
        <v>35</v>
      </c>
      <c r="B29063">
        <v>539.8</v>
      </c>
    </row>
    <row r="29064" spans="1:2">
      <c r="A29064" t="s">
        <v>67</v>
      </c>
      <c r="B29064">
        <v>644.85</v>
      </c>
    </row>
    <row r="29065" spans="1:2">
      <c r="A29065" t="s">
        <v>52</v>
      </c>
      <c r="B29065">
        <v>799.8</v>
      </c>
    </row>
    <row r="29066" spans="1:2">
      <c r="A29066" t="s">
        <v>92</v>
      </c>
      <c r="B29066">
        <v>1399.8</v>
      </c>
    </row>
    <row r="29067" spans="1:2">
      <c r="A29067" t="s">
        <v>21</v>
      </c>
      <c r="B29067">
        <v>659.8</v>
      </c>
    </row>
    <row r="29068" spans="1:2">
      <c r="A29068" t="s">
        <v>42</v>
      </c>
      <c r="B29068">
        <v>750</v>
      </c>
    </row>
    <row r="29069" spans="1:2">
      <c r="A29069" t="s">
        <v>104</v>
      </c>
      <c r="B29069">
        <v>679.8</v>
      </c>
    </row>
    <row r="29070" spans="1:2">
      <c r="A29070" t="s">
        <v>67</v>
      </c>
      <c r="B29070">
        <v>919.8</v>
      </c>
    </row>
    <row r="29071" spans="1:2">
      <c r="A29071" t="s">
        <v>46</v>
      </c>
      <c r="B29071">
        <v>319.8</v>
      </c>
    </row>
    <row r="29072" spans="1:2">
      <c r="A29072" t="s">
        <v>47</v>
      </c>
      <c r="B29072">
        <v>349.8</v>
      </c>
    </row>
    <row r="29073" spans="1:2">
      <c r="A29073" t="s">
        <v>85</v>
      </c>
      <c r="B29073">
        <v>449.85</v>
      </c>
    </row>
    <row r="29074" spans="1:2">
      <c r="A29074" t="s">
        <v>67</v>
      </c>
      <c r="B29074">
        <v>579.8</v>
      </c>
    </row>
    <row r="29075" spans="1:2">
      <c r="A29075" t="s">
        <v>197</v>
      </c>
      <c r="B29075">
        <v>476</v>
      </c>
    </row>
    <row r="29076" spans="1:2">
      <c r="A29076" t="s">
        <v>92</v>
      </c>
      <c r="B29076">
        <v>1199.8</v>
      </c>
    </row>
    <row r="29077" spans="1:2">
      <c r="A29077" t="s">
        <v>52</v>
      </c>
      <c r="B29077">
        <v>349.8</v>
      </c>
    </row>
    <row r="29078" spans="1:2">
      <c r="A29078" t="s">
        <v>21</v>
      </c>
      <c r="B29078">
        <v>359.8</v>
      </c>
    </row>
    <row r="29079" spans="1:2">
      <c r="A29079" t="s">
        <v>67</v>
      </c>
      <c r="B29079">
        <v>614.85</v>
      </c>
    </row>
    <row r="29080" spans="1:2">
      <c r="A29080" t="s">
        <v>151</v>
      </c>
      <c r="B29080">
        <v>1196</v>
      </c>
    </row>
    <row r="29081" spans="1:2">
      <c r="A29081" t="s">
        <v>104</v>
      </c>
      <c r="B29081">
        <v>719.8</v>
      </c>
    </row>
    <row r="29082" spans="1:2">
      <c r="A29082" t="s">
        <v>47</v>
      </c>
      <c r="B29082">
        <v>619.8</v>
      </c>
    </row>
    <row r="29083" spans="1:2">
      <c r="A29083" t="s">
        <v>138</v>
      </c>
      <c r="B29083">
        <v>696</v>
      </c>
    </row>
    <row r="29084" spans="1:2">
      <c r="A29084" t="s">
        <v>42</v>
      </c>
      <c r="B29084">
        <v>500</v>
      </c>
    </row>
    <row r="29085" spans="1:2">
      <c r="A29085" t="s">
        <v>46</v>
      </c>
      <c r="B29085">
        <v>1319.8</v>
      </c>
    </row>
    <row r="29086" spans="1:2">
      <c r="A29086" t="s">
        <v>35</v>
      </c>
      <c r="B29086">
        <v>799.8</v>
      </c>
    </row>
    <row r="29087" spans="1:2">
      <c r="A29087" t="s">
        <v>85</v>
      </c>
      <c r="B29087">
        <v>339.8</v>
      </c>
    </row>
    <row r="29088" spans="1:2">
      <c r="A29088" t="s">
        <v>104</v>
      </c>
      <c r="B29088">
        <v>596</v>
      </c>
    </row>
    <row r="29089" spans="1:2">
      <c r="A29089" t="s">
        <v>92</v>
      </c>
      <c r="B29089">
        <v>749.85</v>
      </c>
    </row>
    <row r="29090" spans="1:2">
      <c r="A29090" t="s">
        <v>37</v>
      </c>
      <c r="B29090">
        <v>2000</v>
      </c>
    </row>
    <row r="29091" spans="1:2">
      <c r="A29091" t="s">
        <v>21</v>
      </c>
      <c r="B29091">
        <v>719.8</v>
      </c>
    </row>
    <row r="29092" spans="1:2">
      <c r="A29092" t="s">
        <v>42</v>
      </c>
      <c r="B29092">
        <v>225</v>
      </c>
    </row>
    <row r="29093" spans="1:2">
      <c r="A29093" t="s">
        <v>47</v>
      </c>
      <c r="B29093">
        <v>619.8</v>
      </c>
    </row>
    <row r="29094" spans="1:2">
      <c r="A29094" t="s">
        <v>67</v>
      </c>
      <c r="B29094">
        <v>319.8</v>
      </c>
    </row>
    <row r="29095" spans="1:2">
      <c r="A29095" t="s">
        <v>151</v>
      </c>
      <c r="B29095">
        <v>599.85</v>
      </c>
    </row>
    <row r="29096" spans="1:2">
      <c r="A29096" t="s">
        <v>230</v>
      </c>
      <c r="B29096">
        <v>1139.8</v>
      </c>
    </row>
    <row r="29097" spans="1:2">
      <c r="A29097" t="s">
        <v>42</v>
      </c>
      <c r="B29097">
        <v>500</v>
      </c>
    </row>
    <row r="29098" spans="1:2">
      <c r="A29098" t="s">
        <v>138</v>
      </c>
      <c r="B29098">
        <v>809.85</v>
      </c>
    </row>
    <row r="29099" spans="1:2">
      <c r="A29099" t="s">
        <v>67</v>
      </c>
      <c r="B29099">
        <v>1379.8</v>
      </c>
    </row>
    <row r="29100" spans="1:2">
      <c r="A29100" t="s">
        <v>46</v>
      </c>
      <c r="B29100">
        <v>939.8</v>
      </c>
    </row>
    <row r="29101" spans="1:2">
      <c r="A29101" t="s">
        <v>21</v>
      </c>
      <c r="B29101">
        <v>2000</v>
      </c>
    </row>
    <row r="29102" spans="1:2">
      <c r="A29102" t="s">
        <v>67</v>
      </c>
      <c r="B29102">
        <v>369.8</v>
      </c>
    </row>
    <row r="29103" spans="1:2">
      <c r="A29103" t="s">
        <v>47</v>
      </c>
      <c r="B29103">
        <v>619.8</v>
      </c>
    </row>
    <row r="29104" spans="1:2">
      <c r="A29104" t="s">
        <v>85</v>
      </c>
      <c r="B29104">
        <v>639.8</v>
      </c>
    </row>
    <row r="29105" spans="1:2">
      <c r="A29105" t="s">
        <v>72</v>
      </c>
      <c r="B29105">
        <v>319.8</v>
      </c>
    </row>
    <row r="29106" spans="1:2">
      <c r="A29106" t="s">
        <v>52</v>
      </c>
      <c r="B29106">
        <v>419.8</v>
      </c>
    </row>
    <row r="29107" spans="1:2">
      <c r="A29107" t="s">
        <v>104</v>
      </c>
      <c r="B29107">
        <v>344.85</v>
      </c>
    </row>
    <row r="29108" spans="1:2">
      <c r="A29108" t="s">
        <v>65</v>
      </c>
      <c r="B29108">
        <v>179.8</v>
      </c>
    </row>
    <row r="29109" spans="1:2">
      <c r="A29109" t="s">
        <v>68</v>
      </c>
      <c r="B29109">
        <v>700</v>
      </c>
    </row>
    <row r="29110" spans="1:2">
      <c r="A29110" t="s">
        <v>109</v>
      </c>
      <c r="B29110">
        <v>629.85</v>
      </c>
    </row>
    <row r="29111" spans="1:2">
      <c r="A29111" t="s">
        <v>35</v>
      </c>
      <c r="B29111">
        <v>799.8</v>
      </c>
    </row>
    <row r="29112" spans="1:2">
      <c r="A29112" t="s">
        <v>21</v>
      </c>
      <c r="B29112">
        <v>562.5</v>
      </c>
    </row>
    <row r="29113" spans="1:2">
      <c r="A29113" t="s">
        <v>65</v>
      </c>
      <c r="B29113">
        <v>879.6</v>
      </c>
    </row>
    <row r="29114" spans="1:2">
      <c r="A29114" t="s">
        <v>223</v>
      </c>
      <c r="B29114">
        <v>1700</v>
      </c>
    </row>
    <row r="29115" spans="1:2">
      <c r="A29115" t="s">
        <v>68</v>
      </c>
      <c r="B29115">
        <v>1120</v>
      </c>
    </row>
    <row r="29116" spans="1:2">
      <c r="A29116" t="s">
        <v>104</v>
      </c>
      <c r="B29116">
        <v>344.85</v>
      </c>
    </row>
    <row r="29117" spans="1:2">
      <c r="A29117" t="s">
        <v>202</v>
      </c>
      <c r="B29117">
        <v>1599.8</v>
      </c>
    </row>
    <row r="29118" spans="1:2">
      <c r="A29118" t="s">
        <v>92</v>
      </c>
      <c r="B29118">
        <v>539.8</v>
      </c>
    </row>
    <row r="29119" spans="1:2">
      <c r="A29119" t="s">
        <v>72</v>
      </c>
      <c r="B29119">
        <v>439.8</v>
      </c>
    </row>
    <row r="29120" spans="1:2">
      <c r="A29120" t="s">
        <v>109</v>
      </c>
      <c r="B29120">
        <v>559.8</v>
      </c>
    </row>
    <row r="29121" spans="1:2">
      <c r="A29121" t="s">
        <v>151</v>
      </c>
      <c r="B29121">
        <v>645</v>
      </c>
    </row>
    <row r="29122" spans="1:2">
      <c r="A29122" t="s">
        <v>65</v>
      </c>
      <c r="B29122">
        <v>1250</v>
      </c>
    </row>
    <row r="29123" spans="1:2">
      <c r="A29123" t="s">
        <v>92</v>
      </c>
      <c r="B29123">
        <v>1223.6</v>
      </c>
    </row>
    <row r="29124" spans="1:2">
      <c r="A29124" t="s">
        <v>35</v>
      </c>
      <c r="B29124">
        <v>1179.8</v>
      </c>
    </row>
    <row r="29125" spans="1:2">
      <c r="A29125" t="s">
        <v>202</v>
      </c>
      <c r="B29125">
        <v>879.8</v>
      </c>
    </row>
    <row r="29126" spans="1:2">
      <c r="A29126" t="s">
        <v>68</v>
      </c>
      <c r="B29126">
        <v>209.85</v>
      </c>
    </row>
    <row r="29127" spans="1:2">
      <c r="A29127" t="s">
        <v>66</v>
      </c>
      <c r="B29127">
        <v>999.8</v>
      </c>
    </row>
    <row r="29128" spans="1:2">
      <c r="A29128" t="s">
        <v>109</v>
      </c>
      <c r="B29128">
        <v>1625</v>
      </c>
    </row>
    <row r="29129" spans="1:2">
      <c r="A29129" t="s">
        <v>151</v>
      </c>
      <c r="B29129">
        <v>1316</v>
      </c>
    </row>
    <row r="29130" spans="1:2">
      <c r="A29130" t="s">
        <v>37</v>
      </c>
      <c r="B29130">
        <v>192</v>
      </c>
    </row>
    <row r="29131" spans="1:2">
      <c r="A29131" t="s">
        <v>52</v>
      </c>
      <c r="B29131">
        <v>799.8</v>
      </c>
    </row>
    <row r="29132" spans="1:2">
      <c r="A29132" t="s">
        <v>92</v>
      </c>
      <c r="B29132">
        <v>1199.8</v>
      </c>
    </row>
    <row r="29133" spans="1:2">
      <c r="A29133" t="s">
        <v>223</v>
      </c>
      <c r="B29133">
        <v>2000</v>
      </c>
    </row>
    <row r="29134" spans="1:2">
      <c r="A29134" t="s">
        <v>37</v>
      </c>
      <c r="B29134">
        <v>807.32</v>
      </c>
    </row>
    <row r="29135" spans="1:2">
      <c r="A29135" t="s">
        <v>109</v>
      </c>
      <c r="B29135">
        <v>300</v>
      </c>
    </row>
    <row r="29136" spans="1:2">
      <c r="A29136" t="s">
        <v>37</v>
      </c>
      <c r="B29136">
        <v>543.84</v>
      </c>
    </row>
    <row r="29137" spans="1:2">
      <c r="A29137" t="s">
        <v>151</v>
      </c>
      <c r="B29137">
        <v>556</v>
      </c>
    </row>
    <row r="29138" spans="1:2">
      <c r="A29138" t="s">
        <v>109</v>
      </c>
      <c r="B29138">
        <v>1699.8</v>
      </c>
    </row>
    <row r="29139" spans="1:2">
      <c r="A29139" t="s">
        <v>85</v>
      </c>
      <c r="B29139">
        <v>599.8</v>
      </c>
    </row>
    <row r="29140" spans="1:2">
      <c r="A29140" t="s">
        <v>92</v>
      </c>
      <c r="B29140">
        <v>639.8</v>
      </c>
    </row>
    <row r="29141" spans="1:2">
      <c r="A29141" t="s">
        <v>202</v>
      </c>
      <c r="B29141">
        <v>1098</v>
      </c>
    </row>
    <row r="29142" spans="1:2">
      <c r="A29142" t="s">
        <v>72</v>
      </c>
      <c r="B29142">
        <v>325</v>
      </c>
    </row>
    <row r="29143" spans="1:2">
      <c r="A29143" t="s">
        <v>89</v>
      </c>
      <c r="B29143">
        <v>1599.8</v>
      </c>
    </row>
    <row r="29144" spans="1:2">
      <c r="A29144" t="s">
        <v>92</v>
      </c>
      <c r="B29144">
        <v>599.85</v>
      </c>
    </row>
    <row r="29145" spans="1:2">
      <c r="A29145" t="s">
        <v>19</v>
      </c>
      <c r="B29145">
        <v>719.8</v>
      </c>
    </row>
    <row r="29146" spans="1:2">
      <c r="A29146" t="s">
        <v>151</v>
      </c>
      <c r="B29146">
        <v>1076</v>
      </c>
    </row>
    <row r="29147" spans="1:2">
      <c r="A29147" t="s">
        <v>19</v>
      </c>
      <c r="B29147">
        <v>419.8</v>
      </c>
    </row>
    <row r="29148" spans="1:2">
      <c r="A29148" t="s">
        <v>72</v>
      </c>
      <c r="B29148">
        <v>1380</v>
      </c>
    </row>
    <row r="29149" spans="1:2">
      <c r="A29149" t="s">
        <v>37</v>
      </c>
      <c r="B29149">
        <v>1188.09</v>
      </c>
    </row>
    <row r="29150" spans="1:2">
      <c r="A29150" t="s">
        <v>109</v>
      </c>
      <c r="B29150">
        <v>279.8</v>
      </c>
    </row>
    <row r="29151" spans="1:2">
      <c r="A29151" t="s">
        <v>68</v>
      </c>
      <c r="B29151">
        <v>1625</v>
      </c>
    </row>
    <row r="29152" spans="1:2">
      <c r="A29152" t="s">
        <v>151</v>
      </c>
      <c r="B29152">
        <v>556</v>
      </c>
    </row>
    <row r="29153" spans="1:2">
      <c r="A29153" t="s">
        <v>52</v>
      </c>
      <c r="B29153">
        <v>359.85</v>
      </c>
    </row>
    <row r="29154" spans="1:2">
      <c r="A29154" t="s">
        <v>89</v>
      </c>
      <c r="B29154">
        <v>799.8</v>
      </c>
    </row>
    <row r="29155" spans="1:2">
      <c r="A29155" t="s">
        <v>72</v>
      </c>
      <c r="B29155">
        <v>500</v>
      </c>
    </row>
    <row r="29156" spans="1:2">
      <c r="A29156" t="s">
        <v>108</v>
      </c>
      <c r="B29156">
        <v>579.8</v>
      </c>
    </row>
    <row r="29157" spans="1:2">
      <c r="A29157" t="s">
        <v>52</v>
      </c>
      <c r="B29157">
        <v>164.85</v>
      </c>
    </row>
    <row r="29158" spans="1:2">
      <c r="A29158" t="s">
        <v>72</v>
      </c>
      <c r="B29158">
        <v>109.8</v>
      </c>
    </row>
    <row r="29159" spans="1:2">
      <c r="A29159" t="s">
        <v>109</v>
      </c>
      <c r="B29159">
        <v>172.5</v>
      </c>
    </row>
    <row r="29160" spans="1:2">
      <c r="A29160" t="s">
        <v>104</v>
      </c>
      <c r="B29160">
        <v>194.85</v>
      </c>
    </row>
    <row r="29161" spans="1:2">
      <c r="A29161" t="s">
        <v>151</v>
      </c>
      <c r="B29161">
        <v>1076</v>
      </c>
    </row>
    <row r="29162" spans="1:2">
      <c r="A29162" t="s">
        <v>52</v>
      </c>
      <c r="B29162">
        <v>209.85</v>
      </c>
    </row>
    <row r="29163" spans="1:2">
      <c r="A29163" t="s">
        <v>109</v>
      </c>
      <c r="B29163">
        <v>615</v>
      </c>
    </row>
    <row r="29164" spans="1:2">
      <c r="A29164" t="s">
        <v>68</v>
      </c>
      <c r="B29164">
        <v>300</v>
      </c>
    </row>
    <row r="29165" spans="1:2">
      <c r="A29165" t="s">
        <v>76</v>
      </c>
      <c r="B29165">
        <v>1360</v>
      </c>
    </row>
    <row r="29166" spans="1:2">
      <c r="A29166" t="s">
        <v>37</v>
      </c>
      <c r="B29166">
        <v>386.7</v>
      </c>
    </row>
    <row r="29167" spans="1:2">
      <c r="A29167" t="s">
        <v>41</v>
      </c>
      <c r="B29167">
        <v>1399.8</v>
      </c>
    </row>
    <row r="29168" spans="1:2">
      <c r="A29168" t="s">
        <v>72</v>
      </c>
      <c r="B29168">
        <v>1199.8</v>
      </c>
    </row>
    <row r="29169" spans="1:2">
      <c r="A29169" t="s">
        <v>104</v>
      </c>
      <c r="B29169">
        <v>559.8</v>
      </c>
    </row>
    <row r="29170" spans="1:2">
      <c r="A29170" t="s">
        <v>151</v>
      </c>
      <c r="B29170">
        <v>375</v>
      </c>
    </row>
    <row r="29171" spans="1:2">
      <c r="A29171" t="s">
        <v>37</v>
      </c>
      <c r="B29171">
        <v>889.78</v>
      </c>
    </row>
    <row r="29172" spans="1:2">
      <c r="A29172" t="s">
        <v>109</v>
      </c>
      <c r="B29172">
        <v>555</v>
      </c>
    </row>
    <row r="29173" spans="1:2">
      <c r="A29173" t="s">
        <v>52</v>
      </c>
      <c r="B29173">
        <v>209.85</v>
      </c>
    </row>
    <row r="29174" spans="1:2">
      <c r="A29174" t="s">
        <v>41</v>
      </c>
      <c r="B29174">
        <v>1119.8</v>
      </c>
    </row>
    <row r="29175" spans="1:2">
      <c r="A29175" t="s">
        <v>72</v>
      </c>
      <c r="B29175">
        <v>879.75</v>
      </c>
    </row>
    <row r="29176" spans="1:2">
      <c r="A29176" t="s">
        <v>109</v>
      </c>
      <c r="B29176">
        <v>539.8</v>
      </c>
    </row>
    <row r="29177" spans="1:2">
      <c r="A29177" t="s">
        <v>41</v>
      </c>
      <c r="B29177">
        <v>339.8</v>
      </c>
    </row>
    <row r="29178" spans="1:2">
      <c r="A29178" t="s">
        <v>52</v>
      </c>
      <c r="B29178">
        <v>339.8</v>
      </c>
    </row>
    <row r="29179" spans="1:2">
      <c r="A29179" t="s">
        <v>76</v>
      </c>
      <c r="B29179">
        <v>1280</v>
      </c>
    </row>
    <row r="29180" spans="1:2">
      <c r="A29180" t="s">
        <v>72</v>
      </c>
      <c r="B29180">
        <v>659.75</v>
      </c>
    </row>
    <row r="29181" spans="1:2">
      <c r="A29181" t="s">
        <v>104</v>
      </c>
      <c r="B29181">
        <v>719.8</v>
      </c>
    </row>
    <row r="29182" spans="1:2">
      <c r="A29182" t="s">
        <v>27</v>
      </c>
      <c r="B29182">
        <v>640</v>
      </c>
    </row>
    <row r="29183" spans="1:2">
      <c r="A29183" t="s">
        <v>41</v>
      </c>
      <c r="B29183">
        <v>639.8</v>
      </c>
    </row>
    <row r="29184" spans="1:2">
      <c r="A29184" t="s">
        <v>37</v>
      </c>
      <c r="B29184">
        <v>872.64</v>
      </c>
    </row>
    <row r="29185" spans="1:2">
      <c r="A29185" t="s">
        <v>109</v>
      </c>
      <c r="B29185">
        <v>639.8</v>
      </c>
    </row>
    <row r="29186" spans="1:2">
      <c r="A29186" t="s">
        <v>89</v>
      </c>
      <c r="B29186">
        <v>399.8</v>
      </c>
    </row>
    <row r="29187" spans="1:2">
      <c r="A29187" t="s">
        <v>37</v>
      </c>
      <c r="B29187">
        <v>969.920000000001</v>
      </c>
    </row>
    <row r="29188" spans="1:2">
      <c r="A29188" t="s">
        <v>41</v>
      </c>
      <c r="B29188">
        <v>919.8</v>
      </c>
    </row>
    <row r="29189" spans="1:2">
      <c r="A29189" t="s">
        <v>62</v>
      </c>
      <c r="B29189">
        <v>699.8</v>
      </c>
    </row>
    <row r="29190" spans="1:2">
      <c r="A29190" t="s">
        <v>41</v>
      </c>
      <c r="B29190">
        <v>279.8</v>
      </c>
    </row>
    <row r="29191" spans="1:2">
      <c r="A29191" t="s">
        <v>92</v>
      </c>
      <c r="B29191">
        <v>1199.8</v>
      </c>
    </row>
    <row r="29192" spans="1:2">
      <c r="A29192" t="s">
        <v>109</v>
      </c>
      <c r="B29192">
        <v>134.85</v>
      </c>
    </row>
    <row r="29193" spans="1:2">
      <c r="A29193" t="s">
        <v>37</v>
      </c>
      <c r="B29193">
        <v>400</v>
      </c>
    </row>
    <row r="29194" spans="1:2">
      <c r="A29194" t="s">
        <v>92</v>
      </c>
      <c r="B29194">
        <v>639.8</v>
      </c>
    </row>
    <row r="29195" spans="1:2">
      <c r="A29195" t="s">
        <v>15</v>
      </c>
      <c r="B29195">
        <v>1007.6</v>
      </c>
    </row>
    <row r="29196" spans="1:2">
      <c r="A29196" t="s">
        <v>92</v>
      </c>
      <c r="B29196">
        <v>539.8</v>
      </c>
    </row>
    <row r="29197" spans="1:2">
      <c r="A29197" t="s">
        <v>41</v>
      </c>
      <c r="B29197">
        <v>659.8</v>
      </c>
    </row>
    <row r="29198" spans="1:2">
      <c r="A29198" t="s">
        <v>46</v>
      </c>
      <c r="B29198">
        <v>1319.8</v>
      </c>
    </row>
    <row r="29199" spans="1:2">
      <c r="A29199" t="s">
        <v>37</v>
      </c>
      <c r="B29199">
        <v>852.69</v>
      </c>
    </row>
    <row r="29200" spans="1:2">
      <c r="A29200" t="s">
        <v>108</v>
      </c>
      <c r="B29200">
        <v>539.8</v>
      </c>
    </row>
    <row r="29201" spans="1:2">
      <c r="A29201" t="s">
        <v>104</v>
      </c>
      <c r="B29201">
        <v>1059.8</v>
      </c>
    </row>
    <row r="29202" spans="1:2">
      <c r="A29202" t="s">
        <v>245</v>
      </c>
      <c r="B29202">
        <v>1079.8</v>
      </c>
    </row>
    <row r="29203" spans="1:2">
      <c r="A29203" t="s">
        <v>15</v>
      </c>
      <c r="B29203">
        <v>1299.8</v>
      </c>
    </row>
    <row r="29204" spans="1:2">
      <c r="A29204" t="s">
        <v>46</v>
      </c>
      <c r="B29204">
        <v>799.8</v>
      </c>
    </row>
    <row r="29205" spans="1:2">
      <c r="A29205" t="s">
        <v>62</v>
      </c>
      <c r="B29205">
        <v>559.8</v>
      </c>
    </row>
    <row r="29206" spans="1:2">
      <c r="A29206" t="s">
        <v>104</v>
      </c>
      <c r="B29206">
        <v>1599.8</v>
      </c>
    </row>
    <row r="29207" spans="1:2">
      <c r="A29207" t="s">
        <v>104</v>
      </c>
      <c r="B29207">
        <v>630</v>
      </c>
    </row>
    <row r="29208" spans="1:2">
      <c r="A29208" t="s">
        <v>15</v>
      </c>
      <c r="B29208">
        <v>736</v>
      </c>
    </row>
    <row r="29209" spans="1:2">
      <c r="A29209" t="s">
        <v>46</v>
      </c>
      <c r="B29209">
        <v>269.8</v>
      </c>
    </row>
    <row r="29210" spans="1:2">
      <c r="A29210" t="s">
        <v>62</v>
      </c>
      <c r="B29210">
        <v>599.8</v>
      </c>
    </row>
    <row r="29211" spans="1:2">
      <c r="A29211" t="s">
        <v>15</v>
      </c>
      <c r="B29211">
        <v>1199.8</v>
      </c>
    </row>
    <row r="29212" spans="1:2">
      <c r="A29212" t="s">
        <v>109</v>
      </c>
      <c r="B29212">
        <v>1560</v>
      </c>
    </row>
    <row r="29213" spans="1:2">
      <c r="A29213" t="s">
        <v>109</v>
      </c>
      <c r="B29213">
        <v>399.8</v>
      </c>
    </row>
    <row r="29214" spans="1:2">
      <c r="A29214" t="s">
        <v>15</v>
      </c>
      <c r="B29214">
        <v>839.8</v>
      </c>
    </row>
    <row r="29215" spans="1:2">
      <c r="A29215" t="s">
        <v>109</v>
      </c>
      <c r="B29215">
        <v>2000</v>
      </c>
    </row>
    <row r="29216" spans="1:2">
      <c r="A29216" t="s">
        <v>109</v>
      </c>
      <c r="B29216">
        <v>599.8</v>
      </c>
    </row>
    <row r="29217" spans="1:2">
      <c r="A29217" t="s">
        <v>109</v>
      </c>
      <c r="B29217">
        <v>639.8</v>
      </c>
    </row>
    <row r="29218" spans="1:2">
      <c r="A29218" t="s">
        <v>46</v>
      </c>
      <c r="B29218">
        <v>758</v>
      </c>
    </row>
    <row r="29219" spans="1:2">
      <c r="A29219" t="s">
        <v>52</v>
      </c>
      <c r="B29219">
        <v>419.8</v>
      </c>
    </row>
    <row r="29220" spans="1:2">
      <c r="A29220" t="s">
        <v>109</v>
      </c>
      <c r="B29220">
        <v>284.85</v>
      </c>
    </row>
    <row r="29221" spans="1:2">
      <c r="A29221" t="s">
        <v>46</v>
      </c>
      <c r="B29221">
        <v>479.8</v>
      </c>
    </row>
    <row r="29222" spans="1:2">
      <c r="A29222" t="s">
        <v>245</v>
      </c>
      <c r="B29222">
        <v>509.85</v>
      </c>
    </row>
    <row r="29223" spans="1:2">
      <c r="A29223" t="s">
        <v>109</v>
      </c>
      <c r="B29223">
        <v>679.8</v>
      </c>
    </row>
    <row r="29224" spans="1:2">
      <c r="A29224" t="s">
        <v>52</v>
      </c>
      <c r="B29224">
        <v>299.8</v>
      </c>
    </row>
    <row r="29225" spans="1:2">
      <c r="A29225" t="s">
        <v>109</v>
      </c>
      <c r="B29225">
        <v>1119.8</v>
      </c>
    </row>
    <row r="29226" spans="1:2">
      <c r="A29226" t="s">
        <v>46</v>
      </c>
      <c r="B29226">
        <v>719.8</v>
      </c>
    </row>
    <row r="29227" spans="1:2">
      <c r="A29227" t="s">
        <v>151</v>
      </c>
      <c r="B29227">
        <v>1038</v>
      </c>
    </row>
    <row r="29228" spans="1:2">
      <c r="A29228" t="s">
        <v>109</v>
      </c>
      <c r="B29228">
        <v>390</v>
      </c>
    </row>
    <row r="29229" spans="1:2">
      <c r="A29229" t="s">
        <v>52</v>
      </c>
      <c r="B29229">
        <v>109.8</v>
      </c>
    </row>
    <row r="29230" spans="1:2">
      <c r="A29230" t="s">
        <v>109</v>
      </c>
      <c r="B29230">
        <v>349.8</v>
      </c>
    </row>
    <row r="29231" spans="1:2">
      <c r="A29231" t="s">
        <v>109</v>
      </c>
      <c r="B29231">
        <v>399.8</v>
      </c>
    </row>
    <row r="29232" spans="1:2">
      <c r="A29232" t="s">
        <v>109</v>
      </c>
      <c r="B29232">
        <v>559.8</v>
      </c>
    </row>
    <row r="29233" spans="1:2">
      <c r="A29233" t="s">
        <v>52</v>
      </c>
      <c r="B29233">
        <v>699.8</v>
      </c>
    </row>
    <row r="29234" spans="1:2">
      <c r="A29234" t="s">
        <v>161</v>
      </c>
      <c r="B29234">
        <v>699.8</v>
      </c>
    </row>
    <row r="29235" spans="1:2">
      <c r="A29235" t="s">
        <v>109</v>
      </c>
      <c r="B29235">
        <v>319.8</v>
      </c>
    </row>
    <row r="29236" spans="1:2">
      <c r="A29236" t="s">
        <v>72</v>
      </c>
      <c r="B29236">
        <v>1319.8</v>
      </c>
    </row>
    <row r="29237" spans="1:2">
      <c r="A29237" t="s">
        <v>109</v>
      </c>
      <c r="B29237">
        <v>779.8</v>
      </c>
    </row>
    <row r="29238" spans="1:2">
      <c r="A29238" t="s">
        <v>230</v>
      </c>
      <c r="B29238">
        <v>1499.85</v>
      </c>
    </row>
    <row r="29239" spans="1:2">
      <c r="A29239" t="s">
        <v>52</v>
      </c>
      <c r="B29239">
        <v>554.85</v>
      </c>
    </row>
    <row r="29240" spans="1:2">
      <c r="A29240" t="s">
        <v>109</v>
      </c>
      <c r="B29240">
        <v>1596</v>
      </c>
    </row>
    <row r="29241" spans="1:2">
      <c r="A29241" t="s">
        <v>161</v>
      </c>
      <c r="B29241">
        <v>699.8</v>
      </c>
    </row>
    <row r="29242" spans="1:2">
      <c r="A29242" t="s">
        <v>109</v>
      </c>
      <c r="B29242">
        <v>390</v>
      </c>
    </row>
    <row r="29243" spans="1:2">
      <c r="A29243" t="s">
        <v>37</v>
      </c>
      <c r="B29243">
        <v>1070.02</v>
      </c>
    </row>
    <row r="29244" spans="1:2">
      <c r="A29244" t="s">
        <v>109</v>
      </c>
      <c r="B29244">
        <v>2000</v>
      </c>
    </row>
    <row r="29245" spans="1:2">
      <c r="A29245" t="s">
        <v>109</v>
      </c>
      <c r="B29245">
        <v>459.8</v>
      </c>
    </row>
    <row r="29246" spans="1:2">
      <c r="A29246" t="s">
        <v>161</v>
      </c>
      <c r="B29246">
        <v>699.8</v>
      </c>
    </row>
    <row r="29247" spans="1:2">
      <c r="A29247" t="s">
        <v>109</v>
      </c>
      <c r="B29247">
        <v>298.5</v>
      </c>
    </row>
    <row r="29248" spans="1:2">
      <c r="A29248" t="s">
        <v>230</v>
      </c>
      <c r="B29248">
        <v>899.85</v>
      </c>
    </row>
    <row r="29249" spans="1:2">
      <c r="A29249" t="s">
        <v>109</v>
      </c>
      <c r="B29249">
        <v>1039.8</v>
      </c>
    </row>
    <row r="29250" spans="1:2">
      <c r="A29250" t="s">
        <v>72</v>
      </c>
      <c r="B29250">
        <v>1319.8</v>
      </c>
    </row>
    <row r="29251" spans="1:2">
      <c r="A29251" t="s">
        <v>97</v>
      </c>
      <c r="B29251">
        <v>356.83</v>
      </c>
    </row>
    <row r="29252" spans="1:2">
      <c r="A29252" t="s">
        <v>72</v>
      </c>
      <c r="B29252">
        <v>1199.8</v>
      </c>
    </row>
    <row r="29253" spans="1:2">
      <c r="A29253" t="s">
        <v>228</v>
      </c>
      <c r="B29253">
        <v>2000</v>
      </c>
    </row>
    <row r="29254" spans="1:2">
      <c r="A29254" t="s">
        <v>62</v>
      </c>
      <c r="B29254">
        <v>550</v>
      </c>
    </row>
    <row r="29255" spans="1:2">
      <c r="A29255" t="s">
        <v>72</v>
      </c>
      <c r="B29255">
        <v>897.45</v>
      </c>
    </row>
    <row r="29256" spans="1:2">
      <c r="A29256" t="s">
        <v>109</v>
      </c>
      <c r="B29256">
        <v>659.8</v>
      </c>
    </row>
    <row r="29257" spans="1:2">
      <c r="A29257" t="s">
        <v>26</v>
      </c>
      <c r="B29257">
        <v>879.8</v>
      </c>
    </row>
    <row r="29258" spans="1:2">
      <c r="A29258" t="s">
        <v>37</v>
      </c>
      <c r="B29258">
        <v>1076.4</v>
      </c>
    </row>
    <row r="29259" spans="1:2">
      <c r="A29259" t="s">
        <v>52</v>
      </c>
      <c r="B29259">
        <v>1719.8</v>
      </c>
    </row>
    <row r="29260" spans="1:2">
      <c r="A29260" t="s">
        <v>259</v>
      </c>
      <c r="B29260">
        <v>919.8</v>
      </c>
    </row>
    <row r="29261" spans="1:2">
      <c r="A29261" t="s">
        <v>109</v>
      </c>
      <c r="B29261">
        <v>800</v>
      </c>
    </row>
    <row r="29262" spans="1:2">
      <c r="A29262" t="s">
        <v>52</v>
      </c>
      <c r="B29262">
        <v>109.8</v>
      </c>
    </row>
    <row r="29263" spans="1:2">
      <c r="A29263" t="s">
        <v>26</v>
      </c>
      <c r="B29263">
        <v>434.85</v>
      </c>
    </row>
    <row r="29264" spans="1:2">
      <c r="A29264" t="s">
        <v>259</v>
      </c>
      <c r="B29264">
        <v>1099.8</v>
      </c>
    </row>
    <row r="29265" spans="1:2">
      <c r="A29265" t="s">
        <v>37</v>
      </c>
      <c r="B29265">
        <v>1432.12</v>
      </c>
    </row>
    <row r="29266" spans="1:2">
      <c r="A29266" t="s">
        <v>52</v>
      </c>
      <c r="B29266">
        <v>339.8</v>
      </c>
    </row>
    <row r="29267" spans="1:2">
      <c r="A29267" t="s">
        <v>259</v>
      </c>
      <c r="B29267">
        <v>239.85</v>
      </c>
    </row>
    <row r="29268" spans="1:2">
      <c r="A29268" t="s">
        <v>152</v>
      </c>
      <c r="B29268">
        <v>719.8</v>
      </c>
    </row>
    <row r="29269" spans="1:2">
      <c r="A29269" t="s">
        <v>13</v>
      </c>
      <c r="B29269">
        <v>559.8</v>
      </c>
    </row>
    <row r="29270" spans="1:2">
      <c r="A29270" t="s">
        <v>52</v>
      </c>
      <c r="B29270">
        <v>339.8</v>
      </c>
    </row>
    <row r="29271" spans="1:2">
      <c r="A29271" t="s">
        <v>117</v>
      </c>
      <c r="B29271">
        <v>519.8</v>
      </c>
    </row>
    <row r="29272" spans="1:2">
      <c r="A29272" t="s">
        <v>13</v>
      </c>
      <c r="B29272">
        <v>559.8</v>
      </c>
    </row>
    <row r="29273" spans="1:2">
      <c r="A29273" t="s">
        <v>52</v>
      </c>
      <c r="B29273">
        <v>339.8</v>
      </c>
    </row>
    <row r="29274" spans="1:2">
      <c r="A29274" t="s">
        <v>13</v>
      </c>
      <c r="B29274">
        <v>559.8</v>
      </c>
    </row>
    <row r="29275" spans="1:2">
      <c r="A29275" t="s">
        <v>13</v>
      </c>
      <c r="B29275">
        <v>999.8</v>
      </c>
    </row>
    <row r="29276" spans="1:2">
      <c r="A29276" t="s">
        <v>68</v>
      </c>
      <c r="B29276">
        <v>300</v>
      </c>
    </row>
    <row r="29277" spans="1:2">
      <c r="A29277" t="s">
        <v>76</v>
      </c>
      <c r="B29277">
        <v>952</v>
      </c>
    </row>
    <row r="29278" spans="1:2">
      <c r="A29278" t="s">
        <v>152</v>
      </c>
      <c r="B29278">
        <v>559.8</v>
      </c>
    </row>
    <row r="29279" spans="1:2">
      <c r="A29279" t="s">
        <v>13</v>
      </c>
      <c r="B29279">
        <v>639.8</v>
      </c>
    </row>
    <row r="29280" spans="1:2">
      <c r="A29280" t="s">
        <v>152</v>
      </c>
      <c r="B29280">
        <v>559.8</v>
      </c>
    </row>
    <row r="29281" spans="1:2">
      <c r="A29281" t="s">
        <v>228</v>
      </c>
      <c r="B29281">
        <v>2000</v>
      </c>
    </row>
    <row r="29282" spans="1:2">
      <c r="A29282" t="s">
        <v>68</v>
      </c>
      <c r="B29282">
        <v>1280</v>
      </c>
    </row>
    <row r="29283" spans="1:2">
      <c r="A29283" t="s">
        <v>246</v>
      </c>
      <c r="B29283">
        <v>599.85</v>
      </c>
    </row>
    <row r="29284" spans="1:2">
      <c r="A29284" t="s">
        <v>13</v>
      </c>
      <c r="B29284">
        <v>900</v>
      </c>
    </row>
    <row r="29285" spans="1:2">
      <c r="A29285" t="s">
        <v>228</v>
      </c>
      <c r="B29285">
        <v>2000</v>
      </c>
    </row>
    <row r="29286" spans="1:2">
      <c r="A29286" t="s">
        <v>92</v>
      </c>
      <c r="B29286">
        <v>1223.6</v>
      </c>
    </row>
    <row r="29287" spans="1:2">
      <c r="A29287" t="s">
        <v>92</v>
      </c>
      <c r="B29287">
        <v>679.8</v>
      </c>
    </row>
    <row r="29288" spans="1:2">
      <c r="A29288" t="s">
        <v>246</v>
      </c>
      <c r="B29288">
        <v>599.85</v>
      </c>
    </row>
    <row r="29289" spans="1:2">
      <c r="A29289" t="s">
        <v>13</v>
      </c>
      <c r="B29289">
        <v>799.8</v>
      </c>
    </row>
    <row r="29290" spans="1:2">
      <c r="A29290" t="s">
        <v>37</v>
      </c>
      <c r="B29290">
        <v>599.8</v>
      </c>
    </row>
    <row r="29291" spans="1:2">
      <c r="A29291" t="s">
        <v>26</v>
      </c>
      <c r="B29291">
        <v>1139.8</v>
      </c>
    </row>
    <row r="29292" spans="1:2">
      <c r="A29292" t="s">
        <v>89</v>
      </c>
      <c r="B29292">
        <v>739.8</v>
      </c>
    </row>
    <row r="29293" spans="1:2">
      <c r="A29293" t="s">
        <v>13</v>
      </c>
      <c r="B29293">
        <v>375</v>
      </c>
    </row>
    <row r="29294" spans="1:2">
      <c r="A29294" t="s">
        <v>152</v>
      </c>
      <c r="B29294">
        <v>736</v>
      </c>
    </row>
    <row r="29295" spans="1:2">
      <c r="A29295" t="s">
        <v>228</v>
      </c>
      <c r="B29295">
        <v>2000</v>
      </c>
    </row>
    <row r="29296" spans="1:2">
      <c r="A29296" t="s">
        <v>13</v>
      </c>
      <c r="B29296">
        <v>725</v>
      </c>
    </row>
    <row r="29297" spans="1:2">
      <c r="A29297" t="s">
        <v>76</v>
      </c>
      <c r="B29297">
        <v>1300</v>
      </c>
    </row>
    <row r="29298" spans="1:2">
      <c r="A29298" t="s">
        <v>26</v>
      </c>
      <c r="B29298">
        <v>819.8</v>
      </c>
    </row>
    <row r="29299" spans="1:2">
      <c r="A29299" t="s">
        <v>13</v>
      </c>
      <c r="B29299">
        <v>559.8</v>
      </c>
    </row>
    <row r="29300" spans="1:2">
      <c r="A29300" t="s">
        <v>68</v>
      </c>
      <c r="B29300">
        <v>359.85</v>
      </c>
    </row>
    <row r="29301" spans="1:2">
      <c r="A29301" t="s">
        <v>26</v>
      </c>
      <c r="B29301">
        <v>699.8</v>
      </c>
    </row>
    <row r="29302" spans="1:2">
      <c r="A29302" t="s">
        <v>228</v>
      </c>
      <c r="B29302">
        <v>2000</v>
      </c>
    </row>
    <row r="29303" spans="1:2">
      <c r="A29303" t="s">
        <v>68</v>
      </c>
      <c r="B29303">
        <v>1059.8</v>
      </c>
    </row>
    <row r="29304" spans="1:2">
      <c r="A29304" t="s">
        <v>92</v>
      </c>
      <c r="B29304">
        <v>988.2</v>
      </c>
    </row>
    <row r="29305" spans="1:2">
      <c r="A29305" t="s">
        <v>169</v>
      </c>
      <c r="B29305">
        <v>600</v>
      </c>
    </row>
    <row r="29306" spans="1:2">
      <c r="A29306" t="s">
        <v>26</v>
      </c>
      <c r="B29306">
        <v>434.85</v>
      </c>
    </row>
    <row r="29307" spans="1:2">
      <c r="A29307" t="s">
        <v>68</v>
      </c>
      <c r="B29307">
        <v>600</v>
      </c>
    </row>
    <row r="29308" spans="1:2">
      <c r="A29308" t="s">
        <v>224</v>
      </c>
      <c r="B29308">
        <v>2000</v>
      </c>
    </row>
    <row r="29309" spans="1:2">
      <c r="A29309" t="s">
        <v>37</v>
      </c>
      <c r="B29309">
        <v>1999.8</v>
      </c>
    </row>
    <row r="29310" spans="1:2">
      <c r="A29310" t="s">
        <v>169</v>
      </c>
      <c r="B29310">
        <v>850</v>
      </c>
    </row>
    <row r="29311" spans="1:2">
      <c r="A29311" t="s">
        <v>152</v>
      </c>
      <c r="B29311">
        <v>1439.8</v>
      </c>
    </row>
    <row r="29312" spans="1:2">
      <c r="A29312" t="s">
        <v>92</v>
      </c>
      <c r="B29312">
        <v>1399.8</v>
      </c>
    </row>
    <row r="29313" spans="1:2">
      <c r="A29313" t="s">
        <v>152</v>
      </c>
      <c r="B29313">
        <v>599.8</v>
      </c>
    </row>
    <row r="29314" spans="1:2">
      <c r="A29314" t="s">
        <v>26</v>
      </c>
      <c r="B29314">
        <v>719.8</v>
      </c>
    </row>
    <row r="29315" spans="1:2">
      <c r="A29315" t="s">
        <v>169</v>
      </c>
      <c r="B29315">
        <v>650</v>
      </c>
    </row>
    <row r="29316" spans="1:2">
      <c r="A29316" t="s">
        <v>26</v>
      </c>
      <c r="B29316">
        <v>1320</v>
      </c>
    </row>
    <row r="29317" spans="1:2">
      <c r="A29317" t="s">
        <v>13</v>
      </c>
      <c r="B29317">
        <v>999.8</v>
      </c>
    </row>
    <row r="29318" spans="1:2">
      <c r="A29318" t="s">
        <v>113</v>
      </c>
      <c r="B29318">
        <v>719.8</v>
      </c>
    </row>
    <row r="29319" spans="1:2">
      <c r="A29319" t="s">
        <v>26</v>
      </c>
      <c r="B29319">
        <v>879.8</v>
      </c>
    </row>
    <row r="29320" spans="1:2">
      <c r="A29320" t="s">
        <v>76</v>
      </c>
      <c r="B29320">
        <v>700</v>
      </c>
    </row>
    <row r="29321" spans="1:2">
      <c r="A29321" t="s">
        <v>92</v>
      </c>
      <c r="B29321">
        <v>1179.8</v>
      </c>
    </row>
    <row r="29322" spans="1:2">
      <c r="A29322" t="s">
        <v>92</v>
      </c>
      <c r="B29322">
        <v>799.8</v>
      </c>
    </row>
    <row r="29323" spans="1:2">
      <c r="A29323" t="s">
        <v>169</v>
      </c>
      <c r="B29323">
        <v>653.6</v>
      </c>
    </row>
    <row r="29324" spans="1:2">
      <c r="A29324" t="s">
        <v>113</v>
      </c>
      <c r="B29324">
        <v>539.8</v>
      </c>
    </row>
    <row r="29325" spans="1:2">
      <c r="A29325" t="s">
        <v>26</v>
      </c>
      <c r="B29325">
        <v>550</v>
      </c>
    </row>
    <row r="29326" spans="1:2">
      <c r="A29326" t="s">
        <v>92</v>
      </c>
      <c r="B29326">
        <v>1223.6</v>
      </c>
    </row>
    <row r="29327" spans="1:2">
      <c r="A29327" t="s">
        <v>152</v>
      </c>
      <c r="B29327">
        <v>1279.8</v>
      </c>
    </row>
    <row r="29328" spans="1:2">
      <c r="A29328" t="s">
        <v>92</v>
      </c>
      <c r="B29328">
        <v>679.8</v>
      </c>
    </row>
    <row r="29329" spans="1:2">
      <c r="A29329" t="s">
        <v>113</v>
      </c>
      <c r="B29329">
        <v>750</v>
      </c>
    </row>
    <row r="29330" spans="1:2">
      <c r="A29330" t="s">
        <v>92</v>
      </c>
      <c r="B29330">
        <v>639.8</v>
      </c>
    </row>
    <row r="29331" spans="1:2">
      <c r="A29331" t="s">
        <v>92</v>
      </c>
      <c r="B29331">
        <v>919.8</v>
      </c>
    </row>
    <row r="29332" spans="1:2">
      <c r="A29332" t="s">
        <v>169</v>
      </c>
      <c r="B29332">
        <v>653.6</v>
      </c>
    </row>
    <row r="29333" spans="1:2">
      <c r="A29333" t="s">
        <v>92</v>
      </c>
      <c r="B29333">
        <v>919.8</v>
      </c>
    </row>
    <row r="29334" spans="1:2">
      <c r="A29334" t="s">
        <v>92</v>
      </c>
      <c r="B29334">
        <v>679.8</v>
      </c>
    </row>
    <row r="29335" spans="1:2">
      <c r="A29335" t="s">
        <v>195</v>
      </c>
      <c r="B29335">
        <v>919.8</v>
      </c>
    </row>
    <row r="29336" spans="1:2">
      <c r="A29336" t="s">
        <v>169</v>
      </c>
      <c r="B29336">
        <v>599.85</v>
      </c>
    </row>
    <row r="29337" spans="1:2">
      <c r="A29337" t="s">
        <v>92</v>
      </c>
      <c r="B29337">
        <v>679.8</v>
      </c>
    </row>
    <row r="29338" spans="1:2">
      <c r="A29338" t="s">
        <v>92</v>
      </c>
      <c r="B29338">
        <v>679.8</v>
      </c>
    </row>
    <row r="29339" spans="1:2">
      <c r="A29339" t="s">
        <v>195</v>
      </c>
      <c r="B29339">
        <v>779.8</v>
      </c>
    </row>
    <row r="29340" spans="1:2">
      <c r="A29340" t="s">
        <v>152</v>
      </c>
      <c r="B29340">
        <v>699.8</v>
      </c>
    </row>
    <row r="29341" spans="1:2">
      <c r="A29341" t="s">
        <v>92</v>
      </c>
      <c r="B29341">
        <v>679.8</v>
      </c>
    </row>
    <row r="29342" spans="1:2">
      <c r="A29342" t="s">
        <v>76</v>
      </c>
      <c r="B29342">
        <v>299.8</v>
      </c>
    </row>
    <row r="29343" spans="1:2">
      <c r="A29343" t="s">
        <v>68</v>
      </c>
      <c r="B29343">
        <v>192</v>
      </c>
    </row>
    <row r="29344" spans="1:2">
      <c r="A29344" t="s">
        <v>169</v>
      </c>
      <c r="B29344">
        <v>511.95</v>
      </c>
    </row>
    <row r="29345" spans="1:2">
      <c r="A29345" t="s">
        <v>92</v>
      </c>
      <c r="B29345">
        <v>1223.6</v>
      </c>
    </row>
    <row r="29346" spans="1:2">
      <c r="A29346" t="s">
        <v>169</v>
      </c>
      <c r="B29346">
        <v>825</v>
      </c>
    </row>
    <row r="29347" spans="1:2">
      <c r="A29347" t="s">
        <v>195</v>
      </c>
      <c r="B29347">
        <v>209.85</v>
      </c>
    </row>
    <row r="29348" spans="1:2">
      <c r="A29348" t="s">
        <v>243</v>
      </c>
      <c r="B29348">
        <v>319.8</v>
      </c>
    </row>
    <row r="29349" spans="1:2">
      <c r="A29349" t="s">
        <v>152</v>
      </c>
      <c r="B29349">
        <v>699.8</v>
      </c>
    </row>
    <row r="29350" spans="1:2">
      <c r="A29350" t="s">
        <v>195</v>
      </c>
      <c r="B29350">
        <v>679.8</v>
      </c>
    </row>
    <row r="29351" spans="1:2">
      <c r="A29351" t="s">
        <v>152</v>
      </c>
      <c r="B29351">
        <v>699.8</v>
      </c>
    </row>
    <row r="29352" spans="1:2">
      <c r="A29352" t="s">
        <v>68</v>
      </c>
      <c r="B29352">
        <v>699.8</v>
      </c>
    </row>
    <row r="29353" spans="1:2">
      <c r="A29353" t="s">
        <v>169</v>
      </c>
      <c r="B29353">
        <v>675</v>
      </c>
    </row>
    <row r="29354" spans="1:2">
      <c r="A29354" t="s">
        <v>113</v>
      </c>
      <c r="B29354">
        <v>1200</v>
      </c>
    </row>
    <row r="29355" spans="1:2">
      <c r="A29355" t="s">
        <v>243</v>
      </c>
      <c r="B29355">
        <v>799.8</v>
      </c>
    </row>
    <row r="29356" spans="1:2">
      <c r="A29356" t="s">
        <v>113</v>
      </c>
      <c r="B29356">
        <v>870.2</v>
      </c>
    </row>
    <row r="29357" spans="1:2">
      <c r="A29357" t="s">
        <v>13</v>
      </c>
      <c r="B29357">
        <v>1375</v>
      </c>
    </row>
    <row r="29358" spans="1:2">
      <c r="A29358" t="s">
        <v>195</v>
      </c>
      <c r="B29358">
        <v>499.8</v>
      </c>
    </row>
    <row r="29359" spans="1:2">
      <c r="A29359" t="s">
        <v>68</v>
      </c>
      <c r="B29359">
        <v>335.1</v>
      </c>
    </row>
    <row r="29360" spans="1:2">
      <c r="A29360" t="s">
        <v>169</v>
      </c>
      <c r="B29360">
        <v>699.8</v>
      </c>
    </row>
    <row r="29361" spans="1:2">
      <c r="A29361" t="s">
        <v>113</v>
      </c>
      <c r="B29361">
        <v>550</v>
      </c>
    </row>
    <row r="29362" spans="1:2">
      <c r="A29362" t="s">
        <v>113</v>
      </c>
      <c r="B29362">
        <v>1079.8</v>
      </c>
    </row>
    <row r="29363" spans="1:2">
      <c r="A29363" t="s">
        <v>169</v>
      </c>
      <c r="B29363">
        <v>999.8</v>
      </c>
    </row>
    <row r="29364" spans="1:2">
      <c r="A29364" t="s">
        <v>243</v>
      </c>
      <c r="B29364">
        <v>919.8</v>
      </c>
    </row>
    <row r="29365" spans="1:2">
      <c r="A29365" t="s">
        <v>68</v>
      </c>
      <c r="B29365">
        <v>123.45</v>
      </c>
    </row>
    <row r="29366" spans="1:2">
      <c r="A29366" t="s">
        <v>152</v>
      </c>
      <c r="B29366">
        <v>559.8</v>
      </c>
    </row>
    <row r="29367" spans="1:2">
      <c r="A29367" t="s">
        <v>169</v>
      </c>
      <c r="B29367">
        <v>509.85</v>
      </c>
    </row>
    <row r="29368" spans="1:2">
      <c r="A29368" t="s">
        <v>68</v>
      </c>
      <c r="B29368">
        <v>123.45</v>
      </c>
    </row>
    <row r="29369" spans="1:2">
      <c r="A29369" t="s">
        <v>152</v>
      </c>
      <c r="B29369">
        <v>599.8</v>
      </c>
    </row>
    <row r="29370" spans="1:2">
      <c r="A29370" t="s">
        <v>169</v>
      </c>
      <c r="B29370">
        <v>825</v>
      </c>
    </row>
    <row r="29371" spans="1:2">
      <c r="A29371" t="s">
        <v>195</v>
      </c>
      <c r="B29371">
        <v>659.8</v>
      </c>
    </row>
    <row r="29372" spans="1:2">
      <c r="A29372" t="s">
        <v>169</v>
      </c>
      <c r="B29372">
        <v>659.85</v>
      </c>
    </row>
    <row r="29373" spans="1:2">
      <c r="A29373" t="s">
        <v>152</v>
      </c>
      <c r="B29373">
        <v>559.8</v>
      </c>
    </row>
    <row r="29374" spans="1:2">
      <c r="A29374" t="s">
        <v>76</v>
      </c>
      <c r="B29374">
        <v>540</v>
      </c>
    </row>
    <row r="29375" spans="1:2">
      <c r="A29375" t="s">
        <v>195</v>
      </c>
      <c r="B29375">
        <v>659.8</v>
      </c>
    </row>
    <row r="29376" spans="1:2">
      <c r="A29376" t="s">
        <v>68</v>
      </c>
      <c r="B29376">
        <v>339.8</v>
      </c>
    </row>
    <row r="29377" spans="1:2">
      <c r="A29377" t="s">
        <v>152</v>
      </c>
      <c r="B29377">
        <v>559.8</v>
      </c>
    </row>
    <row r="29378" spans="1:2">
      <c r="A29378" t="s">
        <v>68</v>
      </c>
      <c r="B29378">
        <v>1399.8</v>
      </c>
    </row>
    <row r="29379" spans="1:2">
      <c r="A29379" t="s">
        <v>243</v>
      </c>
      <c r="B29379">
        <v>699.8</v>
      </c>
    </row>
    <row r="29380" spans="1:2">
      <c r="A29380" t="s">
        <v>68</v>
      </c>
      <c r="B29380">
        <v>479.8</v>
      </c>
    </row>
    <row r="29381" spans="1:2">
      <c r="A29381" t="s">
        <v>230</v>
      </c>
      <c r="B29381">
        <v>1739.8</v>
      </c>
    </row>
    <row r="29382" spans="1:2">
      <c r="A29382" t="s">
        <v>152</v>
      </c>
      <c r="B29382">
        <v>559.8</v>
      </c>
    </row>
    <row r="29383" spans="1:2">
      <c r="A29383" t="s">
        <v>243</v>
      </c>
      <c r="B29383">
        <v>699.8</v>
      </c>
    </row>
    <row r="29384" spans="1:2">
      <c r="A29384" t="s">
        <v>214</v>
      </c>
      <c r="B29384">
        <v>1279.8</v>
      </c>
    </row>
    <row r="29385" spans="1:2">
      <c r="A29385" t="s">
        <v>230</v>
      </c>
      <c r="B29385">
        <v>1999.8</v>
      </c>
    </row>
    <row r="29386" spans="1:2">
      <c r="A29386" t="s">
        <v>214</v>
      </c>
      <c r="B29386">
        <v>579.8</v>
      </c>
    </row>
    <row r="29387" spans="1:2">
      <c r="A29387" t="s">
        <v>243</v>
      </c>
      <c r="B29387">
        <v>699.8</v>
      </c>
    </row>
    <row r="29388" spans="1:2">
      <c r="A29388" t="s">
        <v>76</v>
      </c>
      <c r="B29388">
        <v>999.8</v>
      </c>
    </row>
    <row r="29389" spans="1:2">
      <c r="A29389" t="s">
        <v>124</v>
      </c>
      <c r="B29389">
        <v>679.8</v>
      </c>
    </row>
    <row r="29390" spans="1:2">
      <c r="A29390" t="s">
        <v>214</v>
      </c>
      <c r="B29390">
        <v>659.8</v>
      </c>
    </row>
    <row r="29391" spans="1:2">
      <c r="A29391" t="s">
        <v>195</v>
      </c>
      <c r="B29391">
        <v>299.8</v>
      </c>
    </row>
    <row r="29392" spans="1:2">
      <c r="A29392" t="s">
        <v>76</v>
      </c>
      <c r="B29392">
        <v>1400</v>
      </c>
    </row>
    <row r="29393" spans="1:2">
      <c r="A29393" t="s">
        <v>55</v>
      </c>
      <c r="B29393">
        <v>1019.8</v>
      </c>
    </row>
    <row r="29394" spans="1:2">
      <c r="A29394" t="s">
        <v>55</v>
      </c>
      <c r="B29394">
        <v>799.8</v>
      </c>
    </row>
    <row r="29395" spans="1:2">
      <c r="A29395" t="s">
        <v>124</v>
      </c>
      <c r="B29395">
        <v>325.2</v>
      </c>
    </row>
    <row r="29396" spans="1:2">
      <c r="A29396" t="s">
        <v>214</v>
      </c>
      <c r="B29396">
        <v>339.8</v>
      </c>
    </row>
    <row r="29397" spans="1:2">
      <c r="A29397" t="s">
        <v>76</v>
      </c>
      <c r="B29397">
        <v>799.8</v>
      </c>
    </row>
    <row r="29398" spans="1:2">
      <c r="A29398" t="s">
        <v>149</v>
      </c>
      <c r="B29398">
        <v>1119.8</v>
      </c>
    </row>
    <row r="29399" spans="1:2">
      <c r="A29399" t="s">
        <v>55</v>
      </c>
      <c r="B29399">
        <v>840</v>
      </c>
    </row>
    <row r="29400" spans="1:2">
      <c r="A29400" t="s">
        <v>230</v>
      </c>
      <c r="B29400">
        <v>1999.8</v>
      </c>
    </row>
    <row r="29401" spans="1:2">
      <c r="A29401" t="s">
        <v>214</v>
      </c>
      <c r="B29401">
        <v>719.8</v>
      </c>
    </row>
    <row r="29402" spans="1:2">
      <c r="A29402" t="s">
        <v>55</v>
      </c>
      <c r="B29402">
        <v>339.8</v>
      </c>
    </row>
    <row r="29403" spans="1:2">
      <c r="A29403" t="s">
        <v>76</v>
      </c>
      <c r="B29403">
        <v>799.8</v>
      </c>
    </row>
    <row r="29404" spans="1:2">
      <c r="A29404" t="s">
        <v>55</v>
      </c>
      <c r="B29404">
        <v>1800</v>
      </c>
    </row>
    <row r="29405" spans="1:2">
      <c r="A29405" t="s">
        <v>214</v>
      </c>
      <c r="B29405">
        <v>439.8</v>
      </c>
    </row>
    <row r="29406" spans="1:2">
      <c r="A29406" t="s">
        <v>195</v>
      </c>
      <c r="B29406">
        <v>799.8</v>
      </c>
    </row>
    <row r="29407" spans="1:2">
      <c r="A29407" t="s">
        <v>55</v>
      </c>
      <c r="B29407">
        <v>739.8</v>
      </c>
    </row>
    <row r="29408" spans="1:2">
      <c r="A29408" t="s">
        <v>55</v>
      </c>
      <c r="B29408">
        <v>699.8</v>
      </c>
    </row>
    <row r="29409" spans="1:2">
      <c r="A29409" t="s">
        <v>195</v>
      </c>
      <c r="B29409">
        <v>599.8</v>
      </c>
    </row>
    <row r="29410" spans="1:2">
      <c r="A29410" t="s">
        <v>55</v>
      </c>
      <c r="B29410">
        <v>1279.8</v>
      </c>
    </row>
    <row r="29411" spans="1:2">
      <c r="A29411" t="s">
        <v>230</v>
      </c>
      <c r="B29411">
        <v>759.8</v>
      </c>
    </row>
    <row r="29412" spans="1:2">
      <c r="A29412" t="s">
        <v>39</v>
      </c>
      <c r="B29412">
        <v>349.8</v>
      </c>
    </row>
    <row r="29413" spans="1:2">
      <c r="A29413" t="s">
        <v>124</v>
      </c>
      <c r="B29413">
        <v>760</v>
      </c>
    </row>
    <row r="29414" spans="1:2">
      <c r="A29414" t="s">
        <v>39</v>
      </c>
      <c r="B29414">
        <v>1419.8</v>
      </c>
    </row>
    <row r="29415" spans="1:2">
      <c r="A29415" t="s">
        <v>124</v>
      </c>
      <c r="B29415">
        <v>620</v>
      </c>
    </row>
    <row r="29416" spans="1:2">
      <c r="A29416" t="s">
        <v>39</v>
      </c>
      <c r="B29416">
        <v>249.8</v>
      </c>
    </row>
    <row r="29417" spans="1:2">
      <c r="A29417" t="s">
        <v>39</v>
      </c>
      <c r="B29417">
        <v>900</v>
      </c>
    </row>
    <row r="29418" spans="1:2">
      <c r="A29418" t="s">
        <v>39</v>
      </c>
      <c r="B29418">
        <v>449.85</v>
      </c>
    </row>
    <row r="29419" spans="1:2">
      <c r="A29419" t="s">
        <v>252</v>
      </c>
      <c r="B29419">
        <v>1740</v>
      </c>
    </row>
    <row r="29420" spans="1:2">
      <c r="A29420" t="s">
        <v>39</v>
      </c>
      <c r="B29420">
        <v>659.8</v>
      </c>
    </row>
    <row r="29421" spans="1:2">
      <c r="A29421" t="s">
        <v>39</v>
      </c>
      <c r="B29421">
        <v>335.25</v>
      </c>
    </row>
    <row r="29422" spans="1:2">
      <c r="A29422" t="s">
        <v>39</v>
      </c>
      <c r="B29422">
        <v>1419.8</v>
      </c>
    </row>
    <row r="29423" spans="1:2">
      <c r="A29423" t="s">
        <v>39</v>
      </c>
      <c r="B29423">
        <v>799.8</v>
      </c>
    </row>
    <row r="29424" spans="1:2">
      <c r="A29424" t="s">
        <v>39</v>
      </c>
      <c r="B29424">
        <v>599.85</v>
      </c>
    </row>
    <row r="29425" spans="1:2">
      <c r="A29425" t="s">
        <v>39</v>
      </c>
      <c r="B29425">
        <v>1459.8</v>
      </c>
    </row>
    <row r="29426" spans="1:2">
      <c r="A29426" t="s">
        <v>39</v>
      </c>
      <c r="B29426">
        <v>479.8</v>
      </c>
    </row>
    <row r="29427" spans="1:2">
      <c r="A29427" t="s">
        <v>39</v>
      </c>
      <c r="B29427">
        <v>120</v>
      </c>
    </row>
    <row r="29428" spans="1:2">
      <c r="A29428" t="s">
        <v>39</v>
      </c>
      <c r="B29428">
        <v>1786</v>
      </c>
    </row>
    <row r="29429" spans="1:2">
      <c r="A29429" t="s">
        <v>168</v>
      </c>
      <c r="B29429">
        <v>225</v>
      </c>
    </row>
    <row r="29430" spans="1:2">
      <c r="A29430" t="s">
        <v>109</v>
      </c>
      <c r="B29430">
        <v>427.5</v>
      </c>
    </row>
    <row r="29431" spans="1:2">
      <c r="A29431" t="s">
        <v>219</v>
      </c>
      <c r="B29431">
        <v>2000</v>
      </c>
    </row>
    <row r="29432" spans="1:2">
      <c r="A29432" t="s">
        <v>109</v>
      </c>
      <c r="B29432">
        <v>629.85</v>
      </c>
    </row>
    <row r="29433" spans="1:2">
      <c r="A29433" t="s">
        <v>70</v>
      </c>
      <c r="B29433">
        <v>559.8</v>
      </c>
    </row>
    <row r="29434" spans="1:2">
      <c r="A29434" t="s">
        <v>109</v>
      </c>
      <c r="B29434">
        <v>679.8</v>
      </c>
    </row>
    <row r="29435" spans="1:2">
      <c r="A29435" t="s">
        <v>219</v>
      </c>
      <c r="B29435">
        <v>1900</v>
      </c>
    </row>
    <row r="29436" spans="1:2">
      <c r="A29436" t="s">
        <v>50</v>
      </c>
      <c r="B29436">
        <v>254.85</v>
      </c>
    </row>
    <row r="29437" spans="1:2">
      <c r="A29437" t="s">
        <v>70</v>
      </c>
      <c r="B29437">
        <v>397.05</v>
      </c>
    </row>
    <row r="29438" spans="1:2">
      <c r="A29438" t="s">
        <v>109</v>
      </c>
      <c r="B29438">
        <v>559.8</v>
      </c>
    </row>
    <row r="29439" spans="1:2">
      <c r="A29439" t="s">
        <v>219</v>
      </c>
      <c r="B29439">
        <v>2000</v>
      </c>
    </row>
    <row r="29440" spans="1:2">
      <c r="A29440" t="s">
        <v>50</v>
      </c>
      <c r="B29440">
        <v>750</v>
      </c>
    </row>
    <row r="29441" spans="1:2">
      <c r="A29441" t="s">
        <v>219</v>
      </c>
      <c r="B29441">
        <v>2000</v>
      </c>
    </row>
    <row r="29442" spans="1:2">
      <c r="A29442" t="s">
        <v>101</v>
      </c>
      <c r="B29442">
        <v>639.8</v>
      </c>
    </row>
    <row r="29443" spans="1:2">
      <c r="A29443" t="s">
        <v>70</v>
      </c>
      <c r="B29443">
        <v>879.8</v>
      </c>
    </row>
    <row r="29444" spans="1:2">
      <c r="A29444" t="s">
        <v>219</v>
      </c>
      <c r="B29444">
        <v>1900</v>
      </c>
    </row>
    <row r="29445" spans="1:2">
      <c r="A29445" t="s">
        <v>109</v>
      </c>
      <c r="B29445">
        <v>679.8</v>
      </c>
    </row>
    <row r="29446" spans="1:2">
      <c r="A29446" t="s">
        <v>101</v>
      </c>
      <c r="B29446">
        <v>499.8</v>
      </c>
    </row>
    <row r="29447" spans="1:2">
      <c r="A29447" t="s">
        <v>70</v>
      </c>
      <c r="B29447">
        <v>405</v>
      </c>
    </row>
    <row r="29448" spans="1:2">
      <c r="A29448" t="s">
        <v>219</v>
      </c>
      <c r="B29448">
        <v>2000</v>
      </c>
    </row>
    <row r="29449" spans="1:2">
      <c r="A29449" t="s">
        <v>101</v>
      </c>
      <c r="B29449">
        <v>1399.8</v>
      </c>
    </row>
    <row r="29450" spans="1:2">
      <c r="A29450" t="s">
        <v>109</v>
      </c>
      <c r="B29450">
        <v>679.8</v>
      </c>
    </row>
    <row r="29451" spans="1:2">
      <c r="A29451" t="s">
        <v>50</v>
      </c>
      <c r="B29451">
        <v>559.8</v>
      </c>
    </row>
    <row r="29452" spans="1:2">
      <c r="A29452" t="s">
        <v>109</v>
      </c>
      <c r="B29452">
        <v>699.8</v>
      </c>
    </row>
    <row r="29453" spans="1:2">
      <c r="A29453" t="s">
        <v>70</v>
      </c>
      <c r="B29453">
        <v>353.25</v>
      </c>
    </row>
    <row r="29454" spans="1:2">
      <c r="A29454" t="s">
        <v>219</v>
      </c>
      <c r="B29454">
        <v>2000</v>
      </c>
    </row>
    <row r="29455" spans="1:2">
      <c r="A29455" t="s">
        <v>50</v>
      </c>
      <c r="B29455">
        <v>319.8</v>
      </c>
    </row>
    <row r="29456" spans="1:2">
      <c r="A29456" t="s">
        <v>109</v>
      </c>
      <c r="B29456">
        <v>699.8</v>
      </c>
    </row>
    <row r="29457" spans="1:2">
      <c r="A29457" t="s">
        <v>50</v>
      </c>
      <c r="B29457">
        <v>439.8</v>
      </c>
    </row>
    <row r="29458" spans="1:2">
      <c r="A29458" t="s">
        <v>101</v>
      </c>
      <c r="B29458">
        <v>629.85</v>
      </c>
    </row>
    <row r="29459" spans="1:2">
      <c r="A29459" t="s">
        <v>109</v>
      </c>
      <c r="B29459">
        <v>1036</v>
      </c>
    </row>
    <row r="29460" spans="1:2">
      <c r="A29460" t="s">
        <v>70</v>
      </c>
      <c r="B29460">
        <v>787.6</v>
      </c>
    </row>
    <row r="29461" spans="1:2">
      <c r="A29461" t="s">
        <v>19</v>
      </c>
      <c r="B29461">
        <v>385</v>
      </c>
    </row>
    <row r="29462" spans="1:2">
      <c r="A29462" t="s">
        <v>50</v>
      </c>
      <c r="B29462">
        <v>379.8</v>
      </c>
    </row>
    <row r="29463" spans="1:2">
      <c r="A29463" t="s">
        <v>70</v>
      </c>
      <c r="B29463">
        <v>999.8</v>
      </c>
    </row>
    <row r="29464" spans="1:2">
      <c r="A29464" t="s">
        <v>109</v>
      </c>
      <c r="B29464">
        <v>134.85</v>
      </c>
    </row>
    <row r="29465" spans="1:2">
      <c r="A29465" t="s">
        <v>70</v>
      </c>
      <c r="B29465">
        <v>599.8</v>
      </c>
    </row>
    <row r="29466" spans="1:2">
      <c r="A29466" t="s">
        <v>50</v>
      </c>
      <c r="B29466">
        <v>579.8</v>
      </c>
    </row>
    <row r="29467" spans="1:2">
      <c r="A29467" t="s">
        <v>219</v>
      </c>
      <c r="B29467">
        <v>2000</v>
      </c>
    </row>
    <row r="29468" spans="1:2">
      <c r="A29468" t="s">
        <v>109</v>
      </c>
      <c r="B29468">
        <v>249.8</v>
      </c>
    </row>
    <row r="29469" spans="1:2">
      <c r="A29469" t="s">
        <v>65</v>
      </c>
      <c r="B29469">
        <v>2000</v>
      </c>
    </row>
    <row r="29470" spans="1:2">
      <c r="A29470" t="s">
        <v>50</v>
      </c>
      <c r="B29470">
        <v>449.85</v>
      </c>
    </row>
    <row r="29471" spans="1:2">
      <c r="A29471" t="s">
        <v>219</v>
      </c>
      <c r="B29471">
        <v>2000</v>
      </c>
    </row>
    <row r="29472" spans="1:2">
      <c r="A29472" t="s">
        <v>19</v>
      </c>
      <c r="B29472">
        <v>875</v>
      </c>
    </row>
    <row r="29473" spans="1:2">
      <c r="A29473" t="s">
        <v>101</v>
      </c>
      <c r="B29473">
        <v>679.8</v>
      </c>
    </row>
    <row r="29474" spans="1:2">
      <c r="A29474" t="s">
        <v>70</v>
      </c>
      <c r="B29474">
        <v>449.85</v>
      </c>
    </row>
    <row r="29475" spans="1:2">
      <c r="A29475" t="s">
        <v>39</v>
      </c>
      <c r="B29475">
        <v>249.8</v>
      </c>
    </row>
    <row r="29476" spans="1:2">
      <c r="A29476" t="s">
        <v>113</v>
      </c>
      <c r="B29476">
        <v>619.8</v>
      </c>
    </row>
    <row r="29477" spans="1:2">
      <c r="A29477" t="s">
        <v>101</v>
      </c>
      <c r="B29477">
        <v>639.8</v>
      </c>
    </row>
    <row r="29478" spans="1:2">
      <c r="A29478" t="s">
        <v>109</v>
      </c>
      <c r="B29478">
        <v>640</v>
      </c>
    </row>
    <row r="29479" spans="1:2">
      <c r="A29479" t="s">
        <v>24</v>
      </c>
      <c r="B29479">
        <v>559.8</v>
      </c>
    </row>
    <row r="29480" spans="1:2">
      <c r="A29480" t="s">
        <v>65</v>
      </c>
      <c r="B29480">
        <v>1119.6</v>
      </c>
    </row>
    <row r="29481" spans="1:2">
      <c r="A29481" t="s">
        <v>113</v>
      </c>
      <c r="B29481">
        <v>820</v>
      </c>
    </row>
    <row r="29482" spans="1:2">
      <c r="A29482" t="s">
        <v>65</v>
      </c>
      <c r="B29482">
        <v>344.85</v>
      </c>
    </row>
    <row r="29483" spans="1:2">
      <c r="A29483" t="s">
        <v>101</v>
      </c>
      <c r="B29483">
        <v>639.8</v>
      </c>
    </row>
    <row r="29484" spans="1:2">
      <c r="A29484" t="s">
        <v>70</v>
      </c>
      <c r="B29484">
        <v>419.8</v>
      </c>
    </row>
    <row r="29485" spans="1:2">
      <c r="A29485" t="s">
        <v>30</v>
      </c>
      <c r="B29485">
        <v>1020</v>
      </c>
    </row>
    <row r="29486" spans="1:2">
      <c r="A29486" t="s">
        <v>113</v>
      </c>
      <c r="B29486">
        <v>639.8</v>
      </c>
    </row>
    <row r="29487" spans="1:2">
      <c r="A29487" t="s">
        <v>65</v>
      </c>
      <c r="B29487">
        <v>1399.6</v>
      </c>
    </row>
    <row r="29488" spans="1:2">
      <c r="A29488" t="s">
        <v>19</v>
      </c>
      <c r="B29488">
        <v>284.85</v>
      </c>
    </row>
    <row r="29489" spans="1:2">
      <c r="A29489" t="s">
        <v>109</v>
      </c>
      <c r="B29489">
        <v>1139.8</v>
      </c>
    </row>
    <row r="29490" spans="1:2">
      <c r="A29490" t="s">
        <v>101</v>
      </c>
      <c r="B29490">
        <v>639.8</v>
      </c>
    </row>
    <row r="29491" spans="1:2">
      <c r="A29491" t="s">
        <v>70</v>
      </c>
      <c r="B29491">
        <v>769.8</v>
      </c>
    </row>
    <row r="29492" spans="1:2">
      <c r="A29492" t="s">
        <v>39</v>
      </c>
      <c r="B29492">
        <v>1300</v>
      </c>
    </row>
    <row r="29493" spans="1:2">
      <c r="A29493" t="s">
        <v>30</v>
      </c>
      <c r="B29493">
        <v>897</v>
      </c>
    </row>
    <row r="29494" spans="1:2">
      <c r="A29494" t="s">
        <v>50</v>
      </c>
      <c r="B29494">
        <v>499.8</v>
      </c>
    </row>
    <row r="29495" spans="1:2">
      <c r="A29495" t="s">
        <v>113</v>
      </c>
      <c r="B29495">
        <v>619.8</v>
      </c>
    </row>
    <row r="29496" spans="1:2">
      <c r="A29496" t="s">
        <v>101</v>
      </c>
      <c r="B29496">
        <v>599.8</v>
      </c>
    </row>
    <row r="29497" spans="1:2">
      <c r="A29497" t="s">
        <v>47</v>
      </c>
      <c r="B29497">
        <v>882.45</v>
      </c>
    </row>
    <row r="29498" spans="1:2">
      <c r="A29498" t="s">
        <v>109</v>
      </c>
      <c r="B29498">
        <v>299.8</v>
      </c>
    </row>
    <row r="29499" spans="1:2">
      <c r="A29499" t="s">
        <v>30</v>
      </c>
      <c r="B29499">
        <v>380</v>
      </c>
    </row>
    <row r="29500" spans="1:2">
      <c r="A29500" t="s">
        <v>98</v>
      </c>
      <c r="B29500">
        <v>725</v>
      </c>
    </row>
    <row r="29501" spans="1:2">
      <c r="A29501" t="s">
        <v>124</v>
      </c>
      <c r="B29501">
        <v>1979.8</v>
      </c>
    </row>
    <row r="29502" spans="1:2">
      <c r="A29502" t="s">
        <v>50</v>
      </c>
      <c r="B29502">
        <v>119.8</v>
      </c>
    </row>
    <row r="29503" spans="1:2">
      <c r="A29503" t="s">
        <v>109</v>
      </c>
      <c r="B29503">
        <v>419.8</v>
      </c>
    </row>
    <row r="29504" spans="1:2">
      <c r="A29504" t="s">
        <v>101</v>
      </c>
      <c r="B29504">
        <v>420</v>
      </c>
    </row>
    <row r="29505" spans="1:2">
      <c r="A29505" t="s">
        <v>98</v>
      </c>
      <c r="B29505">
        <v>1200</v>
      </c>
    </row>
    <row r="29506" spans="1:2">
      <c r="A29506" t="s">
        <v>80</v>
      </c>
      <c r="B29506">
        <v>194.25</v>
      </c>
    </row>
    <row r="29507" spans="1:2">
      <c r="A29507" t="s">
        <v>83</v>
      </c>
      <c r="B29507">
        <v>500</v>
      </c>
    </row>
    <row r="29508" spans="1:2">
      <c r="A29508" t="s">
        <v>109</v>
      </c>
      <c r="B29508">
        <v>639.8</v>
      </c>
    </row>
    <row r="29509" spans="1:2">
      <c r="A29509" t="s">
        <v>39</v>
      </c>
      <c r="B29509">
        <v>769.8</v>
      </c>
    </row>
    <row r="29510" spans="1:2">
      <c r="A29510" t="s">
        <v>50</v>
      </c>
      <c r="B29510">
        <v>876</v>
      </c>
    </row>
    <row r="29511" spans="1:2">
      <c r="A29511" t="s">
        <v>113</v>
      </c>
      <c r="B29511">
        <v>659.8</v>
      </c>
    </row>
    <row r="29512" spans="1:2">
      <c r="A29512" t="s">
        <v>98</v>
      </c>
      <c r="B29512">
        <v>600</v>
      </c>
    </row>
    <row r="29513" spans="1:2">
      <c r="A29513" t="s">
        <v>101</v>
      </c>
      <c r="B29513">
        <v>894.8</v>
      </c>
    </row>
    <row r="29514" spans="1:2">
      <c r="A29514" t="s">
        <v>30</v>
      </c>
      <c r="B29514">
        <v>750</v>
      </c>
    </row>
    <row r="29515" spans="1:2">
      <c r="A29515" t="s">
        <v>83</v>
      </c>
      <c r="B29515">
        <v>794.1</v>
      </c>
    </row>
    <row r="29516" spans="1:2">
      <c r="A29516" t="s">
        <v>98</v>
      </c>
      <c r="B29516">
        <v>1225</v>
      </c>
    </row>
    <row r="29517" spans="1:2">
      <c r="A29517" t="s">
        <v>109</v>
      </c>
      <c r="B29517">
        <v>1319.8</v>
      </c>
    </row>
    <row r="29518" spans="1:2">
      <c r="A29518" t="s">
        <v>30</v>
      </c>
      <c r="B29518">
        <v>740</v>
      </c>
    </row>
    <row r="29519" spans="1:2">
      <c r="A29519" t="s">
        <v>39</v>
      </c>
      <c r="B29519">
        <v>599.85</v>
      </c>
    </row>
    <row r="29520" spans="1:2">
      <c r="A29520" t="s">
        <v>94</v>
      </c>
      <c r="B29520">
        <v>1375</v>
      </c>
    </row>
    <row r="29521" spans="1:2">
      <c r="A29521" t="s">
        <v>113</v>
      </c>
      <c r="B29521">
        <v>779.8</v>
      </c>
    </row>
    <row r="29522" spans="1:2">
      <c r="A29522" t="s">
        <v>70</v>
      </c>
      <c r="B29522">
        <v>405.75</v>
      </c>
    </row>
    <row r="29523" spans="1:2">
      <c r="A29523" t="s">
        <v>98</v>
      </c>
      <c r="B29523">
        <v>1250</v>
      </c>
    </row>
    <row r="29524" spans="1:2">
      <c r="A29524" t="s">
        <v>124</v>
      </c>
      <c r="B29524">
        <v>760</v>
      </c>
    </row>
    <row r="29525" spans="1:2">
      <c r="A29525" t="s">
        <v>30</v>
      </c>
      <c r="B29525">
        <v>864.75</v>
      </c>
    </row>
    <row r="29526" spans="1:2">
      <c r="A29526" t="s">
        <v>39</v>
      </c>
      <c r="B29526">
        <v>1166.1</v>
      </c>
    </row>
    <row r="29527" spans="1:2">
      <c r="A29527" t="s">
        <v>94</v>
      </c>
      <c r="B29527">
        <v>725</v>
      </c>
    </row>
    <row r="29528" spans="1:2">
      <c r="A29528" t="s">
        <v>101</v>
      </c>
      <c r="B29528">
        <v>849.8</v>
      </c>
    </row>
    <row r="29529" spans="1:2">
      <c r="A29529" t="s">
        <v>109</v>
      </c>
      <c r="B29529">
        <v>1020</v>
      </c>
    </row>
    <row r="29530" spans="1:2">
      <c r="A29530" t="s">
        <v>70</v>
      </c>
      <c r="B29530">
        <v>299.85</v>
      </c>
    </row>
    <row r="29531" spans="1:2">
      <c r="A29531" t="s">
        <v>98</v>
      </c>
      <c r="B29531">
        <v>575</v>
      </c>
    </row>
    <row r="29532" spans="1:2">
      <c r="A29532" t="s">
        <v>80</v>
      </c>
      <c r="B29532">
        <v>239.8</v>
      </c>
    </row>
    <row r="29533" spans="1:2">
      <c r="A29533" t="s">
        <v>98</v>
      </c>
      <c r="B29533">
        <v>525</v>
      </c>
    </row>
    <row r="29534" spans="1:2">
      <c r="A29534" t="s">
        <v>124</v>
      </c>
      <c r="B29534">
        <v>659.85</v>
      </c>
    </row>
    <row r="29535" spans="1:2">
      <c r="A29535" t="s">
        <v>80</v>
      </c>
      <c r="B29535">
        <v>659.8</v>
      </c>
    </row>
    <row r="29536" spans="1:2">
      <c r="A29536" t="s">
        <v>50</v>
      </c>
      <c r="B29536">
        <v>800</v>
      </c>
    </row>
    <row r="29537" spans="1:2">
      <c r="A29537" t="s">
        <v>101</v>
      </c>
      <c r="B29537">
        <v>639.8</v>
      </c>
    </row>
    <row r="29538" spans="1:2">
      <c r="A29538" t="s">
        <v>106</v>
      </c>
      <c r="B29538">
        <v>777.4</v>
      </c>
    </row>
    <row r="29539" spans="1:2">
      <c r="A29539" t="s">
        <v>80</v>
      </c>
      <c r="B29539">
        <v>639.8</v>
      </c>
    </row>
    <row r="29540" spans="1:2">
      <c r="A29540" t="s">
        <v>30</v>
      </c>
      <c r="B29540">
        <v>890</v>
      </c>
    </row>
    <row r="29541" spans="1:2">
      <c r="A29541" t="s">
        <v>50</v>
      </c>
      <c r="B29541">
        <v>380</v>
      </c>
    </row>
    <row r="29542" spans="1:2">
      <c r="A29542" t="s">
        <v>37</v>
      </c>
      <c r="B29542">
        <v>519.8</v>
      </c>
    </row>
    <row r="29543" spans="1:2">
      <c r="A29543" t="s">
        <v>149</v>
      </c>
      <c r="B29543">
        <v>479.8</v>
      </c>
    </row>
    <row r="29544" spans="1:2">
      <c r="A29544" t="s">
        <v>285</v>
      </c>
      <c r="B29544">
        <v>599.8</v>
      </c>
    </row>
    <row r="29545" spans="1:2">
      <c r="A29545" t="s">
        <v>30</v>
      </c>
      <c r="B29545">
        <v>1156</v>
      </c>
    </row>
    <row r="29546" spans="1:2">
      <c r="A29546" t="s">
        <v>37</v>
      </c>
      <c r="B29546">
        <v>519.8</v>
      </c>
    </row>
    <row r="29547" spans="1:2">
      <c r="A29547" t="s">
        <v>50</v>
      </c>
      <c r="B29547">
        <v>239.85</v>
      </c>
    </row>
    <row r="29548" spans="1:2">
      <c r="A29548" t="s">
        <v>106</v>
      </c>
      <c r="B29548">
        <v>1166.2</v>
      </c>
    </row>
    <row r="29549" spans="1:2">
      <c r="A29549" t="s">
        <v>124</v>
      </c>
      <c r="B29549">
        <v>800</v>
      </c>
    </row>
    <row r="29550" spans="1:2">
      <c r="A29550" t="s">
        <v>109</v>
      </c>
      <c r="B29550">
        <v>2000</v>
      </c>
    </row>
    <row r="29551" spans="1:2">
      <c r="A29551" t="s">
        <v>47</v>
      </c>
      <c r="B29551">
        <v>1999.8</v>
      </c>
    </row>
    <row r="29552" spans="1:2">
      <c r="A29552" t="s">
        <v>80</v>
      </c>
      <c r="B29552">
        <v>539.8</v>
      </c>
    </row>
    <row r="29553" spans="1:2">
      <c r="A29553" t="s">
        <v>50</v>
      </c>
      <c r="B29553">
        <v>449.85</v>
      </c>
    </row>
    <row r="29554" spans="1:2">
      <c r="A29554" t="s">
        <v>98</v>
      </c>
      <c r="B29554">
        <v>599.8</v>
      </c>
    </row>
    <row r="29555" spans="1:2">
      <c r="A29555" t="s">
        <v>80</v>
      </c>
      <c r="B29555">
        <v>1319.8</v>
      </c>
    </row>
    <row r="29556" spans="1:2">
      <c r="A29556" t="s">
        <v>47</v>
      </c>
      <c r="B29556">
        <v>819.8</v>
      </c>
    </row>
    <row r="29557" spans="1:2">
      <c r="A29557" t="s">
        <v>98</v>
      </c>
      <c r="B29557">
        <v>750</v>
      </c>
    </row>
    <row r="29558" spans="1:2">
      <c r="A29558" t="s">
        <v>70</v>
      </c>
      <c r="B29558">
        <v>399.8</v>
      </c>
    </row>
    <row r="29559" spans="1:2">
      <c r="A29559" t="s">
        <v>83</v>
      </c>
      <c r="B29559">
        <v>475</v>
      </c>
    </row>
    <row r="29560" spans="1:2">
      <c r="A29560" t="s">
        <v>39</v>
      </c>
      <c r="B29560">
        <v>339.8</v>
      </c>
    </row>
    <row r="29561" spans="1:2">
      <c r="A29561" t="s">
        <v>285</v>
      </c>
      <c r="B29561">
        <v>399.8</v>
      </c>
    </row>
    <row r="29562" spans="1:2">
      <c r="A29562" t="s">
        <v>42</v>
      </c>
      <c r="B29562">
        <v>1800</v>
      </c>
    </row>
    <row r="29563" spans="1:2">
      <c r="A29563" t="s">
        <v>30</v>
      </c>
      <c r="B29563">
        <v>1160</v>
      </c>
    </row>
    <row r="29564" spans="1:2">
      <c r="A29564" t="s">
        <v>50</v>
      </c>
      <c r="B29564">
        <v>344.1</v>
      </c>
    </row>
    <row r="29565" spans="1:2">
      <c r="A29565" t="s">
        <v>67</v>
      </c>
      <c r="B29565">
        <v>1599.8</v>
      </c>
    </row>
    <row r="29566" spans="1:2">
      <c r="A29566" t="s">
        <v>39</v>
      </c>
      <c r="B29566">
        <v>224.85</v>
      </c>
    </row>
    <row r="29567" spans="1:2">
      <c r="A29567" t="s">
        <v>50</v>
      </c>
      <c r="B29567">
        <v>579.8</v>
      </c>
    </row>
    <row r="29568" spans="1:2">
      <c r="A29568" t="s">
        <v>67</v>
      </c>
      <c r="B29568">
        <v>319.8</v>
      </c>
    </row>
    <row r="29569" spans="1:2">
      <c r="A29569" t="s">
        <v>181</v>
      </c>
      <c r="B29569">
        <v>1599.8</v>
      </c>
    </row>
    <row r="29570" spans="1:2">
      <c r="A29570" t="s">
        <v>30</v>
      </c>
      <c r="B29570">
        <v>859.8</v>
      </c>
    </row>
    <row r="29571" spans="1:2">
      <c r="A29571" t="s">
        <v>37</v>
      </c>
      <c r="B29571">
        <v>699.8</v>
      </c>
    </row>
    <row r="29572" spans="1:2">
      <c r="A29572" t="s">
        <v>67</v>
      </c>
      <c r="B29572">
        <v>1739.8</v>
      </c>
    </row>
    <row r="29573" spans="1:2">
      <c r="A29573" t="s">
        <v>47</v>
      </c>
      <c r="B29573">
        <v>1600</v>
      </c>
    </row>
    <row r="29574" spans="1:2">
      <c r="A29574" t="s">
        <v>124</v>
      </c>
      <c r="B29574">
        <v>1579.8</v>
      </c>
    </row>
    <row r="29575" spans="1:2">
      <c r="A29575" t="s">
        <v>245</v>
      </c>
      <c r="B29575">
        <v>509.85</v>
      </c>
    </row>
    <row r="29576" spans="1:2">
      <c r="A29576" t="s">
        <v>67</v>
      </c>
      <c r="B29576">
        <v>749.85</v>
      </c>
    </row>
    <row r="29577" spans="1:2">
      <c r="A29577" t="s">
        <v>30</v>
      </c>
      <c r="B29577">
        <v>388.5</v>
      </c>
    </row>
    <row r="29578" spans="1:2">
      <c r="A29578" t="s">
        <v>181</v>
      </c>
      <c r="B29578">
        <v>1166.1</v>
      </c>
    </row>
    <row r="29579" spans="1:2">
      <c r="A29579" t="s">
        <v>106</v>
      </c>
      <c r="B29579">
        <v>659.8</v>
      </c>
    </row>
    <row r="29580" spans="1:2">
      <c r="A29580" t="s">
        <v>30</v>
      </c>
      <c r="B29580">
        <v>396</v>
      </c>
    </row>
    <row r="29581" spans="1:2">
      <c r="A29581" t="s">
        <v>50</v>
      </c>
      <c r="B29581">
        <v>519.8</v>
      </c>
    </row>
    <row r="29582" spans="1:2">
      <c r="A29582" t="s">
        <v>47</v>
      </c>
      <c r="B29582">
        <v>599.8</v>
      </c>
    </row>
    <row r="29583" spans="1:2">
      <c r="A29583" t="s">
        <v>83</v>
      </c>
      <c r="B29583">
        <v>724</v>
      </c>
    </row>
    <row r="29584" spans="1:2">
      <c r="A29584" t="s">
        <v>67</v>
      </c>
      <c r="B29584">
        <v>439.8</v>
      </c>
    </row>
    <row r="29585" spans="1:2">
      <c r="A29585" t="s">
        <v>37</v>
      </c>
      <c r="B29585">
        <v>1416</v>
      </c>
    </row>
    <row r="29586" spans="1:2">
      <c r="A29586" t="s">
        <v>67</v>
      </c>
      <c r="B29586">
        <v>239.8</v>
      </c>
    </row>
    <row r="29587" spans="1:2">
      <c r="A29587" t="s">
        <v>67</v>
      </c>
      <c r="B29587">
        <v>1799.8</v>
      </c>
    </row>
    <row r="29588" spans="1:2">
      <c r="A29588" t="s">
        <v>80</v>
      </c>
      <c r="B29588">
        <v>879.8</v>
      </c>
    </row>
    <row r="29589" spans="1:2">
      <c r="A29589" t="s">
        <v>50</v>
      </c>
      <c r="B29589">
        <v>344.85</v>
      </c>
    </row>
    <row r="29590" spans="1:2">
      <c r="A29590" t="s">
        <v>47</v>
      </c>
      <c r="B29590">
        <v>1259.8</v>
      </c>
    </row>
    <row r="29591" spans="1:2">
      <c r="A29591" t="s">
        <v>30</v>
      </c>
      <c r="B29591">
        <v>537.6</v>
      </c>
    </row>
    <row r="29592" spans="1:2">
      <c r="A29592" t="s">
        <v>67</v>
      </c>
      <c r="B29592">
        <v>269.85</v>
      </c>
    </row>
    <row r="29593" spans="1:2">
      <c r="A29593" t="s">
        <v>181</v>
      </c>
      <c r="B29593">
        <v>630</v>
      </c>
    </row>
    <row r="29594" spans="1:2">
      <c r="A29594" t="s">
        <v>67</v>
      </c>
      <c r="B29594">
        <v>339.8</v>
      </c>
    </row>
    <row r="29595" spans="1:2">
      <c r="A29595" t="s">
        <v>62</v>
      </c>
      <c r="B29595">
        <v>599.8</v>
      </c>
    </row>
    <row r="29596" spans="1:2">
      <c r="A29596" t="s">
        <v>47</v>
      </c>
      <c r="B29596">
        <v>619.8</v>
      </c>
    </row>
    <row r="29597" spans="1:2">
      <c r="A29597" t="s">
        <v>67</v>
      </c>
      <c r="B29597">
        <v>339.8</v>
      </c>
    </row>
    <row r="29598" spans="1:2">
      <c r="A29598" t="s">
        <v>106</v>
      </c>
      <c r="B29598">
        <v>659.8</v>
      </c>
    </row>
    <row r="29599" spans="1:2">
      <c r="A29599" t="s">
        <v>80</v>
      </c>
      <c r="B29599">
        <v>1316</v>
      </c>
    </row>
    <row r="29600" spans="1:2">
      <c r="A29600" t="s">
        <v>67</v>
      </c>
      <c r="B29600">
        <v>269.85</v>
      </c>
    </row>
    <row r="29601" spans="1:2">
      <c r="A29601" t="s">
        <v>52</v>
      </c>
      <c r="B29601">
        <v>1119.8</v>
      </c>
    </row>
    <row r="29602" spans="1:2">
      <c r="A29602" t="s">
        <v>149</v>
      </c>
      <c r="B29602">
        <v>169.8</v>
      </c>
    </row>
    <row r="29603" spans="1:2">
      <c r="A29603" t="s">
        <v>19</v>
      </c>
      <c r="B29603">
        <v>1225</v>
      </c>
    </row>
    <row r="29604" spans="1:2">
      <c r="A29604" t="s">
        <v>47</v>
      </c>
      <c r="B29604">
        <v>519.8</v>
      </c>
    </row>
    <row r="29605" spans="1:2">
      <c r="A29605" t="s">
        <v>37</v>
      </c>
      <c r="B29605">
        <v>372</v>
      </c>
    </row>
    <row r="29606" spans="1:2">
      <c r="A29606" t="s">
        <v>67</v>
      </c>
      <c r="B29606">
        <v>1739.8</v>
      </c>
    </row>
    <row r="29607" spans="1:2">
      <c r="A29607" t="s">
        <v>124</v>
      </c>
      <c r="B29607">
        <v>1199.8</v>
      </c>
    </row>
    <row r="29608" spans="1:2">
      <c r="A29608" t="s">
        <v>30</v>
      </c>
      <c r="B29608">
        <v>1260</v>
      </c>
    </row>
    <row r="29609" spans="1:2">
      <c r="A29609" t="s">
        <v>67</v>
      </c>
      <c r="B29609">
        <v>339.8</v>
      </c>
    </row>
    <row r="29610" spans="1:2">
      <c r="A29610" t="s">
        <v>47</v>
      </c>
      <c r="B29610">
        <v>1125</v>
      </c>
    </row>
    <row r="29611" spans="1:2">
      <c r="A29611" t="s">
        <v>202</v>
      </c>
      <c r="B29611">
        <v>638</v>
      </c>
    </row>
    <row r="29612" spans="1:2">
      <c r="A29612" t="s">
        <v>80</v>
      </c>
      <c r="B29612">
        <v>556</v>
      </c>
    </row>
    <row r="29613" spans="1:2">
      <c r="A29613" t="s">
        <v>113</v>
      </c>
      <c r="B29613">
        <v>1099.8</v>
      </c>
    </row>
    <row r="29614" spans="1:2">
      <c r="A29614" t="s">
        <v>50</v>
      </c>
      <c r="B29614">
        <v>115.5</v>
      </c>
    </row>
    <row r="29615" spans="1:2">
      <c r="A29615" t="s">
        <v>67</v>
      </c>
      <c r="B29615">
        <v>269.85</v>
      </c>
    </row>
    <row r="29616" spans="1:2">
      <c r="A29616" t="s">
        <v>98</v>
      </c>
      <c r="B29616">
        <v>649.8</v>
      </c>
    </row>
    <row r="29617" spans="1:2">
      <c r="A29617" t="s">
        <v>197</v>
      </c>
      <c r="B29617">
        <v>596</v>
      </c>
    </row>
    <row r="29618" spans="1:2">
      <c r="A29618" t="s">
        <v>30</v>
      </c>
      <c r="B29618">
        <v>860</v>
      </c>
    </row>
    <row r="29619" spans="1:2">
      <c r="A29619" t="s">
        <v>50</v>
      </c>
      <c r="B29619">
        <v>495</v>
      </c>
    </row>
    <row r="29620" spans="1:2">
      <c r="A29620" t="s">
        <v>47</v>
      </c>
      <c r="B29620">
        <v>559.8</v>
      </c>
    </row>
    <row r="29621" spans="1:2">
      <c r="A29621" t="s">
        <v>66</v>
      </c>
      <c r="B29621">
        <v>659.8</v>
      </c>
    </row>
    <row r="29622" spans="1:2">
      <c r="A29622" t="s">
        <v>52</v>
      </c>
      <c r="B29622">
        <v>349.8</v>
      </c>
    </row>
    <row r="29623" spans="1:2">
      <c r="A29623" t="s">
        <v>113</v>
      </c>
      <c r="B29623">
        <v>1599.8</v>
      </c>
    </row>
    <row r="29624" spans="1:2">
      <c r="A29624" t="s">
        <v>50</v>
      </c>
      <c r="B29624">
        <v>739.8</v>
      </c>
    </row>
    <row r="29625" spans="1:2">
      <c r="A29625" t="s">
        <v>80</v>
      </c>
      <c r="B29625">
        <v>960</v>
      </c>
    </row>
    <row r="29626" spans="1:2">
      <c r="A29626" t="s">
        <v>30</v>
      </c>
      <c r="B29626">
        <v>2000</v>
      </c>
    </row>
    <row r="29627" spans="1:2">
      <c r="A29627" t="s">
        <v>47</v>
      </c>
      <c r="B29627">
        <v>519.8</v>
      </c>
    </row>
    <row r="29628" spans="1:2">
      <c r="A29628" t="s">
        <v>37</v>
      </c>
      <c r="B29628">
        <v>372</v>
      </c>
    </row>
    <row r="29629" spans="1:2">
      <c r="A29629" t="s">
        <v>39</v>
      </c>
      <c r="B29629">
        <v>1625</v>
      </c>
    </row>
    <row r="29630" spans="1:2">
      <c r="A29630" t="s">
        <v>66</v>
      </c>
      <c r="B29630">
        <v>579.8</v>
      </c>
    </row>
    <row r="29631" spans="1:2">
      <c r="A29631" t="s">
        <v>197</v>
      </c>
      <c r="B29631">
        <v>1199.85</v>
      </c>
    </row>
    <row r="29632" spans="1:2">
      <c r="A29632" t="s">
        <v>52</v>
      </c>
      <c r="B29632">
        <v>224.85</v>
      </c>
    </row>
    <row r="29633" spans="1:2">
      <c r="A29633" t="s">
        <v>113</v>
      </c>
      <c r="B29633">
        <v>799.8</v>
      </c>
    </row>
    <row r="29634" spans="1:2">
      <c r="A29634" t="s">
        <v>39</v>
      </c>
      <c r="B29634">
        <v>344.85</v>
      </c>
    </row>
    <row r="29635" spans="1:2">
      <c r="A29635" t="s">
        <v>80</v>
      </c>
      <c r="B29635">
        <v>479.8</v>
      </c>
    </row>
    <row r="29636" spans="1:2">
      <c r="A29636" t="s">
        <v>47</v>
      </c>
      <c r="B29636">
        <v>519.8</v>
      </c>
    </row>
    <row r="29637" spans="1:2">
      <c r="A29637" t="s">
        <v>39</v>
      </c>
      <c r="B29637">
        <v>625</v>
      </c>
    </row>
    <row r="29638" spans="1:2">
      <c r="A29638" t="s">
        <v>202</v>
      </c>
      <c r="B29638">
        <v>538</v>
      </c>
    </row>
    <row r="29639" spans="1:2">
      <c r="A29639" t="s">
        <v>66</v>
      </c>
      <c r="B29639">
        <v>344.85</v>
      </c>
    </row>
    <row r="29640" spans="1:2">
      <c r="A29640" t="s">
        <v>78</v>
      </c>
      <c r="B29640">
        <v>819.8</v>
      </c>
    </row>
    <row r="29641" spans="1:2">
      <c r="A29641" t="s">
        <v>20</v>
      </c>
      <c r="B29641">
        <v>269.8</v>
      </c>
    </row>
    <row r="29642" spans="1:2">
      <c r="A29642" t="s">
        <v>47</v>
      </c>
      <c r="B29642">
        <v>579.8</v>
      </c>
    </row>
    <row r="29643" spans="1:2">
      <c r="A29643" t="s">
        <v>39</v>
      </c>
      <c r="B29643">
        <v>1739.8</v>
      </c>
    </row>
    <row r="29644" spans="1:2">
      <c r="A29644" t="s">
        <v>245</v>
      </c>
      <c r="B29644">
        <v>1079.8</v>
      </c>
    </row>
    <row r="29645" spans="1:2">
      <c r="A29645" t="s">
        <v>39</v>
      </c>
      <c r="B29645">
        <v>625</v>
      </c>
    </row>
    <row r="29646" spans="1:2">
      <c r="A29646" t="s">
        <v>202</v>
      </c>
      <c r="B29646">
        <v>538</v>
      </c>
    </row>
    <row r="29647" spans="1:2">
      <c r="A29647" t="s">
        <v>52</v>
      </c>
      <c r="B29647">
        <v>399.8</v>
      </c>
    </row>
    <row r="29648" spans="1:2">
      <c r="A29648" t="s">
        <v>39</v>
      </c>
      <c r="B29648">
        <v>625</v>
      </c>
    </row>
    <row r="29649" spans="1:2">
      <c r="A29649" t="s">
        <v>47</v>
      </c>
      <c r="B29649">
        <v>699.75</v>
      </c>
    </row>
    <row r="29650" spans="1:2">
      <c r="A29650" t="s">
        <v>20</v>
      </c>
      <c r="B29650">
        <v>434.85</v>
      </c>
    </row>
    <row r="29651" spans="1:2">
      <c r="A29651" t="s">
        <v>78</v>
      </c>
      <c r="B29651">
        <v>440</v>
      </c>
    </row>
    <row r="29652" spans="1:2">
      <c r="A29652" t="s">
        <v>39</v>
      </c>
      <c r="B29652">
        <v>625</v>
      </c>
    </row>
    <row r="29653" spans="1:2">
      <c r="A29653" t="s">
        <v>39</v>
      </c>
      <c r="B29653">
        <v>999.8</v>
      </c>
    </row>
    <row r="29654" spans="1:2">
      <c r="A29654" t="s">
        <v>245</v>
      </c>
      <c r="B29654">
        <v>679.8</v>
      </c>
    </row>
    <row r="29655" spans="1:2">
      <c r="A29655" t="s">
        <v>37</v>
      </c>
      <c r="B29655">
        <v>119.85</v>
      </c>
    </row>
    <row r="29656" spans="1:2">
      <c r="A29656" t="s">
        <v>52</v>
      </c>
      <c r="B29656">
        <v>279.8</v>
      </c>
    </row>
    <row r="29657" spans="1:2">
      <c r="A29657" t="s">
        <v>7</v>
      </c>
      <c r="B29657">
        <v>570</v>
      </c>
    </row>
    <row r="29658" spans="1:2">
      <c r="A29658" t="s">
        <v>124</v>
      </c>
      <c r="B29658">
        <v>879.8</v>
      </c>
    </row>
    <row r="29659" spans="1:2">
      <c r="A29659" t="s">
        <v>30</v>
      </c>
      <c r="B29659">
        <v>600</v>
      </c>
    </row>
    <row r="29660" spans="1:2">
      <c r="A29660" t="s">
        <v>78</v>
      </c>
      <c r="B29660">
        <v>293.1</v>
      </c>
    </row>
    <row r="29661" spans="1:2">
      <c r="A29661" t="s">
        <v>39</v>
      </c>
      <c r="B29661">
        <v>2000</v>
      </c>
    </row>
    <row r="29662" spans="1:2">
      <c r="A29662" t="s">
        <v>39</v>
      </c>
      <c r="B29662">
        <v>1325</v>
      </c>
    </row>
    <row r="29663" spans="1:2">
      <c r="A29663" t="s">
        <v>19</v>
      </c>
      <c r="B29663">
        <v>800</v>
      </c>
    </row>
    <row r="29664" spans="1:2">
      <c r="A29664" t="s">
        <v>202</v>
      </c>
      <c r="B29664">
        <v>254.85</v>
      </c>
    </row>
    <row r="29665" spans="1:2">
      <c r="A29665" t="s">
        <v>143</v>
      </c>
      <c r="B29665">
        <v>1979.8</v>
      </c>
    </row>
    <row r="29666" spans="1:2">
      <c r="A29666" t="s">
        <v>39</v>
      </c>
      <c r="B29666">
        <v>2000</v>
      </c>
    </row>
    <row r="29667" spans="1:2">
      <c r="A29667" t="s">
        <v>52</v>
      </c>
      <c r="B29667">
        <v>799.8</v>
      </c>
    </row>
    <row r="29668" spans="1:2">
      <c r="A29668" t="s">
        <v>19</v>
      </c>
      <c r="B29668">
        <v>919.8</v>
      </c>
    </row>
    <row r="29669" spans="1:2">
      <c r="A29669" t="s">
        <v>58</v>
      </c>
      <c r="B29669">
        <v>449.6</v>
      </c>
    </row>
    <row r="29670" spans="1:2">
      <c r="A29670" t="s">
        <v>19</v>
      </c>
      <c r="B29670">
        <v>620</v>
      </c>
    </row>
    <row r="29671" spans="1:2">
      <c r="A29671" t="s">
        <v>39</v>
      </c>
      <c r="B29671">
        <v>329.85</v>
      </c>
    </row>
    <row r="29672" spans="1:2">
      <c r="A29672" t="s">
        <v>20</v>
      </c>
      <c r="B29672">
        <v>1133.8</v>
      </c>
    </row>
    <row r="29673" spans="1:2">
      <c r="A29673" t="s">
        <v>78</v>
      </c>
      <c r="B29673">
        <v>539.8</v>
      </c>
    </row>
    <row r="29674" spans="1:2">
      <c r="A29674" t="s">
        <v>52</v>
      </c>
      <c r="B29674">
        <v>539.8</v>
      </c>
    </row>
    <row r="29675" spans="1:2">
      <c r="A29675" t="s">
        <v>39</v>
      </c>
      <c r="B29675">
        <v>837.5</v>
      </c>
    </row>
    <row r="29676" spans="1:2">
      <c r="A29676" t="s">
        <v>124</v>
      </c>
      <c r="B29676">
        <v>579.8</v>
      </c>
    </row>
    <row r="29677" spans="1:2">
      <c r="A29677" t="s">
        <v>19</v>
      </c>
      <c r="B29677">
        <v>644.85</v>
      </c>
    </row>
    <row r="29678" spans="1:2">
      <c r="A29678" t="s">
        <v>202</v>
      </c>
      <c r="B29678">
        <v>234</v>
      </c>
    </row>
    <row r="29679" spans="1:2">
      <c r="A29679" t="s">
        <v>50</v>
      </c>
      <c r="B29679">
        <v>739.8</v>
      </c>
    </row>
    <row r="29680" spans="1:2">
      <c r="A29680" t="s">
        <v>47</v>
      </c>
      <c r="B29680">
        <v>724.8</v>
      </c>
    </row>
    <row r="29681" spans="1:2">
      <c r="A29681" t="s">
        <v>52</v>
      </c>
      <c r="B29681">
        <v>249.8</v>
      </c>
    </row>
    <row r="29682" spans="1:2">
      <c r="A29682" t="s">
        <v>58</v>
      </c>
      <c r="B29682">
        <v>825</v>
      </c>
    </row>
    <row r="29683" spans="1:2">
      <c r="A29683" t="s">
        <v>39</v>
      </c>
      <c r="B29683">
        <v>1300</v>
      </c>
    </row>
    <row r="29684" spans="1:2">
      <c r="A29684" t="s">
        <v>30</v>
      </c>
      <c r="B29684">
        <v>397.6</v>
      </c>
    </row>
    <row r="29685" spans="1:2">
      <c r="A29685" t="s">
        <v>124</v>
      </c>
      <c r="B29685">
        <v>1439.8</v>
      </c>
    </row>
    <row r="29686" spans="1:2">
      <c r="A29686" t="s">
        <v>50</v>
      </c>
      <c r="B29686">
        <v>739.8</v>
      </c>
    </row>
    <row r="29687" spans="1:2">
      <c r="A29687" t="s">
        <v>117</v>
      </c>
      <c r="B29687">
        <v>540</v>
      </c>
    </row>
    <row r="29688" spans="1:2">
      <c r="A29688" t="s">
        <v>39</v>
      </c>
      <c r="B29688">
        <v>1275</v>
      </c>
    </row>
    <row r="29689" spans="1:2">
      <c r="A29689" t="s">
        <v>80</v>
      </c>
      <c r="B29689">
        <v>625</v>
      </c>
    </row>
    <row r="29690" spans="1:2">
      <c r="A29690" t="s">
        <v>161</v>
      </c>
      <c r="B29690">
        <v>1166.2</v>
      </c>
    </row>
    <row r="29691" spans="1:2">
      <c r="A29691" t="s">
        <v>47</v>
      </c>
      <c r="B29691">
        <v>1875</v>
      </c>
    </row>
    <row r="29692" spans="1:2">
      <c r="A29692" t="s">
        <v>58</v>
      </c>
      <c r="B29692">
        <v>1000</v>
      </c>
    </row>
    <row r="29693" spans="1:2">
      <c r="A29693" t="s">
        <v>50</v>
      </c>
      <c r="B29693">
        <v>550</v>
      </c>
    </row>
    <row r="29694" spans="1:2">
      <c r="A29694" t="s">
        <v>202</v>
      </c>
      <c r="B29694">
        <v>162</v>
      </c>
    </row>
    <row r="29695" spans="1:2">
      <c r="A29695" t="s">
        <v>149</v>
      </c>
      <c r="B29695">
        <v>1604.85</v>
      </c>
    </row>
    <row r="29696" spans="1:2">
      <c r="A29696" t="s">
        <v>47</v>
      </c>
      <c r="B29696">
        <v>700</v>
      </c>
    </row>
    <row r="29697" spans="1:2">
      <c r="A29697" t="s">
        <v>41</v>
      </c>
      <c r="B29697">
        <v>719.8</v>
      </c>
    </row>
    <row r="29698" spans="1:2">
      <c r="A29698" t="s">
        <v>50</v>
      </c>
      <c r="B29698">
        <v>550</v>
      </c>
    </row>
    <row r="29699" spans="1:2">
      <c r="A29699" t="s">
        <v>30</v>
      </c>
      <c r="B29699">
        <v>822</v>
      </c>
    </row>
    <row r="29700" spans="1:2">
      <c r="A29700" t="s">
        <v>19</v>
      </c>
      <c r="B29700">
        <v>1199.8</v>
      </c>
    </row>
    <row r="29701" spans="1:2">
      <c r="A29701" t="s">
        <v>30</v>
      </c>
      <c r="B29701">
        <v>1000</v>
      </c>
    </row>
    <row r="29702" spans="1:2">
      <c r="A29702" t="s">
        <v>50</v>
      </c>
      <c r="B29702">
        <v>550</v>
      </c>
    </row>
    <row r="29703" spans="1:2">
      <c r="A29703" t="s">
        <v>39</v>
      </c>
      <c r="B29703">
        <v>1700</v>
      </c>
    </row>
    <row r="29704" spans="1:2">
      <c r="A29704" t="s">
        <v>47</v>
      </c>
      <c r="B29704">
        <v>700</v>
      </c>
    </row>
    <row r="29705" spans="1:2">
      <c r="A29705" t="s">
        <v>161</v>
      </c>
      <c r="B29705">
        <v>639.8</v>
      </c>
    </row>
    <row r="29706" spans="1:2">
      <c r="A29706" t="s">
        <v>30</v>
      </c>
      <c r="B29706">
        <v>600</v>
      </c>
    </row>
    <row r="29707" spans="1:2">
      <c r="A29707" t="s">
        <v>117</v>
      </c>
      <c r="B29707">
        <v>764.85</v>
      </c>
    </row>
    <row r="29708" spans="1:2">
      <c r="A29708" t="s">
        <v>50</v>
      </c>
      <c r="B29708">
        <v>599.85</v>
      </c>
    </row>
    <row r="29709" spans="1:2">
      <c r="A29709" t="s">
        <v>39</v>
      </c>
      <c r="B29709">
        <v>750</v>
      </c>
    </row>
    <row r="29710" spans="1:2">
      <c r="A29710" t="s">
        <v>106</v>
      </c>
      <c r="B29710">
        <v>639.8</v>
      </c>
    </row>
    <row r="29711" spans="1:2">
      <c r="A29711" t="s">
        <v>39</v>
      </c>
      <c r="B29711">
        <v>493.95</v>
      </c>
    </row>
    <row r="29712" spans="1:2">
      <c r="A29712" t="s">
        <v>50</v>
      </c>
      <c r="B29712">
        <v>399.8</v>
      </c>
    </row>
    <row r="29713" spans="1:2">
      <c r="A29713" t="s">
        <v>202</v>
      </c>
      <c r="B29713">
        <v>198</v>
      </c>
    </row>
    <row r="29714" spans="1:2">
      <c r="A29714" t="s">
        <v>117</v>
      </c>
      <c r="B29714">
        <v>1300</v>
      </c>
    </row>
    <row r="29715" spans="1:2">
      <c r="A29715" t="s">
        <v>37</v>
      </c>
      <c r="B29715">
        <v>419.8</v>
      </c>
    </row>
    <row r="29716" spans="1:2">
      <c r="A29716" t="s">
        <v>149</v>
      </c>
      <c r="B29716">
        <v>779.8</v>
      </c>
    </row>
    <row r="29717" spans="1:2">
      <c r="A29717" t="s">
        <v>161</v>
      </c>
      <c r="B29717">
        <v>639.8</v>
      </c>
    </row>
    <row r="29718" spans="1:2">
      <c r="A29718" t="s">
        <v>149</v>
      </c>
      <c r="B29718">
        <v>479.8</v>
      </c>
    </row>
    <row r="29719" spans="1:2">
      <c r="A29719" t="s">
        <v>149</v>
      </c>
      <c r="B29719">
        <v>479.8</v>
      </c>
    </row>
    <row r="29720" spans="1:2">
      <c r="A29720" t="s">
        <v>202</v>
      </c>
      <c r="B29720">
        <v>472.95</v>
      </c>
    </row>
    <row r="29721" spans="1:2">
      <c r="A29721" t="s">
        <v>106</v>
      </c>
      <c r="B29721">
        <v>699.8</v>
      </c>
    </row>
    <row r="29722" spans="1:2">
      <c r="A29722" t="s">
        <v>19</v>
      </c>
      <c r="B29722">
        <v>710</v>
      </c>
    </row>
    <row r="29723" spans="1:2">
      <c r="A29723" t="s">
        <v>245</v>
      </c>
      <c r="B29723">
        <v>479.8</v>
      </c>
    </row>
    <row r="29724" spans="1:2">
      <c r="A29724" t="s">
        <v>245</v>
      </c>
      <c r="B29724">
        <v>799.8</v>
      </c>
    </row>
    <row r="29725" spans="1:2">
      <c r="A29725" t="s">
        <v>37</v>
      </c>
      <c r="B29725">
        <v>539.8</v>
      </c>
    </row>
    <row r="29726" spans="1:2">
      <c r="A29726" t="s">
        <v>62</v>
      </c>
      <c r="B29726">
        <v>599.8</v>
      </c>
    </row>
    <row r="29727" spans="1:2">
      <c r="A29727" t="s">
        <v>37</v>
      </c>
      <c r="B29727">
        <v>799.8</v>
      </c>
    </row>
    <row r="29728" spans="1:2">
      <c r="A29728" t="s">
        <v>106</v>
      </c>
      <c r="B29728">
        <v>1166.2</v>
      </c>
    </row>
    <row r="29729" spans="1:2">
      <c r="A29729" t="s">
        <v>37</v>
      </c>
      <c r="B29729">
        <v>372</v>
      </c>
    </row>
    <row r="29730" spans="1:2">
      <c r="A29730" t="s">
        <v>62</v>
      </c>
      <c r="B29730">
        <v>599.8</v>
      </c>
    </row>
    <row r="29731" spans="1:2">
      <c r="A29731" t="s">
        <v>15</v>
      </c>
      <c r="B29731">
        <v>269.85</v>
      </c>
    </row>
    <row r="29732" spans="1:2">
      <c r="A29732" t="s">
        <v>15</v>
      </c>
      <c r="B29732">
        <v>330</v>
      </c>
    </row>
    <row r="29733" spans="1:2">
      <c r="A29733" t="s">
        <v>37</v>
      </c>
      <c r="B29733">
        <v>1267.7</v>
      </c>
    </row>
    <row r="29734" spans="1:2">
      <c r="A29734" t="s">
        <v>245</v>
      </c>
      <c r="B29734">
        <v>2000</v>
      </c>
    </row>
    <row r="29735" spans="1:2">
      <c r="A29735" t="s">
        <v>15</v>
      </c>
      <c r="B29735">
        <v>339.8</v>
      </c>
    </row>
    <row r="29736" spans="1:2">
      <c r="A29736" t="s">
        <v>37</v>
      </c>
      <c r="B29736">
        <v>419.8</v>
      </c>
    </row>
    <row r="29737" spans="1:2">
      <c r="A29737" t="s">
        <v>15</v>
      </c>
      <c r="B29737">
        <v>289.8</v>
      </c>
    </row>
    <row r="29738" spans="1:2">
      <c r="A29738" t="s">
        <v>37</v>
      </c>
      <c r="B29738">
        <v>359.6</v>
      </c>
    </row>
    <row r="29739" spans="1:2">
      <c r="A29739" t="s">
        <v>37</v>
      </c>
      <c r="B29739">
        <v>1299.8</v>
      </c>
    </row>
    <row r="29740" spans="1:2">
      <c r="A29740" t="s">
        <v>121</v>
      </c>
      <c r="B29740">
        <v>699.8</v>
      </c>
    </row>
    <row r="29741" spans="1:2">
      <c r="A29741" t="s">
        <v>37</v>
      </c>
      <c r="B29741">
        <v>319.8</v>
      </c>
    </row>
    <row r="29742" spans="1:2">
      <c r="A29742" t="s">
        <v>121</v>
      </c>
      <c r="B29742">
        <v>699.8</v>
      </c>
    </row>
    <row r="29743" spans="1:2">
      <c r="A29743" t="s">
        <v>121</v>
      </c>
      <c r="B29743">
        <v>739.8</v>
      </c>
    </row>
    <row r="29744" spans="1:2">
      <c r="A29744" t="s">
        <v>50</v>
      </c>
      <c r="B29744">
        <v>269.85</v>
      </c>
    </row>
    <row r="29745" spans="1:2">
      <c r="A29745" t="s">
        <v>37</v>
      </c>
      <c r="B29745">
        <v>679.8</v>
      </c>
    </row>
    <row r="29746" spans="1:2">
      <c r="A29746" t="s">
        <v>62</v>
      </c>
      <c r="B29746">
        <v>559.8</v>
      </c>
    </row>
    <row r="29747" spans="1:2">
      <c r="A29747" t="s">
        <v>15</v>
      </c>
      <c r="B29747">
        <v>736</v>
      </c>
    </row>
    <row r="29748" spans="1:2">
      <c r="A29748" t="s">
        <v>15</v>
      </c>
      <c r="B29748">
        <v>554.85</v>
      </c>
    </row>
    <row r="29749" spans="1:2">
      <c r="A29749" t="s">
        <v>121</v>
      </c>
      <c r="B29749">
        <v>699.8</v>
      </c>
    </row>
    <row r="29750" spans="1:2">
      <c r="A29750" t="s">
        <v>37</v>
      </c>
      <c r="B29750">
        <v>599.85</v>
      </c>
    </row>
    <row r="29751" spans="1:2">
      <c r="A29751" t="s">
        <v>50</v>
      </c>
      <c r="B29751">
        <v>238.2</v>
      </c>
    </row>
    <row r="29752" spans="1:2">
      <c r="A29752" t="s">
        <v>62</v>
      </c>
      <c r="B29752">
        <v>599.8</v>
      </c>
    </row>
    <row r="29753" spans="1:2">
      <c r="A29753" t="s">
        <v>37</v>
      </c>
      <c r="B29753">
        <v>1248.08</v>
      </c>
    </row>
    <row r="29754" spans="1:2">
      <c r="A29754" t="s">
        <v>121</v>
      </c>
      <c r="B29754">
        <v>1459.8</v>
      </c>
    </row>
    <row r="29755" spans="1:2">
      <c r="A29755" t="s">
        <v>15</v>
      </c>
      <c r="B29755">
        <v>1196</v>
      </c>
    </row>
    <row r="29756" spans="1:2">
      <c r="A29756" t="s">
        <v>50</v>
      </c>
      <c r="B29756">
        <v>799.8</v>
      </c>
    </row>
    <row r="29757" spans="1:2">
      <c r="A29757" t="s">
        <v>37</v>
      </c>
      <c r="B29757">
        <v>689.85</v>
      </c>
    </row>
    <row r="29758" spans="1:2">
      <c r="A29758" t="s">
        <v>62</v>
      </c>
      <c r="B29758">
        <v>1379.8</v>
      </c>
    </row>
    <row r="29759" spans="1:2">
      <c r="A29759" t="s">
        <v>245</v>
      </c>
      <c r="B29759">
        <v>979.8</v>
      </c>
    </row>
    <row r="29760" spans="1:2">
      <c r="A29760" t="s">
        <v>50</v>
      </c>
      <c r="B29760">
        <v>989.85</v>
      </c>
    </row>
    <row r="29761" spans="1:2">
      <c r="A29761" t="s">
        <v>50</v>
      </c>
      <c r="B29761">
        <v>344.85</v>
      </c>
    </row>
    <row r="29762" spans="1:2">
      <c r="A29762" t="s">
        <v>50</v>
      </c>
      <c r="B29762">
        <v>344.85</v>
      </c>
    </row>
    <row r="29763" spans="1:2">
      <c r="A29763" t="s">
        <v>69</v>
      </c>
      <c r="B29763">
        <v>779.8</v>
      </c>
    </row>
    <row r="29764" spans="1:2">
      <c r="A29764" t="s">
        <v>37</v>
      </c>
      <c r="B29764">
        <v>278.14</v>
      </c>
    </row>
    <row r="29765" spans="1:2">
      <c r="A29765" t="s">
        <v>69</v>
      </c>
      <c r="B29765">
        <v>779.8</v>
      </c>
    </row>
    <row r="29766" spans="1:2">
      <c r="A29766" t="s">
        <v>62</v>
      </c>
      <c r="B29766">
        <v>699.8</v>
      </c>
    </row>
    <row r="29767" spans="1:2">
      <c r="A29767" t="s">
        <v>15</v>
      </c>
      <c r="B29767">
        <v>1319.8</v>
      </c>
    </row>
    <row r="29768" spans="1:2">
      <c r="A29768" t="s">
        <v>37</v>
      </c>
      <c r="B29768">
        <v>319.8</v>
      </c>
    </row>
    <row r="29769" spans="1:2">
      <c r="A29769" t="s">
        <v>50</v>
      </c>
      <c r="B29769">
        <v>539.8</v>
      </c>
    </row>
    <row r="29770" spans="1:2">
      <c r="A29770" t="s">
        <v>15</v>
      </c>
      <c r="B29770">
        <v>859.8</v>
      </c>
    </row>
    <row r="29771" spans="1:2">
      <c r="A29771" t="s">
        <v>69</v>
      </c>
      <c r="B29771">
        <v>1280</v>
      </c>
    </row>
    <row r="29772" spans="1:2">
      <c r="A29772" t="s">
        <v>37</v>
      </c>
      <c r="B29772">
        <v>1666.3</v>
      </c>
    </row>
    <row r="29773" spans="1:2">
      <c r="A29773" t="s">
        <v>15</v>
      </c>
      <c r="B29773">
        <v>1599.8</v>
      </c>
    </row>
    <row r="29774" spans="1:2">
      <c r="A29774" t="s">
        <v>37</v>
      </c>
      <c r="B29774">
        <v>2000</v>
      </c>
    </row>
    <row r="29775" spans="1:2">
      <c r="A29775" t="s">
        <v>37</v>
      </c>
      <c r="B29775">
        <v>649.88</v>
      </c>
    </row>
    <row r="29776" spans="1:2">
      <c r="A29776" t="s">
        <v>19</v>
      </c>
      <c r="B29776">
        <v>1040</v>
      </c>
    </row>
    <row r="29777" spans="1:2">
      <c r="A29777" t="s">
        <v>50</v>
      </c>
      <c r="B29777">
        <v>434.85</v>
      </c>
    </row>
    <row r="29778" spans="1:2">
      <c r="A29778" t="s">
        <v>37</v>
      </c>
      <c r="B29778">
        <v>287.84</v>
      </c>
    </row>
    <row r="29779" spans="1:2">
      <c r="A29779" t="s">
        <v>62</v>
      </c>
      <c r="B29779">
        <v>699.8</v>
      </c>
    </row>
    <row r="29780" spans="1:2">
      <c r="A29780" t="s">
        <v>37</v>
      </c>
      <c r="B29780">
        <v>877.64</v>
      </c>
    </row>
    <row r="29781" spans="1:2">
      <c r="A29781" t="s">
        <v>134</v>
      </c>
      <c r="B29781">
        <v>1076</v>
      </c>
    </row>
    <row r="29782" spans="1:2">
      <c r="A29782" t="s">
        <v>37</v>
      </c>
      <c r="B29782">
        <v>269.73</v>
      </c>
    </row>
    <row r="29783" spans="1:2">
      <c r="A29783" t="s">
        <v>62</v>
      </c>
      <c r="B29783">
        <v>699.8</v>
      </c>
    </row>
    <row r="29784" spans="1:2">
      <c r="A29784" t="s">
        <v>19</v>
      </c>
      <c r="B29784">
        <v>398</v>
      </c>
    </row>
    <row r="29785" spans="1:2">
      <c r="A29785" t="s">
        <v>134</v>
      </c>
      <c r="B29785">
        <v>1038</v>
      </c>
    </row>
    <row r="29786" spans="1:2">
      <c r="A29786" t="s">
        <v>62</v>
      </c>
      <c r="B29786">
        <v>660</v>
      </c>
    </row>
    <row r="29787" spans="1:2">
      <c r="A29787" t="s">
        <v>19</v>
      </c>
      <c r="B29787">
        <v>1450</v>
      </c>
    </row>
    <row r="29788" spans="1:2">
      <c r="A29788" t="s">
        <v>19</v>
      </c>
      <c r="B29788">
        <v>674</v>
      </c>
    </row>
    <row r="29789" spans="1:2">
      <c r="A29789" t="s">
        <v>19</v>
      </c>
      <c r="B29789">
        <v>674</v>
      </c>
    </row>
    <row r="29790" spans="1:2">
      <c r="A29790" t="s">
        <v>58</v>
      </c>
      <c r="B29790">
        <v>1000</v>
      </c>
    </row>
    <row r="29791" spans="1:2">
      <c r="A29791" t="s">
        <v>19</v>
      </c>
      <c r="B29791">
        <v>674</v>
      </c>
    </row>
    <row r="29792" spans="1:2">
      <c r="A29792" t="s">
        <v>50</v>
      </c>
      <c r="B29792">
        <v>579.8</v>
      </c>
    </row>
    <row r="29793" spans="1:2">
      <c r="A29793" t="s">
        <v>62</v>
      </c>
      <c r="B29793">
        <v>1166.1</v>
      </c>
    </row>
    <row r="29794" spans="1:2">
      <c r="A29794" t="s">
        <v>19</v>
      </c>
      <c r="B29794">
        <v>674</v>
      </c>
    </row>
    <row r="29795" spans="1:2">
      <c r="A29795" t="s">
        <v>124</v>
      </c>
      <c r="B29795">
        <v>699.8</v>
      </c>
    </row>
    <row r="29796" spans="1:2">
      <c r="A29796" t="s">
        <v>58</v>
      </c>
      <c r="B29796">
        <v>859.8</v>
      </c>
    </row>
    <row r="29797" spans="1:2">
      <c r="A29797" t="s">
        <v>124</v>
      </c>
      <c r="B29797">
        <v>599.8</v>
      </c>
    </row>
    <row r="29798" spans="1:2">
      <c r="A29798" t="s">
        <v>50</v>
      </c>
      <c r="B29798">
        <v>559.8</v>
      </c>
    </row>
    <row r="29799" spans="1:2">
      <c r="A29799" t="s">
        <v>19</v>
      </c>
      <c r="B29799">
        <v>500</v>
      </c>
    </row>
    <row r="29800" spans="1:2">
      <c r="A29800" t="s">
        <v>215</v>
      </c>
      <c r="B29800">
        <v>1279.8</v>
      </c>
    </row>
    <row r="29801" spans="1:2">
      <c r="A29801" t="s">
        <v>58</v>
      </c>
      <c r="B29801">
        <v>900</v>
      </c>
    </row>
    <row r="29802" spans="1:2">
      <c r="A29802" t="s">
        <v>50</v>
      </c>
      <c r="B29802">
        <v>439.8</v>
      </c>
    </row>
    <row r="29803" spans="1:2">
      <c r="A29803" t="s">
        <v>230</v>
      </c>
      <c r="B29803">
        <v>539.8</v>
      </c>
    </row>
    <row r="29804" spans="1:2">
      <c r="A29804" t="s">
        <v>19</v>
      </c>
      <c r="B29804">
        <v>562.5</v>
      </c>
    </row>
    <row r="29805" spans="1:2">
      <c r="A29805" t="s">
        <v>50</v>
      </c>
      <c r="B29805">
        <v>750</v>
      </c>
    </row>
    <row r="29806" spans="1:2">
      <c r="A29806" t="s">
        <v>124</v>
      </c>
      <c r="B29806">
        <v>1199.8</v>
      </c>
    </row>
    <row r="29807" spans="1:2">
      <c r="A29807" t="s">
        <v>58</v>
      </c>
      <c r="B29807">
        <v>900</v>
      </c>
    </row>
    <row r="29808" spans="1:2">
      <c r="A29808" t="s">
        <v>124</v>
      </c>
      <c r="B29808">
        <v>679.8</v>
      </c>
    </row>
    <row r="29809" spans="1:2">
      <c r="A29809" t="s">
        <v>50</v>
      </c>
      <c r="B29809">
        <v>1329.8</v>
      </c>
    </row>
    <row r="29810" spans="1:2">
      <c r="A29810" t="s">
        <v>215</v>
      </c>
      <c r="B29810">
        <v>149.85</v>
      </c>
    </row>
    <row r="29811" spans="1:2">
      <c r="A29811" t="s">
        <v>58</v>
      </c>
      <c r="B29811">
        <v>679.8</v>
      </c>
    </row>
    <row r="29812" spans="1:2">
      <c r="A29812" t="s">
        <v>78</v>
      </c>
      <c r="B29812">
        <v>250</v>
      </c>
    </row>
    <row r="29813" spans="1:2">
      <c r="A29813" t="s">
        <v>50</v>
      </c>
      <c r="B29813">
        <v>539.8</v>
      </c>
    </row>
    <row r="29814" spans="1:2">
      <c r="A29814" t="s">
        <v>111</v>
      </c>
      <c r="B29814">
        <v>399.8</v>
      </c>
    </row>
    <row r="29815" spans="1:2">
      <c r="A29815" t="s">
        <v>62</v>
      </c>
      <c r="B29815">
        <v>699.8</v>
      </c>
    </row>
    <row r="29816" spans="1:2">
      <c r="A29816" t="s">
        <v>66</v>
      </c>
      <c r="B29816">
        <v>89.85</v>
      </c>
    </row>
    <row r="29817" spans="1:2">
      <c r="A29817" t="s">
        <v>47</v>
      </c>
      <c r="B29817">
        <v>519.8</v>
      </c>
    </row>
    <row r="29818" spans="1:2">
      <c r="A29818" t="s">
        <v>78</v>
      </c>
      <c r="B29818">
        <v>405</v>
      </c>
    </row>
    <row r="29819" spans="1:2">
      <c r="A29819" t="s">
        <v>50</v>
      </c>
      <c r="B29819">
        <v>619.8</v>
      </c>
    </row>
    <row r="29820" spans="1:2">
      <c r="A29820" t="s">
        <v>74</v>
      </c>
      <c r="B29820">
        <v>554.85</v>
      </c>
    </row>
    <row r="29821" spans="1:2">
      <c r="A29821" t="s">
        <v>58</v>
      </c>
      <c r="B29821">
        <v>679.8</v>
      </c>
    </row>
    <row r="29822" spans="1:2">
      <c r="A29822" t="s">
        <v>124</v>
      </c>
      <c r="B29822">
        <v>699.8</v>
      </c>
    </row>
    <row r="29823" spans="1:2">
      <c r="A29823" t="s">
        <v>111</v>
      </c>
      <c r="B29823">
        <v>679.8</v>
      </c>
    </row>
    <row r="29824" spans="1:2">
      <c r="A29824" t="s">
        <v>62</v>
      </c>
      <c r="B29824">
        <v>699.8</v>
      </c>
    </row>
    <row r="29825" spans="1:2">
      <c r="A29825" t="s">
        <v>111</v>
      </c>
      <c r="B29825">
        <v>854.85</v>
      </c>
    </row>
    <row r="29826" spans="1:2">
      <c r="A29826" t="s">
        <v>126</v>
      </c>
      <c r="B29826">
        <v>760</v>
      </c>
    </row>
    <row r="29827" spans="1:2">
      <c r="A29827" t="s">
        <v>215</v>
      </c>
      <c r="B29827">
        <v>179.85</v>
      </c>
    </row>
    <row r="29828" spans="1:2">
      <c r="A29828" t="s">
        <v>58</v>
      </c>
      <c r="B29828">
        <v>679.8</v>
      </c>
    </row>
    <row r="29829" spans="1:2">
      <c r="A29829" t="s">
        <v>37</v>
      </c>
      <c r="B29829">
        <v>1338.53</v>
      </c>
    </row>
    <row r="29830" spans="1:2">
      <c r="A29830" t="s">
        <v>111</v>
      </c>
      <c r="B29830">
        <v>399.8</v>
      </c>
    </row>
    <row r="29831" spans="1:2">
      <c r="A29831" t="s">
        <v>50</v>
      </c>
      <c r="B29831">
        <v>190</v>
      </c>
    </row>
    <row r="29832" spans="1:2">
      <c r="A29832" t="s">
        <v>47</v>
      </c>
      <c r="B29832">
        <v>799.8</v>
      </c>
    </row>
    <row r="29833" spans="1:2">
      <c r="A29833" t="s">
        <v>111</v>
      </c>
      <c r="B29833">
        <v>679.8</v>
      </c>
    </row>
    <row r="29834" spans="1:2">
      <c r="A29834" t="s">
        <v>19</v>
      </c>
      <c r="B29834">
        <v>739.8</v>
      </c>
    </row>
    <row r="29835" spans="1:2">
      <c r="A29835" t="s">
        <v>52</v>
      </c>
      <c r="B29835">
        <v>619.8</v>
      </c>
    </row>
    <row r="29836" spans="1:2">
      <c r="A29836" t="s">
        <v>58</v>
      </c>
      <c r="B29836">
        <v>679.8</v>
      </c>
    </row>
    <row r="29837" spans="1:2">
      <c r="A29837" t="s">
        <v>124</v>
      </c>
      <c r="B29837">
        <v>699.8</v>
      </c>
    </row>
    <row r="29838" spans="1:2">
      <c r="A29838" t="s">
        <v>126</v>
      </c>
      <c r="B29838">
        <v>340</v>
      </c>
    </row>
    <row r="29839" spans="1:2">
      <c r="A29839" t="s">
        <v>50</v>
      </c>
      <c r="B29839">
        <v>579.8</v>
      </c>
    </row>
    <row r="29840" spans="1:2">
      <c r="A29840" t="s">
        <v>124</v>
      </c>
      <c r="B29840">
        <v>1139.8</v>
      </c>
    </row>
    <row r="29841" spans="1:2">
      <c r="A29841" t="s">
        <v>117</v>
      </c>
      <c r="B29841">
        <v>1059.8</v>
      </c>
    </row>
    <row r="29842" spans="1:2">
      <c r="A29842" t="s">
        <v>52</v>
      </c>
      <c r="B29842">
        <v>329.85</v>
      </c>
    </row>
    <row r="29843" spans="1:2">
      <c r="A29843" t="s">
        <v>209</v>
      </c>
      <c r="B29843">
        <v>279.8</v>
      </c>
    </row>
    <row r="29844" spans="1:2">
      <c r="A29844" t="s">
        <v>124</v>
      </c>
      <c r="B29844">
        <v>1339.8</v>
      </c>
    </row>
    <row r="29845" spans="1:2">
      <c r="A29845" t="s">
        <v>47</v>
      </c>
      <c r="B29845">
        <v>675</v>
      </c>
    </row>
    <row r="29846" spans="1:2">
      <c r="A29846" t="s">
        <v>50</v>
      </c>
      <c r="B29846">
        <v>123.45</v>
      </c>
    </row>
    <row r="29847" spans="1:2">
      <c r="A29847" t="s">
        <v>19</v>
      </c>
      <c r="B29847">
        <v>875</v>
      </c>
    </row>
    <row r="29848" spans="1:2">
      <c r="A29848" t="s">
        <v>117</v>
      </c>
      <c r="B29848">
        <v>556</v>
      </c>
    </row>
    <row r="29849" spans="1:2">
      <c r="A29849" t="s">
        <v>124</v>
      </c>
      <c r="B29849">
        <v>699.8</v>
      </c>
    </row>
    <row r="29850" spans="1:2">
      <c r="A29850" t="s">
        <v>120</v>
      </c>
      <c r="B29850">
        <v>919.8</v>
      </c>
    </row>
    <row r="29851" spans="1:2">
      <c r="A29851" t="s">
        <v>19</v>
      </c>
      <c r="B29851">
        <v>1625</v>
      </c>
    </row>
    <row r="29852" spans="1:2">
      <c r="A29852" t="s">
        <v>58</v>
      </c>
      <c r="B29852">
        <v>800</v>
      </c>
    </row>
    <row r="29853" spans="1:2">
      <c r="A29853" t="s">
        <v>42</v>
      </c>
      <c r="B29853">
        <v>2000</v>
      </c>
    </row>
    <row r="29854" spans="1:2">
      <c r="A29854" t="s">
        <v>120</v>
      </c>
      <c r="B29854">
        <v>2000</v>
      </c>
    </row>
    <row r="29855" spans="1:2">
      <c r="A29855" t="s">
        <v>115</v>
      </c>
      <c r="B29855">
        <v>1760</v>
      </c>
    </row>
    <row r="29856" spans="1:2">
      <c r="A29856" t="s">
        <v>124</v>
      </c>
      <c r="B29856">
        <v>584.85</v>
      </c>
    </row>
    <row r="29857" spans="1:2">
      <c r="A29857" t="s">
        <v>52</v>
      </c>
      <c r="B29857">
        <v>659.8</v>
      </c>
    </row>
    <row r="29858" spans="1:2">
      <c r="A29858" t="s">
        <v>186</v>
      </c>
      <c r="B29858">
        <v>1599.8</v>
      </c>
    </row>
    <row r="29859" spans="1:2">
      <c r="A29859" t="s">
        <v>50</v>
      </c>
      <c r="B29859">
        <v>519.8</v>
      </c>
    </row>
    <row r="29860" spans="1:2">
      <c r="A29860" t="s">
        <v>165</v>
      </c>
      <c r="B29860">
        <v>74.85</v>
      </c>
    </row>
    <row r="29861" spans="1:2">
      <c r="A29861" t="s">
        <v>92</v>
      </c>
      <c r="B29861">
        <v>559.8</v>
      </c>
    </row>
    <row r="29862" spans="1:2">
      <c r="A29862" t="s">
        <v>124</v>
      </c>
      <c r="B29862">
        <v>699.8</v>
      </c>
    </row>
    <row r="29863" spans="1:2">
      <c r="A29863" t="s">
        <v>124</v>
      </c>
      <c r="B29863">
        <v>600</v>
      </c>
    </row>
    <row r="29864" spans="1:2">
      <c r="A29864" t="s">
        <v>117</v>
      </c>
      <c r="B29864">
        <v>620</v>
      </c>
    </row>
    <row r="29865" spans="1:2">
      <c r="A29865" t="s">
        <v>120</v>
      </c>
      <c r="B29865">
        <v>644.85</v>
      </c>
    </row>
    <row r="29866" spans="1:2">
      <c r="A29866" t="s">
        <v>58</v>
      </c>
      <c r="B29866">
        <v>679.8</v>
      </c>
    </row>
    <row r="29867" spans="1:2">
      <c r="A29867" t="s">
        <v>50</v>
      </c>
      <c r="B29867">
        <v>539.8</v>
      </c>
    </row>
    <row r="29868" spans="1:2">
      <c r="A29868" t="s">
        <v>42</v>
      </c>
      <c r="B29868">
        <v>1625</v>
      </c>
    </row>
    <row r="29869" spans="1:2">
      <c r="A29869" t="s">
        <v>37</v>
      </c>
      <c r="B29869">
        <v>559.8</v>
      </c>
    </row>
    <row r="29870" spans="1:2">
      <c r="A29870" t="s">
        <v>115</v>
      </c>
      <c r="B29870">
        <v>1700</v>
      </c>
    </row>
    <row r="29871" spans="1:2">
      <c r="A29871" t="s">
        <v>165</v>
      </c>
      <c r="B29871">
        <v>219.8</v>
      </c>
    </row>
    <row r="29872" spans="1:2">
      <c r="A29872" t="s">
        <v>52</v>
      </c>
      <c r="B29872">
        <v>479.8</v>
      </c>
    </row>
    <row r="29873" spans="1:2">
      <c r="A29873" t="s">
        <v>134</v>
      </c>
      <c r="B29873">
        <v>1076</v>
      </c>
    </row>
    <row r="29874" spans="1:2">
      <c r="A29874" t="s">
        <v>120</v>
      </c>
      <c r="B29874">
        <v>1099.8</v>
      </c>
    </row>
    <row r="29875" spans="1:2">
      <c r="A29875" t="s">
        <v>126</v>
      </c>
      <c r="B29875">
        <v>840</v>
      </c>
    </row>
    <row r="29876" spans="1:2">
      <c r="A29876" t="s">
        <v>67</v>
      </c>
      <c r="B29876">
        <v>339.8</v>
      </c>
    </row>
    <row r="29877" spans="1:2">
      <c r="A29877" t="s">
        <v>36</v>
      </c>
      <c r="B29877">
        <v>660</v>
      </c>
    </row>
    <row r="29878" spans="1:2">
      <c r="A29878" t="s">
        <v>108</v>
      </c>
      <c r="B29878">
        <v>359.85</v>
      </c>
    </row>
    <row r="29879" spans="1:2">
      <c r="A29879" t="s">
        <v>92</v>
      </c>
      <c r="B29879">
        <v>679.8</v>
      </c>
    </row>
    <row r="29880" spans="1:2">
      <c r="A29880" t="s">
        <v>120</v>
      </c>
      <c r="B29880">
        <v>999.8</v>
      </c>
    </row>
    <row r="29881" spans="1:2">
      <c r="A29881" t="s">
        <v>42</v>
      </c>
      <c r="B29881">
        <v>252</v>
      </c>
    </row>
    <row r="29882" spans="1:2">
      <c r="A29882" t="s">
        <v>66</v>
      </c>
      <c r="B29882">
        <v>359.8</v>
      </c>
    </row>
    <row r="29883" spans="1:2">
      <c r="A29883" t="s">
        <v>165</v>
      </c>
      <c r="B29883">
        <v>499.8</v>
      </c>
    </row>
    <row r="29884" spans="1:2">
      <c r="A29884" t="s">
        <v>58</v>
      </c>
      <c r="B29884">
        <v>679.8</v>
      </c>
    </row>
    <row r="29885" spans="1:2">
      <c r="A29885" t="s">
        <v>92</v>
      </c>
      <c r="B29885">
        <v>559.8</v>
      </c>
    </row>
    <row r="29886" spans="1:2">
      <c r="A29886" t="s">
        <v>67</v>
      </c>
      <c r="B29886">
        <v>579.8</v>
      </c>
    </row>
    <row r="29887" spans="1:2">
      <c r="A29887" t="s">
        <v>39</v>
      </c>
      <c r="B29887">
        <v>1159.8</v>
      </c>
    </row>
    <row r="29888" spans="1:2">
      <c r="A29888" t="s">
        <v>115</v>
      </c>
      <c r="B29888">
        <v>2000</v>
      </c>
    </row>
    <row r="29889" spans="1:2">
      <c r="A29889" t="s">
        <v>36</v>
      </c>
      <c r="B29889">
        <v>660</v>
      </c>
    </row>
    <row r="29890" spans="1:2">
      <c r="A29890" t="s">
        <v>120</v>
      </c>
      <c r="B29890">
        <v>879.8</v>
      </c>
    </row>
    <row r="29891" spans="1:2">
      <c r="A29891" t="s">
        <v>67</v>
      </c>
      <c r="B29891">
        <v>339.8</v>
      </c>
    </row>
    <row r="29892" spans="1:2">
      <c r="A29892" t="s">
        <v>117</v>
      </c>
      <c r="B29892">
        <v>580</v>
      </c>
    </row>
    <row r="29893" spans="1:2">
      <c r="A29893" t="s">
        <v>92</v>
      </c>
      <c r="B29893">
        <v>1519.8</v>
      </c>
    </row>
    <row r="29894" spans="1:2">
      <c r="A29894" t="s">
        <v>126</v>
      </c>
      <c r="B29894">
        <v>420</v>
      </c>
    </row>
    <row r="29895" spans="1:2">
      <c r="A29895" t="s">
        <v>36</v>
      </c>
      <c r="B29895">
        <v>660</v>
      </c>
    </row>
    <row r="29896" spans="1:2">
      <c r="A29896" t="s">
        <v>67</v>
      </c>
      <c r="B29896">
        <v>1139.8</v>
      </c>
    </row>
    <row r="29897" spans="1:2">
      <c r="A29897" t="s">
        <v>66</v>
      </c>
      <c r="B29897">
        <v>89.85</v>
      </c>
    </row>
    <row r="29898" spans="1:2">
      <c r="A29898" t="s">
        <v>92</v>
      </c>
      <c r="B29898">
        <v>379.8</v>
      </c>
    </row>
    <row r="29899" spans="1:2">
      <c r="A29899" t="s">
        <v>58</v>
      </c>
      <c r="B29899">
        <v>679.8</v>
      </c>
    </row>
    <row r="29900" spans="1:2">
      <c r="A29900" t="s">
        <v>37</v>
      </c>
      <c r="B29900">
        <v>553.82</v>
      </c>
    </row>
    <row r="29901" spans="1:2">
      <c r="A29901" t="s">
        <v>117</v>
      </c>
      <c r="B29901">
        <v>700</v>
      </c>
    </row>
    <row r="29902" spans="1:2">
      <c r="A29902" t="s">
        <v>120</v>
      </c>
      <c r="B29902">
        <v>879.8</v>
      </c>
    </row>
    <row r="29903" spans="1:2">
      <c r="A29903" t="s">
        <v>165</v>
      </c>
      <c r="B29903">
        <v>379.8</v>
      </c>
    </row>
    <row r="29904" spans="1:2">
      <c r="A29904" t="s">
        <v>52</v>
      </c>
      <c r="B29904">
        <v>719.8</v>
      </c>
    </row>
    <row r="29905" spans="1:2">
      <c r="A29905" t="s">
        <v>67</v>
      </c>
      <c r="B29905">
        <v>339.8</v>
      </c>
    </row>
    <row r="29906" spans="1:2">
      <c r="A29906" t="s">
        <v>117</v>
      </c>
      <c r="B29906">
        <v>625</v>
      </c>
    </row>
    <row r="29907" spans="1:2">
      <c r="A29907" t="s">
        <v>92</v>
      </c>
      <c r="B29907">
        <v>1199.8</v>
      </c>
    </row>
    <row r="29908" spans="1:2">
      <c r="A29908" t="s">
        <v>120</v>
      </c>
      <c r="B29908">
        <v>1199.8</v>
      </c>
    </row>
    <row r="29909" spans="1:2">
      <c r="A29909" t="s">
        <v>36</v>
      </c>
      <c r="B29909">
        <v>660</v>
      </c>
    </row>
    <row r="29910" spans="1:2">
      <c r="A29910" t="s">
        <v>67</v>
      </c>
      <c r="B29910">
        <v>464.85</v>
      </c>
    </row>
    <row r="29911" spans="1:2">
      <c r="A29911" t="s">
        <v>66</v>
      </c>
      <c r="B29911">
        <v>499.8</v>
      </c>
    </row>
    <row r="29912" spans="1:2">
      <c r="A29912" t="s">
        <v>92</v>
      </c>
      <c r="B29912">
        <v>340</v>
      </c>
    </row>
    <row r="29913" spans="1:2">
      <c r="A29913" t="s">
        <v>58</v>
      </c>
      <c r="B29913">
        <v>679.8</v>
      </c>
    </row>
    <row r="29914" spans="1:2">
      <c r="A29914" t="s">
        <v>120</v>
      </c>
      <c r="B29914">
        <v>854.85</v>
      </c>
    </row>
    <row r="29915" spans="1:2">
      <c r="A29915" t="s">
        <v>117</v>
      </c>
      <c r="B29915">
        <v>580</v>
      </c>
    </row>
    <row r="29916" spans="1:2">
      <c r="A29916" t="s">
        <v>67</v>
      </c>
      <c r="B29916">
        <v>339.8</v>
      </c>
    </row>
    <row r="29917" spans="1:2">
      <c r="A29917" t="s">
        <v>36</v>
      </c>
      <c r="B29917">
        <v>1639.8</v>
      </c>
    </row>
    <row r="29918" spans="1:2">
      <c r="A29918" t="s">
        <v>92</v>
      </c>
      <c r="B29918">
        <v>659.8</v>
      </c>
    </row>
    <row r="29919" spans="1:2">
      <c r="A29919" t="s">
        <v>108</v>
      </c>
      <c r="B29919">
        <v>404.85</v>
      </c>
    </row>
    <row r="29920" spans="1:2">
      <c r="A29920" t="s">
        <v>149</v>
      </c>
      <c r="B29920">
        <v>419.8</v>
      </c>
    </row>
    <row r="29921" spans="1:2">
      <c r="A29921" t="s">
        <v>98</v>
      </c>
      <c r="B29921">
        <v>326.4</v>
      </c>
    </row>
    <row r="29922" spans="1:2">
      <c r="A29922" t="s">
        <v>47</v>
      </c>
      <c r="B29922">
        <v>559.8</v>
      </c>
    </row>
    <row r="29923" spans="1:2">
      <c r="A29923" t="s">
        <v>52</v>
      </c>
      <c r="B29923">
        <v>249.8</v>
      </c>
    </row>
    <row r="29924" spans="1:2">
      <c r="A29924" t="s">
        <v>67</v>
      </c>
      <c r="B29924">
        <v>2000</v>
      </c>
    </row>
    <row r="29925" spans="1:2">
      <c r="A29925" t="s">
        <v>92</v>
      </c>
      <c r="B29925">
        <v>597</v>
      </c>
    </row>
    <row r="29926" spans="1:2">
      <c r="A29926" t="s">
        <v>36</v>
      </c>
      <c r="B29926">
        <v>134.85</v>
      </c>
    </row>
    <row r="29927" spans="1:2">
      <c r="A29927" t="s">
        <v>120</v>
      </c>
      <c r="B29927">
        <v>169.8</v>
      </c>
    </row>
    <row r="29928" spans="1:2">
      <c r="A29928" t="s">
        <v>37</v>
      </c>
      <c r="B29928">
        <v>1192</v>
      </c>
    </row>
    <row r="29929" spans="1:2">
      <c r="A29929" t="s">
        <v>117</v>
      </c>
      <c r="B29929">
        <v>625</v>
      </c>
    </row>
    <row r="29930" spans="1:2">
      <c r="A29930" t="s">
        <v>58</v>
      </c>
      <c r="B29930">
        <v>679.8</v>
      </c>
    </row>
    <row r="29931" spans="1:2">
      <c r="A29931" t="s">
        <v>15</v>
      </c>
      <c r="B29931">
        <v>275</v>
      </c>
    </row>
    <row r="29932" spans="1:2">
      <c r="A29932" t="s">
        <v>92</v>
      </c>
      <c r="B29932">
        <v>580</v>
      </c>
    </row>
    <row r="29933" spans="1:2">
      <c r="A29933" t="s">
        <v>67</v>
      </c>
      <c r="B29933">
        <v>359.8</v>
      </c>
    </row>
    <row r="29934" spans="1:2">
      <c r="A29934" t="s">
        <v>117</v>
      </c>
      <c r="B29934">
        <v>556</v>
      </c>
    </row>
    <row r="29935" spans="1:2">
      <c r="A29935" t="s">
        <v>66</v>
      </c>
      <c r="B29935">
        <v>659.8</v>
      </c>
    </row>
    <row r="29936" spans="1:2">
      <c r="A29936" t="s">
        <v>120</v>
      </c>
      <c r="B29936">
        <v>419.8</v>
      </c>
    </row>
    <row r="29937" spans="1:2">
      <c r="A29937" t="s">
        <v>36</v>
      </c>
      <c r="B29937">
        <v>800</v>
      </c>
    </row>
    <row r="29938" spans="1:2">
      <c r="A29938" t="s">
        <v>67</v>
      </c>
      <c r="B29938">
        <v>859.8</v>
      </c>
    </row>
    <row r="29939" spans="1:2">
      <c r="A29939" t="s">
        <v>92</v>
      </c>
      <c r="B29939">
        <v>599.8</v>
      </c>
    </row>
    <row r="29940" spans="1:2">
      <c r="A29940" t="s">
        <v>58</v>
      </c>
      <c r="B29940">
        <v>679.8</v>
      </c>
    </row>
    <row r="29941" spans="1:2">
      <c r="A29941" t="s">
        <v>120</v>
      </c>
      <c r="B29941">
        <v>879.8</v>
      </c>
    </row>
    <row r="29942" spans="1:2">
      <c r="A29942" t="s">
        <v>42</v>
      </c>
      <c r="B29942">
        <v>800</v>
      </c>
    </row>
    <row r="29943" spans="1:2">
      <c r="A29943" t="s">
        <v>36</v>
      </c>
      <c r="B29943">
        <v>800</v>
      </c>
    </row>
    <row r="29944" spans="1:2">
      <c r="A29944" t="s">
        <v>67</v>
      </c>
      <c r="B29944">
        <v>339.8</v>
      </c>
    </row>
    <row r="29945" spans="1:2">
      <c r="A29945" t="s">
        <v>15</v>
      </c>
      <c r="B29945">
        <v>879.8</v>
      </c>
    </row>
    <row r="29946" spans="1:2">
      <c r="A29946" t="s">
        <v>52</v>
      </c>
      <c r="B29946">
        <v>479.8</v>
      </c>
    </row>
    <row r="29947" spans="1:2">
      <c r="A29947" t="s">
        <v>66</v>
      </c>
      <c r="B29947">
        <v>219.8</v>
      </c>
    </row>
    <row r="29948" spans="1:2">
      <c r="A29948" t="s">
        <v>36</v>
      </c>
      <c r="B29948">
        <v>800</v>
      </c>
    </row>
    <row r="29949" spans="1:2">
      <c r="A29949" t="s">
        <v>120</v>
      </c>
      <c r="B29949">
        <v>639.8</v>
      </c>
    </row>
    <row r="29950" spans="1:2">
      <c r="A29950" t="s">
        <v>19</v>
      </c>
      <c r="B29950">
        <v>1200</v>
      </c>
    </row>
    <row r="29951" spans="1:2">
      <c r="A29951" t="s">
        <v>208</v>
      </c>
      <c r="B29951">
        <v>2000</v>
      </c>
    </row>
    <row r="29952" spans="1:2">
      <c r="A29952" t="s">
        <v>47</v>
      </c>
      <c r="B29952">
        <v>479.8</v>
      </c>
    </row>
    <row r="29953" spans="1:2">
      <c r="A29953" t="s">
        <v>113</v>
      </c>
      <c r="B29953">
        <v>379.8</v>
      </c>
    </row>
    <row r="29954" spans="1:2">
      <c r="A29954" t="s">
        <v>39</v>
      </c>
      <c r="B29954">
        <v>539.8</v>
      </c>
    </row>
    <row r="29955" spans="1:2">
      <c r="A29955" t="s">
        <v>58</v>
      </c>
      <c r="B29955">
        <v>699.8</v>
      </c>
    </row>
    <row r="29956" spans="1:2">
      <c r="A29956" t="s">
        <v>66</v>
      </c>
      <c r="B29956">
        <v>339.8</v>
      </c>
    </row>
    <row r="29957" spans="1:2">
      <c r="A29957" t="s">
        <v>120</v>
      </c>
      <c r="B29957">
        <v>659.8</v>
      </c>
    </row>
    <row r="29958" spans="1:2">
      <c r="A29958" t="s">
        <v>230</v>
      </c>
      <c r="B29958">
        <v>339.8</v>
      </c>
    </row>
    <row r="29959" spans="1:2">
      <c r="A29959" t="s">
        <v>36</v>
      </c>
      <c r="B29959">
        <v>420</v>
      </c>
    </row>
    <row r="29960" spans="1:2">
      <c r="A29960" t="s">
        <v>150</v>
      </c>
      <c r="B29960">
        <v>840</v>
      </c>
    </row>
    <row r="29961" spans="1:2">
      <c r="A29961" t="s">
        <v>120</v>
      </c>
      <c r="B29961">
        <v>279.8</v>
      </c>
    </row>
    <row r="29962" spans="1:2">
      <c r="A29962" t="s">
        <v>15</v>
      </c>
      <c r="B29962">
        <v>425</v>
      </c>
    </row>
    <row r="29963" spans="1:2">
      <c r="A29963" t="s">
        <v>66</v>
      </c>
      <c r="B29963">
        <v>269.85</v>
      </c>
    </row>
    <row r="29964" spans="1:2">
      <c r="A29964" t="s">
        <v>36</v>
      </c>
      <c r="B29964">
        <v>1620</v>
      </c>
    </row>
    <row r="29965" spans="1:2">
      <c r="A29965" t="s">
        <v>58</v>
      </c>
      <c r="B29965">
        <v>699.8</v>
      </c>
    </row>
    <row r="29966" spans="1:2">
      <c r="A29966" t="s">
        <v>47</v>
      </c>
      <c r="B29966">
        <v>1550</v>
      </c>
    </row>
    <row r="29967" spans="1:2">
      <c r="A29967" t="s">
        <v>42</v>
      </c>
      <c r="B29967">
        <v>450</v>
      </c>
    </row>
    <row r="29968" spans="1:2">
      <c r="A29968" t="s">
        <v>67</v>
      </c>
      <c r="B29968">
        <v>434.85</v>
      </c>
    </row>
    <row r="29969" spans="1:2">
      <c r="A29969" t="s">
        <v>36</v>
      </c>
      <c r="B29969">
        <v>1579.8</v>
      </c>
    </row>
    <row r="29970" spans="1:2">
      <c r="A29970" t="s">
        <v>52</v>
      </c>
      <c r="B29970">
        <v>479.8</v>
      </c>
    </row>
    <row r="29971" spans="1:2">
      <c r="A29971" t="s">
        <v>113</v>
      </c>
      <c r="B29971">
        <v>775</v>
      </c>
    </row>
    <row r="29972" spans="1:2">
      <c r="A29972" t="s">
        <v>117</v>
      </c>
      <c r="B29972">
        <v>1439.8</v>
      </c>
    </row>
    <row r="29973" spans="1:2">
      <c r="A29973" t="s">
        <v>37</v>
      </c>
      <c r="B29973">
        <v>839.8</v>
      </c>
    </row>
    <row r="29974" spans="1:2">
      <c r="A29974" t="s">
        <v>120</v>
      </c>
      <c r="B29974">
        <v>459.8</v>
      </c>
    </row>
    <row r="29975" spans="1:2">
      <c r="A29975" t="s">
        <v>153</v>
      </c>
      <c r="B29975">
        <v>780</v>
      </c>
    </row>
    <row r="29976" spans="1:2">
      <c r="A29976" t="s">
        <v>67</v>
      </c>
      <c r="B29976">
        <v>617.55</v>
      </c>
    </row>
    <row r="29977" spans="1:2">
      <c r="A29977" t="s">
        <v>58</v>
      </c>
      <c r="B29977">
        <v>699.8</v>
      </c>
    </row>
    <row r="29978" spans="1:2">
      <c r="A29978" t="s">
        <v>36</v>
      </c>
      <c r="B29978">
        <v>280</v>
      </c>
    </row>
    <row r="29979" spans="1:2">
      <c r="A29979" t="s">
        <v>15</v>
      </c>
      <c r="B29979">
        <v>1239.8</v>
      </c>
    </row>
    <row r="29980" spans="1:2">
      <c r="A29980" t="s">
        <v>39</v>
      </c>
      <c r="B29980">
        <v>479.8</v>
      </c>
    </row>
    <row r="29981" spans="1:2">
      <c r="A29981" t="s">
        <v>149</v>
      </c>
      <c r="B29981">
        <v>479.8</v>
      </c>
    </row>
    <row r="29982" spans="1:2">
      <c r="A29982" t="s">
        <v>113</v>
      </c>
      <c r="B29982">
        <v>775</v>
      </c>
    </row>
    <row r="29983" spans="1:2">
      <c r="A29983" t="s">
        <v>117</v>
      </c>
      <c r="B29983">
        <v>556</v>
      </c>
    </row>
    <row r="29984" spans="1:2">
      <c r="A29984" t="s">
        <v>67</v>
      </c>
      <c r="B29984">
        <v>635.25</v>
      </c>
    </row>
    <row r="29985" spans="1:2">
      <c r="A29985" t="s">
        <v>117</v>
      </c>
      <c r="B29985">
        <v>379.8</v>
      </c>
    </row>
    <row r="29986" spans="1:2">
      <c r="A29986" t="s">
        <v>120</v>
      </c>
      <c r="B29986">
        <v>1377.6</v>
      </c>
    </row>
    <row r="29987" spans="1:2">
      <c r="A29987" t="s">
        <v>58</v>
      </c>
      <c r="B29987">
        <v>699.8</v>
      </c>
    </row>
    <row r="29988" spans="1:2">
      <c r="A29988" t="s">
        <v>173</v>
      </c>
      <c r="B29988">
        <v>737.6</v>
      </c>
    </row>
    <row r="29989" spans="1:2">
      <c r="A29989" t="s">
        <v>52</v>
      </c>
      <c r="B29989">
        <v>329.85</v>
      </c>
    </row>
    <row r="29990" spans="1:2">
      <c r="A29990" t="s">
        <v>153</v>
      </c>
      <c r="B29990">
        <v>780</v>
      </c>
    </row>
    <row r="29991" spans="1:2">
      <c r="A29991" t="s">
        <v>113</v>
      </c>
      <c r="B29991">
        <v>499.8</v>
      </c>
    </row>
    <row r="29992" spans="1:2">
      <c r="A29992" t="s">
        <v>120</v>
      </c>
      <c r="B29992">
        <v>674.85</v>
      </c>
    </row>
    <row r="29993" spans="1:2">
      <c r="A29993" t="s">
        <v>15</v>
      </c>
      <c r="B29993">
        <v>939.8</v>
      </c>
    </row>
    <row r="29994" spans="1:2">
      <c r="A29994" t="s">
        <v>117</v>
      </c>
      <c r="B29994">
        <v>688.2</v>
      </c>
    </row>
    <row r="29995" spans="1:2">
      <c r="A29995" t="s">
        <v>117</v>
      </c>
      <c r="B29995">
        <v>379.8</v>
      </c>
    </row>
    <row r="29996" spans="1:2">
      <c r="A29996" t="s">
        <v>47</v>
      </c>
      <c r="B29996">
        <v>476.25</v>
      </c>
    </row>
    <row r="29997" spans="1:2">
      <c r="A29997" t="s">
        <v>58</v>
      </c>
      <c r="B29997">
        <v>699.8</v>
      </c>
    </row>
    <row r="29998" spans="1:2">
      <c r="A29998" t="s">
        <v>153</v>
      </c>
      <c r="B29998">
        <v>296</v>
      </c>
    </row>
    <row r="29999" spans="1:2">
      <c r="A29999" t="s">
        <v>113</v>
      </c>
      <c r="B29999">
        <v>550</v>
      </c>
    </row>
    <row r="30000" spans="1:2">
      <c r="A30000" t="s">
        <v>37</v>
      </c>
      <c r="B30000">
        <v>619.2</v>
      </c>
    </row>
    <row r="30001" spans="1:2">
      <c r="A30001" t="s">
        <v>186</v>
      </c>
      <c r="B30001">
        <v>1059.8</v>
      </c>
    </row>
    <row r="30002" spans="1:2">
      <c r="A30002" t="s">
        <v>19</v>
      </c>
      <c r="B30002">
        <v>900</v>
      </c>
    </row>
    <row r="30003" spans="1:2">
      <c r="A30003" t="s">
        <v>36</v>
      </c>
      <c r="B30003">
        <v>760</v>
      </c>
    </row>
    <row r="30004" spans="1:2">
      <c r="A30004" t="s">
        <v>117</v>
      </c>
      <c r="B30004">
        <v>264.45</v>
      </c>
    </row>
    <row r="30005" spans="1:2">
      <c r="A30005" t="s">
        <v>39</v>
      </c>
      <c r="B30005">
        <v>479.8</v>
      </c>
    </row>
    <row r="30006" spans="1:2">
      <c r="A30006" t="s">
        <v>37</v>
      </c>
      <c r="B30006">
        <v>629.82</v>
      </c>
    </row>
    <row r="30007" spans="1:2">
      <c r="A30007" t="s">
        <v>66</v>
      </c>
      <c r="B30007">
        <v>699.6</v>
      </c>
    </row>
    <row r="30008" spans="1:2">
      <c r="A30008" t="s">
        <v>120</v>
      </c>
      <c r="B30008">
        <v>599.8</v>
      </c>
    </row>
    <row r="30009" spans="1:2">
      <c r="A30009" t="s">
        <v>150</v>
      </c>
      <c r="B30009">
        <v>585</v>
      </c>
    </row>
    <row r="30010" spans="1:2">
      <c r="A30010" t="s">
        <v>36</v>
      </c>
      <c r="B30010">
        <v>340</v>
      </c>
    </row>
    <row r="30011" spans="1:2">
      <c r="A30011" t="s">
        <v>113</v>
      </c>
      <c r="B30011">
        <v>1000</v>
      </c>
    </row>
    <row r="30012" spans="1:2">
      <c r="A30012" t="s">
        <v>117</v>
      </c>
      <c r="B30012">
        <v>289.8</v>
      </c>
    </row>
    <row r="30013" spans="1:2">
      <c r="A30013" t="s">
        <v>153</v>
      </c>
      <c r="B30013">
        <v>296</v>
      </c>
    </row>
    <row r="30014" spans="1:2">
      <c r="A30014" t="s">
        <v>120</v>
      </c>
      <c r="B30014">
        <v>599.8</v>
      </c>
    </row>
    <row r="30015" spans="1:2">
      <c r="A30015" t="s">
        <v>36</v>
      </c>
      <c r="B30015">
        <v>134.85</v>
      </c>
    </row>
    <row r="30016" spans="1:2">
      <c r="A30016" t="s">
        <v>66</v>
      </c>
      <c r="B30016">
        <v>582.4</v>
      </c>
    </row>
    <row r="30017" spans="1:2">
      <c r="A30017" t="s">
        <v>52</v>
      </c>
      <c r="B30017">
        <v>329.85</v>
      </c>
    </row>
    <row r="30018" spans="1:2">
      <c r="A30018" t="s">
        <v>120</v>
      </c>
      <c r="B30018">
        <v>659.8</v>
      </c>
    </row>
    <row r="30019" spans="1:2">
      <c r="A30019" t="s">
        <v>67</v>
      </c>
      <c r="B30019">
        <v>1599.8</v>
      </c>
    </row>
    <row r="30020" spans="1:2">
      <c r="A30020" t="s">
        <v>86</v>
      </c>
      <c r="B30020">
        <v>490</v>
      </c>
    </row>
    <row r="30021" spans="1:2">
      <c r="A30021" t="s">
        <v>66</v>
      </c>
      <c r="B30021">
        <v>699.6</v>
      </c>
    </row>
    <row r="30022" spans="1:2">
      <c r="A30022" t="s">
        <v>67</v>
      </c>
      <c r="B30022">
        <v>1399.8</v>
      </c>
    </row>
    <row r="30023" spans="1:2">
      <c r="A30023" t="s">
        <v>120</v>
      </c>
      <c r="B30023">
        <v>599.8</v>
      </c>
    </row>
    <row r="30024" spans="1:2">
      <c r="A30024" t="s">
        <v>15</v>
      </c>
      <c r="B30024">
        <v>1379.8</v>
      </c>
    </row>
    <row r="30025" spans="1:2">
      <c r="A30025" t="s">
        <v>67</v>
      </c>
      <c r="B30025">
        <v>479.8</v>
      </c>
    </row>
    <row r="30026" spans="1:2">
      <c r="A30026" t="s">
        <v>231</v>
      </c>
      <c r="B30026">
        <v>540</v>
      </c>
    </row>
    <row r="30027" spans="1:2">
      <c r="A30027" t="s">
        <v>26</v>
      </c>
      <c r="B30027">
        <v>400</v>
      </c>
    </row>
    <row r="30028" spans="1:2">
      <c r="A30028" t="s">
        <v>120</v>
      </c>
      <c r="B30028">
        <v>659.8</v>
      </c>
    </row>
    <row r="30029" spans="1:2">
      <c r="A30029" t="s">
        <v>47</v>
      </c>
      <c r="B30029">
        <v>839.8</v>
      </c>
    </row>
    <row r="30030" spans="1:2">
      <c r="A30030" t="s">
        <v>19</v>
      </c>
      <c r="B30030">
        <v>500</v>
      </c>
    </row>
    <row r="30031" spans="1:2">
      <c r="A30031" t="s">
        <v>42</v>
      </c>
      <c r="B30031">
        <v>312</v>
      </c>
    </row>
    <row r="30032" spans="1:2">
      <c r="A30032" t="s">
        <v>149</v>
      </c>
      <c r="B30032">
        <v>479.8</v>
      </c>
    </row>
    <row r="30033" spans="1:2">
      <c r="A30033" t="s">
        <v>67</v>
      </c>
      <c r="B30033">
        <v>339.8</v>
      </c>
    </row>
    <row r="30034" spans="1:2">
      <c r="A30034" t="s">
        <v>161</v>
      </c>
      <c r="B30034">
        <v>1398.4</v>
      </c>
    </row>
    <row r="30035" spans="1:2">
      <c r="A30035" t="s">
        <v>52</v>
      </c>
      <c r="B30035">
        <v>479.8</v>
      </c>
    </row>
    <row r="30036" spans="1:2">
      <c r="A30036" t="s">
        <v>66</v>
      </c>
      <c r="B30036">
        <v>314.85</v>
      </c>
    </row>
    <row r="30037" spans="1:2">
      <c r="A30037" t="s">
        <v>165</v>
      </c>
      <c r="B30037">
        <v>353.85</v>
      </c>
    </row>
    <row r="30038" spans="1:2">
      <c r="A30038" t="s">
        <v>120</v>
      </c>
      <c r="B30038">
        <v>644.85</v>
      </c>
    </row>
    <row r="30039" spans="1:2">
      <c r="A30039" t="s">
        <v>67</v>
      </c>
      <c r="B30039">
        <v>599.8</v>
      </c>
    </row>
    <row r="30040" spans="1:2">
      <c r="A30040" t="s">
        <v>37</v>
      </c>
      <c r="B30040">
        <v>600.6</v>
      </c>
    </row>
    <row r="30041" spans="1:2">
      <c r="A30041" t="s">
        <v>47</v>
      </c>
      <c r="B30041">
        <v>539.8</v>
      </c>
    </row>
    <row r="30042" spans="1:2">
      <c r="A30042" t="s">
        <v>152</v>
      </c>
      <c r="B30042">
        <v>699.8</v>
      </c>
    </row>
    <row r="30043" spans="1:2">
      <c r="A30043" t="s">
        <v>67</v>
      </c>
      <c r="B30043">
        <v>579.8</v>
      </c>
    </row>
    <row r="30044" spans="1:2">
      <c r="A30044" t="s">
        <v>120</v>
      </c>
      <c r="B30044">
        <v>699.8</v>
      </c>
    </row>
    <row r="30045" spans="1:2">
      <c r="A30045" t="s">
        <v>42</v>
      </c>
      <c r="B30045">
        <v>312</v>
      </c>
    </row>
    <row r="30046" spans="1:2">
      <c r="A30046" t="s">
        <v>252</v>
      </c>
      <c r="B30046">
        <v>800</v>
      </c>
    </row>
    <row r="30047" spans="1:2">
      <c r="A30047" t="s">
        <v>39</v>
      </c>
      <c r="B30047">
        <v>659.8</v>
      </c>
    </row>
    <row r="30048" spans="1:2">
      <c r="A30048" t="s">
        <v>66</v>
      </c>
      <c r="B30048">
        <v>919.8</v>
      </c>
    </row>
    <row r="30049" spans="1:2">
      <c r="A30049" t="s">
        <v>72</v>
      </c>
      <c r="B30049">
        <v>1139.8</v>
      </c>
    </row>
    <row r="30050" spans="1:2">
      <c r="A30050" t="s">
        <v>67</v>
      </c>
      <c r="B30050">
        <v>1599.8</v>
      </c>
    </row>
    <row r="30051" spans="1:2">
      <c r="A30051" t="s">
        <v>52</v>
      </c>
      <c r="B30051">
        <v>329.85</v>
      </c>
    </row>
    <row r="30052" spans="1:2">
      <c r="A30052" t="s">
        <v>37</v>
      </c>
      <c r="B30052">
        <v>287.84</v>
      </c>
    </row>
    <row r="30053" spans="1:2">
      <c r="A30053" t="s">
        <v>152</v>
      </c>
      <c r="B30053">
        <v>699.8</v>
      </c>
    </row>
    <row r="30054" spans="1:2">
      <c r="A30054" t="s">
        <v>47</v>
      </c>
      <c r="B30054">
        <v>1259.8</v>
      </c>
    </row>
    <row r="30055" spans="1:2">
      <c r="A30055" t="s">
        <v>67</v>
      </c>
      <c r="B30055">
        <v>1599.8</v>
      </c>
    </row>
    <row r="30056" spans="1:2">
      <c r="A30056" t="s">
        <v>37</v>
      </c>
      <c r="B30056">
        <v>1979.84</v>
      </c>
    </row>
    <row r="30057" spans="1:2">
      <c r="A30057" t="s">
        <v>120</v>
      </c>
      <c r="B30057">
        <v>319.8</v>
      </c>
    </row>
    <row r="30058" spans="1:2">
      <c r="A30058" t="s">
        <v>58</v>
      </c>
      <c r="B30058">
        <v>659.8</v>
      </c>
    </row>
    <row r="30059" spans="1:2">
      <c r="A30059" t="s">
        <v>67</v>
      </c>
      <c r="B30059">
        <v>1399.8</v>
      </c>
    </row>
    <row r="30060" spans="1:2">
      <c r="A30060" t="s">
        <v>165</v>
      </c>
      <c r="B30060">
        <v>104.85</v>
      </c>
    </row>
    <row r="30061" spans="1:2">
      <c r="A30061" t="s">
        <v>119</v>
      </c>
      <c r="B30061">
        <v>2000</v>
      </c>
    </row>
    <row r="30062" spans="1:2">
      <c r="A30062" t="s">
        <v>37</v>
      </c>
      <c r="B30062">
        <v>439.8</v>
      </c>
    </row>
    <row r="30063" spans="1:2">
      <c r="A30063" t="s">
        <v>120</v>
      </c>
      <c r="B30063">
        <v>419.8</v>
      </c>
    </row>
    <row r="30064" spans="1:2">
      <c r="A30064" t="s">
        <v>15</v>
      </c>
      <c r="B30064">
        <v>264.75</v>
      </c>
    </row>
    <row r="30065" spans="1:2">
      <c r="A30065" t="s">
        <v>47</v>
      </c>
      <c r="B30065">
        <v>260</v>
      </c>
    </row>
    <row r="30066" spans="1:2">
      <c r="A30066" t="s">
        <v>58</v>
      </c>
      <c r="B30066">
        <v>699.8</v>
      </c>
    </row>
    <row r="30067" spans="1:2">
      <c r="A30067" t="s">
        <v>120</v>
      </c>
      <c r="B30067">
        <v>539.8</v>
      </c>
    </row>
    <row r="30068" spans="1:2">
      <c r="A30068" t="s">
        <v>149</v>
      </c>
      <c r="B30068">
        <v>639.8</v>
      </c>
    </row>
    <row r="30069" spans="1:2">
      <c r="A30069" t="s">
        <v>46</v>
      </c>
      <c r="B30069">
        <v>1799.8</v>
      </c>
    </row>
    <row r="30070" spans="1:2">
      <c r="A30070" t="s">
        <v>161</v>
      </c>
      <c r="B30070">
        <v>779.8</v>
      </c>
    </row>
    <row r="30071" spans="1:2">
      <c r="A30071" t="s">
        <v>120</v>
      </c>
      <c r="B30071">
        <v>1099.8</v>
      </c>
    </row>
    <row r="30072" spans="1:2">
      <c r="A30072" t="s">
        <v>58</v>
      </c>
      <c r="B30072">
        <v>699.8</v>
      </c>
    </row>
    <row r="30073" spans="1:2">
      <c r="A30073" t="s">
        <v>19</v>
      </c>
      <c r="B30073">
        <v>625</v>
      </c>
    </row>
    <row r="30074" spans="1:2">
      <c r="A30074" t="s">
        <v>165</v>
      </c>
      <c r="B30074">
        <v>179.85</v>
      </c>
    </row>
    <row r="30075" spans="1:2">
      <c r="A30075" t="s">
        <v>52</v>
      </c>
      <c r="B30075">
        <v>699.8</v>
      </c>
    </row>
    <row r="30076" spans="1:2">
      <c r="A30076" t="s">
        <v>67</v>
      </c>
      <c r="B30076">
        <v>749.85</v>
      </c>
    </row>
    <row r="30077" spans="1:2">
      <c r="A30077" t="s">
        <v>149</v>
      </c>
      <c r="B30077">
        <v>659.8</v>
      </c>
    </row>
    <row r="30078" spans="1:2">
      <c r="A30078" t="s">
        <v>66</v>
      </c>
      <c r="B30078">
        <v>339.8</v>
      </c>
    </row>
    <row r="30079" spans="1:2">
      <c r="A30079" t="s">
        <v>19</v>
      </c>
      <c r="B30079">
        <v>736</v>
      </c>
    </row>
    <row r="30080" spans="1:2">
      <c r="A30080" t="s">
        <v>152</v>
      </c>
      <c r="B30080">
        <v>699.8</v>
      </c>
    </row>
    <row r="30081" spans="1:2">
      <c r="A30081" t="s">
        <v>124</v>
      </c>
      <c r="B30081">
        <v>699.8</v>
      </c>
    </row>
    <row r="30082" spans="1:2">
      <c r="A30082" t="s">
        <v>58</v>
      </c>
      <c r="B30082">
        <v>659.8</v>
      </c>
    </row>
    <row r="30083" spans="1:2">
      <c r="A30083" t="s">
        <v>120</v>
      </c>
      <c r="B30083">
        <v>854.85</v>
      </c>
    </row>
    <row r="30084" spans="1:2">
      <c r="A30084" t="s">
        <v>120</v>
      </c>
      <c r="B30084">
        <v>1199.8</v>
      </c>
    </row>
    <row r="30085" spans="1:2">
      <c r="A30085" t="s">
        <v>67</v>
      </c>
      <c r="B30085">
        <v>1379.8</v>
      </c>
    </row>
    <row r="30086" spans="1:2">
      <c r="A30086" t="s">
        <v>66</v>
      </c>
      <c r="B30086">
        <v>659.8</v>
      </c>
    </row>
    <row r="30087" spans="1:2">
      <c r="A30087" t="s">
        <v>149</v>
      </c>
      <c r="B30087">
        <v>779.8</v>
      </c>
    </row>
    <row r="30088" spans="1:2">
      <c r="A30088" t="s">
        <v>37</v>
      </c>
      <c r="B30088">
        <v>810</v>
      </c>
    </row>
    <row r="30089" spans="1:2">
      <c r="A30089" t="s">
        <v>37</v>
      </c>
      <c r="B30089">
        <v>1708.3</v>
      </c>
    </row>
    <row r="30090" spans="1:2">
      <c r="A30090" t="s">
        <v>58</v>
      </c>
      <c r="B30090">
        <v>699.8</v>
      </c>
    </row>
    <row r="30091" spans="1:2">
      <c r="A30091" t="s">
        <v>52</v>
      </c>
      <c r="B30091">
        <v>419.8</v>
      </c>
    </row>
    <row r="30092" spans="1:2">
      <c r="A30092" t="s">
        <v>66</v>
      </c>
      <c r="B30092">
        <v>2000</v>
      </c>
    </row>
    <row r="30093" spans="1:2">
      <c r="A30093" t="s">
        <v>120</v>
      </c>
      <c r="B30093">
        <v>479.8</v>
      </c>
    </row>
    <row r="30094" spans="1:2">
      <c r="A30094" t="s">
        <v>38</v>
      </c>
      <c r="B30094">
        <v>599.8</v>
      </c>
    </row>
    <row r="30095" spans="1:2">
      <c r="A30095" t="s">
        <v>36</v>
      </c>
      <c r="B30095">
        <v>780</v>
      </c>
    </row>
    <row r="30096" spans="1:2">
      <c r="A30096" t="s">
        <v>149</v>
      </c>
      <c r="B30096">
        <v>104.85</v>
      </c>
    </row>
    <row r="30097" spans="1:2">
      <c r="A30097" t="s">
        <v>180</v>
      </c>
      <c r="B30097">
        <v>537.6</v>
      </c>
    </row>
    <row r="30098" spans="1:2">
      <c r="A30098" t="s">
        <v>120</v>
      </c>
      <c r="B30098">
        <v>479.8</v>
      </c>
    </row>
    <row r="30099" spans="1:2">
      <c r="A30099" t="s">
        <v>47</v>
      </c>
      <c r="B30099">
        <v>629.8</v>
      </c>
    </row>
    <row r="30100" spans="1:2">
      <c r="A30100" t="s">
        <v>117</v>
      </c>
      <c r="B30100">
        <v>1394.6</v>
      </c>
    </row>
    <row r="30101" spans="1:2">
      <c r="A30101" t="s">
        <v>36</v>
      </c>
      <c r="B30101">
        <v>780</v>
      </c>
    </row>
    <row r="30102" spans="1:2">
      <c r="A30102" t="s">
        <v>180</v>
      </c>
      <c r="B30102">
        <v>1180</v>
      </c>
    </row>
    <row r="30103" spans="1:2">
      <c r="A30103" t="s">
        <v>120</v>
      </c>
      <c r="B30103">
        <v>1377.6</v>
      </c>
    </row>
    <row r="30104" spans="1:2">
      <c r="A30104" t="s">
        <v>66</v>
      </c>
      <c r="B30104">
        <v>659.8</v>
      </c>
    </row>
    <row r="30105" spans="1:2">
      <c r="A30105" t="s">
        <v>161</v>
      </c>
      <c r="B30105">
        <v>779.8</v>
      </c>
    </row>
    <row r="30106" spans="1:2">
      <c r="A30106" t="s">
        <v>36</v>
      </c>
      <c r="B30106">
        <v>1320</v>
      </c>
    </row>
    <row r="30107" spans="1:2">
      <c r="A30107" t="s">
        <v>120</v>
      </c>
      <c r="B30107">
        <v>459.8</v>
      </c>
    </row>
    <row r="30108" spans="1:2">
      <c r="A30108" t="s">
        <v>52</v>
      </c>
      <c r="B30108">
        <v>1159.8</v>
      </c>
    </row>
    <row r="30109" spans="1:2">
      <c r="A30109" t="s">
        <v>36</v>
      </c>
      <c r="B30109">
        <v>799.8</v>
      </c>
    </row>
    <row r="30110" spans="1:2">
      <c r="A30110" t="s">
        <v>124</v>
      </c>
      <c r="B30110">
        <v>1379.8</v>
      </c>
    </row>
    <row r="30111" spans="1:2">
      <c r="A30111" t="s">
        <v>120</v>
      </c>
      <c r="B30111">
        <v>674.85</v>
      </c>
    </row>
    <row r="30112" spans="1:2">
      <c r="A30112" t="s">
        <v>47</v>
      </c>
      <c r="B30112">
        <v>1175</v>
      </c>
    </row>
    <row r="30113" spans="1:2">
      <c r="A30113" t="s">
        <v>39</v>
      </c>
      <c r="B30113">
        <v>659.8</v>
      </c>
    </row>
    <row r="30114" spans="1:2">
      <c r="A30114" t="s">
        <v>66</v>
      </c>
      <c r="B30114">
        <v>599.8</v>
      </c>
    </row>
    <row r="30115" spans="1:2">
      <c r="A30115" t="s">
        <v>67</v>
      </c>
      <c r="B30115">
        <v>1739.8</v>
      </c>
    </row>
    <row r="30116" spans="1:2">
      <c r="A30116" t="s">
        <v>125</v>
      </c>
      <c r="B30116">
        <v>159.8</v>
      </c>
    </row>
    <row r="30117" spans="1:2">
      <c r="A30117" t="s">
        <v>36</v>
      </c>
      <c r="B30117">
        <v>134.85</v>
      </c>
    </row>
    <row r="30118" spans="1:2">
      <c r="A30118" t="s">
        <v>37</v>
      </c>
      <c r="B30118">
        <v>629.82</v>
      </c>
    </row>
    <row r="30119" spans="1:2">
      <c r="A30119" t="s">
        <v>119</v>
      </c>
      <c r="B30119">
        <v>224.85</v>
      </c>
    </row>
    <row r="30120" spans="1:2">
      <c r="A30120" t="s">
        <v>66</v>
      </c>
      <c r="B30120">
        <v>599.8</v>
      </c>
    </row>
    <row r="30121" spans="1:2">
      <c r="A30121" t="s">
        <v>149</v>
      </c>
      <c r="B30121">
        <v>1159.8</v>
      </c>
    </row>
    <row r="30122" spans="1:2">
      <c r="A30122" t="s">
        <v>67</v>
      </c>
      <c r="B30122">
        <v>1599.8</v>
      </c>
    </row>
    <row r="30123" spans="1:2">
      <c r="A30123" t="s">
        <v>65</v>
      </c>
      <c r="B30123">
        <v>2000</v>
      </c>
    </row>
    <row r="30124" spans="1:2">
      <c r="A30124" t="s">
        <v>36</v>
      </c>
      <c r="B30124">
        <v>780</v>
      </c>
    </row>
    <row r="30125" spans="1:2">
      <c r="A30125" t="s">
        <v>36</v>
      </c>
      <c r="B30125">
        <v>640</v>
      </c>
    </row>
    <row r="30126" spans="1:2">
      <c r="A30126" t="s">
        <v>125</v>
      </c>
      <c r="B30126">
        <v>319.8</v>
      </c>
    </row>
    <row r="30127" spans="1:2">
      <c r="A30127" t="s">
        <v>39</v>
      </c>
      <c r="B30127">
        <v>209.85</v>
      </c>
    </row>
    <row r="30128" spans="1:2">
      <c r="A30128" t="s">
        <v>65</v>
      </c>
      <c r="B30128">
        <v>1699.8</v>
      </c>
    </row>
    <row r="30129" spans="1:2">
      <c r="A30129" t="s">
        <v>66</v>
      </c>
      <c r="B30129">
        <v>269.85</v>
      </c>
    </row>
    <row r="30130" spans="1:2">
      <c r="A30130" t="s">
        <v>37</v>
      </c>
      <c r="B30130">
        <v>485.78</v>
      </c>
    </row>
    <row r="30131" spans="1:2">
      <c r="A30131" t="s">
        <v>124</v>
      </c>
      <c r="B30131">
        <v>719.8</v>
      </c>
    </row>
    <row r="30132" spans="1:2">
      <c r="A30132" t="s">
        <v>36</v>
      </c>
      <c r="B30132">
        <v>1139.8</v>
      </c>
    </row>
    <row r="30133" spans="1:2">
      <c r="A30133" t="s">
        <v>38</v>
      </c>
      <c r="B30133">
        <v>599.8</v>
      </c>
    </row>
    <row r="30134" spans="1:2">
      <c r="A30134" t="s">
        <v>65</v>
      </c>
      <c r="B30134">
        <v>2000</v>
      </c>
    </row>
    <row r="30135" spans="1:2">
      <c r="A30135" t="s">
        <v>36</v>
      </c>
      <c r="B30135">
        <v>799.8</v>
      </c>
    </row>
    <row r="30136" spans="1:2">
      <c r="A30136" t="s">
        <v>149</v>
      </c>
      <c r="B30136">
        <v>639.8</v>
      </c>
    </row>
    <row r="30137" spans="1:2">
      <c r="A30137" t="s">
        <v>108</v>
      </c>
      <c r="B30137">
        <v>239.8</v>
      </c>
    </row>
    <row r="30138" spans="1:2">
      <c r="A30138" t="s">
        <v>180</v>
      </c>
      <c r="B30138">
        <v>1177.6</v>
      </c>
    </row>
    <row r="30139" spans="1:2">
      <c r="A30139" t="s">
        <v>66</v>
      </c>
      <c r="B30139">
        <v>279.8</v>
      </c>
    </row>
    <row r="30140" spans="1:2">
      <c r="A30140" t="s">
        <v>80</v>
      </c>
      <c r="B30140">
        <v>799.8</v>
      </c>
    </row>
    <row r="30141" spans="1:2">
      <c r="A30141" t="s">
        <v>36</v>
      </c>
      <c r="B30141">
        <v>399.8</v>
      </c>
    </row>
    <row r="30142" spans="1:2">
      <c r="A30142" t="s">
        <v>65</v>
      </c>
      <c r="B30142">
        <v>1499.8</v>
      </c>
    </row>
    <row r="30143" spans="1:2">
      <c r="A30143" t="s">
        <v>171</v>
      </c>
      <c r="B30143">
        <v>1725</v>
      </c>
    </row>
    <row r="30144" spans="1:2">
      <c r="A30144" t="s">
        <v>37</v>
      </c>
      <c r="B30144">
        <v>944.64</v>
      </c>
    </row>
    <row r="30145" spans="1:2">
      <c r="A30145" t="s">
        <v>180</v>
      </c>
      <c r="B30145">
        <v>677.6</v>
      </c>
    </row>
    <row r="30146" spans="1:2">
      <c r="A30146" t="s">
        <v>149</v>
      </c>
      <c r="B30146">
        <v>639.8</v>
      </c>
    </row>
    <row r="30147" spans="1:2">
      <c r="A30147" t="s">
        <v>38</v>
      </c>
      <c r="B30147">
        <v>1439.8</v>
      </c>
    </row>
    <row r="30148" spans="1:2">
      <c r="A30148" t="s">
        <v>26</v>
      </c>
      <c r="B30148">
        <v>499.8</v>
      </c>
    </row>
    <row r="30149" spans="1:2">
      <c r="A30149" t="s">
        <v>36</v>
      </c>
      <c r="B30149">
        <v>759.8</v>
      </c>
    </row>
    <row r="30150" spans="1:2">
      <c r="A30150" t="s">
        <v>65</v>
      </c>
      <c r="B30150">
        <v>1039.6</v>
      </c>
    </row>
    <row r="30151" spans="1:2">
      <c r="A30151" t="s">
        <v>36</v>
      </c>
      <c r="B30151">
        <v>359.8</v>
      </c>
    </row>
    <row r="30152" spans="1:2">
      <c r="A30152" t="s">
        <v>39</v>
      </c>
      <c r="B30152">
        <v>659.8</v>
      </c>
    </row>
    <row r="30153" spans="1:2">
      <c r="A30153" t="s">
        <v>38</v>
      </c>
      <c r="B30153">
        <v>719.8</v>
      </c>
    </row>
    <row r="30154" spans="1:2">
      <c r="A30154" t="s">
        <v>36</v>
      </c>
      <c r="B30154">
        <v>359.8</v>
      </c>
    </row>
    <row r="30155" spans="1:2">
      <c r="A30155" t="s">
        <v>65</v>
      </c>
      <c r="B30155">
        <v>1999.8</v>
      </c>
    </row>
    <row r="30156" spans="1:2">
      <c r="A30156" t="s">
        <v>66</v>
      </c>
      <c r="B30156">
        <v>704.85</v>
      </c>
    </row>
    <row r="30157" spans="1:2">
      <c r="A30157" t="s">
        <v>38</v>
      </c>
      <c r="B30157">
        <v>699.8</v>
      </c>
    </row>
    <row r="30158" spans="1:2">
      <c r="A30158" t="s">
        <v>66</v>
      </c>
      <c r="B30158">
        <v>759.8</v>
      </c>
    </row>
    <row r="30159" spans="1:2">
      <c r="A30159" t="s">
        <v>47</v>
      </c>
      <c r="B30159">
        <v>519.8</v>
      </c>
    </row>
    <row r="30160" spans="1:2">
      <c r="A30160" t="s">
        <v>108</v>
      </c>
      <c r="B30160">
        <v>1179.8</v>
      </c>
    </row>
    <row r="30161" spans="1:2">
      <c r="A30161" t="s">
        <v>124</v>
      </c>
      <c r="B30161">
        <v>599.85</v>
      </c>
    </row>
    <row r="30162" spans="1:2">
      <c r="A30162" t="s">
        <v>37</v>
      </c>
      <c r="B30162">
        <v>699.8</v>
      </c>
    </row>
    <row r="30163" spans="1:2">
      <c r="A30163" t="s">
        <v>47</v>
      </c>
      <c r="B30163">
        <v>519.8</v>
      </c>
    </row>
    <row r="30164" spans="1:2">
      <c r="A30164" t="s">
        <v>89</v>
      </c>
      <c r="B30164">
        <v>1200</v>
      </c>
    </row>
    <row r="30165" spans="1:2">
      <c r="A30165" t="s">
        <v>166</v>
      </c>
      <c r="B30165">
        <v>598</v>
      </c>
    </row>
    <row r="30166" spans="1:2">
      <c r="A30166" t="s">
        <v>36</v>
      </c>
      <c r="B30166">
        <v>640</v>
      </c>
    </row>
    <row r="30167" spans="1:2">
      <c r="A30167" t="s">
        <v>19</v>
      </c>
      <c r="B30167">
        <v>245</v>
      </c>
    </row>
    <row r="30168" spans="1:2">
      <c r="A30168" t="s">
        <v>36</v>
      </c>
      <c r="B30168">
        <v>1260</v>
      </c>
    </row>
    <row r="30169" spans="1:2">
      <c r="A30169" t="s">
        <v>38</v>
      </c>
      <c r="B30169">
        <v>719.8</v>
      </c>
    </row>
    <row r="30170" spans="1:2">
      <c r="A30170" t="s">
        <v>47</v>
      </c>
      <c r="B30170">
        <v>580</v>
      </c>
    </row>
    <row r="30171" spans="1:2">
      <c r="A30171" t="s">
        <v>47</v>
      </c>
      <c r="B30171">
        <v>660</v>
      </c>
    </row>
    <row r="30172" spans="1:2">
      <c r="A30172" t="s">
        <v>166</v>
      </c>
      <c r="B30172">
        <v>598</v>
      </c>
    </row>
    <row r="30173" spans="1:2">
      <c r="A30173" t="s">
        <v>36</v>
      </c>
      <c r="B30173">
        <v>435</v>
      </c>
    </row>
    <row r="30174" spans="1:2">
      <c r="A30174" t="s">
        <v>37</v>
      </c>
      <c r="B30174">
        <v>599.85</v>
      </c>
    </row>
    <row r="30175" spans="1:2">
      <c r="A30175" t="s">
        <v>153</v>
      </c>
      <c r="B30175">
        <v>296</v>
      </c>
    </row>
    <row r="30176" spans="1:2">
      <c r="A30176" t="s">
        <v>41</v>
      </c>
      <c r="B30176">
        <v>879.8</v>
      </c>
    </row>
    <row r="30177" spans="1:2">
      <c r="A30177" t="s">
        <v>37</v>
      </c>
      <c r="B30177">
        <v>919.8</v>
      </c>
    </row>
    <row r="30178" spans="1:2">
      <c r="A30178" t="s">
        <v>47</v>
      </c>
      <c r="B30178">
        <v>582.4</v>
      </c>
    </row>
    <row r="30179" spans="1:2">
      <c r="A30179" t="s">
        <v>153</v>
      </c>
      <c r="B30179">
        <v>2000</v>
      </c>
    </row>
    <row r="30180" spans="1:2">
      <c r="A30180" t="s">
        <v>166</v>
      </c>
      <c r="B30180">
        <v>598</v>
      </c>
    </row>
    <row r="30181" spans="1:2">
      <c r="A30181" t="s">
        <v>41</v>
      </c>
      <c r="B30181">
        <v>1039.8</v>
      </c>
    </row>
    <row r="30182" spans="1:2">
      <c r="A30182" t="s">
        <v>36</v>
      </c>
      <c r="B30182">
        <v>1579.8</v>
      </c>
    </row>
    <row r="30183" spans="1:2">
      <c r="A30183" t="s">
        <v>37</v>
      </c>
      <c r="B30183">
        <v>1568.78</v>
      </c>
    </row>
    <row r="30184" spans="1:2">
      <c r="A30184" t="s">
        <v>41</v>
      </c>
      <c r="B30184">
        <v>1039.8</v>
      </c>
    </row>
    <row r="30185" spans="1:2">
      <c r="A30185" t="s">
        <v>36</v>
      </c>
      <c r="B30185">
        <v>420</v>
      </c>
    </row>
    <row r="30186" spans="1:2">
      <c r="A30186" t="s">
        <v>166</v>
      </c>
      <c r="B30186">
        <v>598</v>
      </c>
    </row>
    <row r="30187" spans="1:2">
      <c r="A30187" t="s">
        <v>62</v>
      </c>
      <c r="B30187">
        <v>519.8</v>
      </c>
    </row>
    <row r="30188" spans="1:2">
      <c r="A30188" t="s">
        <v>41</v>
      </c>
      <c r="B30188">
        <v>339.8</v>
      </c>
    </row>
    <row r="30189" spans="1:2">
      <c r="A30189" t="s">
        <v>166</v>
      </c>
      <c r="B30189">
        <v>598</v>
      </c>
    </row>
    <row r="30190" spans="1:2">
      <c r="A30190" t="s">
        <v>15</v>
      </c>
      <c r="B30190">
        <v>800</v>
      </c>
    </row>
    <row r="30191" spans="1:2">
      <c r="A30191" t="s">
        <v>41</v>
      </c>
      <c r="B30191">
        <v>339.8</v>
      </c>
    </row>
    <row r="30192" spans="1:2">
      <c r="A30192" t="s">
        <v>15</v>
      </c>
      <c r="B30192">
        <v>659.8</v>
      </c>
    </row>
    <row r="30193" spans="1:2">
      <c r="A30193" t="s">
        <v>134</v>
      </c>
      <c r="B30193">
        <v>780</v>
      </c>
    </row>
    <row r="30194" spans="1:2">
      <c r="A30194" t="s">
        <v>166</v>
      </c>
      <c r="B30194">
        <v>598</v>
      </c>
    </row>
    <row r="30195" spans="1:2">
      <c r="A30195" t="s">
        <v>36</v>
      </c>
      <c r="B30195">
        <v>619.8</v>
      </c>
    </row>
    <row r="30196" spans="1:2">
      <c r="A30196" t="s">
        <v>47</v>
      </c>
      <c r="B30196">
        <v>629.8</v>
      </c>
    </row>
    <row r="30197" spans="1:2">
      <c r="A30197" t="s">
        <v>134</v>
      </c>
      <c r="B30197">
        <v>2000</v>
      </c>
    </row>
    <row r="30198" spans="1:2">
      <c r="A30198" t="s">
        <v>37</v>
      </c>
      <c r="B30198">
        <v>599.8</v>
      </c>
    </row>
    <row r="30199" spans="1:2">
      <c r="A30199" t="s">
        <v>47</v>
      </c>
      <c r="B30199">
        <v>629.8</v>
      </c>
    </row>
    <row r="30200" spans="1:2">
      <c r="A30200" t="s">
        <v>134</v>
      </c>
      <c r="B30200">
        <v>1916</v>
      </c>
    </row>
    <row r="30201" spans="1:2">
      <c r="A30201" t="s">
        <v>62</v>
      </c>
      <c r="B30201">
        <v>575</v>
      </c>
    </row>
    <row r="30202" spans="1:2">
      <c r="A30202" t="s">
        <v>38</v>
      </c>
      <c r="B30202">
        <v>679.8</v>
      </c>
    </row>
    <row r="30203" spans="1:2">
      <c r="A30203" t="s">
        <v>38</v>
      </c>
      <c r="B30203">
        <v>679.8</v>
      </c>
    </row>
    <row r="30204" spans="1:2">
      <c r="A30204" t="s">
        <v>134</v>
      </c>
      <c r="B30204">
        <v>796</v>
      </c>
    </row>
    <row r="30205" spans="1:2">
      <c r="A30205" t="s">
        <v>209</v>
      </c>
      <c r="B30205">
        <v>299.8</v>
      </c>
    </row>
    <row r="30206" spans="1:2">
      <c r="A30206" t="s">
        <v>134</v>
      </c>
      <c r="B30206">
        <v>1196</v>
      </c>
    </row>
    <row r="30207" spans="1:2">
      <c r="A30207" t="s">
        <v>134</v>
      </c>
      <c r="B30207">
        <v>2000</v>
      </c>
    </row>
    <row r="30208" spans="1:2">
      <c r="A30208" t="s">
        <v>15</v>
      </c>
      <c r="B30208">
        <v>300</v>
      </c>
    </row>
    <row r="30209" spans="1:2">
      <c r="A30209" t="s">
        <v>37</v>
      </c>
      <c r="B30209">
        <v>202.35</v>
      </c>
    </row>
    <row r="30210" spans="1:2">
      <c r="A30210" t="s">
        <v>134</v>
      </c>
      <c r="B30210">
        <v>1076</v>
      </c>
    </row>
    <row r="30211" spans="1:2">
      <c r="A30211" t="s">
        <v>15</v>
      </c>
      <c r="B30211">
        <v>329.85</v>
      </c>
    </row>
    <row r="30212" spans="1:2">
      <c r="A30212" t="s">
        <v>15</v>
      </c>
      <c r="B30212">
        <v>640</v>
      </c>
    </row>
    <row r="30213" spans="1:2">
      <c r="A30213" t="s">
        <v>33</v>
      </c>
      <c r="B30213">
        <v>577.6</v>
      </c>
    </row>
    <row r="30214" spans="1:2">
      <c r="A30214" t="s">
        <v>15</v>
      </c>
      <c r="B30214">
        <v>319.8</v>
      </c>
    </row>
    <row r="30215" spans="1:2">
      <c r="A30215" t="s">
        <v>178</v>
      </c>
      <c r="B30215">
        <v>580</v>
      </c>
    </row>
    <row r="30216" spans="1:2">
      <c r="A30216" t="s">
        <v>26</v>
      </c>
      <c r="B30216">
        <v>400</v>
      </c>
    </row>
    <row r="30217" spans="1:2">
      <c r="A30217" t="s">
        <v>209</v>
      </c>
      <c r="B30217">
        <v>919.8</v>
      </c>
    </row>
    <row r="30218" spans="1:2">
      <c r="A30218" t="s">
        <v>178</v>
      </c>
      <c r="B30218">
        <v>448.5</v>
      </c>
    </row>
    <row r="30219" spans="1:2">
      <c r="A30219" t="s">
        <v>37</v>
      </c>
      <c r="B30219">
        <v>399.8</v>
      </c>
    </row>
    <row r="30220" spans="1:2">
      <c r="A30220" t="s">
        <v>134</v>
      </c>
      <c r="B30220">
        <v>1916</v>
      </c>
    </row>
    <row r="30221" spans="1:2">
      <c r="A30221" t="s">
        <v>15</v>
      </c>
      <c r="B30221">
        <v>337.35</v>
      </c>
    </row>
    <row r="30222" spans="1:2">
      <c r="A30222" t="s">
        <v>178</v>
      </c>
      <c r="B30222">
        <v>360</v>
      </c>
    </row>
    <row r="30223" spans="1:2">
      <c r="A30223" t="s">
        <v>209</v>
      </c>
      <c r="B30223">
        <v>479.8</v>
      </c>
    </row>
    <row r="30224" spans="1:2">
      <c r="A30224" t="s">
        <v>38</v>
      </c>
      <c r="B30224">
        <v>1761.8</v>
      </c>
    </row>
    <row r="30225" spans="1:2">
      <c r="A30225" t="s">
        <v>178</v>
      </c>
      <c r="B30225">
        <v>1460</v>
      </c>
    </row>
    <row r="30226" spans="1:2">
      <c r="A30226" t="s">
        <v>62</v>
      </c>
      <c r="B30226">
        <v>575</v>
      </c>
    </row>
    <row r="30227" spans="1:2">
      <c r="A30227" t="s">
        <v>134</v>
      </c>
      <c r="B30227">
        <v>596</v>
      </c>
    </row>
    <row r="30228" spans="1:2">
      <c r="A30228" t="s">
        <v>15</v>
      </c>
      <c r="B30228">
        <v>450</v>
      </c>
    </row>
    <row r="30229" spans="1:2">
      <c r="A30229" t="s">
        <v>38</v>
      </c>
      <c r="B30229">
        <v>639.8</v>
      </c>
    </row>
    <row r="30230" spans="1:2">
      <c r="A30230" t="s">
        <v>37</v>
      </c>
      <c r="B30230">
        <v>1400</v>
      </c>
    </row>
    <row r="30231" spans="1:2">
      <c r="A30231" t="s">
        <v>230</v>
      </c>
      <c r="B30231">
        <v>1999.8</v>
      </c>
    </row>
    <row r="30232" spans="1:2">
      <c r="A30232" t="s">
        <v>134</v>
      </c>
      <c r="B30232">
        <v>1076</v>
      </c>
    </row>
    <row r="30233" spans="1:2">
      <c r="A30233" t="s">
        <v>37</v>
      </c>
      <c r="B30233">
        <v>649.88</v>
      </c>
    </row>
    <row r="30234" spans="1:2">
      <c r="A30234" t="s">
        <v>37</v>
      </c>
      <c r="B30234">
        <v>1769.85</v>
      </c>
    </row>
    <row r="30235" spans="1:2">
      <c r="A30235" t="s">
        <v>47</v>
      </c>
      <c r="B30235">
        <v>875.4</v>
      </c>
    </row>
    <row r="30236" spans="1:2">
      <c r="A30236" t="s">
        <v>26</v>
      </c>
      <c r="B30236">
        <v>194.85</v>
      </c>
    </row>
    <row r="30237" spans="1:2">
      <c r="A30237" t="s">
        <v>37</v>
      </c>
      <c r="B30237">
        <v>807.32</v>
      </c>
    </row>
    <row r="30238" spans="1:2">
      <c r="A30238" t="s">
        <v>37</v>
      </c>
      <c r="B30238">
        <v>719.84</v>
      </c>
    </row>
    <row r="30239" spans="1:2">
      <c r="A30239" t="s">
        <v>47</v>
      </c>
      <c r="B30239">
        <v>1159.8</v>
      </c>
    </row>
    <row r="30240" spans="1:2">
      <c r="A30240" t="s">
        <v>26</v>
      </c>
      <c r="B30240">
        <v>329.85</v>
      </c>
    </row>
    <row r="30241" spans="1:2">
      <c r="A30241" t="s">
        <v>223</v>
      </c>
      <c r="B30241">
        <v>2000</v>
      </c>
    </row>
    <row r="30242" spans="1:2">
      <c r="A30242" t="s">
        <v>37</v>
      </c>
      <c r="B30242">
        <v>1079.8</v>
      </c>
    </row>
    <row r="30243" spans="1:2">
      <c r="A30243" t="s">
        <v>26</v>
      </c>
      <c r="B30243">
        <v>319.8</v>
      </c>
    </row>
    <row r="30244" spans="1:2">
      <c r="A30244" t="s">
        <v>21</v>
      </c>
      <c r="B30244">
        <v>1375</v>
      </c>
    </row>
    <row r="30245" spans="1:2">
      <c r="A30245" t="s">
        <v>47</v>
      </c>
      <c r="B30245">
        <v>1379.8</v>
      </c>
    </row>
    <row r="30246" spans="1:2">
      <c r="A30246" t="s">
        <v>167</v>
      </c>
      <c r="B30246">
        <v>169.8</v>
      </c>
    </row>
    <row r="30247" spans="1:2">
      <c r="A30247" t="s">
        <v>21</v>
      </c>
      <c r="B30247">
        <v>767.55</v>
      </c>
    </row>
    <row r="30248" spans="1:2">
      <c r="A30248" t="s">
        <v>37</v>
      </c>
      <c r="B30248">
        <v>699.84</v>
      </c>
    </row>
    <row r="30249" spans="1:2">
      <c r="A30249" t="s">
        <v>47</v>
      </c>
      <c r="B30249">
        <v>500</v>
      </c>
    </row>
    <row r="30250" spans="1:2">
      <c r="A30250" t="s">
        <v>167</v>
      </c>
      <c r="B30250">
        <v>1199.8</v>
      </c>
    </row>
    <row r="30251" spans="1:2">
      <c r="A30251" t="s">
        <v>283</v>
      </c>
      <c r="B30251">
        <v>1539.8</v>
      </c>
    </row>
    <row r="30252" spans="1:2">
      <c r="A30252" t="s">
        <v>26</v>
      </c>
      <c r="B30252">
        <v>1360</v>
      </c>
    </row>
    <row r="30253" spans="1:2">
      <c r="A30253" t="s">
        <v>117</v>
      </c>
      <c r="B30253">
        <v>580</v>
      </c>
    </row>
    <row r="30254" spans="1:2">
      <c r="A30254" t="s">
        <v>21</v>
      </c>
      <c r="B30254">
        <v>1120</v>
      </c>
    </row>
    <row r="30255" spans="1:2">
      <c r="A30255" t="s">
        <v>167</v>
      </c>
      <c r="B30255">
        <v>599.8</v>
      </c>
    </row>
    <row r="30256" spans="1:2">
      <c r="A30256" t="s">
        <v>37</v>
      </c>
      <c r="B30256">
        <v>1456.36</v>
      </c>
    </row>
    <row r="30257" spans="1:2">
      <c r="A30257" t="s">
        <v>283</v>
      </c>
      <c r="B30257">
        <v>1184</v>
      </c>
    </row>
    <row r="30258" spans="1:2">
      <c r="A30258" t="s">
        <v>26</v>
      </c>
      <c r="B30258">
        <v>979.8</v>
      </c>
    </row>
    <row r="30259" spans="1:2">
      <c r="A30259" t="s">
        <v>283</v>
      </c>
      <c r="B30259">
        <v>899.8</v>
      </c>
    </row>
    <row r="30260" spans="1:2">
      <c r="A30260" t="s">
        <v>167</v>
      </c>
      <c r="B30260">
        <v>419.8</v>
      </c>
    </row>
    <row r="30261" spans="1:2">
      <c r="A30261" t="s">
        <v>117</v>
      </c>
      <c r="B30261">
        <v>620</v>
      </c>
    </row>
    <row r="30262" spans="1:2">
      <c r="A30262" t="s">
        <v>37</v>
      </c>
      <c r="B30262">
        <v>1929.72</v>
      </c>
    </row>
    <row r="30263" spans="1:2">
      <c r="A30263" t="s">
        <v>37</v>
      </c>
      <c r="B30263">
        <v>719.8</v>
      </c>
    </row>
    <row r="30264" spans="1:2">
      <c r="A30264" t="s">
        <v>37</v>
      </c>
      <c r="B30264">
        <v>319.8</v>
      </c>
    </row>
    <row r="30265" spans="1:2">
      <c r="A30265" t="s">
        <v>21</v>
      </c>
      <c r="B30265">
        <v>746.4</v>
      </c>
    </row>
    <row r="30266" spans="1:2">
      <c r="A30266" t="s">
        <v>26</v>
      </c>
      <c r="B30266">
        <v>499.8</v>
      </c>
    </row>
    <row r="30267" spans="1:2">
      <c r="A30267" t="s">
        <v>167</v>
      </c>
      <c r="B30267">
        <v>849.8</v>
      </c>
    </row>
    <row r="30268" spans="1:2">
      <c r="A30268" t="s">
        <v>37</v>
      </c>
      <c r="B30268">
        <v>419.88</v>
      </c>
    </row>
    <row r="30269" spans="1:2">
      <c r="A30269" t="s">
        <v>13</v>
      </c>
      <c r="B30269">
        <v>339.8</v>
      </c>
    </row>
    <row r="30270" spans="1:2">
      <c r="A30270" t="s">
        <v>106</v>
      </c>
      <c r="B30270">
        <v>650</v>
      </c>
    </row>
    <row r="30271" spans="1:2">
      <c r="A30271" t="s">
        <v>26</v>
      </c>
      <c r="B30271">
        <v>134.85</v>
      </c>
    </row>
    <row r="30272" spans="1:2">
      <c r="A30272" t="s">
        <v>21</v>
      </c>
      <c r="B30272">
        <v>560</v>
      </c>
    </row>
    <row r="30273" spans="1:2">
      <c r="A30273" t="s">
        <v>167</v>
      </c>
      <c r="B30273">
        <v>479.8</v>
      </c>
    </row>
    <row r="30274" spans="1:2">
      <c r="A30274" t="s">
        <v>47</v>
      </c>
      <c r="B30274">
        <v>500</v>
      </c>
    </row>
    <row r="30275" spans="1:2">
      <c r="A30275" t="s">
        <v>37</v>
      </c>
      <c r="B30275">
        <v>1511.82</v>
      </c>
    </row>
    <row r="30276" spans="1:2">
      <c r="A30276" t="s">
        <v>134</v>
      </c>
      <c r="B30276">
        <v>1076</v>
      </c>
    </row>
    <row r="30277" spans="1:2">
      <c r="A30277" t="s">
        <v>134</v>
      </c>
      <c r="B30277">
        <v>2000</v>
      </c>
    </row>
    <row r="30278" spans="1:2">
      <c r="A30278" t="s">
        <v>47</v>
      </c>
      <c r="B30278">
        <v>1250</v>
      </c>
    </row>
    <row r="30279" spans="1:2">
      <c r="A30279" t="s">
        <v>116</v>
      </c>
      <c r="B30279">
        <v>640</v>
      </c>
    </row>
    <row r="30280" spans="1:2">
      <c r="A30280" t="s">
        <v>224</v>
      </c>
      <c r="B30280">
        <v>1580</v>
      </c>
    </row>
    <row r="30281" spans="1:2">
      <c r="A30281" t="s">
        <v>167</v>
      </c>
      <c r="B30281">
        <v>919.8</v>
      </c>
    </row>
    <row r="30282" spans="1:2">
      <c r="A30282" t="s">
        <v>134</v>
      </c>
      <c r="B30282">
        <v>696</v>
      </c>
    </row>
    <row r="30283" spans="1:2">
      <c r="A30283" t="s">
        <v>26</v>
      </c>
      <c r="B30283">
        <v>499.8</v>
      </c>
    </row>
    <row r="30284" spans="1:2">
      <c r="A30284" t="s">
        <v>13</v>
      </c>
      <c r="B30284">
        <v>1430</v>
      </c>
    </row>
    <row r="30285" spans="1:2">
      <c r="A30285" t="s">
        <v>116</v>
      </c>
      <c r="B30285">
        <v>825</v>
      </c>
    </row>
    <row r="30286" spans="1:2">
      <c r="A30286" t="s">
        <v>37</v>
      </c>
      <c r="B30286">
        <v>1586.7</v>
      </c>
    </row>
    <row r="30287" spans="1:2">
      <c r="A30287" t="s">
        <v>26</v>
      </c>
      <c r="B30287">
        <v>1839.8</v>
      </c>
    </row>
    <row r="30288" spans="1:2">
      <c r="A30288" t="s">
        <v>116</v>
      </c>
      <c r="B30288">
        <v>800</v>
      </c>
    </row>
    <row r="30289" spans="1:2">
      <c r="A30289" t="s">
        <v>167</v>
      </c>
      <c r="B30289">
        <v>479.8</v>
      </c>
    </row>
    <row r="30290" spans="1:2">
      <c r="A30290" t="s">
        <v>37</v>
      </c>
      <c r="B30290">
        <v>715</v>
      </c>
    </row>
    <row r="30291" spans="1:2">
      <c r="A30291" t="s">
        <v>47</v>
      </c>
      <c r="B30291">
        <v>1300</v>
      </c>
    </row>
    <row r="30292" spans="1:2">
      <c r="A30292" t="s">
        <v>116</v>
      </c>
      <c r="B30292">
        <v>1200</v>
      </c>
    </row>
    <row r="30293" spans="1:2">
      <c r="A30293" t="s">
        <v>26</v>
      </c>
      <c r="B30293">
        <v>1059.8</v>
      </c>
    </row>
    <row r="30294" spans="1:2">
      <c r="A30294" t="s">
        <v>167</v>
      </c>
      <c r="B30294">
        <v>674.85</v>
      </c>
    </row>
    <row r="30295" spans="1:2">
      <c r="A30295" t="s">
        <v>116</v>
      </c>
      <c r="B30295">
        <v>57.3</v>
      </c>
    </row>
    <row r="30296" spans="1:2">
      <c r="A30296" t="s">
        <v>141</v>
      </c>
      <c r="B30296">
        <v>1076</v>
      </c>
    </row>
    <row r="30297" spans="1:2">
      <c r="A30297" t="s">
        <v>134</v>
      </c>
      <c r="B30297">
        <v>1316</v>
      </c>
    </row>
    <row r="30298" spans="1:2">
      <c r="A30298" t="s">
        <v>33</v>
      </c>
      <c r="B30298">
        <v>419.7</v>
      </c>
    </row>
    <row r="30299" spans="1:2">
      <c r="A30299" t="s">
        <v>240</v>
      </c>
      <c r="B30299">
        <v>2000</v>
      </c>
    </row>
    <row r="30300" spans="1:2">
      <c r="A30300" t="s">
        <v>167</v>
      </c>
      <c r="B30300">
        <v>419.8</v>
      </c>
    </row>
    <row r="30301" spans="1:2">
      <c r="A30301" t="s">
        <v>26</v>
      </c>
      <c r="B30301">
        <v>999.8</v>
      </c>
    </row>
    <row r="30302" spans="1:2">
      <c r="A30302" t="s">
        <v>13</v>
      </c>
      <c r="B30302">
        <v>769.8</v>
      </c>
    </row>
    <row r="30303" spans="1:2">
      <c r="A30303" t="s">
        <v>224</v>
      </c>
      <c r="B30303">
        <v>560</v>
      </c>
    </row>
    <row r="30304" spans="1:2">
      <c r="A30304" t="s">
        <v>167</v>
      </c>
      <c r="B30304">
        <v>1899.8</v>
      </c>
    </row>
    <row r="30305" spans="1:2">
      <c r="A30305" t="s">
        <v>26</v>
      </c>
      <c r="B30305">
        <v>1259.8</v>
      </c>
    </row>
    <row r="30306" spans="1:2">
      <c r="A30306" t="s">
        <v>37</v>
      </c>
      <c r="B30306">
        <v>1499.8</v>
      </c>
    </row>
    <row r="30307" spans="1:2">
      <c r="A30307" t="s">
        <v>13</v>
      </c>
      <c r="B30307">
        <v>839.8</v>
      </c>
    </row>
    <row r="30308" spans="1:2">
      <c r="A30308" t="s">
        <v>26</v>
      </c>
      <c r="B30308">
        <v>839.85</v>
      </c>
    </row>
    <row r="30309" spans="1:2">
      <c r="A30309" t="s">
        <v>178</v>
      </c>
      <c r="B30309">
        <v>267.5</v>
      </c>
    </row>
    <row r="30310" spans="1:2">
      <c r="A30310" t="s">
        <v>167</v>
      </c>
      <c r="B30310">
        <v>659.8</v>
      </c>
    </row>
    <row r="30311" spans="1:2">
      <c r="A30311" t="s">
        <v>240</v>
      </c>
      <c r="B30311">
        <v>2000</v>
      </c>
    </row>
    <row r="30312" spans="1:2">
      <c r="A30312" t="s">
        <v>229</v>
      </c>
      <c r="B30312">
        <v>676</v>
      </c>
    </row>
    <row r="30313" spans="1:2">
      <c r="A30313" t="s">
        <v>224</v>
      </c>
      <c r="B30313">
        <v>1023.6</v>
      </c>
    </row>
    <row r="30314" spans="1:2">
      <c r="A30314" t="s">
        <v>37</v>
      </c>
      <c r="B30314">
        <v>1459.8</v>
      </c>
    </row>
    <row r="30315" spans="1:2">
      <c r="A30315" t="s">
        <v>37</v>
      </c>
      <c r="B30315">
        <v>884.85</v>
      </c>
    </row>
    <row r="30316" spans="1:2">
      <c r="A30316" t="s">
        <v>62</v>
      </c>
      <c r="B30316">
        <v>687.5</v>
      </c>
    </row>
    <row r="30317" spans="1:2">
      <c r="A30317" t="s">
        <v>149</v>
      </c>
      <c r="B30317">
        <v>479.8</v>
      </c>
    </row>
    <row r="30318" spans="1:2">
      <c r="A30318" t="s">
        <v>167</v>
      </c>
      <c r="B30318">
        <v>579.8</v>
      </c>
    </row>
    <row r="30319" spans="1:2">
      <c r="A30319" t="s">
        <v>13</v>
      </c>
      <c r="B30319">
        <v>779.8</v>
      </c>
    </row>
    <row r="30320" spans="1:2">
      <c r="A30320" t="s">
        <v>21</v>
      </c>
      <c r="B30320">
        <v>509.85</v>
      </c>
    </row>
    <row r="30321" spans="1:2">
      <c r="A30321" t="s">
        <v>240</v>
      </c>
      <c r="B30321">
        <v>2000</v>
      </c>
    </row>
    <row r="30322" spans="1:2">
      <c r="A30322" t="s">
        <v>37</v>
      </c>
      <c r="B30322">
        <v>434.88</v>
      </c>
    </row>
    <row r="30323" spans="1:2">
      <c r="A30323" t="s">
        <v>243</v>
      </c>
      <c r="B30323">
        <v>689.8</v>
      </c>
    </row>
    <row r="30324" spans="1:2">
      <c r="A30324" t="s">
        <v>229</v>
      </c>
      <c r="B30324">
        <v>676</v>
      </c>
    </row>
    <row r="30325" spans="1:2">
      <c r="A30325" t="s">
        <v>167</v>
      </c>
      <c r="B30325">
        <v>1019.8</v>
      </c>
    </row>
    <row r="30326" spans="1:2">
      <c r="A30326" t="s">
        <v>13</v>
      </c>
      <c r="B30326">
        <v>554.85</v>
      </c>
    </row>
    <row r="30327" spans="1:2">
      <c r="A30327" t="s">
        <v>21</v>
      </c>
      <c r="B30327">
        <v>759.8</v>
      </c>
    </row>
    <row r="30328" spans="1:2">
      <c r="A30328" t="s">
        <v>26</v>
      </c>
      <c r="B30328">
        <v>194.85</v>
      </c>
    </row>
    <row r="30329" spans="1:2">
      <c r="A30329" t="s">
        <v>21</v>
      </c>
      <c r="B30329">
        <v>540</v>
      </c>
    </row>
    <row r="30330" spans="1:2">
      <c r="A30330" t="s">
        <v>167</v>
      </c>
      <c r="B30330">
        <v>749.85</v>
      </c>
    </row>
    <row r="30331" spans="1:2">
      <c r="A30331" t="s">
        <v>13</v>
      </c>
      <c r="B30331">
        <v>919.8</v>
      </c>
    </row>
    <row r="30332" spans="1:2">
      <c r="A30332" t="s">
        <v>229</v>
      </c>
      <c r="B30332">
        <v>676</v>
      </c>
    </row>
    <row r="30333" spans="1:2">
      <c r="A30333" t="s">
        <v>37</v>
      </c>
      <c r="B30333">
        <v>659.8</v>
      </c>
    </row>
    <row r="30334" spans="1:2">
      <c r="A30334" t="s">
        <v>13</v>
      </c>
      <c r="B30334">
        <v>339.8</v>
      </c>
    </row>
    <row r="30335" spans="1:2">
      <c r="A30335" t="s">
        <v>173</v>
      </c>
      <c r="B30335">
        <v>999.8</v>
      </c>
    </row>
    <row r="30336" spans="1:2">
      <c r="A30336" t="s">
        <v>37</v>
      </c>
      <c r="B30336">
        <v>1879.8</v>
      </c>
    </row>
    <row r="30337" spans="1:2">
      <c r="A30337" t="s">
        <v>26</v>
      </c>
      <c r="B30337">
        <v>699.8</v>
      </c>
    </row>
    <row r="30338" spans="1:2">
      <c r="A30338" t="s">
        <v>167</v>
      </c>
      <c r="B30338">
        <v>879.8</v>
      </c>
    </row>
    <row r="30339" spans="1:2">
      <c r="A30339" t="s">
        <v>13</v>
      </c>
      <c r="B30339">
        <v>559.8</v>
      </c>
    </row>
    <row r="30340" spans="1:2">
      <c r="A30340" t="s">
        <v>149</v>
      </c>
      <c r="B30340">
        <v>1179.8</v>
      </c>
    </row>
    <row r="30341" spans="1:2">
      <c r="A30341" t="s">
        <v>134</v>
      </c>
      <c r="B30341">
        <v>1316</v>
      </c>
    </row>
    <row r="30342" spans="1:2">
      <c r="A30342" t="s">
        <v>26</v>
      </c>
      <c r="B30342">
        <v>194.85</v>
      </c>
    </row>
    <row r="30343" spans="1:2">
      <c r="A30343" t="s">
        <v>13</v>
      </c>
      <c r="B30343">
        <v>519.8</v>
      </c>
    </row>
    <row r="30344" spans="1:2">
      <c r="A30344" t="s">
        <v>173</v>
      </c>
      <c r="B30344">
        <v>599.8</v>
      </c>
    </row>
    <row r="30345" spans="1:2">
      <c r="A30345" t="s">
        <v>21</v>
      </c>
      <c r="B30345">
        <v>575</v>
      </c>
    </row>
    <row r="30346" spans="1:2">
      <c r="A30346" t="s">
        <v>134</v>
      </c>
      <c r="B30346">
        <v>696</v>
      </c>
    </row>
    <row r="30347" spans="1:2">
      <c r="A30347" t="s">
        <v>167</v>
      </c>
      <c r="B30347">
        <v>849.8</v>
      </c>
    </row>
    <row r="30348" spans="1:2">
      <c r="A30348" t="s">
        <v>33</v>
      </c>
      <c r="B30348">
        <v>999.6</v>
      </c>
    </row>
    <row r="30349" spans="1:2">
      <c r="A30349" t="s">
        <v>21</v>
      </c>
      <c r="B30349">
        <v>419.8</v>
      </c>
    </row>
    <row r="30350" spans="1:2">
      <c r="A30350" t="s">
        <v>134</v>
      </c>
      <c r="B30350">
        <v>1756</v>
      </c>
    </row>
    <row r="30351" spans="1:2">
      <c r="A30351" t="s">
        <v>13</v>
      </c>
      <c r="B30351">
        <v>1319.8</v>
      </c>
    </row>
    <row r="30352" spans="1:2">
      <c r="A30352" t="s">
        <v>26</v>
      </c>
      <c r="B30352">
        <v>400</v>
      </c>
    </row>
    <row r="30353" spans="1:2">
      <c r="A30353" t="s">
        <v>167</v>
      </c>
      <c r="B30353">
        <v>1349.85</v>
      </c>
    </row>
    <row r="30354" spans="1:2">
      <c r="A30354" t="s">
        <v>200</v>
      </c>
      <c r="B30354">
        <v>479.8</v>
      </c>
    </row>
    <row r="30355" spans="1:2">
      <c r="A30355" t="s">
        <v>13</v>
      </c>
      <c r="B30355">
        <v>1059.8</v>
      </c>
    </row>
    <row r="30356" spans="1:2">
      <c r="A30356" t="s">
        <v>134</v>
      </c>
      <c r="B30356">
        <v>696</v>
      </c>
    </row>
    <row r="30357" spans="1:2">
      <c r="A30357" t="s">
        <v>26</v>
      </c>
      <c r="B30357">
        <v>499.8</v>
      </c>
    </row>
    <row r="30358" spans="1:2">
      <c r="A30358" t="s">
        <v>167</v>
      </c>
      <c r="B30358">
        <v>579.8</v>
      </c>
    </row>
    <row r="30359" spans="1:2">
      <c r="A30359" t="s">
        <v>240</v>
      </c>
      <c r="B30359">
        <v>1900</v>
      </c>
    </row>
    <row r="30360" spans="1:2">
      <c r="A30360" t="s">
        <v>134</v>
      </c>
      <c r="B30360">
        <v>1316</v>
      </c>
    </row>
    <row r="30361" spans="1:2">
      <c r="A30361" t="s">
        <v>13</v>
      </c>
      <c r="B30361">
        <v>479.8</v>
      </c>
    </row>
    <row r="30362" spans="1:2">
      <c r="A30362" t="s">
        <v>134</v>
      </c>
      <c r="B30362">
        <v>460</v>
      </c>
    </row>
    <row r="30363" spans="1:2">
      <c r="A30363" t="s">
        <v>26</v>
      </c>
      <c r="B30363">
        <v>719.8</v>
      </c>
    </row>
    <row r="30364" spans="1:2">
      <c r="A30364" t="s">
        <v>173</v>
      </c>
      <c r="B30364">
        <v>2000</v>
      </c>
    </row>
    <row r="30365" spans="1:2">
      <c r="A30365" t="s">
        <v>200</v>
      </c>
      <c r="B30365">
        <v>479.8</v>
      </c>
    </row>
    <row r="30366" spans="1:2">
      <c r="A30366" t="s">
        <v>13</v>
      </c>
      <c r="B30366">
        <v>479.8</v>
      </c>
    </row>
    <row r="30367" spans="1:2">
      <c r="A30367" t="s">
        <v>134</v>
      </c>
      <c r="B30367">
        <v>796</v>
      </c>
    </row>
    <row r="30368" spans="1:2">
      <c r="A30368" t="s">
        <v>134</v>
      </c>
      <c r="B30368">
        <v>460</v>
      </c>
    </row>
    <row r="30369" spans="1:2">
      <c r="A30369" t="s">
        <v>13</v>
      </c>
      <c r="B30369">
        <v>479.8</v>
      </c>
    </row>
    <row r="30370" spans="1:2">
      <c r="A30370" t="s">
        <v>26</v>
      </c>
      <c r="B30370">
        <v>459.8</v>
      </c>
    </row>
    <row r="30371" spans="1:2">
      <c r="A30371" t="s">
        <v>134</v>
      </c>
      <c r="B30371">
        <v>460</v>
      </c>
    </row>
    <row r="30372" spans="1:2">
      <c r="A30372" t="s">
        <v>200</v>
      </c>
      <c r="B30372">
        <v>1379.8</v>
      </c>
    </row>
    <row r="30373" spans="1:2">
      <c r="A30373" t="s">
        <v>13</v>
      </c>
      <c r="B30373">
        <v>559.8</v>
      </c>
    </row>
    <row r="30374" spans="1:2">
      <c r="A30374" t="s">
        <v>240</v>
      </c>
      <c r="B30374">
        <v>1600</v>
      </c>
    </row>
    <row r="30375" spans="1:2">
      <c r="A30375" t="s">
        <v>134</v>
      </c>
      <c r="B30375">
        <v>596</v>
      </c>
    </row>
    <row r="30376" spans="1:2">
      <c r="A30376" t="s">
        <v>224</v>
      </c>
      <c r="B30376">
        <v>2000</v>
      </c>
    </row>
    <row r="30377" spans="1:2">
      <c r="A30377" t="s">
        <v>240</v>
      </c>
      <c r="B30377">
        <v>1952</v>
      </c>
    </row>
    <row r="30378" spans="1:2">
      <c r="A30378" t="s">
        <v>66</v>
      </c>
      <c r="B30378">
        <v>499.8</v>
      </c>
    </row>
    <row r="30379" spans="1:2">
      <c r="A30379" t="s">
        <v>13</v>
      </c>
      <c r="B30379">
        <v>1319.8</v>
      </c>
    </row>
    <row r="30380" spans="1:2">
      <c r="A30380" t="s">
        <v>134</v>
      </c>
      <c r="B30380">
        <v>1076</v>
      </c>
    </row>
    <row r="30381" spans="1:2">
      <c r="A30381" t="s">
        <v>98</v>
      </c>
      <c r="B30381">
        <v>424.6</v>
      </c>
    </row>
    <row r="30382" spans="1:2">
      <c r="A30382" t="s">
        <v>134</v>
      </c>
      <c r="B30382">
        <v>2000</v>
      </c>
    </row>
    <row r="30383" spans="1:2">
      <c r="A30383" t="s">
        <v>200</v>
      </c>
      <c r="B30383">
        <v>479.8</v>
      </c>
    </row>
    <row r="30384" spans="1:2">
      <c r="A30384" t="s">
        <v>13</v>
      </c>
      <c r="B30384">
        <v>202.35</v>
      </c>
    </row>
    <row r="30385" spans="1:2">
      <c r="A30385" t="s">
        <v>240</v>
      </c>
      <c r="B30385">
        <v>2000</v>
      </c>
    </row>
    <row r="30386" spans="1:2">
      <c r="A30386" t="s">
        <v>98</v>
      </c>
      <c r="B30386">
        <v>325</v>
      </c>
    </row>
    <row r="30387" spans="1:2">
      <c r="A30387" t="s">
        <v>13</v>
      </c>
      <c r="B30387">
        <v>479.8</v>
      </c>
    </row>
    <row r="30388" spans="1:2">
      <c r="A30388" t="s">
        <v>98</v>
      </c>
      <c r="B30388">
        <v>547.05</v>
      </c>
    </row>
    <row r="30389" spans="1:2">
      <c r="A30389" t="s">
        <v>200</v>
      </c>
      <c r="B30389">
        <v>479.8</v>
      </c>
    </row>
    <row r="30390" spans="1:2">
      <c r="A30390" t="s">
        <v>240</v>
      </c>
      <c r="B30390">
        <v>2000</v>
      </c>
    </row>
    <row r="30391" spans="1:2">
      <c r="A30391" t="s">
        <v>13</v>
      </c>
      <c r="B30391">
        <v>659.8</v>
      </c>
    </row>
    <row r="30392" spans="1:2">
      <c r="A30392" t="s">
        <v>149</v>
      </c>
      <c r="B30392">
        <v>1459.8</v>
      </c>
    </row>
    <row r="30393" spans="1:2">
      <c r="A30393" t="s">
        <v>200</v>
      </c>
      <c r="B30393">
        <v>479.8</v>
      </c>
    </row>
    <row r="30394" spans="1:2">
      <c r="A30394" t="s">
        <v>240</v>
      </c>
      <c r="B30394">
        <v>2000</v>
      </c>
    </row>
    <row r="30395" spans="1:2">
      <c r="A30395" t="s">
        <v>246</v>
      </c>
      <c r="B30395">
        <v>719.8</v>
      </c>
    </row>
    <row r="30396" spans="1:2">
      <c r="A30396" t="s">
        <v>169</v>
      </c>
      <c r="B30396">
        <v>639.8</v>
      </c>
    </row>
    <row r="30397" spans="1:2">
      <c r="A30397" t="s">
        <v>98</v>
      </c>
      <c r="B30397">
        <v>475</v>
      </c>
    </row>
    <row r="30398" spans="1:2">
      <c r="A30398" t="s">
        <v>200</v>
      </c>
      <c r="B30398">
        <v>479.8</v>
      </c>
    </row>
    <row r="30399" spans="1:2">
      <c r="A30399" t="s">
        <v>13</v>
      </c>
      <c r="B30399">
        <v>419.8</v>
      </c>
    </row>
    <row r="30400" spans="1:2">
      <c r="A30400" t="s">
        <v>246</v>
      </c>
      <c r="B30400">
        <v>919.8</v>
      </c>
    </row>
    <row r="30401" spans="1:2">
      <c r="A30401" t="s">
        <v>13</v>
      </c>
      <c r="B30401">
        <v>479.8</v>
      </c>
    </row>
    <row r="30402" spans="1:2">
      <c r="A30402" t="s">
        <v>98</v>
      </c>
      <c r="B30402">
        <v>511.8</v>
      </c>
    </row>
    <row r="30403" spans="1:2">
      <c r="A30403" t="s">
        <v>13</v>
      </c>
      <c r="B30403">
        <v>164.85</v>
      </c>
    </row>
    <row r="30404" spans="1:2">
      <c r="A30404" t="s">
        <v>243</v>
      </c>
      <c r="B30404">
        <v>699.8</v>
      </c>
    </row>
    <row r="30405" spans="1:2">
      <c r="A30405" t="s">
        <v>246</v>
      </c>
      <c r="B30405">
        <v>719.8</v>
      </c>
    </row>
    <row r="30406" spans="1:2">
      <c r="A30406" t="s">
        <v>149</v>
      </c>
      <c r="B30406">
        <v>1399.8</v>
      </c>
    </row>
    <row r="30407" spans="1:2">
      <c r="A30407" t="s">
        <v>214</v>
      </c>
      <c r="B30407">
        <v>329.85</v>
      </c>
    </row>
    <row r="30408" spans="1:2">
      <c r="A30408" t="s">
        <v>117</v>
      </c>
      <c r="B30408">
        <v>399.8</v>
      </c>
    </row>
    <row r="30409" spans="1:2">
      <c r="A30409" t="s">
        <v>214</v>
      </c>
      <c r="B30409">
        <v>439.8</v>
      </c>
    </row>
    <row r="30410" spans="1:2">
      <c r="A30410" t="s">
        <v>258</v>
      </c>
      <c r="B30410">
        <v>979.6</v>
      </c>
    </row>
    <row r="30411" spans="1:2">
      <c r="A30411" t="s">
        <v>243</v>
      </c>
      <c r="B30411">
        <v>699.8</v>
      </c>
    </row>
    <row r="30412" spans="1:2">
      <c r="A30412" t="s">
        <v>214</v>
      </c>
      <c r="B30412">
        <v>339.8</v>
      </c>
    </row>
    <row r="30413" spans="1:2">
      <c r="A30413" t="s">
        <v>214</v>
      </c>
      <c r="B30413">
        <v>579.8</v>
      </c>
    </row>
    <row r="30414" spans="1:2">
      <c r="A30414" t="s">
        <v>117</v>
      </c>
      <c r="B30414">
        <v>259.8</v>
      </c>
    </row>
    <row r="30415" spans="1:2">
      <c r="A30415" t="s">
        <v>214</v>
      </c>
      <c r="B30415">
        <v>719.8</v>
      </c>
    </row>
    <row r="30416" spans="1:2">
      <c r="A30416" t="s">
        <v>258</v>
      </c>
      <c r="B30416">
        <v>1380</v>
      </c>
    </row>
    <row r="30417" spans="1:2">
      <c r="A30417" t="s">
        <v>117</v>
      </c>
      <c r="B30417">
        <v>652.65</v>
      </c>
    </row>
    <row r="30418" spans="1:2">
      <c r="A30418" t="s">
        <v>117</v>
      </c>
      <c r="B30418">
        <v>480</v>
      </c>
    </row>
    <row r="30419" spans="1:2">
      <c r="A30419" t="s">
        <v>117</v>
      </c>
      <c r="B30419">
        <v>1250</v>
      </c>
    </row>
    <row r="30420" spans="1:2">
      <c r="A30420" t="s">
        <v>246</v>
      </c>
      <c r="B30420">
        <v>479.8</v>
      </c>
    </row>
    <row r="30421" spans="1:2">
      <c r="A30421" t="s">
        <v>117</v>
      </c>
      <c r="B30421">
        <v>399.8</v>
      </c>
    </row>
    <row r="30422" spans="1:2">
      <c r="A30422" t="s">
        <v>246</v>
      </c>
      <c r="B30422">
        <v>719.8</v>
      </c>
    </row>
    <row r="30423" spans="1:2">
      <c r="A30423" t="s">
        <v>246</v>
      </c>
      <c r="B30423">
        <v>539.8</v>
      </c>
    </row>
    <row r="30424" spans="1:2">
      <c r="A30424" t="s">
        <v>246</v>
      </c>
      <c r="B30424">
        <v>739.8</v>
      </c>
    </row>
    <row r="30425" spans="1:2">
      <c r="A30425" t="s">
        <v>100</v>
      </c>
      <c r="B30425">
        <v>979.8</v>
      </c>
    </row>
    <row r="30426" spans="1:2">
      <c r="A30426" t="s">
        <v>55</v>
      </c>
      <c r="B30426">
        <v>209.85</v>
      </c>
    </row>
    <row r="30427" spans="1:2">
      <c r="A30427" t="s">
        <v>101</v>
      </c>
      <c r="B30427">
        <v>314.1</v>
      </c>
    </row>
    <row r="30428" spans="1:2">
      <c r="A30428" t="s">
        <v>47</v>
      </c>
      <c r="B30428">
        <v>319.8</v>
      </c>
    </row>
    <row r="30429" spans="1:2">
      <c r="A30429" t="s">
        <v>47</v>
      </c>
      <c r="B30429">
        <v>539.8</v>
      </c>
    </row>
    <row r="30430" spans="1:2">
      <c r="A30430" t="s">
        <v>116</v>
      </c>
      <c r="B30430">
        <v>1300</v>
      </c>
    </row>
    <row r="30431" spans="1:2">
      <c r="A30431" t="s">
        <v>47</v>
      </c>
      <c r="B30431">
        <v>999.8</v>
      </c>
    </row>
    <row r="30432" spans="1:2">
      <c r="A30432" t="s">
        <v>116</v>
      </c>
      <c r="B30432">
        <v>725</v>
      </c>
    </row>
    <row r="30433" spans="1:2">
      <c r="A30433" t="s">
        <v>116</v>
      </c>
      <c r="B30433">
        <v>1199.8</v>
      </c>
    </row>
    <row r="30434" spans="1:2">
      <c r="A30434" t="s">
        <v>101</v>
      </c>
      <c r="B30434">
        <v>600</v>
      </c>
    </row>
    <row r="30435" spans="1:2">
      <c r="A30435" t="s">
        <v>50</v>
      </c>
      <c r="B30435">
        <v>875</v>
      </c>
    </row>
    <row r="30436" spans="1:2">
      <c r="A30436" t="s">
        <v>116</v>
      </c>
      <c r="B30436">
        <v>400</v>
      </c>
    </row>
    <row r="30437" spans="1:2">
      <c r="A30437" t="s">
        <v>47</v>
      </c>
      <c r="B30437">
        <v>979.8</v>
      </c>
    </row>
    <row r="30438" spans="1:2">
      <c r="A30438" t="s">
        <v>101</v>
      </c>
      <c r="B30438">
        <v>600</v>
      </c>
    </row>
    <row r="30439" spans="1:2">
      <c r="A30439" t="s">
        <v>50</v>
      </c>
      <c r="B30439">
        <v>239.85</v>
      </c>
    </row>
    <row r="30440" spans="1:2">
      <c r="A30440" t="s">
        <v>116</v>
      </c>
      <c r="B30440">
        <v>219.8</v>
      </c>
    </row>
    <row r="30441" spans="1:2">
      <c r="A30441" t="s">
        <v>47</v>
      </c>
      <c r="B30441">
        <v>689.85</v>
      </c>
    </row>
    <row r="30442" spans="1:2">
      <c r="A30442" t="s">
        <v>101</v>
      </c>
      <c r="B30442">
        <v>632</v>
      </c>
    </row>
    <row r="30443" spans="1:2">
      <c r="A30443" t="s">
        <v>70</v>
      </c>
      <c r="B30443">
        <v>840</v>
      </c>
    </row>
    <row r="30444" spans="1:2">
      <c r="A30444" t="s">
        <v>50</v>
      </c>
      <c r="B30444">
        <v>587.6</v>
      </c>
    </row>
    <row r="30445" spans="1:2">
      <c r="A30445" t="s">
        <v>47</v>
      </c>
      <c r="B30445">
        <v>1200</v>
      </c>
    </row>
    <row r="30446" spans="1:2">
      <c r="A30446" t="s">
        <v>70</v>
      </c>
      <c r="B30446">
        <v>239.8</v>
      </c>
    </row>
    <row r="30447" spans="1:2">
      <c r="A30447" t="s">
        <v>50</v>
      </c>
      <c r="B30447">
        <v>639.8</v>
      </c>
    </row>
    <row r="30448" spans="1:2">
      <c r="A30448" t="s">
        <v>47</v>
      </c>
      <c r="B30448">
        <v>550</v>
      </c>
    </row>
    <row r="30449" spans="1:2">
      <c r="A30449" t="s">
        <v>50</v>
      </c>
      <c r="B30449">
        <v>1000</v>
      </c>
    </row>
    <row r="30450" spans="1:2">
      <c r="A30450" t="s">
        <v>50</v>
      </c>
      <c r="B30450">
        <v>999.8</v>
      </c>
    </row>
    <row r="30451" spans="1:2">
      <c r="A30451" t="s">
        <v>47</v>
      </c>
      <c r="B30451">
        <v>500</v>
      </c>
    </row>
    <row r="30452" spans="1:2">
      <c r="A30452" t="s">
        <v>70</v>
      </c>
      <c r="B30452">
        <v>988.2</v>
      </c>
    </row>
    <row r="30453" spans="1:2">
      <c r="A30453" t="s">
        <v>50</v>
      </c>
      <c r="B30453">
        <v>449.85</v>
      </c>
    </row>
    <row r="30454" spans="1:2">
      <c r="A30454" t="s">
        <v>47</v>
      </c>
      <c r="B30454">
        <v>550</v>
      </c>
    </row>
    <row r="30455" spans="1:2">
      <c r="A30455" t="s">
        <v>116</v>
      </c>
      <c r="B30455">
        <v>900</v>
      </c>
    </row>
    <row r="30456" spans="1:2">
      <c r="A30456" t="s">
        <v>108</v>
      </c>
      <c r="B30456">
        <v>999.8</v>
      </c>
    </row>
    <row r="30457" spans="1:2">
      <c r="A30457" t="s">
        <v>50</v>
      </c>
      <c r="B30457">
        <v>827.55</v>
      </c>
    </row>
    <row r="30458" spans="1:2">
      <c r="A30458" t="s">
        <v>70</v>
      </c>
      <c r="B30458">
        <v>250</v>
      </c>
    </row>
    <row r="30459" spans="1:2">
      <c r="A30459" t="s">
        <v>101</v>
      </c>
      <c r="B30459">
        <v>379.8</v>
      </c>
    </row>
    <row r="30460" spans="1:2">
      <c r="A30460" t="s">
        <v>47</v>
      </c>
      <c r="B30460">
        <v>550</v>
      </c>
    </row>
    <row r="30461" spans="1:2">
      <c r="A30461" t="s">
        <v>116</v>
      </c>
      <c r="B30461">
        <v>700</v>
      </c>
    </row>
    <row r="30462" spans="1:2">
      <c r="A30462" t="s">
        <v>50</v>
      </c>
      <c r="B30462">
        <v>314.85</v>
      </c>
    </row>
    <row r="30463" spans="1:2">
      <c r="A30463" t="s">
        <v>108</v>
      </c>
      <c r="B30463">
        <v>464.85</v>
      </c>
    </row>
    <row r="30464" spans="1:2">
      <c r="A30464" t="s">
        <v>101</v>
      </c>
      <c r="B30464">
        <v>639.8</v>
      </c>
    </row>
    <row r="30465" spans="1:2">
      <c r="A30465" t="s">
        <v>47</v>
      </c>
      <c r="B30465">
        <v>800</v>
      </c>
    </row>
    <row r="30466" spans="1:2">
      <c r="A30466" t="s">
        <v>70</v>
      </c>
      <c r="B30466">
        <v>220.5</v>
      </c>
    </row>
    <row r="30467" spans="1:2">
      <c r="A30467" t="s">
        <v>101</v>
      </c>
      <c r="B30467">
        <v>359.8</v>
      </c>
    </row>
    <row r="30468" spans="1:2">
      <c r="A30468" t="s">
        <v>47</v>
      </c>
      <c r="B30468">
        <v>675</v>
      </c>
    </row>
    <row r="30469" spans="1:2">
      <c r="A30469" t="s">
        <v>115</v>
      </c>
      <c r="B30469">
        <v>2000</v>
      </c>
    </row>
    <row r="30470" spans="1:2">
      <c r="A30470" t="s">
        <v>116</v>
      </c>
      <c r="B30470">
        <v>380</v>
      </c>
    </row>
    <row r="30471" spans="1:2">
      <c r="A30471" t="s">
        <v>165</v>
      </c>
      <c r="B30471">
        <v>479.8</v>
      </c>
    </row>
    <row r="30472" spans="1:2">
      <c r="A30472" t="s">
        <v>70</v>
      </c>
      <c r="B30472">
        <v>339.8</v>
      </c>
    </row>
    <row r="30473" spans="1:2">
      <c r="A30473" t="s">
        <v>47</v>
      </c>
      <c r="B30473">
        <v>799.8</v>
      </c>
    </row>
    <row r="30474" spans="1:2">
      <c r="A30474" t="s">
        <v>116</v>
      </c>
      <c r="B30474">
        <v>1070</v>
      </c>
    </row>
    <row r="30475" spans="1:2">
      <c r="A30475" t="s">
        <v>47</v>
      </c>
      <c r="B30475">
        <v>675</v>
      </c>
    </row>
    <row r="30476" spans="1:2">
      <c r="A30476" t="s">
        <v>165</v>
      </c>
      <c r="B30476">
        <v>599.8</v>
      </c>
    </row>
    <row r="30477" spans="1:2">
      <c r="A30477" t="s">
        <v>67</v>
      </c>
      <c r="B30477">
        <v>1399.8</v>
      </c>
    </row>
    <row r="30478" spans="1:2">
      <c r="A30478" t="s">
        <v>70</v>
      </c>
      <c r="B30478">
        <v>264.75</v>
      </c>
    </row>
    <row r="30479" spans="1:2">
      <c r="A30479" t="s">
        <v>116</v>
      </c>
      <c r="B30479">
        <v>499.8</v>
      </c>
    </row>
    <row r="30480" spans="1:2">
      <c r="A30480" t="s">
        <v>67</v>
      </c>
      <c r="B30480">
        <v>769.8</v>
      </c>
    </row>
    <row r="30481" spans="1:2">
      <c r="A30481" t="s">
        <v>4</v>
      </c>
      <c r="B30481">
        <v>879.8</v>
      </c>
    </row>
    <row r="30482" spans="1:2">
      <c r="A30482" t="s">
        <v>39</v>
      </c>
      <c r="B30482">
        <v>1899.8</v>
      </c>
    </row>
    <row r="30483" spans="1:2">
      <c r="A30483" t="s">
        <v>47</v>
      </c>
      <c r="B30483">
        <v>539.8</v>
      </c>
    </row>
    <row r="30484" spans="1:2">
      <c r="A30484" t="s">
        <v>70</v>
      </c>
      <c r="B30484">
        <v>450</v>
      </c>
    </row>
    <row r="30485" spans="1:2">
      <c r="A30485" t="s">
        <v>67</v>
      </c>
      <c r="B30485">
        <v>439.8</v>
      </c>
    </row>
    <row r="30486" spans="1:2">
      <c r="A30486" t="s">
        <v>116</v>
      </c>
      <c r="B30486">
        <v>499.8</v>
      </c>
    </row>
    <row r="30487" spans="1:2">
      <c r="A30487" t="s">
        <v>165</v>
      </c>
      <c r="B30487">
        <v>74.85</v>
      </c>
    </row>
    <row r="30488" spans="1:2">
      <c r="A30488" t="s">
        <v>124</v>
      </c>
      <c r="B30488">
        <v>600</v>
      </c>
    </row>
    <row r="30489" spans="1:2">
      <c r="A30489" t="s">
        <v>67</v>
      </c>
      <c r="B30489">
        <v>439.8</v>
      </c>
    </row>
    <row r="30490" spans="1:2">
      <c r="A30490" t="s">
        <v>108</v>
      </c>
      <c r="B30490">
        <v>599.8</v>
      </c>
    </row>
    <row r="30491" spans="1:2">
      <c r="A30491" t="s">
        <v>116</v>
      </c>
      <c r="B30491">
        <v>499.8</v>
      </c>
    </row>
    <row r="30492" spans="1:2">
      <c r="A30492" t="s">
        <v>67</v>
      </c>
      <c r="B30492">
        <v>859.8</v>
      </c>
    </row>
    <row r="30493" spans="1:2">
      <c r="A30493" t="s">
        <v>165</v>
      </c>
      <c r="B30493">
        <v>451.8</v>
      </c>
    </row>
    <row r="30494" spans="1:2">
      <c r="A30494" t="s">
        <v>70</v>
      </c>
      <c r="B30494">
        <v>529.2</v>
      </c>
    </row>
    <row r="30495" spans="1:2">
      <c r="A30495" t="s">
        <v>67</v>
      </c>
      <c r="B30495">
        <v>1599.8</v>
      </c>
    </row>
    <row r="30496" spans="1:2">
      <c r="A30496" t="s">
        <v>116</v>
      </c>
      <c r="B30496">
        <v>1240</v>
      </c>
    </row>
    <row r="30497" spans="1:2">
      <c r="A30497" t="s">
        <v>196</v>
      </c>
      <c r="B30497">
        <v>1996</v>
      </c>
    </row>
    <row r="30498" spans="1:2">
      <c r="A30498" t="s">
        <v>50</v>
      </c>
      <c r="B30498">
        <v>419.8</v>
      </c>
    </row>
    <row r="30499" spans="1:2">
      <c r="A30499" t="s">
        <v>116</v>
      </c>
      <c r="B30499">
        <v>480</v>
      </c>
    </row>
    <row r="30500" spans="1:2">
      <c r="A30500" t="s">
        <v>165</v>
      </c>
      <c r="B30500">
        <v>479.8</v>
      </c>
    </row>
    <row r="30501" spans="1:2">
      <c r="A30501" t="s">
        <v>124</v>
      </c>
      <c r="B30501">
        <v>579.8</v>
      </c>
    </row>
    <row r="30502" spans="1:2">
      <c r="A30502" t="s">
        <v>67</v>
      </c>
      <c r="B30502">
        <v>239.85</v>
      </c>
    </row>
    <row r="30503" spans="1:2">
      <c r="A30503" t="s">
        <v>116</v>
      </c>
      <c r="B30503">
        <v>1200</v>
      </c>
    </row>
    <row r="30504" spans="1:2">
      <c r="A30504" t="s">
        <v>67</v>
      </c>
      <c r="B30504">
        <v>369.8</v>
      </c>
    </row>
    <row r="30505" spans="1:2">
      <c r="A30505" t="s">
        <v>165</v>
      </c>
      <c r="B30505">
        <v>284.85</v>
      </c>
    </row>
    <row r="30506" spans="1:2">
      <c r="A30506" t="s">
        <v>70</v>
      </c>
      <c r="B30506">
        <v>1925</v>
      </c>
    </row>
    <row r="30507" spans="1:2">
      <c r="A30507" t="s">
        <v>286</v>
      </c>
      <c r="B30507">
        <v>1699.8</v>
      </c>
    </row>
    <row r="30508" spans="1:2">
      <c r="A30508" t="s">
        <v>67</v>
      </c>
      <c r="B30508">
        <v>339.8</v>
      </c>
    </row>
    <row r="30509" spans="1:2">
      <c r="A30509" t="s">
        <v>108</v>
      </c>
      <c r="B30509">
        <v>579.8</v>
      </c>
    </row>
    <row r="30510" spans="1:2">
      <c r="A30510" t="s">
        <v>50</v>
      </c>
      <c r="B30510">
        <v>300</v>
      </c>
    </row>
    <row r="30511" spans="1:2">
      <c r="A30511" t="s">
        <v>165</v>
      </c>
      <c r="B30511">
        <v>70.35</v>
      </c>
    </row>
    <row r="30512" spans="1:2">
      <c r="A30512" t="s">
        <v>171</v>
      </c>
      <c r="B30512">
        <v>1900</v>
      </c>
    </row>
    <row r="30513" spans="1:2">
      <c r="A30513" t="s">
        <v>67</v>
      </c>
      <c r="B30513">
        <v>579.8</v>
      </c>
    </row>
    <row r="30514" spans="1:2">
      <c r="A30514" t="s">
        <v>116</v>
      </c>
      <c r="B30514">
        <v>620</v>
      </c>
    </row>
    <row r="30515" spans="1:2">
      <c r="A30515" t="s">
        <v>116</v>
      </c>
      <c r="B30515">
        <v>1200</v>
      </c>
    </row>
    <row r="30516" spans="1:2">
      <c r="A30516" t="s">
        <v>165</v>
      </c>
      <c r="B30516">
        <v>219.8</v>
      </c>
    </row>
    <row r="30517" spans="1:2">
      <c r="A30517" t="s">
        <v>50</v>
      </c>
      <c r="B30517">
        <v>419.8</v>
      </c>
    </row>
    <row r="30518" spans="1:2">
      <c r="A30518" t="s">
        <v>124</v>
      </c>
      <c r="B30518">
        <v>1899.8</v>
      </c>
    </row>
    <row r="30519" spans="1:2">
      <c r="A30519" t="s">
        <v>70</v>
      </c>
      <c r="B30519">
        <v>1325</v>
      </c>
    </row>
    <row r="30520" spans="1:2">
      <c r="A30520" t="s">
        <v>67</v>
      </c>
      <c r="B30520">
        <v>644.85</v>
      </c>
    </row>
    <row r="30521" spans="1:2">
      <c r="A30521" t="s">
        <v>101</v>
      </c>
      <c r="B30521">
        <v>539.85</v>
      </c>
    </row>
    <row r="30522" spans="1:2">
      <c r="A30522" t="s">
        <v>165</v>
      </c>
      <c r="B30522">
        <v>241.8</v>
      </c>
    </row>
    <row r="30523" spans="1:2">
      <c r="A30523" t="s">
        <v>117</v>
      </c>
      <c r="B30523">
        <v>399.8</v>
      </c>
    </row>
    <row r="30524" spans="1:2">
      <c r="A30524" t="s">
        <v>67</v>
      </c>
      <c r="B30524">
        <v>479.8</v>
      </c>
    </row>
    <row r="30525" spans="1:2">
      <c r="A30525" t="s">
        <v>116</v>
      </c>
      <c r="B30525">
        <v>625</v>
      </c>
    </row>
    <row r="30526" spans="1:2">
      <c r="A30526" t="s">
        <v>50</v>
      </c>
      <c r="B30526">
        <v>419.8</v>
      </c>
    </row>
    <row r="30527" spans="1:2">
      <c r="A30527" t="s">
        <v>164</v>
      </c>
      <c r="B30527">
        <v>1620</v>
      </c>
    </row>
    <row r="30528" spans="1:2">
      <c r="A30528" t="s">
        <v>14</v>
      </c>
      <c r="B30528">
        <v>599.8</v>
      </c>
    </row>
    <row r="30529" spans="1:2">
      <c r="A30529" t="s">
        <v>47</v>
      </c>
      <c r="B30529">
        <v>879.8</v>
      </c>
    </row>
    <row r="30530" spans="1:2">
      <c r="A30530" t="s">
        <v>70</v>
      </c>
      <c r="B30530">
        <v>399.8</v>
      </c>
    </row>
    <row r="30531" spans="1:2">
      <c r="A30531" t="s">
        <v>101</v>
      </c>
      <c r="B30531">
        <v>899.8</v>
      </c>
    </row>
    <row r="30532" spans="1:2">
      <c r="A30532" t="s">
        <v>33</v>
      </c>
      <c r="B30532">
        <v>739.8</v>
      </c>
    </row>
    <row r="30533" spans="1:2">
      <c r="A30533" t="s">
        <v>116</v>
      </c>
      <c r="B30533">
        <v>300</v>
      </c>
    </row>
    <row r="30534" spans="1:2">
      <c r="A30534" t="s">
        <v>50</v>
      </c>
      <c r="B30534">
        <v>419.8</v>
      </c>
    </row>
    <row r="30535" spans="1:2">
      <c r="A30535" t="s">
        <v>108</v>
      </c>
      <c r="B30535">
        <v>659.8</v>
      </c>
    </row>
    <row r="30536" spans="1:2">
      <c r="A30536" t="s">
        <v>116</v>
      </c>
      <c r="B30536">
        <v>1000</v>
      </c>
    </row>
    <row r="30537" spans="1:2">
      <c r="A30537" t="s">
        <v>33</v>
      </c>
      <c r="B30537">
        <v>739.8</v>
      </c>
    </row>
    <row r="30538" spans="1:2">
      <c r="A30538" t="s">
        <v>101</v>
      </c>
      <c r="B30538">
        <v>556</v>
      </c>
    </row>
    <row r="30539" spans="1:2">
      <c r="A30539" t="s">
        <v>117</v>
      </c>
      <c r="B30539">
        <v>473.8</v>
      </c>
    </row>
    <row r="30540" spans="1:2">
      <c r="A30540" t="s">
        <v>50</v>
      </c>
      <c r="B30540">
        <v>639.8</v>
      </c>
    </row>
    <row r="30541" spans="1:2">
      <c r="A30541" t="s">
        <v>80</v>
      </c>
      <c r="B30541">
        <v>459.8</v>
      </c>
    </row>
    <row r="30542" spans="1:2">
      <c r="A30542" t="s">
        <v>70</v>
      </c>
      <c r="B30542">
        <v>750</v>
      </c>
    </row>
    <row r="30543" spans="1:2">
      <c r="A30543" t="s">
        <v>165</v>
      </c>
      <c r="B30543">
        <v>919.8</v>
      </c>
    </row>
    <row r="30544" spans="1:2">
      <c r="A30544" t="s">
        <v>228</v>
      </c>
      <c r="B30544">
        <v>2000</v>
      </c>
    </row>
    <row r="30545" spans="1:2">
      <c r="A30545" t="s">
        <v>116</v>
      </c>
      <c r="B30545">
        <v>705</v>
      </c>
    </row>
    <row r="30546" spans="1:2">
      <c r="A30546" t="s">
        <v>101</v>
      </c>
      <c r="B30546">
        <v>259.8</v>
      </c>
    </row>
    <row r="30547" spans="1:2">
      <c r="A30547" t="s">
        <v>33</v>
      </c>
      <c r="B30547">
        <v>739.8</v>
      </c>
    </row>
    <row r="30548" spans="1:2">
      <c r="A30548" t="s">
        <v>50</v>
      </c>
      <c r="B30548">
        <v>339.8</v>
      </c>
    </row>
    <row r="30549" spans="1:2">
      <c r="A30549" t="s">
        <v>65</v>
      </c>
      <c r="B30549">
        <v>2000</v>
      </c>
    </row>
    <row r="30550" spans="1:2">
      <c r="A30550" t="s">
        <v>30</v>
      </c>
      <c r="B30550">
        <v>1039.8</v>
      </c>
    </row>
    <row r="30551" spans="1:2">
      <c r="A30551" t="s">
        <v>116</v>
      </c>
      <c r="B30551">
        <v>800</v>
      </c>
    </row>
    <row r="30552" spans="1:2">
      <c r="A30552" t="s">
        <v>80</v>
      </c>
      <c r="B30552">
        <v>652.5</v>
      </c>
    </row>
    <row r="30553" spans="1:2">
      <c r="A30553" t="s">
        <v>70</v>
      </c>
      <c r="B30553">
        <v>437.4</v>
      </c>
    </row>
    <row r="30554" spans="1:2">
      <c r="A30554" t="s">
        <v>116</v>
      </c>
      <c r="B30554">
        <v>399.8</v>
      </c>
    </row>
    <row r="30555" spans="1:2">
      <c r="A30555" t="s">
        <v>149</v>
      </c>
      <c r="B30555">
        <v>659.8</v>
      </c>
    </row>
    <row r="30556" spans="1:2">
      <c r="A30556" t="s">
        <v>165</v>
      </c>
      <c r="B30556">
        <v>379.8</v>
      </c>
    </row>
    <row r="30557" spans="1:2">
      <c r="A30557" t="s">
        <v>67</v>
      </c>
      <c r="B30557">
        <v>719.8</v>
      </c>
    </row>
    <row r="30558" spans="1:2">
      <c r="A30558" t="s">
        <v>108</v>
      </c>
      <c r="B30558">
        <v>795</v>
      </c>
    </row>
    <row r="30559" spans="1:2">
      <c r="A30559" t="s">
        <v>196</v>
      </c>
      <c r="B30559">
        <v>639.8</v>
      </c>
    </row>
    <row r="30560" spans="1:2">
      <c r="A30560" t="s">
        <v>47</v>
      </c>
      <c r="B30560">
        <v>959.8</v>
      </c>
    </row>
    <row r="30561" spans="1:2">
      <c r="A30561" t="s">
        <v>30</v>
      </c>
      <c r="B30561">
        <v>397.6</v>
      </c>
    </row>
    <row r="30562" spans="1:2">
      <c r="A30562" t="s">
        <v>80</v>
      </c>
      <c r="B30562">
        <v>799.8</v>
      </c>
    </row>
    <row r="30563" spans="1:2">
      <c r="A30563" t="s">
        <v>70</v>
      </c>
      <c r="B30563">
        <v>1999.8</v>
      </c>
    </row>
    <row r="30564" spans="1:2">
      <c r="A30564" t="s">
        <v>65</v>
      </c>
      <c r="B30564">
        <v>2000</v>
      </c>
    </row>
    <row r="30565" spans="1:2">
      <c r="A30565" t="s">
        <v>222</v>
      </c>
      <c r="B30565">
        <v>1470</v>
      </c>
    </row>
    <row r="30566" spans="1:2">
      <c r="A30566" t="s">
        <v>67</v>
      </c>
      <c r="B30566">
        <v>1999.8</v>
      </c>
    </row>
    <row r="30567" spans="1:2">
      <c r="A30567" t="s">
        <v>37</v>
      </c>
      <c r="B30567">
        <v>319.8</v>
      </c>
    </row>
    <row r="30568" spans="1:2">
      <c r="A30568" t="s">
        <v>33</v>
      </c>
      <c r="B30568">
        <v>739.8</v>
      </c>
    </row>
    <row r="30569" spans="1:2">
      <c r="A30569" t="s">
        <v>19</v>
      </c>
      <c r="B30569">
        <v>245</v>
      </c>
    </row>
    <row r="30570" spans="1:2">
      <c r="A30570" t="s">
        <v>67</v>
      </c>
      <c r="B30570">
        <v>719.8</v>
      </c>
    </row>
    <row r="30571" spans="1:2">
      <c r="A30571" t="s">
        <v>52</v>
      </c>
      <c r="B30571">
        <v>134.85</v>
      </c>
    </row>
    <row r="30572" spans="1:2">
      <c r="A30572" t="s">
        <v>174</v>
      </c>
      <c r="B30572">
        <v>1999.8</v>
      </c>
    </row>
    <row r="30573" spans="1:2">
      <c r="A30573" t="s">
        <v>65</v>
      </c>
      <c r="B30573">
        <v>779.6</v>
      </c>
    </row>
    <row r="30574" spans="1:2">
      <c r="A30574" t="s">
        <v>165</v>
      </c>
      <c r="B30574">
        <v>219.8</v>
      </c>
    </row>
    <row r="30575" spans="1:2">
      <c r="A30575" t="s">
        <v>47</v>
      </c>
      <c r="B30575">
        <v>458.85</v>
      </c>
    </row>
    <row r="30576" spans="1:2">
      <c r="A30576" t="s">
        <v>231</v>
      </c>
      <c r="B30576">
        <v>1005</v>
      </c>
    </row>
    <row r="30577" spans="1:2">
      <c r="A30577" t="s">
        <v>4</v>
      </c>
      <c r="B30577">
        <v>479.8</v>
      </c>
    </row>
    <row r="30578" spans="1:2">
      <c r="A30578" t="s">
        <v>19</v>
      </c>
      <c r="B30578">
        <v>875</v>
      </c>
    </row>
    <row r="30579" spans="1:2">
      <c r="A30579" t="s">
        <v>70</v>
      </c>
      <c r="B30579">
        <v>875</v>
      </c>
    </row>
    <row r="30580" spans="1:2">
      <c r="A30580" t="s">
        <v>33</v>
      </c>
      <c r="B30580">
        <v>339.8</v>
      </c>
    </row>
    <row r="30581" spans="1:2">
      <c r="A30581" t="s">
        <v>39</v>
      </c>
      <c r="B30581">
        <v>1999.8</v>
      </c>
    </row>
    <row r="30582" spans="1:2">
      <c r="A30582" t="s">
        <v>65</v>
      </c>
      <c r="B30582">
        <v>1599.8</v>
      </c>
    </row>
    <row r="30583" spans="1:2">
      <c r="A30583" t="s">
        <v>165</v>
      </c>
      <c r="B30583">
        <v>999.8</v>
      </c>
    </row>
    <row r="30584" spans="1:2">
      <c r="A30584" t="s">
        <v>47</v>
      </c>
      <c r="B30584">
        <v>1799.8</v>
      </c>
    </row>
    <row r="30585" spans="1:2">
      <c r="A30585" t="s">
        <v>67</v>
      </c>
      <c r="B30585">
        <v>779.8</v>
      </c>
    </row>
    <row r="30586" spans="1:2">
      <c r="A30586" t="s">
        <v>80</v>
      </c>
      <c r="B30586">
        <v>1220</v>
      </c>
    </row>
    <row r="30587" spans="1:2">
      <c r="A30587" t="s">
        <v>149</v>
      </c>
      <c r="B30587">
        <v>519.8</v>
      </c>
    </row>
    <row r="30588" spans="1:2">
      <c r="A30588" t="s">
        <v>231</v>
      </c>
      <c r="B30588">
        <v>1820</v>
      </c>
    </row>
    <row r="30589" spans="1:2">
      <c r="A30589" t="s">
        <v>187</v>
      </c>
      <c r="B30589">
        <v>760</v>
      </c>
    </row>
    <row r="30590" spans="1:2">
      <c r="A30590" t="s">
        <v>37</v>
      </c>
      <c r="B30590">
        <v>1019.85</v>
      </c>
    </row>
    <row r="30591" spans="1:2">
      <c r="A30591" t="s">
        <v>33</v>
      </c>
      <c r="B30591">
        <v>704.1</v>
      </c>
    </row>
    <row r="30592" spans="1:2">
      <c r="A30592" t="s">
        <v>65</v>
      </c>
      <c r="B30592">
        <v>944.85</v>
      </c>
    </row>
    <row r="30593" spans="1:2">
      <c r="A30593" t="s">
        <v>67</v>
      </c>
      <c r="B30593">
        <v>859.8</v>
      </c>
    </row>
    <row r="30594" spans="1:2">
      <c r="A30594" t="s">
        <v>30</v>
      </c>
      <c r="B30594">
        <v>1020</v>
      </c>
    </row>
    <row r="30595" spans="1:2">
      <c r="A30595" t="s">
        <v>117</v>
      </c>
      <c r="B30595">
        <v>1399.8</v>
      </c>
    </row>
    <row r="30596" spans="1:2">
      <c r="A30596" t="s">
        <v>165</v>
      </c>
      <c r="B30596">
        <v>499.8</v>
      </c>
    </row>
    <row r="30597" spans="1:2">
      <c r="A30597" t="s">
        <v>67</v>
      </c>
      <c r="B30597">
        <v>719.8</v>
      </c>
    </row>
    <row r="30598" spans="1:2">
      <c r="A30598" t="s">
        <v>70</v>
      </c>
      <c r="B30598">
        <v>485.25</v>
      </c>
    </row>
    <row r="30599" spans="1:2">
      <c r="A30599" t="s">
        <v>174</v>
      </c>
      <c r="B30599">
        <v>1199.8</v>
      </c>
    </row>
    <row r="30600" spans="1:2">
      <c r="A30600" t="s">
        <v>47</v>
      </c>
      <c r="B30600">
        <v>1399.8</v>
      </c>
    </row>
    <row r="30601" spans="1:2">
      <c r="A30601" t="s">
        <v>65</v>
      </c>
      <c r="B30601">
        <v>1999.8</v>
      </c>
    </row>
    <row r="30602" spans="1:2">
      <c r="A30602" t="s">
        <v>33</v>
      </c>
      <c r="B30602">
        <v>279.8</v>
      </c>
    </row>
    <row r="30603" spans="1:2">
      <c r="A30603" t="s">
        <v>80</v>
      </c>
      <c r="B30603">
        <v>519.8</v>
      </c>
    </row>
    <row r="30604" spans="1:2">
      <c r="A30604" t="s">
        <v>70</v>
      </c>
      <c r="B30604">
        <v>639.8</v>
      </c>
    </row>
    <row r="30605" spans="1:2">
      <c r="A30605" t="s">
        <v>36</v>
      </c>
      <c r="B30605">
        <v>240</v>
      </c>
    </row>
    <row r="30606" spans="1:2">
      <c r="A30606" t="s">
        <v>50</v>
      </c>
      <c r="B30606">
        <v>326.4</v>
      </c>
    </row>
    <row r="30607" spans="1:2">
      <c r="A30607" t="s">
        <v>187</v>
      </c>
      <c r="B30607">
        <v>340</v>
      </c>
    </row>
    <row r="30608" spans="1:2">
      <c r="A30608" t="s">
        <v>222</v>
      </c>
      <c r="B30608">
        <v>1770</v>
      </c>
    </row>
    <row r="30609" spans="1:2">
      <c r="A30609" t="s">
        <v>52</v>
      </c>
      <c r="B30609">
        <v>639.8</v>
      </c>
    </row>
    <row r="30610" spans="1:2">
      <c r="A30610" t="s">
        <v>30</v>
      </c>
      <c r="B30610">
        <v>885</v>
      </c>
    </row>
    <row r="30611" spans="1:2">
      <c r="A30611" t="s">
        <v>65</v>
      </c>
      <c r="B30611">
        <v>1900</v>
      </c>
    </row>
    <row r="30612" spans="1:2">
      <c r="A30612" t="s">
        <v>70</v>
      </c>
      <c r="B30612">
        <v>674</v>
      </c>
    </row>
    <row r="30613" spans="1:2">
      <c r="A30613" t="s">
        <v>50</v>
      </c>
      <c r="B30613">
        <v>412.4</v>
      </c>
    </row>
    <row r="30614" spans="1:2">
      <c r="A30614" t="s">
        <v>167</v>
      </c>
      <c r="B30614">
        <v>659.8</v>
      </c>
    </row>
    <row r="30615" spans="1:2">
      <c r="A30615" t="s">
        <v>165</v>
      </c>
      <c r="B30615">
        <v>619.8</v>
      </c>
    </row>
    <row r="30616" spans="1:2">
      <c r="A30616" t="s">
        <v>33</v>
      </c>
      <c r="B30616">
        <v>250.5</v>
      </c>
    </row>
    <row r="30617" spans="1:2">
      <c r="A30617" t="s">
        <v>80</v>
      </c>
      <c r="B30617">
        <v>339.8</v>
      </c>
    </row>
    <row r="30618" spans="1:2">
      <c r="A30618" t="s">
        <v>193</v>
      </c>
      <c r="B30618">
        <v>2000</v>
      </c>
    </row>
    <row r="30619" spans="1:2">
      <c r="A30619" t="s">
        <v>36</v>
      </c>
      <c r="B30619">
        <v>360</v>
      </c>
    </row>
    <row r="30620" spans="1:2">
      <c r="A30620" t="s">
        <v>117</v>
      </c>
      <c r="B30620">
        <v>1019.8</v>
      </c>
    </row>
    <row r="30621" spans="1:2">
      <c r="A30621" t="s">
        <v>50</v>
      </c>
      <c r="B30621">
        <v>141.15</v>
      </c>
    </row>
    <row r="30622" spans="1:2">
      <c r="A30622" t="s">
        <v>47</v>
      </c>
      <c r="B30622">
        <v>639.8</v>
      </c>
    </row>
    <row r="30623" spans="1:2">
      <c r="A30623" t="s">
        <v>65</v>
      </c>
      <c r="B30623">
        <v>1079.6</v>
      </c>
    </row>
    <row r="30624" spans="1:2">
      <c r="A30624" t="s">
        <v>4</v>
      </c>
      <c r="B30624">
        <v>319.8</v>
      </c>
    </row>
    <row r="30625" spans="1:2">
      <c r="A30625" t="s">
        <v>178</v>
      </c>
      <c r="B30625">
        <v>1199.8</v>
      </c>
    </row>
    <row r="30626" spans="1:2">
      <c r="A30626" t="s">
        <v>30</v>
      </c>
      <c r="B30626">
        <v>520</v>
      </c>
    </row>
    <row r="30627" spans="1:2">
      <c r="A30627" t="s">
        <v>36</v>
      </c>
      <c r="B30627">
        <v>280</v>
      </c>
    </row>
    <row r="30628" spans="1:2">
      <c r="A30628" t="s">
        <v>165</v>
      </c>
      <c r="B30628">
        <v>924</v>
      </c>
    </row>
    <row r="30629" spans="1:2">
      <c r="A30629" t="s">
        <v>50</v>
      </c>
      <c r="B30629">
        <v>419.8</v>
      </c>
    </row>
    <row r="30630" spans="1:2">
      <c r="A30630" t="s">
        <v>124</v>
      </c>
      <c r="B30630">
        <v>1379.8</v>
      </c>
    </row>
    <row r="30631" spans="1:2">
      <c r="A30631" t="s">
        <v>65</v>
      </c>
      <c r="B30631">
        <v>2000</v>
      </c>
    </row>
    <row r="30632" spans="1:2">
      <c r="A30632" t="s">
        <v>36</v>
      </c>
      <c r="B30632">
        <v>280</v>
      </c>
    </row>
    <row r="30633" spans="1:2">
      <c r="A30633" t="s">
        <v>19</v>
      </c>
      <c r="B30633">
        <v>600</v>
      </c>
    </row>
    <row r="30634" spans="1:2">
      <c r="A30634" t="s">
        <v>117</v>
      </c>
      <c r="B30634">
        <v>739.8</v>
      </c>
    </row>
    <row r="30635" spans="1:2">
      <c r="A30635" t="s">
        <v>80</v>
      </c>
      <c r="B30635">
        <v>1199.8</v>
      </c>
    </row>
    <row r="30636" spans="1:2">
      <c r="A30636" t="s">
        <v>165</v>
      </c>
      <c r="B30636">
        <v>799.8</v>
      </c>
    </row>
    <row r="30637" spans="1:2">
      <c r="A30637" t="s">
        <v>50</v>
      </c>
      <c r="B30637">
        <v>419.8</v>
      </c>
    </row>
    <row r="30638" spans="1:2">
      <c r="A30638" t="s">
        <v>222</v>
      </c>
      <c r="B30638">
        <v>1800</v>
      </c>
    </row>
    <row r="30639" spans="1:2">
      <c r="A30639" t="s">
        <v>36</v>
      </c>
      <c r="B30639">
        <v>420</v>
      </c>
    </row>
    <row r="30640" spans="1:2">
      <c r="A30640" t="s">
        <v>35</v>
      </c>
      <c r="B30640">
        <v>825</v>
      </c>
    </row>
    <row r="30641" spans="1:2">
      <c r="A30641" t="s">
        <v>117</v>
      </c>
      <c r="B30641">
        <v>229.8</v>
      </c>
    </row>
    <row r="30642" spans="1:2">
      <c r="A30642" t="s">
        <v>65</v>
      </c>
      <c r="B30642">
        <v>1998</v>
      </c>
    </row>
    <row r="30643" spans="1:2">
      <c r="A30643" t="s">
        <v>80</v>
      </c>
      <c r="B30643">
        <v>519.8</v>
      </c>
    </row>
    <row r="30644" spans="1:2">
      <c r="A30644" t="s">
        <v>222</v>
      </c>
      <c r="B30644">
        <v>1940</v>
      </c>
    </row>
    <row r="30645" spans="1:2">
      <c r="A30645" t="s">
        <v>149</v>
      </c>
      <c r="B30645">
        <v>519.8</v>
      </c>
    </row>
    <row r="30646" spans="1:2">
      <c r="A30646" t="s">
        <v>70</v>
      </c>
      <c r="B30646">
        <v>476.55</v>
      </c>
    </row>
    <row r="30647" spans="1:2">
      <c r="A30647" t="s">
        <v>165</v>
      </c>
      <c r="B30647">
        <v>959.8</v>
      </c>
    </row>
    <row r="30648" spans="1:2">
      <c r="A30648" t="s">
        <v>187</v>
      </c>
      <c r="B30648">
        <v>720</v>
      </c>
    </row>
    <row r="30649" spans="1:2">
      <c r="A30649" t="s">
        <v>117</v>
      </c>
      <c r="B30649">
        <v>579.8</v>
      </c>
    </row>
    <row r="30650" spans="1:2">
      <c r="A30650" t="s">
        <v>65</v>
      </c>
      <c r="B30650">
        <v>919.8</v>
      </c>
    </row>
    <row r="30651" spans="1:2">
      <c r="A30651" t="s">
        <v>90</v>
      </c>
      <c r="B30651">
        <v>2000</v>
      </c>
    </row>
    <row r="30652" spans="1:2">
      <c r="A30652" t="s">
        <v>80</v>
      </c>
      <c r="B30652">
        <v>1220</v>
      </c>
    </row>
    <row r="30653" spans="1:2">
      <c r="A30653" t="s">
        <v>35</v>
      </c>
      <c r="B30653">
        <v>1100</v>
      </c>
    </row>
    <row r="30654" spans="1:2">
      <c r="A30654" t="s">
        <v>74</v>
      </c>
      <c r="B30654">
        <v>1399.8</v>
      </c>
    </row>
    <row r="30655" spans="1:2">
      <c r="A30655" t="s">
        <v>65</v>
      </c>
      <c r="B30655">
        <v>779.6</v>
      </c>
    </row>
    <row r="30656" spans="1:2">
      <c r="A30656" t="s">
        <v>165</v>
      </c>
      <c r="B30656">
        <v>739.8</v>
      </c>
    </row>
    <row r="30657" spans="1:2">
      <c r="A30657" t="s">
        <v>70</v>
      </c>
      <c r="B30657">
        <v>280</v>
      </c>
    </row>
    <row r="30658" spans="1:2">
      <c r="A30658" t="s">
        <v>80</v>
      </c>
      <c r="B30658">
        <v>399.8</v>
      </c>
    </row>
    <row r="30659" spans="1:2">
      <c r="A30659" t="s">
        <v>4</v>
      </c>
      <c r="B30659">
        <v>344.85</v>
      </c>
    </row>
    <row r="30660" spans="1:2">
      <c r="A30660" t="s">
        <v>19</v>
      </c>
      <c r="B30660">
        <v>425</v>
      </c>
    </row>
    <row r="30661" spans="1:2">
      <c r="A30661" t="s">
        <v>74</v>
      </c>
      <c r="B30661">
        <v>519.8</v>
      </c>
    </row>
    <row r="30662" spans="1:2">
      <c r="A30662" t="s">
        <v>35</v>
      </c>
      <c r="B30662">
        <v>579.8</v>
      </c>
    </row>
    <row r="30663" spans="1:2">
      <c r="A30663" t="s">
        <v>187</v>
      </c>
      <c r="B30663">
        <v>320</v>
      </c>
    </row>
    <row r="30664" spans="1:2">
      <c r="A30664" t="s">
        <v>19</v>
      </c>
      <c r="B30664">
        <v>423.45</v>
      </c>
    </row>
    <row r="30665" spans="1:2">
      <c r="A30665" t="s">
        <v>167</v>
      </c>
      <c r="B30665">
        <v>579.8</v>
      </c>
    </row>
    <row r="30666" spans="1:2">
      <c r="A30666" t="s">
        <v>67</v>
      </c>
      <c r="B30666">
        <v>644.85</v>
      </c>
    </row>
    <row r="30667" spans="1:2">
      <c r="A30667" t="s">
        <v>19</v>
      </c>
      <c r="B30667">
        <v>850</v>
      </c>
    </row>
    <row r="30668" spans="1:2">
      <c r="A30668" t="s">
        <v>74</v>
      </c>
      <c r="B30668">
        <v>550</v>
      </c>
    </row>
    <row r="30669" spans="1:2">
      <c r="A30669" t="s">
        <v>35</v>
      </c>
      <c r="B30669">
        <v>579.8</v>
      </c>
    </row>
    <row r="30670" spans="1:2">
      <c r="A30670" t="s">
        <v>67</v>
      </c>
      <c r="B30670">
        <v>699.8</v>
      </c>
    </row>
    <row r="30671" spans="1:2">
      <c r="A30671" t="s">
        <v>38</v>
      </c>
      <c r="B30671">
        <v>719.8</v>
      </c>
    </row>
    <row r="30672" spans="1:2">
      <c r="A30672" t="s">
        <v>165</v>
      </c>
      <c r="B30672">
        <v>217.35</v>
      </c>
    </row>
    <row r="30673" spans="1:2">
      <c r="A30673" t="s">
        <v>35</v>
      </c>
      <c r="B30673">
        <v>400</v>
      </c>
    </row>
    <row r="30674" spans="1:2">
      <c r="A30674" t="s">
        <v>70</v>
      </c>
      <c r="B30674">
        <v>314.7</v>
      </c>
    </row>
    <row r="30675" spans="1:2">
      <c r="A30675" t="s">
        <v>67</v>
      </c>
      <c r="B30675">
        <v>1119.8</v>
      </c>
    </row>
    <row r="30676" spans="1:2">
      <c r="A30676" t="s">
        <v>36</v>
      </c>
      <c r="B30676">
        <v>420</v>
      </c>
    </row>
    <row r="30677" spans="1:2">
      <c r="A30677" t="s">
        <v>35</v>
      </c>
      <c r="B30677">
        <v>539.8</v>
      </c>
    </row>
    <row r="30678" spans="1:2">
      <c r="A30678" t="s">
        <v>165</v>
      </c>
      <c r="B30678">
        <v>119.85</v>
      </c>
    </row>
    <row r="30679" spans="1:2">
      <c r="A30679" t="s">
        <v>38</v>
      </c>
      <c r="B30679">
        <v>719.8</v>
      </c>
    </row>
    <row r="30680" spans="1:2">
      <c r="A30680" t="s">
        <v>67</v>
      </c>
      <c r="B30680">
        <v>199.8</v>
      </c>
    </row>
    <row r="30681" spans="1:2">
      <c r="A30681" t="s">
        <v>167</v>
      </c>
      <c r="B30681">
        <v>1019.8</v>
      </c>
    </row>
    <row r="30682" spans="1:2">
      <c r="A30682" t="s">
        <v>108</v>
      </c>
      <c r="B30682">
        <v>370.35</v>
      </c>
    </row>
    <row r="30683" spans="1:2">
      <c r="A30683" t="s">
        <v>35</v>
      </c>
      <c r="B30683">
        <v>1000</v>
      </c>
    </row>
    <row r="30684" spans="1:2">
      <c r="A30684" t="s">
        <v>36</v>
      </c>
      <c r="B30684">
        <v>200</v>
      </c>
    </row>
    <row r="30685" spans="1:2">
      <c r="A30685" t="s">
        <v>67</v>
      </c>
      <c r="B30685">
        <v>749.85</v>
      </c>
    </row>
    <row r="30686" spans="1:2">
      <c r="A30686" t="s">
        <v>187</v>
      </c>
      <c r="B30686">
        <v>696</v>
      </c>
    </row>
    <row r="30687" spans="1:2">
      <c r="A30687" t="s">
        <v>70</v>
      </c>
      <c r="B30687">
        <v>1950</v>
      </c>
    </row>
    <row r="30688" spans="1:2">
      <c r="A30688" t="s">
        <v>67</v>
      </c>
      <c r="B30688">
        <v>1739.8</v>
      </c>
    </row>
    <row r="30689" spans="1:2">
      <c r="A30689" t="s">
        <v>248</v>
      </c>
      <c r="B30689">
        <v>1660</v>
      </c>
    </row>
    <row r="30690" spans="1:2">
      <c r="A30690" t="s">
        <v>35</v>
      </c>
      <c r="B30690">
        <v>2000</v>
      </c>
    </row>
    <row r="30691" spans="1:2">
      <c r="A30691" t="s">
        <v>167</v>
      </c>
      <c r="B30691">
        <v>794.85</v>
      </c>
    </row>
    <row r="30692" spans="1:2">
      <c r="A30692" t="s">
        <v>36</v>
      </c>
      <c r="B30692">
        <v>200</v>
      </c>
    </row>
    <row r="30693" spans="1:2">
      <c r="A30693" t="s">
        <v>38</v>
      </c>
      <c r="B30693">
        <v>919.8</v>
      </c>
    </row>
    <row r="30694" spans="1:2">
      <c r="A30694" t="s">
        <v>19</v>
      </c>
      <c r="B30694">
        <v>660</v>
      </c>
    </row>
    <row r="30695" spans="1:2">
      <c r="A30695" t="s">
        <v>165</v>
      </c>
      <c r="B30695">
        <v>639.8</v>
      </c>
    </row>
    <row r="30696" spans="1:2">
      <c r="A30696" t="s">
        <v>149</v>
      </c>
      <c r="B30696">
        <v>249.8</v>
      </c>
    </row>
    <row r="30697" spans="1:2">
      <c r="A30697" t="s">
        <v>41</v>
      </c>
      <c r="B30697">
        <v>349.8</v>
      </c>
    </row>
    <row r="30698" spans="1:2">
      <c r="A30698" t="s">
        <v>70</v>
      </c>
      <c r="B30698">
        <v>517.4</v>
      </c>
    </row>
    <row r="30699" spans="1:2">
      <c r="A30699" t="s">
        <v>19</v>
      </c>
      <c r="B30699">
        <v>660</v>
      </c>
    </row>
    <row r="30700" spans="1:2">
      <c r="A30700" t="s">
        <v>165</v>
      </c>
      <c r="B30700">
        <v>639.8</v>
      </c>
    </row>
    <row r="30701" spans="1:2">
      <c r="A30701" t="s">
        <v>35</v>
      </c>
      <c r="B30701">
        <v>539.8</v>
      </c>
    </row>
    <row r="30702" spans="1:2">
      <c r="A30702" t="s">
        <v>19</v>
      </c>
      <c r="B30702">
        <v>660</v>
      </c>
    </row>
    <row r="30703" spans="1:2">
      <c r="A30703" t="s">
        <v>70</v>
      </c>
      <c r="B30703">
        <v>1950</v>
      </c>
    </row>
    <row r="30704" spans="1:2">
      <c r="A30704" t="s">
        <v>67</v>
      </c>
      <c r="B30704">
        <v>369.8</v>
      </c>
    </row>
    <row r="30705" spans="1:2">
      <c r="A30705" t="s">
        <v>165</v>
      </c>
      <c r="B30705">
        <v>419.8</v>
      </c>
    </row>
    <row r="30706" spans="1:2">
      <c r="A30706" t="s">
        <v>36</v>
      </c>
      <c r="B30706">
        <v>240</v>
      </c>
    </row>
    <row r="30707" spans="1:2">
      <c r="A30707" t="s">
        <v>67</v>
      </c>
      <c r="B30707">
        <v>1599.8</v>
      </c>
    </row>
    <row r="30708" spans="1:2">
      <c r="A30708" t="s">
        <v>19</v>
      </c>
      <c r="B30708">
        <v>660</v>
      </c>
    </row>
    <row r="30709" spans="1:2">
      <c r="A30709" t="s">
        <v>70</v>
      </c>
      <c r="B30709">
        <v>654</v>
      </c>
    </row>
    <row r="30710" spans="1:2">
      <c r="A30710" t="s">
        <v>140</v>
      </c>
      <c r="B30710">
        <v>123</v>
      </c>
    </row>
    <row r="30711" spans="1:2">
      <c r="A30711" t="s">
        <v>38</v>
      </c>
      <c r="B30711">
        <v>659.8</v>
      </c>
    </row>
    <row r="30712" spans="1:2">
      <c r="A30712" t="s">
        <v>4</v>
      </c>
      <c r="B30712">
        <v>359.85</v>
      </c>
    </row>
    <row r="30713" spans="1:2">
      <c r="A30713" t="s">
        <v>38</v>
      </c>
      <c r="B30713">
        <v>596</v>
      </c>
    </row>
    <row r="30714" spans="1:2">
      <c r="A30714" t="s">
        <v>108</v>
      </c>
      <c r="B30714">
        <v>475</v>
      </c>
    </row>
    <row r="30715" spans="1:2">
      <c r="A30715" t="s">
        <v>167</v>
      </c>
      <c r="B30715">
        <v>699.8</v>
      </c>
    </row>
    <row r="30716" spans="1:2">
      <c r="A30716" t="s">
        <v>38</v>
      </c>
      <c r="B30716">
        <v>679.8</v>
      </c>
    </row>
    <row r="30717" spans="1:2">
      <c r="A30717" t="s">
        <v>78</v>
      </c>
      <c r="B30717">
        <v>380</v>
      </c>
    </row>
    <row r="30718" spans="1:2">
      <c r="A30718" t="s">
        <v>117</v>
      </c>
      <c r="B30718">
        <v>1500</v>
      </c>
    </row>
    <row r="30719" spans="1:2">
      <c r="A30719" t="s">
        <v>187</v>
      </c>
      <c r="B30719">
        <v>1260</v>
      </c>
    </row>
    <row r="30720" spans="1:2">
      <c r="A30720" t="s">
        <v>74</v>
      </c>
      <c r="B30720">
        <v>612.8</v>
      </c>
    </row>
    <row r="30721" spans="1:2">
      <c r="A30721" t="s">
        <v>78</v>
      </c>
      <c r="B30721">
        <v>380</v>
      </c>
    </row>
    <row r="30722" spans="1:2">
      <c r="A30722" t="s">
        <v>38</v>
      </c>
      <c r="B30722">
        <v>919.8</v>
      </c>
    </row>
    <row r="30723" spans="1:2">
      <c r="A30723" t="s">
        <v>38</v>
      </c>
      <c r="B30723">
        <v>699.8</v>
      </c>
    </row>
    <row r="30724" spans="1:2">
      <c r="A30724" t="s">
        <v>74</v>
      </c>
      <c r="B30724">
        <v>1100</v>
      </c>
    </row>
    <row r="30725" spans="1:2">
      <c r="A30725" t="s">
        <v>78</v>
      </c>
      <c r="B30725">
        <v>380</v>
      </c>
    </row>
    <row r="30726" spans="1:2">
      <c r="A30726" t="s">
        <v>38</v>
      </c>
      <c r="B30726">
        <v>919.8</v>
      </c>
    </row>
    <row r="30727" spans="1:2">
      <c r="A30727" t="s">
        <v>35</v>
      </c>
      <c r="B30727">
        <v>589.8</v>
      </c>
    </row>
    <row r="30728" spans="1:2">
      <c r="A30728" t="s">
        <v>167</v>
      </c>
      <c r="B30728">
        <v>539.8</v>
      </c>
    </row>
    <row r="30729" spans="1:2">
      <c r="A30729" t="s">
        <v>35</v>
      </c>
      <c r="B30729">
        <v>690</v>
      </c>
    </row>
    <row r="30730" spans="1:2">
      <c r="A30730" t="s">
        <v>74</v>
      </c>
      <c r="B30730">
        <v>612.8</v>
      </c>
    </row>
    <row r="30731" spans="1:2">
      <c r="A30731" t="s">
        <v>78</v>
      </c>
      <c r="B30731">
        <v>380</v>
      </c>
    </row>
    <row r="30732" spans="1:2">
      <c r="A30732" t="s">
        <v>38</v>
      </c>
      <c r="B30732">
        <v>919.8</v>
      </c>
    </row>
    <row r="30733" spans="1:2">
      <c r="A30733" t="s">
        <v>74</v>
      </c>
      <c r="B30733">
        <v>799.8</v>
      </c>
    </row>
    <row r="30734" spans="1:2">
      <c r="A30734" t="s">
        <v>117</v>
      </c>
      <c r="B30734">
        <v>640</v>
      </c>
    </row>
    <row r="30735" spans="1:2">
      <c r="A30735" t="s">
        <v>47</v>
      </c>
      <c r="B30735">
        <v>1120</v>
      </c>
    </row>
    <row r="30736" spans="1:2">
      <c r="A30736" t="s">
        <v>242</v>
      </c>
      <c r="B30736">
        <v>319.8</v>
      </c>
    </row>
    <row r="30737" spans="1:2">
      <c r="A30737" t="s">
        <v>35</v>
      </c>
      <c r="B30737">
        <v>960</v>
      </c>
    </row>
    <row r="30738" spans="1:2">
      <c r="A30738" t="s">
        <v>74</v>
      </c>
      <c r="B30738">
        <v>359.8</v>
      </c>
    </row>
    <row r="30739" spans="1:2">
      <c r="A30739" t="s">
        <v>117</v>
      </c>
      <c r="B30739">
        <v>360</v>
      </c>
    </row>
    <row r="30740" spans="1:2">
      <c r="A30740" t="s">
        <v>167</v>
      </c>
      <c r="B30740">
        <v>419.8</v>
      </c>
    </row>
    <row r="30741" spans="1:2">
      <c r="A30741" t="s">
        <v>47</v>
      </c>
      <c r="B30741">
        <v>539.8</v>
      </c>
    </row>
    <row r="30742" spans="1:2">
      <c r="A30742" t="s">
        <v>74</v>
      </c>
      <c r="B30742">
        <v>612.8</v>
      </c>
    </row>
    <row r="30743" spans="1:2">
      <c r="A30743" t="s">
        <v>35</v>
      </c>
      <c r="B30743">
        <v>589.8</v>
      </c>
    </row>
    <row r="30744" spans="1:2">
      <c r="A30744" t="s">
        <v>41</v>
      </c>
      <c r="B30744">
        <v>1319.8</v>
      </c>
    </row>
    <row r="30745" spans="1:2">
      <c r="A30745" t="s">
        <v>47</v>
      </c>
      <c r="B30745">
        <v>699.8</v>
      </c>
    </row>
    <row r="30746" spans="1:2">
      <c r="A30746" t="s">
        <v>36</v>
      </c>
      <c r="B30746">
        <v>479.8</v>
      </c>
    </row>
    <row r="30747" spans="1:2">
      <c r="A30747" t="s">
        <v>108</v>
      </c>
      <c r="B30747">
        <v>1149.6</v>
      </c>
    </row>
    <row r="30748" spans="1:2">
      <c r="A30748" t="s">
        <v>38</v>
      </c>
      <c r="B30748">
        <v>919.8</v>
      </c>
    </row>
    <row r="30749" spans="1:2">
      <c r="A30749" t="s">
        <v>47</v>
      </c>
      <c r="B30749">
        <v>525</v>
      </c>
    </row>
    <row r="30750" spans="1:2">
      <c r="A30750" t="s">
        <v>41</v>
      </c>
      <c r="B30750">
        <v>339.8</v>
      </c>
    </row>
    <row r="30751" spans="1:2">
      <c r="A30751" t="s">
        <v>38</v>
      </c>
      <c r="B30751">
        <v>919.8</v>
      </c>
    </row>
    <row r="30752" spans="1:2">
      <c r="A30752" t="s">
        <v>242</v>
      </c>
      <c r="B30752">
        <v>339.8</v>
      </c>
    </row>
    <row r="30753" spans="1:2">
      <c r="A30753" t="s">
        <v>47</v>
      </c>
      <c r="B30753">
        <v>999.8</v>
      </c>
    </row>
    <row r="30754" spans="1:2">
      <c r="A30754" t="s">
        <v>91</v>
      </c>
      <c r="B30754">
        <v>679.8</v>
      </c>
    </row>
    <row r="30755" spans="1:2">
      <c r="A30755" t="s">
        <v>38</v>
      </c>
      <c r="B30755">
        <v>839.8</v>
      </c>
    </row>
    <row r="30756" spans="1:2">
      <c r="A30756" t="s">
        <v>91</v>
      </c>
      <c r="B30756">
        <v>679.8</v>
      </c>
    </row>
    <row r="30757" spans="1:2">
      <c r="A30757" t="s">
        <v>134</v>
      </c>
      <c r="B30757">
        <v>1316</v>
      </c>
    </row>
    <row r="30758" spans="1:2">
      <c r="A30758" t="s">
        <v>91</v>
      </c>
      <c r="B30758">
        <v>319.8</v>
      </c>
    </row>
    <row r="30759" spans="1:2">
      <c r="A30759" t="s">
        <v>134</v>
      </c>
      <c r="B30759">
        <v>696</v>
      </c>
    </row>
    <row r="30760" spans="1:2">
      <c r="A30760" t="s">
        <v>91</v>
      </c>
      <c r="B30760">
        <v>237.5</v>
      </c>
    </row>
    <row r="30761" spans="1:2">
      <c r="A30761" t="s">
        <v>91</v>
      </c>
      <c r="B30761">
        <v>559.8</v>
      </c>
    </row>
    <row r="30762" spans="1:2">
      <c r="A30762" t="s">
        <v>91</v>
      </c>
      <c r="B30762">
        <v>559.8</v>
      </c>
    </row>
    <row r="30763" spans="1:2">
      <c r="A30763" t="s">
        <v>91</v>
      </c>
      <c r="B30763">
        <v>225</v>
      </c>
    </row>
    <row r="30764" spans="1:2">
      <c r="A30764" t="s">
        <v>134</v>
      </c>
      <c r="B30764">
        <v>596</v>
      </c>
    </row>
    <row r="30765" spans="1:2">
      <c r="A30765" t="s">
        <v>91</v>
      </c>
      <c r="B30765">
        <v>179.8</v>
      </c>
    </row>
    <row r="30766" spans="1:2">
      <c r="A30766" t="s">
        <v>134</v>
      </c>
      <c r="B30766">
        <v>1076</v>
      </c>
    </row>
    <row r="30767" spans="1:2">
      <c r="A30767" t="s">
        <v>134</v>
      </c>
      <c r="B30767">
        <v>1316</v>
      </c>
    </row>
    <row r="30768" spans="1:2">
      <c r="A30768" t="s">
        <v>91</v>
      </c>
      <c r="B30768">
        <v>799.8</v>
      </c>
    </row>
    <row r="30769" spans="1:2">
      <c r="A30769" t="s">
        <v>134</v>
      </c>
      <c r="B30769">
        <v>460</v>
      </c>
    </row>
    <row r="30770" spans="1:2">
      <c r="A30770" t="s">
        <v>85</v>
      </c>
      <c r="B30770">
        <v>1475</v>
      </c>
    </row>
    <row r="30771" spans="1:2">
      <c r="A30771" t="s">
        <v>47</v>
      </c>
      <c r="B30771">
        <v>660</v>
      </c>
    </row>
    <row r="30772" spans="1:2">
      <c r="A30772" t="s">
        <v>104</v>
      </c>
      <c r="B30772">
        <v>1875</v>
      </c>
    </row>
    <row r="30773" spans="1:2">
      <c r="A30773" t="s">
        <v>85</v>
      </c>
      <c r="B30773">
        <v>400</v>
      </c>
    </row>
    <row r="30774" spans="1:2">
      <c r="A30774" t="s">
        <v>47</v>
      </c>
      <c r="B30774">
        <v>699.8</v>
      </c>
    </row>
    <row r="30775" spans="1:2">
      <c r="A30775" t="s">
        <v>85</v>
      </c>
      <c r="B30775">
        <v>650</v>
      </c>
    </row>
    <row r="30776" spans="1:2">
      <c r="A30776" t="s">
        <v>53</v>
      </c>
      <c r="B30776">
        <v>350</v>
      </c>
    </row>
    <row r="30777" spans="1:2">
      <c r="A30777" t="s">
        <v>91</v>
      </c>
      <c r="B30777">
        <v>959.8</v>
      </c>
    </row>
    <row r="30778" spans="1:2">
      <c r="A30778" t="s">
        <v>47</v>
      </c>
      <c r="B30778">
        <v>1599.8</v>
      </c>
    </row>
    <row r="30779" spans="1:2">
      <c r="A30779" t="s">
        <v>237</v>
      </c>
      <c r="B30779">
        <v>1159.8</v>
      </c>
    </row>
    <row r="30780" spans="1:2">
      <c r="A30780" t="s">
        <v>91</v>
      </c>
      <c r="B30780">
        <v>254.85</v>
      </c>
    </row>
    <row r="30781" spans="1:2">
      <c r="A30781" t="s">
        <v>165</v>
      </c>
      <c r="B30781">
        <v>119.8</v>
      </c>
    </row>
    <row r="30782" spans="1:2">
      <c r="A30782" t="s">
        <v>91</v>
      </c>
      <c r="B30782">
        <v>679.8</v>
      </c>
    </row>
    <row r="30783" spans="1:2">
      <c r="A30783" t="s">
        <v>47</v>
      </c>
      <c r="B30783">
        <v>324.8</v>
      </c>
    </row>
    <row r="30784" spans="1:2">
      <c r="A30784" t="s">
        <v>91</v>
      </c>
      <c r="B30784">
        <v>579.8</v>
      </c>
    </row>
    <row r="30785" spans="1:2">
      <c r="A30785" t="s">
        <v>237</v>
      </c>
      <c r="B30785">
        <v>479.8</v>
      </c>
    </row>
    <row r="30786" spans="1:2">
      <c r="A30786" t="s">
        <v>91</v>
      </c>
      <c r="B30786">
        <v>674.85</v>
      </c>
    </row>
    <row r="30787" spans="1:2">
      <c r="A30787" t="s">
        <v>47</v>
      </c>
      <c r="B30787">
        <v>1400</v>
      </c>
    </row>
    <row r="30788" spans="1:2">
      <c r="A30788" t="s">
        <v>91</v>
      </c>
      <c r="B30788">
        <v>579.8</v>
      </c>
    </row>
    <row r="30789" spans="1:2">
      <c r="A30789" t="s">
        <v>91</v>
      </c>
      <c r="B30789">
        <v>300</v>
      </c>
    </row>
    <row r="30790" spans="1:2">
      <c r="A30790" t="s">
        <v>237</v>
      </c>
      <c r="B30790">
        <v>479.8</v>
      </c>
    </row>
    <row r="30791" spans="1:2">
      <c r="A30791" t="s">
        <v>47</v>
      </c>
      <c r="B30791">
        <v>547.05</v>
      </c>
    </row>
    <row r="30792" spans="1:2">
      <c r="A30792" t="s">
        <v>91</v>
      </c>
      <c r="B30792">
        <v>799.8</v>
      </c>
    </row>
    <row r="30793" spans="1:2">
      <c r="A30793" t="s">
        <v>237</v>
      </c>
      <c r="B30793">
        <v>479.8</v>
      </c>
    </row>
    <row r="30794" spans="1:2">
      <c r="A30794" t="s">
        <v>237</v>
      </c>
      <c r="B30794">
        <v>479.8</v>
      </c>
    </row>
    <row r="30795" spans="1:2">
      <c r="A30795" t="s">
        <v>47</v>
      </c>
      <c r="B30795">
        <v>425</v>
      </c>
    </row>
    <row r="30796" spans="1:2">
      <c r="A30796" t="s">
        <v>109</v>
      </c>
      <c r="B30796">
        <v>419.8</v>
      </c>
    </row>
    <row r="30797" spans="1:2">
      <c r="A30797" t="s">
        <v>14</v>
      </c>
      <c r="B30797">
        <v>719.8</v>
      </c>
    </row>
    <row r="30798" spans="1:2">
      <c r="A30798" t="s">
        <v>47</v>
      </c>
      <c r="B30798">
        <v>275</v>
      </c>
    </row>
    <row r="30799" spans="1:2">
      <c r="A30799" t="s">
        <v>104</v>
      </c>
      <c r="B30799">
        <v>679.8</v>
      </c>
    </row>
    <row r="30800" spans="1:2">
      <c r="A30800" t="s">
        <v>14</v>
      </c>
      <c r="B30800">
        <v>719.8</v>
      </c>
    </row>
    <row r="30801" spans="1:2">
      <c r="A30801" t="s">
        <v>91</v>
      </c>
      <c r="B30801">
        <v>504.75</v>
      </c>
    </row>
    <row r="30802" spans="1:2">
      <c r="A30802" t="s">
        <v>104</v>
      </c>
      <c r="B30802">
        <v>659.8</v>
      </c>
    </row>
    <row r="30803" spans="1:2">
      <c r="A30803" t="s">
        <v>53</v>
      </c>
      <c r="B30803">
        <v>339.8</v>
      </c>
    </row>
    <row r="30804" spans="1:2">
      <c r="A30804" t="s">
        <v>91</v>
      </c>
      <c r="B30804">
        <v>849.8</v>
      </c>
    </row>
    <row r="30805" spans="1:2">
      <c r="A30805" t="s">
        <v>14</v>
      </c>
      <c r="B30805">
        <v>719.8</v>
      </c>
    </row>
    <row r="30806" spans="1:2">
      <c r="A30806" t="s">
        <v>91</v>
      </c>
      <c r="B30806">
        <v>134.85</v>
      </c>
    </row>
    <row r="30807" spans="1:2">
      <c r="A30807" t="s">
        <v>106</v>
      </c>
      <c r="B30807">
        <v>620</v>
      </c>
    </row>
    <row r="30808" spans="1:2">
      <c r="A30808" t="s">
        <v>91</v>
      </c>
      <c r="B30808">
        <v>247.35</v>
      </c>
    </row>
    <row r="30809" spans="1:2">
      <c r="A30809" t="s">
        <v>104</v>
      </c>
      <c r="B30809">
        <v>358</v>
      </c>
    </row>
    <row r="30810" spans="1:2">
      <c r="A30810" t="s">
        <v>47</v>
      </c>
      <c r="B30810">
        <v>1159.8</v>
      </c>
    </row>
    <row r="30811" spans="1:2">
      <c r="A30811" t="s">
        <v>53</v>
      </c>
      <c r="B30811">
        <v>959.8</v>
      </c>
    </row>
    <row r="30812" spans="1:2">
      <c r="A30812" t="s">
        <v>91</v>
      </c>
      <c r="B30812">
        <v>600</v>
      </c>
    </row>
    <row r="30813" spans="1:2">
      <c r="A30813" t="s">
        <v>104</v>
      </c>
      <c r="B30813">
        <v>639.8</v>
      </c>
    </row>
    <row r="30814" spans="1:2">
      <c r="A30814" t="s">
        <v>53</v>
      </c>
      <c r="B30814">
        <v>659.8</v>
      </c>
    </row>
    <row r="30815" spans="1:2">
      <c r="A30815" t="s">
        <v>106</v>
      </c>
      <c r="B30815">
        <v>660</v>
      </c>
    </row>
    <row r="30816" spans="1:2">
      <c r="A30816" t="s">
        <v>91</v>
      </c>
      <c r="B30816">
        <v>600</v>
      </c>
    </row>
    <row r="30817" spans="1:2">
      <c r="A30817" t="s">
        <v>173</v>
      </c>
      <c r="B30817">
        <v>719.8</v>
      </c>
    </row>
    <row r="30818" spans="1:2">
      <c r="A30818" t="s">
        <v>91</v>
      </c>
      <c r="B30818">
        <v>459.8</v>
      </c>
    </row>
    <row r="30819" spans="1:2">
      <c r="A30819" t="s">
        <v>91</v>
      </c>
      <c r="B30819">
        <v>599.85</v>
      </c>
    </row>
    <row r="30820" spans="1:2">
      <c r="A30820" t="s">
        <v>109</v>
      </c>
      <c r="B30820">
        <v>659.8</v>
      </c>
    </row>
    <row r="30821" spans="1:2">
      <c r="A30821" t="s">
        <v>50</v>
      </c>
      <c r="B30821">
        <v>699.8</v>
      </c>
    </row>
    <row r="30822" spans="1:2">
      <c r="A30822" t="s">
        <v>104</v>
      </c>
      <c r="B30822">
        <v>619.8</v>
      </c>
    </row>
    <row r="30823" spans="1:2">
      <c r="A30823" t="s">
        <v>91</v>
      </c>
      <c r="B30823">
        <v>1059.8</v>
      </c>
    </row>
    <row r="30824" spans="1:2">
      <c r="A30824" t="s">
        <v>91</v>
      </c>
      <c r="B30824">
        <v>659.8</v>
      </c>
    </row>
    <row r="30825" spans="1:2">
      <c r="A30825" t="s">
        <v>50</v>
      </c>
      <c r="B30825">
        <v>449.85</v>
      </c>
    </row>
    <row r="30826" spans="1:2">
      <c r="A30826" t="s">
        <v>91</v>
      </c>
      <c r="B30826">
        <v>885.3</v>
      </c>
    </row>
    <row r="30827" spans="1:2">
      <c r="A30827" t="s">
        <v>53</v>
      </c>
      <c r="B30827">
        <v>449.85</v>
      </c>
    </row>
    <row r="30828" spans="1:2">
      <c r="A30828" t="s">
        <v>104</v>
      </c>
      <c r="B30828">
        <v>599.8</v>
      </c>
    </row>
    <row r="30829" spans="1:2">
      <c r="A30829" t="s">
        <v>109</v>
      </c>
      <c r="B30829">
        <v>759.8</v>
      </c>
    </row>
    <row r="30830" spans="1:2">
      <c r="A30830" t="s">
        <v>91</v>
      </c>
      <c r="B30830">
        <v>599.8</v>
      </c>
    </row>
    <row r="30831" spans="1:2">
      <c r="A30831" t="s">
        <v>47</v>
      </c>
      <c r="B30831">
        <v>960</v>
      </c>
    </row>
    <row r="30832" spans="1:2">
      <c r="A30832" t="s">
        <v>50</v>
      </c>
      <c r="B30832">
        <v>599.85</v>
      </c>
    </row>
    <row r="30833" spans="1:2">
      <c r="A30833" t="s">
        <v>91</v>
      </c>
      <c r="B30833">
        <v>449.85</v>
      </c>
    </row>
    <row r="30834" spans="1:2">
      <c r="A30834" t="s">
        <v>106</v>
      </c>
      <c r="B30834">
        <v>699.8</v>
      </c>
    </row>
    <row r="30835" spans="1:2">
      <c r="A30835" t="s">
        <v>91</v>
      </c>
      <c r="B30835">
        <v>759.8</v>
      </c>
    </row>
    <row r="30836" spans="1:2">
      <c r="A30836" t="s">
        <v>50</v>
      </c>
      <c r="B30836">
        <v>800</v>
      </c>
    </row>
    <row r="30837" spans="1:2">
      <c r="A30837" t="s">
        <v>91</v>
      </c>
      <c r="B30837">
        <v>559.8</v>
      </c>
    </row>
    <row r="30838" spans="1:2">
      <c r="A30838" t="s">
        <v>47</v>
      </c>
      <c r="B30838">
        <v>1520</v>
      </c>
    </row>
    <row r="30839" spans="1:2">
      <c r="A30839" t="s">
        <v>91</v>
      </c>
      <c r="B30839">
        <v>399.8</v>
      </c>
    </row>
    <row r="30840" spans="1:2">
      <c r="A30840" t="s">
        <v>50</v>
      </c>
      <c r="B30840">
        <v>1179.8</v>
      </c>
    </row>
    <row r="30841" spans="1:2">
      <c r="A30841" t="s">
        <v>67</v>
      </c>
      <c r="B30841">
        <v>1099.8</v>
      </c>
    </row>
    <row r="30842" spans="1:2">
      <c r="A30842" t="s">
        <v>91</v>
      </c>
      <c r="B30842">
        <v>659.8</v>
      </c>
    </row>
    <row r="30843" spans="1:2">
      <c r="A30843" t="s">
        <v>14</v>
      </c>
      <c r="B30843">
        <v>779.8</v>
      </c>
    </row>
    <row r="30844" spans="1:2">
      <c r="A30844" t="s">
        <v>109</v>
      </c>
      <c r="B30844">
        <v>787.8</v>
      </c>
    </row>
    <row r="30845" spans="1:2">
      <c r="A30845" t="s">
        <v>50</v>
      </c>
      <c r="B30845">
        <v>300</v>
      </c>
    </row>
    <row r="30846" spans="1:2">
      <c r="A30846" t="s">
        <v>91</v>
      </c>
      <c r="B30846">
        <v>599.85</v>
      </c>
    </row>
    <row r="30847" spans="1:2">
      <c r="A30847" t="s">
        <v>53</v>
      </c>
      <c r="B30847">
        <v>999.8</v>
      </c>
    </row>
    <row r="30848" spans="1:2">
      <c r="A30848" t="s">
        <v>91</v>
      </c>
      <c r="B30848">
        <v>439.8</v>
      </c>
    </row>
    <row r="30849" spans="1:2">
      <c r="A30849" t="s">
        <v>50</v>
      </c>
      <c r="B30849">
        <v>1299.8</v>
      </c>
    </row>
    <row r="30850" spans="1:2">
      <c r="A30850" t="s">
        <v>53</v>
      </c>
      <c r="B30850">
        <v>799.8</v>
      </c>
    </row>
    <row r="30851" spans="1:2">
      <c r="A30851" t="s">
        <v>47</v>
      </c>
      <c r="B30851">
        <v>724.6</v>
      </c>
    </row>
    <row r="30852" spans="1:2">
      <c r="A30852" t="s">
        <v>14</v>
      </c>
      <c r="B30852">
        <v>659.8</v>
      </c>
    </row>
    <row r="30853" spans="1:2">
      <c r="A30853" t="s">
        <v>53</v>
      </c>
      <c r="B30853">
        <v>1319.8</v>
      </c>
    </row>
    <row r="30854" spans="1:2">
      <c r="A30854" t="s">
        <v>47</v>
      </c>
      <c r="B30854">
        <v>546.75</v>
      </c>
    </row>
    <row r="30855" spans="1:2">
      <c r="A30855" t="s">
        <v>53</v>
      </c>
      <c r="B30855">
        <v>359.8</v>
      </c>
    </row>
    <row r="30856" spans="1:2">
      <c r="A30856" t="s">
        <v>104</v>
      </c>
      <c r="B30856">
        <v>679.8</v>
      </c>
    </row>
    <row r="30857" spans="1:2">
      <c r="A30857" t="s">
        <v>14</v>
      </c>
      <c r="B30857">
        <v>659.8</v>
      </c>
    </row>
    <row r="30858" spans="1:2">
      <c r="A30858" t="s">
        <v>46</v>
      </c>
      <c r="B30858">
        <v>459.8</v>
      </c>
    </row>
    <row r="30859" spans="1:2">
      <c r="A30859" t="s">
        <v>53</v>
      </c>
      <c r="B30859">
        <v>959.8</v>
      </c>
    </row>
    <row r="30860" spans="1:2">
      <c r="A30860" t="s">
        <v>106</v>
      </c>
      <c r="B30860">
        <v>596</v>
      </c>
    </row>
    <row r="30861" spans="1:2">
      <c r="A30861" t="s">
        <v>50</v>
      </c>
      <c r="B30861">
        <v>1010</v>
      </c>
    </row>
    <row r="30862" spans="1:2">
      <c r="A30862" t="s">
        <v>109</v>
      </c>
      <c r="B30862">
        <v>999.8</v>
      </c>
    </row>
    <row r="30863" spans="1:2">
      <c r="A30863" t="s">
        <v>67</v>
      </c>
      <c r="B30863">
        <v>749.85</v>
      </c>
    </row>
    <row r="30864" spans="1:2">
      <c r="A30864" t="s">
        <v>50</v>
      </c>
      <c r="B30864">
        <v>441.15</v>
      </c>
    </row>
    <row r="30865" spans="1:2">
      <c r="A30865" t="s">
        <v>39</v>
      </c>
      <c r="B30865">
        <v>1019.8</v>
      </c>
    </row>
    <row r="30866" spans="1:2">
      <c r="A30866" t="s">
        <v>106</v>
      </c>
      <c r="B30866">
        <v>596</v>
      </c>
    </row>
    <row r="30867" spans="1:2">
      <c r="A30867" t="s">
        <v>39</v>
      </c>
      <c r="B30867">
        <v>479.8</v>
      </c>
    </row>
    <row r="30868" spans="1:2">
      <c r="A30868" t="s">
        <v>53</v>
      </c>
      <c r="B30868">
        <v>799.8</v>
      </c>
    </row>
    <row r="30869" spans="1:2">
      <c r="A30869" t="s">
        <v>104</v>
      </c>
      <c r="B30869">
        <v>679.8</v>
      </c>
    </row>
    <row r="30870" spans="1:2">
      <c r="A30870" t="s">
        <v>50</v>
      </c>
      <c r="B30870">
        <v>760</v>
      </c>
    </row>
    <row r="30871" spans="1:2">
      <c r="A30871" t="s">
        <v>98</v>
      </c>
      <c r="B30871">
        <v>799.8</v>
      </c>
    </row>
    <row r="30872" spans="1:2">
      <c r="A30872" t="s">
        <v>39</v>
      </c>
      <c r="B30872">
        <v>554.85</v>
      </c>
    </row>
    <row r="30873" spans="1:2">
      <c r="A30873" t="s">
        <v>53</v>
      </c>
      <c r="B30873">
        <v>1459.8</v>
      </c>
    </row>
    <row r="30874" spans="1:2">
      <c r="A30874" t="s">
        <v>106</v>
      </c>
      <c r="B30874">
        <v>596</v>
      </c>
    </row>
    <row r="30875" spans="1:2">
      <c r="A30875" t="s">
        <v>104</v>
      </c>
      <c r="B30875">
        <v>679.8</v>
      </c>
    </row>
    <row r="30876" spans="1:2">
      <c r="A30876" t="s">
        <v>58</v>
      </c>
      <c r="B30876">
        <v>699.8</v>
      </c>
    </row>
    <row r="30877" spans="1:2">
      <c r="A30877" t="s">
        <v>98</v>
      </c>
      <c r="B30877">
        <v>475</v>
      </c>
    </row>
    <row r="30878" spans="1:2">
      <c r="A30878" t="s">
        <v>46</v>
      </c>
      <c r="B30878">
        <v>149.85</v>
      </c>
    </row>
    <row r="30879" spans="1:2">
      <c r="A30879" t="s">
        <v>50</v>
      </c>
      <c r="B30879">
        <v>1237.4</v>
      </c>
    </row>
    <row r="30880" spans="1:2">
      <c r="A30880" t="s">
        <v>53</v>
      </c>
      <c r="B30880">
        <v>1099.8</v>
      </c>
    </row>
    <row r="30881" spans="1:2">
      <c r="A30881" t="s">
        <v>58</v>
      </c>
      <c r="B30881">
        <v>679.8</v>
      </c>
    </row>
    <row r="30882" spans="1:2">
      <c r="A30882" t="s">
        <v>98</v>
      </c>
      <c r="B30882">
        <v>150</v>
      </c>
    </row>
    <row r="30883" spans="1:2">
      <c r="A30883" t="s">
        <v>109</v>
      </c>
      <c r="B30883">
        <v>219.8</v>
      </c>
    </row>
    <row r="30884" spans="1:2">
      <c r="A30884" t="s">
        <v>42</v>
      </c>
      <c r="B30884">
        <v>2000</v>
      </c>
    </row>
    <row r="30885" spans="1:2">
      <c r="A30885" t="s">
        <v>50</v>
      </c>
      <c r="B30885">
        <v>900</v>
      </c>
    </row>
    <row r="30886" spans="1:2">
      <c r="A30886" t="s">
        <v>39</v>
      </c>
      <c r="B30886">
        <v>1019.8</v>
      </c>
    </row>
    <row r="30887" spans="1:2">
      <c r="A30887" t="s">
        <v>53</v>
      </c>
      <c r="B30887">
        <v>449.85</v>
      </c>
    </row>
    <row r="30888" spans="1:2">
      <c r="A30888" t="s">
        <v>47</v>
      </c>
      <c r="B30888">
        <v>1324.6</v>
      </c>
    </row>
    <row r="30889" spans="1:2">
      <c r="A30889" t="s">
        <v>39</v>
      </c>
      <c r="B30889">
        <v>659.8</v>
      </c>
    </row>
    <row r="30890" spans="1:2">
      <c r="A30890" t="s">
        <v>149</v>
      </c>
      <c r="B30890">
        <v>1739.8</v>
      </c>
    </row>
    <row r="30891" spans="1:2">
      <c r="A30891" t="s">
        <v>58</v>
      </c>
      <c r="B30891">
        <v>699.8</v>
      </c>
    </row>
    <row r="30892" spans="1:2">
      <c r="A30892" t="s">
        <v>98</v>
      </c>
      <c r="B30892">
        <v>211.65</v>
      </c>
    </row>
    <row r="30893" spans="1:2">
      <c r="A30893" t="s">
        <v>39</v>
      </c>
      <c r="B30893">
        <v>1599.8</v>
      </c>
    </row>
    <row r="30894" spans="1:2">
      <c r="A30894" t="s">
        <v>39</v>
      </c>
      <c r="B30894">
        <v>1999.8</v>
      </c>
    </row>
    <row r="30895" spans="1:2">
      <c r="A30895" t="s">
        <v>53</v>
      </c>
      <c r="B30895">
        <v>529.8</v>
      </c>
    </row>
    <row r="30896" spans="1:2">
      <c r="A30896" t="s">
        <v>98</v>
      </c>
      <c r="B30896">
        <v>575</v>
      </c>
    </row>
    <row r="30897" spans="1:2">
      <c r="A30897" t="s">
        <v>109</v>
      </c>
      <c r="B30897">
        <v>1700</v>
      </c>
    </row>
    <row r="30898" spans="1:2">
      <c r="A30898" t="s">
        <v>50</v>
      </c>
      <c r="B30898">
        <v>419.8</v>
      </c>
    </row>
    <row r="30899" spans="1:2">
      <c r="A30899" t="s">
        <v>39</v>
      </c>
      <c r="B30899">
        <v>1539.8</v>
      </c>
    </row>
    <row r="30900" spans="1:2">
      <c r="A30900" t="s">
        <v>98</v>
      </c>
      <c r="B30900">
        <v>575</v>
      </c>
    </row>
    <row r="30901" spans="1:2">
      <c r="A30901" t="s">
        <v>53</v>
      </c>
      <c r="B30901">
        <v>529.8</v>
      </c>
    </row>
    <row r="30902" spans="1:2">
      <c r="A30902" t="s">
        <v>14</v>
      </c>
      <c r="B30902">
        <v>659.8</v>
      </c>
    </row>
    <row r="30903" spans="1:2">
      <c r="A30903" t="s">
        <v>98</v>
      </c>
      <c r="B30903">
        <v>575</v>
      </c>
    </row>
    <row r="30904" spans="1:2">
      <c r="A30904" t="s">
        <v>39</v>
      </c>
      <c r="B30904">
        <v>2000</v>
      </c>
    </row>
    <row r="30905" spans="1:2">
      <c r="A30905" t="s">
        <v>50</v>
      </c>
      <c r="B30905">
        <v>579.8</v>
      </c>
    </row>
    <row r="30906" spans="1:2">
      <c r="A30906" t="s">
        <v>39</v>
      </c>
      <c r="B30906">
        <v>879.8</v>
      </c>
    </row>
    <row r="30907" spans="1:2">
      <c r="A30907" t="s">
        <v>53</v>
      </c>
      <c r="B30907">
        <v>529.8</v>
      </c>
    </row>
    <row r="30908" spans="1:2">
      <c r="A30908" t="s">
        <v>39</v>
      </c>
      <c r="B30908">
        <v>1599.8</v>
      </c>
    </row>
    <row r="30909" spans="1:2">
      <c r="A30909" t="s">
        <v>42</v>
      </c>
      <c r="B30909">
        <v>882.75</v>
      </c>
    </row>
    <row r="30910" spans="1:2">
      <c r="A30910" t="s">
        <v>98</v>
      </c>
      <c r="B30910">
        <v>575</v>
      </c>
    </row>
    <row r="30911" spans="1:2">
      <c r="A30911" t="s">
        <v>46</v>
      </c>
      <c r="B30911">
        <v>479.8</v>
      </c>
    </row>
    <row r="30912" spans="1:2">
      <c r="A30912" t="s">
        <v>47</v>
      </c>
      <c r="B30912">
        <v>1200</v>
      </c>
    </row>
    <row r="30913" spans="1:2">
      <c r="A30913" t="s">
        <v>50</v>
      </c>
      <c r="B30913">
        <v>579.8</v>
      </c>
    </row>
    <row r="30914" spans="1:2">
      <c r="A30914" t="s">
        <v>109</v>
      </c>
      <c r="B30914">
        <v>1328</v>
      </c>
    </row>
    <row r="30915" spans="1:2">
      <c r="A30915" t="s">
        <v>58</v>
      </c>
      <c r="B30915">
        <v>699.8</v>
      </c>
    </row>
    <row r="30916" spans="1:2">
      <c r="A30916" t="s">
        <v>14</v>
      </c>
      <c r="B30916">
        <v>619.8</v>
      </c>
    </row>
    <row r="30917" spans="1:2">
      <c r="A30917" t="s">
        <v>39</v>
      </c>
      <c r="B30917">
        <v>639.8</v>
      </c>
    </row>
    <row r="30918" spans="1:2">
      <c r="A30918" t="s">
        <v>39</v>
      </c>
      <c r="B30918">
        <v>1349.85</v>
      </c>
    </row>
    <row r="30919" spans="1:2">
      <c r="A30919" t="s">
        <v>47</v>
      </c>
      <c r="B30919">
        <v>329.85</v>
      </c>
    </row>
    <row r="30920" spans="1:2">
      <c r="A30920" t="s">
        <v>149</v>
      </c>
      <c r="B30920">
        <v>1159.8</v>
      </c>
    </row>
    <row r="30921" spans="1:2">
      <c r="A30921" t="s">
        <v>58</v>
      </c>
      <c r="B30921">
        <v>675</v>
      </c>
    </row>
    <row r="30922" spans="1:2">
      <c r="A30922" t="s">
        <v>38</v>
      </c>
      <c r="B30922">
        <v>719.8</v>
      </c>
    </row>
    <row r="30923" spans="1:2">
      <c r="A30923" t="s">
        <v>39</v>
      </c>
      <c r="B30923">
        <v>539.8</v>
      </c>
    </row>
    <row r="30924" spans="1:2">
      <c r="A30924" t="s">
        <v>39</v>
      </c>
      <c r="B30924">
        <v>1599.8</v>
      </c>
    </row>
    <row r="30925" spans="1:2">
      <c r="A30925" t="s">
        <v>19</v>
      </c>
      <c r="B30925">
        <v>1019.8</v>
      </c>
    </row>
    <row r="30926" spans="1:2">
      <c r="A30926" t="s">
        <v>90</v>
      </c>
      <c r="B30926">
        <v>1166.2</v>
      </c>
    </row>
    <row r="30927" spans="1:2">
      <c r="A30927" t="s">
        <v>109</v>
      </c>
      <c r="B30927">
        <v>319.8</v>
      </c>
    </row>
    <row r="30928" spans="1:2">
      <c r="A30928" t="s">
        <v>39</v>
      </c>
      <c r="B30928">
        <v>1599.8</v>
      </c>
    </row>
    <row r="30929" spans="1:2">
      <c r="A30929" t="s">
        <v>47</v>
      </c>
      <c r="B30929">
        <v>1500</v>
      </c>
    </row>
    <row r="30930" spans="1:2">
      <c r="A30930" t="s">
        <v>58</v>
      </c>
      <c r="B30930">
        <v>675</v>
      </c>
    </row>
    <row r="30931" spans="1:2">
      <c r="A30931" t="s">
        <v>29</v>
      </c>
      <c r="B30931">
        <v>374.85</v>
      </c>
    </row>
    <row r="30932" spans="1:2">
      <c r="A30932" t="s">
        <v>187</v>
      </c>
      <c r="B30932">
        <v>340</v>
      </c>
    </row>
    <row r="30933" spans="1:2">
      <c r="A30933" t="s">
        <v>39</v>
      </c>
      <c r="B30933">
        <v>2000</v>
      </c>
    </row>
    <row r="30934" spans="1:2">
      <c r="A30934" t="s">
        <v>38</v>
      </c>
      <c r="B30934">
        <v>719.8</v>
      </c>
    </row>
    <row r="30935" spans="1:2">
      <c r="A30935" t="s">
        <v>242</v>
      </c>
      <c r="B30935">
        <v>749.85</v>
      </c>
    </row>
    <row r="30936" spans="1:2">
      <c r="A30936" t="s">
        <v>39</v>
      </c>
      <c r="B30936">
        <v>639.8</v>
      </c>
    </row>
    <row r="30937" spans="1:2">
      <c r="A30937" t="s">
        <v>58</v>
      </c>
      <c r="B30937">
        <v>699.8</v>
      </c>
    </row>
    <row r="30938" spans="1:2">
      <c r="A30938" t="s">
        <v>39</v>
      </c>
      <c r="B30938">
        <v>132</v>
      </c>
    </row>
    <row r="30939" spans="1:2">
      <c r="A30939" t="s">
        <v>149</v>
      </c>
      <c r="B30939">
        <v>269.85</v>
      </c>
    </row>
    <row r="30940" spans="1:2">
      <c r="A30940" t="s">
        <v>190</v>
      </c>
      <c r="B30940">
        <v>639.8</v>
      </c>
    </row>
    <row r="30941" spans="1:2">
      <c r="A30941" t="s">
        <v>39</v>
      </c>
      <c r="B30941">
        <v>659.8</v>
      </c>
    </row>
    <row r="30942" spans="1:2">
      <c r="A30942" t="s">
        <v>53</v>
      </c>
      <c r="B30942">
        <v>799.8</v>
      </c>
    </row>
    <row r="30943" spans="1:2">
      <c r="A30943" t="s">
        <v>38</v>
      </c>
      <c r="B30943">
        <v>596</v>
      </c>
    </row>
    <row r="30944" spans="1:2">
      <c r="A30944" t="s">
        <v>39</v>
      </c>
      <c r="B30944">
        <v>1319.8</v>
      </c>
    </row>
    <row r="30945" spans="1:2">
      <c r="A30945" t="s">
        <v>242</v>
      </c>
      <c r="B30945">
        <v>539.8</v>
      </c>
    </row>
    <row r="30946" spans="1:2">
      <c r="A30946" t="s">
        <v>98</v>
      </c>
      <c r="B30946">
        <v>282.4</v>
      </c>
    </row>
    <row r="30947" spans="1:2">
      <c r="A30947" t="s">
        <v>58</v>
      </c>
      <c r="B30947">
        <v>699.8</v>
      </c>
    </row>
    <row r="30948" spans="1:2">
      <c r="A30948" t="s">
        <v>35</v>
      </c>
      <c r="B30948">
        <v>579.8</v>
      </c>
    </row>
    <row r="30949" spans="1:2">
      <c r="A30949" t="s">
        <v>39</v>
      </c>
      <c r="B30949">
        <v>439.8</v>
      </c>
    </row>
    <row r="30950" spans="1:2">
      <c r="A30950" t="s">
        <v>50</v>
      </c>
      <c r="B30950">
        <v>269.85</v>
      </c>
    </row>
    <row r="30951" spans="1:2">
      <c r="A30951" t="s">
        <v>47</v>
      </c>
      <c r="B30951">
        <v>900</v>
      </c>
    </row>
    <row r="30952" spans="1:2">
      <c r="A30952" t="s">
        <v>46</v>
      </c>
      <c r="B30952">
        <v>419.8</v>
      </c>
    </row>
    <row r="30953" spans="1:2">
      <c r="A30953" t="s">
        <v>39</v>
      </c>
      <c r="B30953">
        <v>439.8</v>
      </c>
    </row>
    <row r="30954" spans="1:2">
      <c r="A30954" t="s">
        <v>53</v>
      </c>
      <c r="B30954">
        <v>799.8</v>
      </c>
    </row>
    <row r="30955" spans="1:2">
      <c r="A30955" t="s">
        <v>58</v>
      </c>
      <c r="B30955">
        <v>699.8</v>
      </c>
    </row>
    <row r="30956" spans="1:2">
      <c r="A30956" t="s">
        <v>38</v>
      </c>
      <c r="B30956">
        <v>596</v>
      </c>
    </row>
    <row r="30957" spans="1:2">
      <c r="A30957" t="s">
        <v>62</v>
      </c>
      <c r="B30957">
        <v>1479.8</v>
      </c>
    </row>
    <row r="30958" spans="1:2">
      <c r="A30958" t="s">
        <v>149</v>
      </c>
      <c r="B30958">
        <v>659.8</v>
      </c>
    </row>
    <row r="30959" spans="1:2">
      <c r="A30959" t="s">
        <v>285</v>
      </c>
      <c r="B30959">
        <v>599.8</v>
      </c>
    </row>
    <row r="30960" spans="1:2">
      <c r="A30960" t="s">
        <v>35</v>
      </c>
      <c r="B30960">
        <v>999.2</v>
      </c>
    </row>
    <row r="30961" spans="1:2">
      <c r="A30961" t="s">
        <v>242</v>
      </c>
      <c r="B30961">
        <v>134.85</v>
      </c>
    </row>
    <row r="30962" spans="1:2">
      <c r="A30962" t="s">
        <v>47</v>
      </c>
      <c r="B30962">
        <v>1400</v>
      </c>
    </row>
    <row r="30963" spans="1:2">
      <c r="A30963" t="s">
        <v>50</v>
      </c>
      <c r="B30963">
        <v>539.8</v>
      </c>
    </row>
    <row r="30964" spans="1:2">
      <c r="A30964" t="s">
        <v>39</v>
      </c>
      <c r="B30964">
        <v>400</v>
      </c>
    </row>
    <row r="30965" spans="1:2">
      <c r="A30965" t="s">
        <v>38</v>
      </c>
      <c r="B30965">
        <v>699.8</v>
      </c>
    </row>
    <row r="30966" spans="1:2">
      <c r="A30966" t="s">
        <v>36</v>
      </c>
      <c r="B30966">
        <v>600</v>
      </c>
    </row>
    <row r="30967" spans="1:2">
      <c r="A30967" t="s">
        <v>55</v>
      </c>
      <c r="B30967">
        <v>1200</v>
      </c>
    </row>
    <row r="30968" spans="1:2">
      <c r="A30968" t="s">
        <v>106</v>
      </c>
      <c r="B30968">
        <v>1200</v>
      </c>
    </row>
    <row r="30969" spans="1:2">
      <c r="A30969" t="s">
        <v>19</v>
      </c>
      <c r="B30969">
        <v>494.85</v>
      </c>
    </row>
    <row r="30970" spans="1:2">
      <c r="A30970" t="s">
        <v>58</v>
      </c>
      <c r="B30970">
        <v>699.8</v>
      </c>
    </row>
    <row r="30971" spans="1:2">
      <c r="A30971" t="s">
        <v>35</v>
      </c>
      <c r="B30971">
        <v>777</v>
      </c>
    </row>
    <row r="30972" spans="1:2">
      <c r="A30972" t="s">
        <v>42</v>
      </c>
      <c r="B30972">
        <v>1250</v>
      </c>
    </row>
    <row r="30973" spans="1:2">
      <c r="A30973" t="s">
        <v>36</v>
      </c>
      <c r="B30973">
        <v>600</v>
      </c>
    </row>
    <row r="30974" spans="1:2">
      <c r="A30974" t="s">
        <v>15</v>
      </c>
      <c r="B30974">
        <v>1187.4</v>
      </c>
    </row>
    <row r="30975" spans="1:2">
      <c r="A30975" t="s">
        <v>35</v>
      </c>
      <c r="B30975">
        <v>1100</v>
      </c>
    </row>
    <row r="30976" spans="1:2">
      <c r="A30976" t="s">
        <v>38</v>
      </c>
      <c r="B30976">
        <v>1439.8</v>
      </c>
    </row>
    <row r="30977" spans="1:2">
      <c r="A30977" t="s">
        <v>98</v>
      </c>
      <c r="B30977">
        <v>187.5</v>
      </c>
    </row>
    <row r="30978" spans="1:2">
      <c r="A30978" t="s">
        <v>38</v>
      </c>
      <c r="B30978">
        <v>839.8</v>
      </c>
    </row>
    <row r="30979" spans="1:2">
      <c r="A30979" t="s">
        <v>152</v>
      </c>
      <c r="B30979">
        <v>599.8</v>
      </c>
    </row>
    <row r="30980" spans="1:2">
      <c r="A30980" t="s">
        <v>36</v>
      </c>
      <c r="B30980">
        <v>459.8</v>
      </c>
    </row>
    <row r="30981" spans="1:2">
      <c r="A30981" t="s">
        <v>149</v>
      </c>
      <c r="B30981">
        <v>659.8</v>
      </c>
    </row>
    <row r="30982" spans="1:2">
      <c r="A30982" t="s">
        <v>39</v>
      </c>
      <c r="B30982">
        <v>659.8</v>
      </c>
    </row>
    <row r="30983" spans="1:2">
      <c r="A30983" t="s">
        <v>36</v>
      </c>
      <c r="B30983">
        <v>460</v>
      </c>
    </row>
    <row r="30984" spans="1:2">
      <c r="A30984" t="s">
        <v>46</v>
      </c>
      <c r="B30984">
        <v>419.8</v>
      </c>
    </row>
    <row r="30985" spans="1:2">
      <c r="A30985" t="s">
        <v>35</v>
      </c>
      <c r="B30985">
        <v>599.8</v>
      </c>
    </row>
    <row r="30986" spans="1:2">
      <c r="A30986" t="s">
        <v>38</v>
      </c>
      <c r="B30986">
        <v>919.8</v>
      </c>
    </row>
    <row r="30987" spans="1:2">
      <c r="A30987" t="s">
        <v>285</v>
      </c>
      <c r="B30987">
        <v>699.8</v>
      </c>
    </row>
    <row r="30988" spans="1:2">
      <c r="A30988" t="s">
        <v>104</v>
      </c>
      <c r="B30988">
        <v>449.85</v>
      </c>
    </row>
    <row r="30989" spans="1:2">
      <c r="A30989" t="s">
        <v>152</v>
      </c>
      <c r="B30989">
        <v>599.8</v>
      </c>
    </row>
    <row r="30990" spans="1:2">
      <c r="A30990" t="s">
        <v>70</v>
      </c>
      <c r="B30990">
        <v>1875</v>
      </c>
    </row>
    <row r="30991" spans="1:2">
      <c r="A30991" t="s">
        <v>47</v>
      </c>
      <c r="B30991">
        <v>914.85</v>
      </c>
    </row>
    <row r="30992" spans="1:2">
      <c r="A30992" t="s">
        <v>15</v>
      </c>
      <c r="B30992">
        <v>1187.4</v>
      </c>
    </row>
    <row r="30993" spans="1:2">
      <c r="A30993" t="s">
        <v>36</v>
      </c>
      <c r="B30993">
        <v>439.8</v>
      </c>
    </row>
    <row r="30994" spans="1:2">
      <c r="A30994" t="s">
        <v>38</v>
      </c>
      <c r="B30994">
        <v>839.8</v>
      </c>
    </row>
    <row r="30995" spans="1:2">
      <c r="A30995" t="s">
        <v>98</v>
      </c>
      <c r="B30995">
        <v>370.5</v>
      </c>
    </row>
    <row r="30996" spans="1:2">
      <c r="A30996" t="s">
        <v>35</v>
      </c>
      <c r="B30996">
        <v>870</v>
      </c>
    </row>
    <row r="30997" spans="1:2">
      <c r="A30997" t="s">
        <v>171</v>
      </c>
      <c r="B30997">
        <v>1875</v>
      </c>
    </row>
    <row r="30998" spans="1:2">
      <c r="A30998" t="s">
        <v>36</v>
      </c>
      <c r="B30998">
        <v>1700</v>
      </c>
    </row>
    <row r="30999" spans="1:2">
      <c r="A30999" t="s">
        <v>16</v>
      </c>
      <c r="B30999">
        <v>740</v>
      </c>
    </row>
    <row r="31000" spans="1:2">
      <c r="A31000" t="s">
        <v>38</v>
      </c>
      <c r="B31000">
        <v>679.8</v>
      </c>
    </row>
    <row r="31001" spans="1:2">
      <c r="A31001" t="s">
        <v>39</v>
      </c>
      <c r="B31001">
        <v>999.8</v>
      </c>
    </row>
    <row r="31002" spans="1:2">
      <c r="A31002" t="s">
        <v>70</v>
      </c>
      <c r="B31002">
        <v>725</v>
      </c>
    </row>
    <row r="31003" spans="1:2">
      <c r="A31003" t="s">
        <v>36</v>
      </c>
      <c r="B31003">
        <v>740</v>
      </c>
    </row>
    <row r="31004" spans="1:2">
      <c r="A31004" t="s">
        <v>35</v>
      </c>
      <c r="B31004">
        <v>1175</v>
      </c>
    </row>
    <row r="31005" spans="1:2">
      <c r="A31005" t="s">
        <v>171</v>
      </c>
      <c r="B31005">
        <v>2000</v>
      </c>
    </row>
    <row r="31006" spans="1:2">
      <c r="A31006" t="s">
        <v>39</v>
      </c>
      <c r="B31006">
        <v>2000</v>
      </c>
    </row>
    <row r="31007" spans="1:2">
      <c r="A31007" t="s">
        <v>36</v>
      </c>
      <c r="B31007">
        <v>1579.8</v>
      </c>
    </row>
    <row r="31008" spans="1:2">
      <c r="A31008" t="s">
        <v>58</v>
      </c>
      <c r="B31008">
        <v>699.8</v>
      </c>
    </row>
    <row r="31009" spans="1:2">
      <c r="A31009" t="s">
        <v>35</v>
      </c>
      <c r="B31009">
        <v>625</v>
      </c>
    </row>
    <row r="31010" spans="1:2">
      <c r="A31010" t="s">
        <v>15</v>
      </c>
      <c r="B31010">
        <v>560</v>
      </c>
    </row>
    <row r="31011" spans="1:2">
      <c r="A31011" t="s">
        <v>38</v>
      </c>
      <c r="B31011">
        <v>679.8</v>
      </c>
    </row>
    <row r="31012" spans="1:2">
      <c r="A31012" t="s">
        <v>245</v>
      </c>
      <c r="B31012">
        <v>1159.8</v>
      </c>
    </row>
    <row r="31013" spans="1:2">
      <c r="A31013" t="s">
        <v>36</v>
      </c>
      <c r="B31013">
        <v>479.8</v>
      </c>
    </row>
    <row r="31014" spans="1:2">
      <c r="A31014" t="s">
        <v>104</v>
      </c>
      <c r="B31014">
        <v>719.8</v>
      </c>
    </row>
    <row r="31015" spans="1:2">
      <c r="A31015" t="s">
        <v>70</v>
      </c>
      <c r="B31015">
        <v>1212</v>
      </c>
    </row>
    <row r="31016" spans="1:2">
      <c r="A31016" t="s">
        <v>39</v>
      </c>
      <c r="B31016">
        <v>999.8</v>
      </c>
    </row>
    <row r="31017" spans="1:2">
      <c r="A31017" t="s">
        <v>171</v>
      </c>
      <c r="B31017">
        <v>2000</v>
      </c>
    </row>
    <row r="31018" spans="1:2">
      <c r="A31018" t="s">
        <v>37</v>
      </c>
      <c r="B31018">
        <v>599.85</v>
      </c>
    </row>
    <row r="31019" spans="1:2">
      <c r="A31019" t="s">
        <v>39</v>
      </c>
      <c r="B31019">
        <v>169.8</v>
      </c>
    </row>
    <row r="31020" spans="1:2">
      <c r="A31020" t="s">
        <v>16</v>
      </c>
      <c r="B31020">
        <v>539.8</v>
      </c>
    </row>
    <row r="31021" spans="1:2">
      <c r="A31021" t="s">
        <v>46</v>
      </c>
      <c r="B31021">
        <v>879.8</v>
      </c>
    </row>
    <row r="31022" spans="1:2">
      <c r="A31022" t="s">
        <v>36</v>
      </c>
      <c r="B31022">
        <v>459.8</v>
      </c>
    </row>
    <row r="31023" spans="1:2">
      <c r="A31023" t="s">
        <v>58</v>
      </c>
      <c r="B31023">
        <v>537.4</v>
      </c>
    </row>
    <row r="31024" spans="1:2">
      <c r="A31024" t="s">
        <v>35</v>
      </c>
      <c r="B31024">
        <v>625</v>
      </c>
    </row>
    <row r="31025" spans="1:2">
      <c r="A31025" t="s">
        <v>39</v>
      </c>
      <c r="B31025">
        <v>475</v>
      </c>
    </row>
    <row r="31026" spans="1:2">
      <c r="A31026" t="s">
        <v>19</v>
      </c>
      <c r="B31026">
        <v>659.8</v>
      </c>
    </row>
    <row r="31027" spans="1:2">
      <c r="A31027" t="s">
        <v>141</v>
      </c>
      <c r="B31027">
        <v>696</v>
      </c>
    </row>
    <row r="31028" spans="1:2">
      <c r="A31028" t="s">
        <v>23</v>
      </c>
      <c r="B31028">
        <v>449.85</v>
      </c>
    </row>
    <row r="31029" spans="1:2">
      <c r="A31029" t="s">
        <v>39</v>
      </c>
      <c r="B31029">
        <v>1119.8</v>
      </c>
    </row>
    <row r="31030" spans="1:2">
      <c r="A31030" t="s">
        <v>35</v>
      </c>
      <c r="B31030">
        <v>864.75</v>
      </c>
    </row>
    <row r="31031" spans="1:2">
      <c r="A31031" t="s">
        <v>47</v>
      </c>
      <c r="B31031">
        <v>599.8</v>
      </c>
    </row>
    <row r="31032" spans="1:2">
      <c r="A31032" t="s">
        <v>38</v>
      </c>
      <c r="B31032">
        <v>699.8</v>
      </c>
    </row>
    <row r="31033" spans="1:2">
      <c r="A31033" t="s">
        <v>19</v>
      </c>
      <c r="B31033">
        <v>495</v>
      </c>
    </row>
    <row r="31034" spans="1:2">
      <c r="A31034" t="s">
        <v>39</v>
      </c>
      <c r="B31034">
        <v>1649.6</v>
      </c>
    </row>
    <row r="31035" spans="1:2">
      <c r="A31035" t="s">
        <v>58</v>
      </c>
      <c r="B31035">
        <v>1275</v>
      </c>
    </row>
    <row r="31036" spans="1:2">
      <c r="A31036" t="s">
        <v>37</v>
      </c>
      <c r="B31036">
        <v>179.85</v>
      </c>
    </row>
    <row r="31037" spans="1:2">
      <c r="A31037" t="s">
        <v>70</v>
      </c>
      <c r="B31037">
        <v>1185</v>
      </c>
    </row>
    <row r="31038" spans="1:2">
      <c r="A31038" t="s">
        <v>104</v>
      </c>
      <c r="B31038">
        <v>719.8</v>
      </c>
    </row>
    <row r="31039" spans="1:2">
      <c r="A31039" t="s">
        <v>171</v>
      </c>
      <c r="B31039">
        <v>2000</v>
      </c>
    </row>
    <row r="31040" spans="1:2">
      <c r="A31040" t="s">
        <v>36</v>
      </c>
      <c r="B31040">
        <v>459.8</v>
      </c>
    </row>
    <row r="31041" spans="1:2">
      <c r="A31041" t="s">
        <v>19</v>
      </c>
      <c r="B31041">
        <v>165</v>
      </c>
    </row>
    <row r="31042" spans="1:2">
      <c r="A31042" t="s">
        <v>55</v>
      </c>
      <c r="B31042">
        <v>1900</v>
      </c>
    </row>
    <row r="31043" spans="1:2">
      <c r="A31043" t="s">
        <v>35</v>
      </c>
      <c r="B31043">
        <v>779.8</v>
      </c>
    </row>
    <row r="31044" spans="1:2">
      <c r="A31044" t="s">
        <v>39</v>
      </c>
      <c r="B31044">
        <v>1059.8</v>
      </c>
    </row>
    <row r="31045" spans="1:2">
      <c r="A31045" t="s">
        <v>210</v>
      </c>
      <c r="B31045">
        <v>900</v>
      </c>
    </row>
    <row r="31046" spans="1:2">
      <c r="A31046" t="s">
        <v>39</v>
      </c>
      <c r="B31046">
        <v>1799.8</v>
      </c>
    </row>
    <row r="31047" spans="1:2">
      <c r="A31047" t="s">
        <v>58</v>
      </c>
      <c r="B31047">
        <v>149.85</v>
      </c>
    </row>
    <row r="31048" spans="1:2">
      <c r="A31048" t="s">
        <v>36</v>
      </c>
      <c r="B31048">
        <v>700</v>
      </c>
    </row>
    <row r="31049" spans="1:2">
      <c r="A31049" t="s">
        <v>98</v>
      </c>
      <c r="B31049">
        <v>750</v>
      </c>
    </row>
    <row r="31050" spans="1:2">
      <c r="A31050" t="s">
        <v>39</v>
      </c>
      <c r="B31050">
        <v>1500</v>
      </c>
    </row>
    <row r="31051" spans="1:2">
      <c r="A31051" t="s">
        <v>58</v>
      </c>
      <c r="B31051">
        <v>723.45</v>
      </c>
    </row>
    <row r="31052" spans="1:2">
      <c r="A31052" t="s">
        <v>35</v>
      </c>
      <c r="B31052">
        <v>999.8</v>
      </c>
    </row>
    <row r="31053" spans="1:2">
      <c r="A31053" t="s">
        <v>38</v>
      </c>
      <c r="B31053">
        <v>719.8</v>
      </c>
    </row>
    <row r="31054" spans="1:2">
      <c r="A31054" t="s">
        <v>23</v>
      </c>
      <c r="B31054">
        <v>1399.8</v>
      </c>
    </row>
    <row r="31055" spans="1:2">
      <c r="A31055" t="s">
        <v>39</v>
      </c>
      <c r="B31055">
        <v>875</v>
      </c>
    </row>
    <row r="31056" spans="1:2">
      <c r="A31056" t="s">
        <v>70</v>
      </c>
      <c r="B31056">
        <v>659.85</v>
      </c>
    </row>
    <row r="31057" spans="1:2">
      <c r="A31057" t="s">
        <v>150</v>
      </c>
      <c r="B31057">
        <v>499.8</v>
      </c>
    </row>
    <row r="31058" spans="1:2">
      <c r="A31058" t="s">
        <v>19</v>
      </c>
      <c r="B31058">
        <v>1399.8</v>
      </c>
    </row>
    <row r="31059" spans="1:2">
      <c r="A31059" t="s">
        <v>35</v>
      </c>
      <c r="B31059">
        <v>1199.8</v>
      </c>
    </row>
    <row r="31060" spans="1:2">
      <c r="A31060" t="s">
        <v>39</v>
      </c>
      <c r="B31060">
        <v>519.8</v>
      </c>
    </row>
    <row r="31061" spans="1:2">
      <c r="A31061" t="s">
        <v>39</v>
      </c>
      <c r="B31061">
        <v>659.8</v>
      </c>
    </row>
    <row r="31062" spans="1:2">
      <c r="A31062" t="s">
        <v>198</v>
      </c>
      <c r="B31062">
        <v>2000</v>
      </c>
    </row>
    <row r="31063" spans="1:2">
      <c r="A31063" t="s">
        <v>58</v>
      </c>
      <c r="B31063">
        <v>559.8</v>
      </c>
    </row>
    <row r="31064" spans="1:2">
      <c r="A31064" t="s">
        <v>171</v>
      </c>
      <c r="B31064">
        <v>1700</v>
      </c>
    </row>
    <row r="31065" spans="1:2">
      <c r="A31065" t="s">
        <v>38</v>
      </c>
      <c r="B31065">
        <v>919.8</v>
      </c>
    </row>
    <row r="31066" spans="1:2">
      <c r="A31066" t="s">
        <v>39</v>
      </c>
      <c r="B31066">
        <v>519.8</v>
      </c>
    </row>
    <row r="31067" spans="1:2">
      <c r="A31067" t="s">
        <v>70</v>
      </c>
      <c r="B31067">
        <v>660</v>
      </c>
    </row>
    <row r="31068" spans="1:2">
      <c r="A31068" t="s">
        <v>23</v>
      </c>
      <c r="B31068">
        <v>779.8</v>
      </c>
    </row>
    <row r="31069" spans="1:2">
      <c r="A31069" t="s">
        <v>287</v>
      </c>
      <c r="B31069">
        <v>1559.8</v>
      </c>
    </row>
    <row r="31070" spans="1:2">
      <c r="A31070" t="s">
        <v>50</v>
      </c>
      <c r="B31070">
        <v>600</v>
      </c>
    </row>
    <row r="31071" spans="1:2">
      <c r="A31071" t="s">
        <v>39</v>
      </c>
      <c r="B31071">
        <v>1199.8</v>
      </c>
    </row>
    <row r="31072" spans="1:2">
      <c r="A31072" t="s">
        <v>35</v>
      </c>
      <c r="B31072">
        <v>625</v>
      </c>
    </row>
    <row r="31073" spans="1:2">
      <c r="A31073" t="s">
        <v>46</v>
      </c>
      <c r="B31073">
        <v>1399.8</v>
      </c>
    </row>
    <row r="31074" spans="1:2">
      <c r="A31074" t="s">
        <v>38</v>
      </c>
      <c r="B31074">
        <v>719.8</v>
      </c>
    </row>
    <row r="31075" spans="1:2">
      <c r="A31075" t="s">
        <v>70</v>
      </c>
      <c r="B31075">
        <v>539.85</v>
      </c>
    </row>
    <row r="31076" spans="1:2">
      <c r="A31076" t="s">
        <v>131</v>
      </c>
      <c r="B31076">
        <v>699.8</v>
      </c>
    </row>
    <row r="31077" spans="1:2">
      <c r="A31077" t="s">
        <v>39</v>
      </c>
      <c r="B31077">
        <v>169.8</v>
      </c>
    </row>
    <row r="31078" spans="1:2">
      <c r="A31078" t="s">
        <v>23</v>
      </c>
      <c r="B31078">
        <v>596</v>
      </c>
    </row>
    <row r="31079" spans="1:2">
      <c r="A31079" t="s">
        <v>35</v>
      </c>
      <c r="B31079">
        <v>1002</v>
      </c>
    </row>
    <row r="31080" spans="1:2">
      <c r="A31080" t="s">
        <v>47</v>
      </c>
      <c r="B31080">
        <v>299.8</v>
      </c>
    </row>
    <row r="31081" spans="1:2">
      <c r="A31081" t="s">
        <v>287</v>
      </c>
      <c r="B31081">
        <v>899.8</v>
      </c>
    </row>
    <row r="31082" spans="1:2">
      <c r="A31082" t="s">
        <v>38</v>
      </c>
      <c r="B31082">
        <v>1166.1</v>
      </c>
    </row>
    <row r="31083" spans="1:2">
      <c r="A31083" t="s">
        <v>39</v>
      </c>
      <c r="B31083">
        <v>799.8</v>
      </c>
    </row>
    <row r="31084" spans="1:2">
      <c r="A31084" t="s">
        <v>77</v>
      </c>
      <c r="B31084">
        <v>319</v>
      </c>
    </row>
    <row r="31085" spans="1:2">
      <c r="A31085" t="s">
        <v>70</v>
      </c>
      <c r="B31085">
        <v>1116</v>
      </c>
    </row>
    <row r="31086" spans="1:2">
      <c r="A31086" t="s">
        <v>38</v>
      </c>
      <c r="B31086">
        <v>719.8</v>
      </c>
    </row>
    <row r="31087" spans="1:2">
      <c r="A31087" t="s">
        <v>50</v>
      </c>
      <c r="B31087">
        <v>519.6</v>
      </c>
    </row>
    <row r="31088" spans="1:2">
      <c r="A31088" t="s">
        <v>242</v>
      </c>
      <c r="B31088">
        <v>849.8</v>
      </c>
    </row>
    <row r="31089" spans="1:2">
      <c r="A31089" t="s">
        <v>19</v>
      </c>
      <c r="B31089">
        <v>900</v>
      </c>
    </row>
    <row r="31090" spans="1:2">
      <c r="A31090" t="s">
        <v>35</v>
      </c>
      <c r="B31090">
        <v>1098</v>
      </c>
    </row>
    <row r="31091" spans="1:2">
      <c r="A31091" t="s">
        <v>39</v>
      </c>
      <c r="B31091">
        <v>899.85</v>
      </c>
    </row>
    <row r="31092" spans="1:2">
      <c r="A31092" t="s">
        <v>23</v>
      </c>
      <c r="B31092">
        <v>779.8</v>
      </c>
    </row>
    <row r="31093" spans="1:2">
      <c r="A31093" t="s">
        <v>46</v>
      </c>
      <c r="B31093">
        <v>239.85</v>
      </c>
    </row>
    <row r="31094" spans="1:2">
      <c r="A31094" t="s">
        <v>287</v>
      </c>
      <c r="B31094">
        <v>1259.8</v>
      </c>
    </row>
    <row r="31095" spans="1:2">
      <c r="A31095" t="s">
        <v>70</v>
      </c>
      <c r="B31095">
        <v>599.8</v>
      </c>
    </row>
    <row r="31096" spans="1:2">
      <c r="A31096" t="s">
        <v>50</v>
      </c>
      <c r="B31096">
        <v>519.8</v>
      </c>
    </row>
    <row r="31097" spans="1:2">
      <c r="A31097" t="s">
        <v>38</v>
      </c>
      <c r="B31097">
        <v>779.8</v>
      </c>
    </row>
    <row r="31098" spans="1:2">
      <c r="A31098" t="s">
        <v>131</v>
      </c>
      <c r="B31098">
        <v>779.8</v>
      </c>
    </row>
    <row r="31099" spans="1:2">
      <c r="A31099" t="s">
        <v>39</v>
      </c>
      <c r="B31099">
        <v>2000</v>
      </c>
    </row>
    <row r="31100" spans="1:2">
      <c r="A31100" t="s">
        <v>35</v>
      </c>
      <c r="B31100">
        <v>577.5</v>
      </c>
    </row>
    <row r="31101" spans="1:2">
      <c r="A31101" t="s">
        <v>200</v>
      </c>
      <c r="B31101">
        <v>1059.8</v>
      </c>
    </row>
    <row r="31102" spans="1:2">
      <c r="A31102" t="s">
        <v>242</v>
      </c>
      <c r="B31102">
        <v>749.85</v>
      </c>
    </row>
    <row r="31103" spans="1:2">
      <c r="A31103" t="s">
        <v>23</v>
      </c>
      <c r="B31103">
        <v>596</v>
      </c>
    </row>
    <row r="31104" spans="1:2">
      <c r="A31104" t="s">
        <v>15</v>
      </c>
      <c r="B31104">
        <v>1120</v>
      </c>
    </row>
    <row r="31105" spans="1:2">
      <c r="A31105" t="s">
        <v>38</v>
      </c>
      <c r="B31105">
        <v>779.8</v>
      </c>
    </row>
    <row r="31106" spans="1:2">
      <c r="A31106" t="s">
        <v>39</v>
      </c>
      <c r="B31106">
        <v>2000</v>
      </c>
    </row>
    <row r="31107" spans="1:2">
      <c r="A31107" t="s">
        <v>23</v>
      </c>
      <c r="B31107">
        <v>596</v>
      </c>
    </row>
    <row r="31108" spans="1:2">
      <c r="A31108" t="s">
        <v>113</v>
      </c>
      <c r="B31108">
        <v>775</v>
      </c>
    </row>
    <row r="31109" spans="1:2">
      <c r="A31109" t="s">
        <v>39</v>
      </c>
      <c r="B31109">
        <v>639.8</v>
      </c>
    </row>
    <row r="31110" spans="1:2">
      <c r="A31110" t="s">
        <v>131</v>
      </c>
      <c r="B31110">
        <v>779.8</v>
      </c>
    </row>
    <row r="31111" spans="1:2">
      <c r="A31111" t="s">
        <v>35</v>
      </c>
      <c r="B31111">
        <v>499.8</v>
      </c>
    </row>
    <row r="31112" spans="1:2">
      <c r="A31112" t="s">
        <v>35</v>
      </c>
      <c r="B31112">
        <v>1014.75</v>
      </c>
    </row>
    <row r="31113" spans="1:2">
      <c r="A31113" t="s">
        <v>41</v>
      </c>
      <c r="B31113">
        <v>1019.8</v>
      </c>
    </row>
    <row r="31114" spans="1:2">
      <c r="A31114" t="s">
        <v>167</v>
      </c>
      <c r="B31114">
        <v>1479.8</v>
      </c>
    </row>
    <row r="31115" spans="1:2">
      <c r="A31115" t="s">
        <v>77</v>
      </c>
      <c r="B31115">
        <v>516</v>
      </c>
    </row>
    <row r="31116" spans="1:2">
      <c r="A31116" t="s">
        <v>15</v>
      </c>
      <c r="B31116">
        <v>900</v>
      </c>
    </row>
    <row r="31117" spans="1:2">
      <c r="A31117" t="s">
        <v>39</v>
      </c>
      <c r="B31117">
        <v>1599.8</v>
      </c>
    </row>
    <row r="31118" spans="1:2">
      <c r="A31118" t="s">
        <v>38</v>
      </c>
      <c r="B31118">
        <v>779.8</v>
      </c>
    </row>
    <row r="31119" spans="1:2">
      <c r="A31119" t="s">
        <v>180</v>
      </c>
      <c r="B31119">
        <v>757.6</v>
      </c>
    </row>
    <row r="31120" spans="1:2">
      <c r="A31120" t="s">
        <v>131</v>
      </c>
      <c r="B31120">
        <v>779.8</v>
      </c>
    </row>
    <row r="31121" spans="1:2">
      <c r="A31121" t="s">
        <v>41</v>
      </c>
      <c r="B31121">
        <v>559.8</v>
      </c>
    </row>
    <row r="31122" spans="1:2">
      <c r="A31122" t="s">
        <v>38</v>
      </c>
      <c r="B31122">
        <v>779.8</v>
      </c>
    </row>
    <row r="31123" spans="1:2">
      <c r="A31123" t="s">
        <v>35</v>
      </c>
      <c r="B31123">
        <v>750</v>
      </c>
    </row>
    <row r="31124" spans="1:2">
      <c r="A31124" t="s">
        <v>50</v>
      </c>
      <c r="B31124">
        <v>539.8</v>
      </c>
    </row>
    <row r="31125" spans="1:2">
      <c r="A31125" t="s">
        <v>39</v>
      </c>
      <c r="B31125">
        <v>479.8</v>
      </c>
    </row>
    <row r="31126" spans="1:2">
      <c r="A31126" t="s">
        <v>35</v>
      </c>
      <c r="B31126">
        <v>499.8</v>
      </c>
    </row>
    <row r="31127" spans="1:2">
      <c r="A31127" t="s">
        <v>196</v>
      </c>
      <c r="B31127">
        <v>572</v>
      </c>
    </row>
    <row r="31128" spans="1:2">
      <c r="A31128" t="s">
        <v>113</v>
      </c>
      <c r="B31128">
        <v>619.8</v>
      </c>
    </row>
    <row r="31129" spans="1:2">
      <c r="A31129" t="s">
        <v>39</v>
      </c>
      <c r="B31129">
        <v>799.8</v>
      </c>
    </row>
    <row r="31130" spans="1:2">
      <c r="A31130" t="s">
        <v>23</v>
      </c>
      <c r="B31130">
        <v>699.8</v>
      </c>
    </row>
    <row r="31131" spans="1:2">
      <c r="A31131" t="s">
        <v>46</v>
      </c>
      <c r="B31131">
        <v>539.8</v>
      </c>
    </row>
    <row r="31132" spans="1:2">
      <c r="A31132" t="s">
        <v>109</v>
      </c>
      <c r="B31132">
        <v>179.85</v>
      </c>
    </row>
    <row r="31133" spans="1:2">
      <c r="A31133" t="s">
        <v>37</v>
      </c>
      <c r="B31133">
        <v>1219.8</v>
      </c>
    </row>
    <row r="31134" spans="1:2">
      <c r="A31134" t="s">
        <v>47</v>
      </c>
      <c r="B31134">
        <v>700</v>
      </c>
    </row>
    <row r="31135" spans="1:2">
      <c r="A31135" t="s">
        <v>200</v>
      </c>
      <c r="B31135">
        <v>639.8</v>
      </c>
    </row>
    <row r="31136" spans="1:2">
      <c r="A31136" t="s">
        <v>39</v>
      </c>
      <c r="B31136">
        <v>1699.8</v>
      </c>
    </row>
    <row r="31137" spans="1:2">
      <c r="A31137" t="s">
        <v>141</v>
      </c>
      <c r="B31137">
        <v>696</v>
      </c>
    </row>
    <row r="31138" spans="1:2">
      <c r="A31138" t="s">
        <v>42</v>
      </c>
      <c r="B31138">
        <v>352.95</v>
      </c>
    </row>
    <row r="31139" spans="1:2">
      <c r="A31139" t="s">
        <v>167</v>
      </c>
      <c r="B31139">
        <v>639.8</v>
      </c>
    </row>
    <row r="31140" spans="1:2">
      <c r="A31140" t="s">
        <v>50</v>
      </c>
      <c r="B31140">
        <v>539.8</v>
      </c>
    </row>
    <row r="31141" spans="1:2">
      <c r="A31141" t="s">
        <v>29</v>
      </c>
      <c r="B31141">
        <v>194.85</v>
      </c>
    </row>
    <row r="31142" spans="1:2">
      <c r="A31142" t="s">
        <v>38</v>
      </c>
      <c r="B31142">
        <v>779.8</v>
      </c>
    </row>
    <row r="31143" spans="1:2">
      <c r="A31143" t="s">
        <v>46</v>
      </c>
      <c r="B31143">
        <v>374.85</v>
      </c>
    </row>
    <row r="31144" spans="1:2">
      <c r="A31144" t="s">
        <v>131</v>
      </c>
      <c r="B31144">
        <v>599.8</v>
      </c>
    </row>
    <row r="31145" spans="1:2">
      <c r="A31145" t="s">
        <v>77</v>
      </c>
      <c r="B31145">
        <v>516</v>
      </c>
    </row>
    <row r="31146" spans="1:2">
      <c r="A31146" t="s">
        <v>38</v>
      </c>
      <c r="B31146">
        <v>679.8</v>
      </c>
    </row>
    <row r="31147" spans="1:2">
      <c r="A31147" t="s">
        <v>15</v>
      </c>
      <c r="B31147">
        <v>1120</v>
      </c>
    </row>
    <row r="31148" spans="1:2">
      <c r="A31148" t="s">
        <v>180</v>
      </c>
      <c r="B31148">
        <v>537.6</v>
      </c>
    </row>
    <row r="31149" spans="1:2">
      <c r="A31149" t="s">
        <v>47</v>
      </c>
      <c r="B31149">
        <v>950</v>
      </c>
    </row>
    <row r="31150" spans="1:2">
      <c r="A31150" t="s">
        <v>35</v>
      </c>
      <c r="B31150">
        <v>499.8</v>
      </c>
    </row>
    <row r="31151" spans="1:2">
      <c r="A31151" t="s">
        <v>113</v>
      </c>
      <c r="B31151">
        <v>1625</v>
      </c>
    </row>
    <row r="31152" spans="1:2">
      <c r="A31152" t="s">
        <v>181</v>
      </c>
      <c r="B31152">
        <v>999.8</v>
      </c>
    </row>
    <row r="31153" spans="1:2">
      <c r="A31153" t="s">
        <v>109</v>
      </c>
      <c r="B31153">
        <v>350</v>
      </c>
    </row>
    <row r="31154" spans="1:2">
      <c r="A31154" t="s">
        <v>39</v>
      </c>
      <c r="B31154">
        <v>799.8</v>
      </c>
    </row>
    <row r="31155" spans="1:2">
      <c r="A31155" t="s">
        <v>180</v>
      </c>
      <c r="B31155">
        <v>1237.6</v>
      </c>
    </row>
    <row r="31156" spans="1:2">
      <c r="A31156" t="s">
        <v>39</v>
      </c>
      <c r="B31156">
        <v>659.8</v>
      </c>
    </row>
    <row r="31157" spans="1:2">
      <c r="A31157" t="s">
        <v>34</v>
      </c>
      <c r="B31157">
        <v>450</v>
      </c>
    </row>
    <row r="31158" spans="1:2">
      <c r="A31158" t="s">
        <v>167</v>
      </c>
      <c r="B31158">
        <v>749.85</v>
      </c>
    </row>
    <row r="31159" spans="1:2">
      <c r="A31159" t="s">
        <v>137</v>
      </c>
      <c r="B31159">
        <v>179.85</v>
      </c>
    </row>
    <row r="31160" spans="1:2">
      <c r="A31160" t="s">
        <v>38</v>
      </c>
      <c r="B31160">
        <v>719.8</v>
      </c>
    </row>
    <row r="31161" spans="1:2">
      <c r="A31161" t="s">
        <v>47</v>
      </c>
      <c r="B31161">
        <v>617.55</v>
      </c>
    </row>
    <row r="31162" spans="1:2">
      <c r="A31162" t="s">
        <v>38</v>
      </c>
      <c r="B31162">
        <v>699.8</v>
      </c>
    </row>
    <row r="31163" spans="1:2">
      <c r="A31163" t="s">
        <v>141</v>
      </c>
      <c r="B31163">
        <v>1076</v>
      </c>
    </row>
    <row r="31164" spans="1:2">
      <c r="A31164" t="s">
        <v>42</v>
      </c>
      <c r="B31164">
        <v>1750</v>
      </c>
    </row>
    <row r="31165" spans="1:2">
      <c r="A31165" t="s">
        <v>18</v>
      </c>
      <c r="B31165">
        <v>879.8</v>
      </c>
    </row>
    <row r="31166" spans="1:2">
      <c r="A31166" t="s">
        <v>23</v>
      </c>
      <c r="B31166">
        <v>699.8</v>
      </c>
    </row>
    <row r="31167" spans="1:2">
      <c r="A31167" t="s">
        <v>37</v>
      </c>
      <c r="B31167">
        <v>603.4</v>
      </c>
    </row>
    <row r="31168" spans="1:2">
      <c r="A31168" t="s">
        <v>15</v>
      </c>
      <c r="B31168">
        <v>719.8</v>
      </c>
    </row>
    <row r="31169" spans="1:2">
      <c r="A31169" t="s">
        <v>215</v>
      </c>
      <c r="B31169">
        <v>629.85</v>
      </c>
    </row>
    <row r="31170" spans="1:2">
      <c r="A31170" t="s">
        <v>167</v>
      </c>
      <c r="B31170">
        <v>699.8</v>
      </c>
    </row>
    <row r="31171" spans="1:2">
      <c r="A31171" t="s">
        <v>210</v>
      </c>
      <c r="B31171">
        <v>2000</v>
      </c>
    </row>
    <row r="31172" spans="1:2">
      <c r="A31172" t="s">
        <v>15</v>
      </c>
      <c r="B31172">
        <v>158.85</v>
      </c>
    </row>
    <row r="31173" spans="1:2">
      <c r="A31173" t="s">
        <v>200</v>
      </c>
      <c r="B31173">
        <v>359.85</v>
      </c>
    </row>
    <row r="31174" spans="1:2">
      <c r="A31174" t="s">
        <v>41</v>
      </c>
      <c r="B31174">
        <v>2000</v>
      </c>
    </row>
    <row r="31175" spans="1:2">
      <c r="A31175" t="s">
        <v>38</v>
      </c>
      <c r="B31175">
        <v>699.8</v>
      </c>
    </row>
    <row r="31176" spans="1:2">
      <c r="A31176" t="s">
        <v>39</v>
      </c>
      <c r="B31176">
        <v>1199.8</v>
      </c>
    </row>
    <row r="31177" spans="1:2">
      <c r="A31177" t="s">
        <v>53</v>
      </c>
      <c r="B31177">
        <v>386.85</v>
      </c>
    </row>
    <row r="31178" spans="1:2">
      <c r="A31178" t="s">
        <v>23</v>
      </c>
      <c r="B31178">
        <v>699.8</v>
      </c>
    </row>
    <row r="31179" spans="1:2">
      <c r="A31179" t="s">
        <v>113</v>
      </c>
      <c r="B31179">
        <v>1419.76</v>
      </c>
    </row>
    <row r="31180" spans="1:2">
      <c r="A31180" t="s">
        <v>150</v>
      </c>
      <c r="B31180">
        <v>2000</v>
      </c>
    </row>
    <row r="31181" spans="1:2">
      <c r="A31181" t="s">
        <v>37</v>
      </c>
      <c r="B31181">
        <v>367.35</v>
      </c>
    </row>
    <row r="31182" spans="1:2">
      <c r="A31182" t="s">
        <v>18</v>
      </c>
      <c r="B31182">
        <v>99.8</v>
      </c>
    </row>
    <row r="31183" spans="1:2">
      <c r="A31183" t="s">
        <v>196</v>
      </c>
      <c r="B31183">
        <v>1299.8</v>
      </c>
    </row>
    <row r="31184" spans="1:2">
      <c r="A31184" t="s">
        <v>167</v>
      </c>
      <c r="B31184">
        <v>539.8</v>
      </c>
    </row>
    <row r="31185" spans="1:2">
      <c r="A31185" t="s">
        <v>38</v>
      </c>
      <c r="B31185">
        <v>699.8</v>
      </c>
    </row>
    <row r="31186" spans="1:2">
      <c r="A31186" t="s">
        <v>41</v>
      </c>
      <c r="B31186">
        <v>1979.6</v>
      </c>
    </row>
    <row r="31187" spans="1:2">
      <c r="A31187" t="s">
        <v>35</v>
      </c>
      <c r="B31187">
        <v>659.8</v>
      </c>
    </row>
    <row r="31188" spans="1:2">
      <c r="A31188" t="s">
        <v>39</v>
      </c>
      <c r="B31188">
        <v>329.85</v>
      </c>
    </row>
    <row r="31189" spans="1:2">
      <c r="A31189" t="s">
        <v>113</v>
      </c>
      <c r="B31189">
        <v>700</v>
      </c>
    </row>
    <row r="31190" spans="1:2">
      <c r="A31190" t="s">
        <v>39</v>
      </c>
      <c r="B31190">
        <v>799.8</v>
      </c>
    </row>
    <row r="31191" spans="1:2">
      <c r="A31191" t="s">
        <v>18</v>
      </c>
      <c r="B31191">
        <v>596</v>
      </c>
    </row>
    <row r="31192" spans="1:2">
      <c r="A31192" t="s">
        <v>15</v>
      </c>
      <c r="B31192">
        <v>539.8</v>
      </c>
    </row>
    <row r="31193" spans="1:2">
      <c r="A31193" t="s">
        <v>42</v>
      </c>
      <c r="B31193">
        <v>1000</v>
      </c>
    </row>
    <row r="31194" spans="1:2">
      <c r="A31194" t="s">
        <v>70</v>
      </c>
      <c r="B31194">
        <v>287.6</v>
      </c>
    </row>
    <row r="31195" spans="1:2">
      <c r="A31195" t="s">
        <v>23</v>
      </c>
      <c r="B31195">
        <v>699.8</v>
      </c>
    </row>
    <row r="31196" spans="1:2">
      <c r="A31196" t="s">
        <v>41</v>
      </c>
      <c r="B31196">
        <v>599.85</v>
      </c>
    </row>
    <row r="31197" spans="1:2">
      <c r="A31197" t="s">
        <v>270</v>
      </c>
      <c r="B31197">
        <v>599.85</v>
      </c>
    </row>
    <row r="31198" spans="1:2">
      <c r="A31198" t="s">
        <v>195</v>
      </c>
      <c r="B31198">
        <v>179.85</v>
      </c>
    </row>
    <row r="31199" spans="1:2">
      <c r="A31199" t="s">
        <v>39</v>
      </c>
      <c r="B31199">
        <v>799.8</v>
      </c>
    </row>
    <row r="31200" spans="1:2">
      <c r="A31200" t="s">
        <v>242</v>
      </c>
      <c r="B31200">
        <v>349.8</v>
      </c>
    </row>
    <row r="31201" spans="1:2">
      <c r="A31201" t="s">
        <v>152</v>
      </c>
      <c r="B31201">
        <v>599.8</v>
      </c>
    </row>
    <row r="31202" spans="1:2">
      <c r="A31202" t="s">
        <v>113</v>
      </c>
      <c r="B31202">
        <v>359.8</v>
      </c>
    </row>
    <row r="31203" spans="1:2">
      <c r="A31203" t="s">
        <v>15</v>
      </c>
      <c r="B31203">
        <v>539.8</v>
      </c>
    </row>
    <row r="31204" spans="1:2">
      <c r="A31204" t="s">
        <v>21</v>
      </c>
      <c r="B31204">
        <v>639.8</v>
      </c>
    </row>
    <row r="31205" spans="1:2">
      <c r="A31205" t="s">
        <v>18</v>
      </c>
      <c r="B31205">
        <v>680</v>
      </c>
    </row>
    <row r="31206" spans="1:2">
      <c r="A31206" t="s">
        <v>38</v>
      </c>
      <c r="B31206">
        <v>699.8</v>
      </c>
    </row>
    <row r="31207" spans="1:2">
      <c r="A31207" t="s">
        <v>19</v>
      </c>
      <c r="B31207">
        <v>680</v>
      </c>
    </row>
    <row r="31208" spans="1:2">
      <c r="A31208" t="s">
        <v>195</v>
      </c>
      <c r="B31208">
        <v>399.8</v>
      </c>
    </row>
    <row r="31209" spans="1:2">
      <c r="A31209" t="s">
        <v>70</v>
      </c>
      <c r="B31209">
        <v>320</v>
      </c>
    </row>
    <row r="31210" spans="1:2">
      <c r="A31210" t="s">
        <v>37</v>
      </c>
      <c r="B31210">
        <v>1042.34</v>
      </c>
    </row>
    <row r="31211" spans="1:2">
      <c r="A31211" t="s">
        <v>74</v>
      </c>
      <c r="B31211">
        <v>1680</v>
      </c>
    </row>
    <row r="31212" spans="1:2">
      <c r="A31212" t="s">
        <v>39</v>
      </c>
      <c r="B31212">
        <v>1699.8</v>
      </c>
    </row>
    <row r="31213" spans="1:2">
      <c r="A31213" t="s">
        <v>181</v>
      </c>
      <c r="B31213">
        <v>1159.8</v>
      </c>
    </row>
    <row r="31214" spans="1:2">
      <c r="A31214" t="s">
        <v>21</v>
      </c>
      <c r="B31214">
        <v>999.8</v>
      </c>
    </row>
    <row r="31215" spans="1:2">
      <c r="A31215" t="s">
        <v>53</v>
      </c>
      <c r="B31215">
        <v>361</v>
      </c>
    </row>
    <row r="31216" spans="1:2">
      <c r="A31216" t="s">
        <v>46</v>
      </c>
      <c r="B31216">
        <v>1319.8</v>
      </c>
    </row>
    <row r="31217" spans="1:2">
      <c r="A31217" t="s">
        <v>16</v>
      </c>
      <c r="B31217">
        <v>1166</v>
      </c>
    </row>
    <row r="31218" spans="1:2">
      <c r="A31218" t="s">
        <v>19</v>
      </c>
      <c r="B31218">
        <v>680</v>
      </c>
    </row>
    <row r="31219" spans="1:2">
      <c r="A31219" t="s">
        <v>35</v>
      </c>
      <c r="B31219">
        <v>897</v>
      </c>
    </row>
    <row r="31220" spans="1:2">
      <c r="A31220" t="s">
        <v>167</v>
      </c>
      <c r="B31220">
        <v>579.8</v>
      </c>
    </row>
    <row r="31221" spans="1:2">
      <c r="A31221" t="s">
        <v>15</v>
      </c>
      <c r="B31221">
        <v>1150</v>
      </c>
    </row>
    <row r="31222" spans="1:2">
      <c r="A31222" t="s">
        <v>70</v>
      </c>
      <c r="B31222">
        <v>1397</v>
      </c>
    </row>
    <row r="31223" spans="1:2">
      <c r="A31223" t="s">
        <v>215</v>
      </c>
      <c r="B31223">
        <v>779.8</v>
      </c>
    </row>
    <row r="31224" spans="1:2">
      <c r="A31224" t="s">
        <v>39</v>
      </c>
      <c r="B31224">
        <v>1600</v>
      </c>
    </row>
    <row r="31225" spans="1:2">
      <c r="A31225" t="s">
        <v>46</v>
      </c>
      <c r="B31225">
        <v>699.8</v>
      </c>
    </row>
    <row r="31226" spans="1:2">
      <c r="A31226" t="s">
        <v>141</v>
      </c>
      <c r="B31226">
        <v>696</v>
      </c>
    </row>
    <row r="31227" spans="1:2">
      <c r="A31227" t="s">
        <v>113</v>
      </c>
      <c r="B31227">
        <v>550</v>
      </c>
    </row>
    <row r="31228" spans="1:2">
      <c r="A31228" t="s">
        <v>37</v>
      </c>
      <c r="B31228">
        <v>539.76</v>
      </c>
    </row>
    <row r="31229" spans="1:2">
      <c r="A31229" t="s">
        <v>38</v>
      </c>
      <c r="B31229">
        <v>1279.8</v>
      </c>
    </row>
    <row r="31230" spans="1:2">
      <c r="A31230" t="s">
        <v>181</v>
      </c>
      <c r="B31230">
        <v>599.8</v>
      </c>
    </row>
    <row r="31231" spans="1:2">
      <c r="A31231" t="s">
        <v>39</v>
      </c>
      <c r="B31231">
        <v>799.8</v>
      </c>
    </row>
    <row r="31232" spans="1:2">
      <c r="A31232" t="s">
        <v>74</v>
      </c>
      <c r="B31232">
        <v>199.8</v>
      </c>
    </row>
    <row r="31233" spans="1:2">
      <c r="A31233" t="s">
        <v>21</v>
      </c>
      <c r="B31233">
        <v>599.8</v>
      </c>
    </row>
    <row r="31234" spans="1:2">
      <c r="A31234" t="s">
        <v>70</v>
      </c>
      <c r="B31234">
        <v>525</v>
      </c>
    </row>
    <row r="31235" spans="1:2">
      <c r="A31235" t="s">
        <v>167</v>
      </c>
      <c r="B31235">
        <v>699.8</v>
      </c>
    </row>
    <row r="31236" spans="1:2">
      <c r="A31236" t="s">
        <v>37</v>
      </c>
      <c r="B31236">
        <v>919.8</v>
      </c>
    </row>
    <row r="31237" spans="1:2">
      <c r="A31237" t="s">
        <v>137</v>
      </c>
      <c r="B31237">
        <v>819.8</v>
      </c>
    </row>
    <row r="31238" spans="1:2">
      <c r="A31238" t="s">
        <v>39</v>
      </c>
      <c r="B31238">
        <v>269.85</v>
      </c>
    </row>
    <row r="31239" spans="1:2">
      <c r="A31239" t="s">
        <v>16</v>
      </c>
      <c r="B31239">
        <v>459.8</v>
      </c>
    </row>
    <row r="31240" spans="1:2">
      <c r="A31240" t="s">
        <v>70</v>
      </c>
      <c r="B31240">
        <v>890</v>
      </c>
    </row>
    <row r="31241" spans="1:2">
      <c r="A31241" t="s">
        <v>23</v>
      </c>
      <c r="B31241">
        <v>777.4</v>
      </c>
    </row>
    <row r="31242" spans="1:2">
      <c r="A31242" t="s">
        <v>150</v>
      </c>
      <c r="B31242">
        <v>2000</v>
      </c>
    </row>
    <row r="31243" spans="1:2">
      <c r="A31243" t="s">
        <v>38</v>
      </c>
      <c r="B31243">
        <v>779.8</v>
      </c>
    </row>
    <row r="31244" spans="1:2">
      <c r="A31244" t="s">
        <v>38</v>
      </c>
      <c r="B31244">
        <v>699.8</v>
      </c>
    </row>
    <row r="31245" spans="1:2">
      <c r="A31245" t="s">
        <v>38</v>
      </c>
      <c r="B31245">
        <v>736</v>
      </c>
    </row>
    <row r="31246" spans="1:2">
      <c r="A31246" t="s">
        <v>39</v>
      </c>
      <c r="B31246">
        <v>339.8</v>
      </c>
    </row>
    <row r="31247" spans="1:2">
      <c r="A31247" t="s">
        <v>215</v>
      </c>
      <c r="B31247">
        <v>919.8</v>
      </c>
    </row>
    <row r="31248" spans="1:2">
      <c r="A31248" t="s">
        <v>196</v>
      </c>
      <c r="B31248">
        <v>1299.8</v>
      </c>
    </row>
    <row r="31249" spans="1:2">
      <c r="A31249" t="s">
        <v>21</v>
      </c>
      <c r="B31249">
        <v>599.8</v>
      </c>
    </row>
    <row r="31250" spans="1:2">
      <c r="A31250" t="s">
        <v>167</v>
      </c>
      <c r="B31250">
        <v>699.8</v>
      </c>
    </row>
    <row r="31251" spans="1:2">
      <c r="A31251" t="s">
        <v>242</v>
      </c>
      <c r="B31251">
        <v>339.8</v>
      </c>
    </row>
    <row r="31252" spans="1:2">
      <c r="A31252" t="s">
        <v>70</v>
      </c>
      <c r="B31252">
        <v>1179.8</v>
      </c>
    </row>
    <row r="31253" spans="1:2">
      <c r="A31253" t="s">
        <v>113</v>
      </c>
      <c r="B31253">
        <v>619.8</v>
      </c>
    </row>
    <row r="31254" spans="1:2">
      <c r="A31254" t="s">
        <v>16</v>
      </c>
      <c r="B31254">
        <v>599.8</v>
      </c>
    </row>
    <row r="31255" spans="1:2">
      <c r="A31255" t="s">
        <v>38</v>
      </c>
      <c r="B31255">
        <v>699.8</v>
      </c>
    </row>
    <row r="31256" spans="1:2">
      <c r="A31256" t="s">
        <v>38</v>
      </c>
      <c r="B31256">
        <v>779.8</v>
      </c>
    </row>
    <row r="31257" spans="1:2">
      <c r="A31257" t="s">
        <v>21</v>
      </c>
      <c r="B31257">
        <v>899.8</v>
      </c>
    </row>
    <row r="31258" spans="1:2">
      <c r="A31258" t="s">
        <v>35</v>
      </c>
      <c r="B31258">
        <v>957</v>
      </c>
    </row>
    <row r="31259" spans="1:2">
      <c r="A31259" t="s">
        <v>62</v>
      </c>
      <c r="B31259">
        <v>875</v>
      </c>
    </row>
    <row r="31260" spans="1:2">
      <c r="A31260" t="s">
        <v>39</v>
      </c>
      <c r="B31260">
        <v>899.85</v>
      </c>
    </row>
    <row r="31261" spans="1:2">
      <c r="A31261" t="s">
        <v>15</v>
      </c>
      <c r="B31261">
        <v>575</v>
      </c>
    </row>
    <row r="31262" spans="1:2">
      <c r="A31262" t="s">
        <v>46</v>
      </c>
      <c r="B31262">
        <v>739.8</v>
      </c>
    </row>
    <row r="31263" spans="1:2">
      <c r="A31263" t="s">
        <v>100</v>
      </c>
      <c r="B31263">
        <v>719.8</v>
      </c>
    </row>
    <row r="31264" spans="1:2">
      <c r="A31264" t="s">
        <v>21</v>
      </c>
      <c r="B31264">
        <v>1399.8</v>
      </c>
    </row>
    <row r="31265" spans="1:2">
      <c r="A31265" t="s">
        <v>98</v>
      </c>
      <c r="B31265">
        <v>277.05</v>
      </c>
    </row>
    <row r="31266" spans="1:2">
      <c r="A31266" t="s">
        <v>19</v>
      </c>
      <c r="B31266">
        <v>1150</v>
      </c>
    </row>
    <row r="31267" spans="1:2">
      <c r="A31267" t="s">
        <v>41</v>
      </c>
      <c r="B31267">
        <v>614.85</v>
      </c>
    </row>
    <row r="31268" spans="1:2">
      <c r="A31268" t="s">
        <v>15</v>
      </c>
      <c r="B31268">
        <v>700</v>
      </c>
    </row>
    <row r="31269" spans="1:2">
      <c r="A31269" t="s">
        <v>39</v>
      </c>
      <c r="B31269">
        <v>1626</v>
      </c>
    </row>
    <row r="31270" spans="1:2">
      <c r="A31270" t="s">
        <v>38</v>
      </c>
      <c r="B31270">
        <v>699.8</v>
      </c>
    </row>
    <row r="31271" spans="1:2">
      <c r="A31271" t="s">
        <v>46</v>
      </c>
      <c r="B31271">
        <v>1319.8</v>
      </c>
    </row>
    <row r="31272" spans="1:2">
      <c r="A31272" t="s">
        <v>70</v>
      </c>
      <c r="B31272">
        <v>425</v>
      </c>
    </row>
    <row r="31273" spans="1:2">
      <c r="A31273" t="s">
        <v>37</v>
      </c>
      <c r="B31273">
        <v>951.82</v>
      </c>
    </row>
    <row r="31274" spans="1:2">
      <c r="A31274" t="s">
        <v>39</v>
      </c>
      <c r="B31274">
        <v>349.8</v>
      </c>
    </row>
    <row r="31275" spans="1:2">
      <c r="A31275" t="s">
        <v>23</v>
      </c>
      <c r="B31275">
        <v>1166.2</v>
      </c>
    </row>
    <row r="31276" spans="1:2">
      <c r="A31276" t="s">
        <v>62</v>
      </c>
      <c r="B31276">
        <v>625</v>
      </c>
    </row>
    <row r="31277" spans="1:2">
      <c r="A31277" t="s">
        <v>97</v>
      </c>
      <c r="B31277">
        <v>1179.18</v>
      </c>
    </row>
    <row r="31278" spans="1:2">
      <c r="A31278" t="s">
        <v>242</v>
      </c>
      <c r="B31278">
        <v>199.8</v>
      </c>
    </row>
    <row r="31279" spans="1:2">
      <c r="A31279" t="s">
        <v>38</v>
      </c>
      <c r="B31279">
        <v>779.8</v>
      </c>
    </row>
    <row r="31280" spans="1:2">
      <c r="A31280" t="s">
        <v>41</v>
      </c>
      <c r="B31280">
        <v>599.85</v>
      </c>
    </row>
    <row r="31281" spans="1:2">
      <c r="A31281" t="s">
        <v>16</v>
      </c>
      <c r="B31281">
        <v>300</v>
      </c>
    </row>
    <row r="31282" spans="1:2">
      <c r="A31282" t="s">
        <v>70</v>
      </c>
      <c r="B31282">
        <v>1125</v>
      </c>
    </row>
    <row r="31283" spans="1:2">
      <c r="A31283" t="s">
        <v>52</v>
      </c>
      <c r="B31283">
        <v>1139.8</v>
      </c>
    </row>
    <row r="31284" spans="1:2">
      <c r="A31284" t="s">
        <v>113</v>
      </c>
      <c r="B31284">
        <v>240</v>
      </c>
    </row>
    <row r="31285" spans="1:2">
      <c r="A31285" t="s">
        <v>21</v>
      </c>
      <c r="B31285">
        <v>359.8</v>
      </c>
    </row>
    <row r="31286" spans="1:2">
      <c r="A31286" t="s">
        <v>23</v>
      </c>
      <c r="B31286">
        <v>777.4</v>
      </c>
    </row>
    <row r="31287" spans="1:2">
      <c r="A31287" t="s">
        <v>41</v>
      </c>
      <c r="B31287">
        <v>639.8</v>
      </c>
    </row>
    <row r="31288" spans="1:2">
      <c r="A31288" t="s">
        <v>231</v>
      </c>
      <c r="B31288">
        <v>700</v>
      </c>
    </row>
    <row r="31289" spans="1:2">
      <c r="A31289" t="s">
        <v>38</v>
      </c>
      <c r="B31289">
        <v>779.8</v>
      </c>
    </row>
    <row r="31290" spans="1:2">
      <c r="A31290" t="s">
        <v>42</v>
      </c>
      <c r="B31290">
        <v>500</v>
      </c>
    </row>
    <row r="31291" spans="1:2">
      <c r="A31291" t="s">
        <v>113</v>
      </c>
      <c r="B31291">
        <v>800</v>
      </c>
    </row>
    <row r="31292" spans="1:2">
      <c r="A31292" t="s">
        <v>21</v>
      </c>
      <c r="B31292">
        <v>329.8</v>
      </c>
    </row>
    <row r="31293" spans="1:2">
      <c r="A31293" t="s">
        <v>36</v>
      </c>
      <c r="B31293">
        <v>999.8</v>
      </c>
    </row>
    <row r="31294" spans="1:2">
      <c r="A31294" t="s">
        <v>106</v>
      </c>
      <c r="B31294">
        <v>1166.2</v>
      </c>
    </row>
    <row r="31295" spans="1:2">
      <c r="A31295" t="s">
        <v>52</v>
      </c>
      <c r="B31295">
        <v>1250</v>
      </c>
    </row>
    <row r="31296" spans="1:2">
      <c r="A31296" t="s">
        <v>41</v>
      </c>
      <c r="B31296">
        <v>749.85</v>
      </c>
    </row>
    <row r="31297" spans="1:2">
      <c r="A31297" t="s">
        <v>70</v>
      </c>
      <c r="B31297">
        <v>114.75</v>
      </c>
    </row>
    <row r="31298" spans="1:2">
      <c r="A31298" t="s">
        <v>21</v>
      </c>
      <c r="B31298">
        <v>229.8</v>
      </c>
    </row>
    <row r="31299" spans="1:2">
      <c r="A31299" t="s">
        <v>202</v>
      </c>
      <c r="B31299">
        <v>499.8</v>
      </c>
    </row>
    <row r="31300" spans="1:2">
      <c r="A31300" t="s">
        <v>150</v>
      </c>
      <c r="B31300">
        <v>380</v>
      </c>
    </row>
    <row r="31301" spans="1:2">
      <c r="A31301" t="s">
        <v>231</v>
      </c>
      <c r="B31301">
        <v>340</v>
      </c>
    </row>
    <row r="31302" spans="1:2">
      <c r="A31302" t="s">
        <v>38</v>
      </c>
      <c r="B31302">
        <v>779.8</v>
      </c>
    </row>
    <row r="31303" spans="1:2">
      <c r="A31303" t="s">
        <v>36</v>
      </c>
      <c r="B31303">
        <v>150</v>
      </c>
    </row>
    <row r="31304" spans="1:2">
      <c r="A31304" t="s">
        <v>181</v>
      </c>
      <c r="B31304">
        <v>599.8</v>
      </c>
    </row>
    <row r="31305" spans="1:2">
      <c r="A31305" t="s">
        <v>38</v>
      </c>
      <c r="B31305">
        <v>719.8</v>
      </c>
    </row>
    <row r="31306" spans="1:2">
      <c r="A31306" t="s">
        <v>215</v>
      </c>
      <c r="B31306">
        <v>399.8</v>
      </c>
    </row>
    <row r="31307" spans="1:2">
      <c r="A31307" t="s">
        <v>97</v>
      </c>
      <c r="B31307">
        <v>621.76</v>
      </c>
    </row>
    <row r="31308" spans="1:2">
      <c r="A31308" t="s">
        <v>36</v>
      </c>
      <c r="B31308">
        <v>700</v>
      </c>
    </row>
    <row r="31309" spans="1:2">
      <c r="A31309" t="s">
        <v>41</v>
      </c>
      <c r="B31309">
        <v>1199.8</v>
      </c>
    </row>
    <row r="31310" spans="1:2">
      <c r="A31310" t="s">
        <v>37</v>
      </c>
      <c r="B31310">
        <v>872.12</v>
      </c>
    </row>
    <row r="31311" spans="1:2">
      <c r="A31311" t="s">
        <v>19</v>
      </c>
      <c r="B31311">
        <v>719.8</v>
      </c>
    </row>
    <row r="31312" spans="1:2">
      <c r="A31312" t="s">
        <v>109</v>
      </c>
      <c r="B31312">
        <v>659.8</v>
      </c>
    </row>
    <row r="31313" spans="1:2">
      <c r="A31313" t="s">
        <v>36</v>
      </c>
      <c r="B31313">
        <v>520</v>
      </c>
    </row>
    <row r="31314" spans="1:2">
      <c r="A31314" t="s">
        <v>62</v>
      </c>
      <c r="B31314">
        <v>779.8</v>
      </c>
    </row>
    <row r="31315" spans="1:2">
      <c r="A31315" t="s">
        <v>52</v>
      </c>
      <c r="B31315">
        <v>1250</v>
      </c>
    </row>
    <row r="31316" spans="1:2">
      <c r="A31316" t="s">
        <v>202</v>
      </c>
      <c r="B31316">
        <v>1038</v>
      </c>
    </row>
    <row r="31317" spans="1:2">
      <c r="A31317" t="s">
        <v>41</v>
      </c>
      <c r="B31317">
        <v>599.8</v>
      </c>
    </row>
    <row r="31318" spans="1:2">
      <c r="A31318" t="s">
        <v>36</v>
      </c>
      <c r="B31318">
        <v>320</v>
      </c>
    </row>
    <row r="31319" spans="1:2">
      <c r="A31319" t="s">
        <v>37</v>
      </c>
      <c r="B31319">
        <v>319.8</v>
      </c>
    </row>
    <row r="31320" spans="1:2">
      <c r="A31320" t="s">
        <v>38</v>
      </c>
      <c r="B31320">
        <v>1439.8</v>
      </c>
    </row>
    <row r="31321" spans="1:2">
      <c r="A31321" t="s">
        <v>70</v>
      </c>
      <c r="B31321">
        <v>599.8</v>
      </c>
    </row>
    <row r="31322" spans="1:2">
      <c r="A31322" t="s">
        <v>92</v>
      </c>
      <c r="B31322">
        <v>865</v>
      </c>
    </row>
    <row r="31323" spans="1:2">
      <c r="A31323" t="s">
        <v>29</v>
      </c>
      <c r="B31323">
        <v>199.8</v>
      </c>
    </row>
    <row r="31324" spans="1:2">
      <c r="A31324" t="s">
        <v>21</v>
      </c>
      <c r="B31324">
        <v>224.85</v>
      </c>
    </row>
    <row r="31325" spans="1:2">
      <c r="A31325" t="s">
        <v>37</v>
      </c>
      <c r="B31325">
        <v>1939.84</v>
      </c>
    </row>
    <row r="31326" spans="1:2">
      <c r="A31326" t="s">
        <v>62</v>
      </c>
      <c r="B31326">
        <v>779.8</v>
      </c>
    </row>
    <row r="31327" spans="1:2">
      <c r="A31327" t="s">
        <v>181</v>
      </c>
      <c r="B31327">
        <v>379.8</v>
      </c>
    </row>
    <row r="31328" spans="1:2">
      <c r="A31328" t="s">
        <v>150</v>
      </c>
      <c r="B31328">
        <v>675</v>
      </c>
    </row>
    <row r="31329" spans="1:2">
      <c r="A31329" t="s">
        <v>41</v>
      </c>
      <c r="B31329">
        <v>539.8</v>
      </c>
    </row>
    <row r="31330" spans="1:2">
      <c r="A31330" t="s">
        <v>109</v>
      </c>
      <c r="B31330">
        <v>1400</v>
      </c>
    </row>
    <row r="31331" spans="1:2">
      <c r="A31331" t="s">
        <v>242</v>
      </c>
      <c r="B31331">
        <v>479.8</v>
      </c>
    </row>
    <row r="31332" spans="1:2">
      <c r="A31332" t="s">
        <v>92</v>
      </c>
      <c r="B31332">
        <v>350</v>
      </c>
    </row>
    <row r="31333" spans="1:2">
      <c r="A31333" t="s">
        <v>202</v>
      </c>
      <c r="B31333">
        <v>418</v>
      </c>
    </row>
    <row r="31334" spans="1:2">
      <c r="A31334" t="s">
        <v>52</v>
      </c>
      <c r="B31334">
        <v>625</v>
      </c>
    </row>
    <row r="31335" spans="1:2">
      <c r="A31335" t="s">
        <v>36</v>
      </c>
      <c r="B31335">
        <v>420</v>
      </c>
    </row>
    <row r="31336" spans="1:2">
      <c r="A31336" t="s">
        <v>92</v>
      </c>
      <c r="B31336">
        <v>550</v>
      </c>
    </row>
    <row r="31337" spans="1:2">
      <c r="A31337" t="s">
        <v>70</v>
      </c>
      <c r="B31337">
        <v>282.45</v>
      </c>
    </row>
    <row r="31338" spans="1:2">
      <c r="A31338" t="s">
        <v>62</v>
      </c>
      <c r="B31338">
        <v>779.8</v>
      </c>
    </row>
    <row r="31339" spans="1:2">
      <c r="A31339" t="s">
        <v>187</v>
      </c>
      <c r="B31339">
        <v>660</v>
      </c>
    </row>
    <row r="31340" spans="1:2">
      <c r="A31340" t="s">
        <v>92</v>
      </c>
      <c r="B31340">
        <v>575.25</v>
      </c>
    </row>
    <row r="31341" spans="1:2">
      <c r="A31341" t="s">
        <v>21</v>
      </c>
      <c r="B31341">
        <v>519.8</v>
      </c>
    </row>
    <row r="31342" spans="1:2">
      <c r="A31342" t="s">
        <v>38</v>
      </c>
      <c r="B31342">
        <v>699.8</v>
      </c>
    </row>
    <row r="31343" spans="1:2">
      <c r="A31343" t="s">
        <v>36</v>
      </c>
      <c r="B31343">
        <v>999.8</v>
      </c>
    </row>
    <row r="31344" spans="1:2">
      <c r="A31344" t="s">
        <v>150</v>
      </c>
      <c r="B31344">
        <v>2000</v>
      </c>
    </row>
    <row r="31345" spans="1:2">
      <c r="A31345" t="s">
        <v>106</v>
      </c>
      <c r="B31345">
        <v>619.8</v>
      </c>
    </row>
    <row r="31346" spans="1:2">
      <c r="A31346" t="s">
        <v>195</v>
      </c>
      <c r="B31346">
        <v>319.8</v>
      </c>
    </row>
    <row r="31347" spans="1:2">
      <c r="A31347" t="s">
        <v>202</v>
      </c>
      <c r="B31347">
        <v>418</v>
      </c>
    </row>
    <row r="31348" spans="1:2">
      <c r="A31348" t="s">
        <v>29</v>
      </c>
      <c r="B31348">
        <v>250</v>
      </c>
    </row>
    <row r="31349" spans="1:2">
      <c r="A31349" t="s">
        <v>38</v>
      </c>
      <c r="B31349">
        <v>659.8</v>
      </c>
    </row>
    <row r="31350" spans="1:2">
      <c r="A31350" t="s">
        <v>36</v>
      </c>
      <c r="B31350">
        <v>1999.8</v>
      </c>
    </row>
    <row r="31351" spans="1:2">
      <c r="A31351" t="s">
        <v>106</v>
      </c>
      <c r="B31351">
        <v>609.8</v>
      </c>
    </row>
    <row r="31352" spans="1:2">
      <c r="A31352" t="s">
        <v>62</v>
      </c>
      <c r="B31352">
        <v>779.8</v>
      </c>
    </row>
    <row r="31353" spans="1:2">
      <c r="A31353" t="s">
        <v>92</v>
      </c>
      <c r="B31353">
        <v>667.2</v>
      </c>
    </row>
    <row r="31354" spans="1:2">
      <c r="A31354" t="s">
        <v>187</v>
      </c>
      <c r="B31354">
        <v>340</v>
      </c>
    </row>
    <row r="31355" spans="1:2">
      <c r="A31355" t="s">
        <v>195</v>
      </c>
      <c r="B31355">
        <v>149.85</v>
      </c>
    </row>
    <row r="31356" spans="1:2">
      <c r="A31356" t="s">
        <v>270</v>
      </c>
      <c r="B31356">
        <v>599.85</v>
      </c>
    </row>
    <row r="31357" spans="1:2">
      <c r="A31357" t="s">
        <v>109</v>
      </c>
      <c r="B31357">
        <v>339.8</v>
      </c>
    </row>
    <row r="31358" spans="1:2">
      <c r="A31358" t="s">
        <v>242</v>
      </c>
      <c r="B31358">
        <v>339.8</v>
      </c>
    </row>
    <row r="31359" spans="1:2">
      <c r="A31359" t="s">
        <v>70</v>
      </c>
      <c r="B31359">
        <v>1616</v>
      </c>
    </row>
    <row r="31360" spans="1:2">
      <c r="A31360" t="s">
        <v>36</v>
      </c>
      <c r="B31360">
        <v>800</v>
      </c>
    </row>
    <row r="31361" spans="1:2">
      <c r="A31361" t="s">
        <v>37</v>
      </c>
      <c r="B31361">
        <v>1025.8</v>
      </c>
    </row>
    <row r="31362" spans="1:2">
      <c r="A31362" t="s">
        <v>92</v>
      </c>
      <c r="B31362">
        <v>1399.8</v>
      </c>
    </row>
    <row r="31363" spans="1:2">
      <c r="A31363" t="s">
        <v>106</v>
      </c>
      <c r="B31363">
        <v>662.5</v>
      </c>
    </row>
    <row r="31364" spans="1:2">
      <c r="A31364" t="s">
        <v>161</v>
      </c>
      <c r="B31364">
        <v>1599.8</v>
      </c>
    </row>
    <row r="31365" spans="1:2">
      <c r="A31365" t="s">
        <v>137</v>
      </c>
      <c r="B31365">
        <v>1059.8</v>
      </c>
    </row>
    <row r="31366" spans="1:2">
      <c r="A31366" t="s">
        <v>202</v>
      </c>
      <c r="B31366">
        <v>430</v>
      </c>
    </row>
    <row r="31367" spans="1:2">
      <c r="A31367" t="s">
        <v>38</v>
      </c>
      <c r="B31367">
        <v>659.8</v>
      </c>
    </row>
    <row r="31368" spans="1:2">
      <c r="A31368" t="s">
        <v>181</v>
      </c>
      <c r="B31368">
        <v>1399.8</v>
      </c>
    </row>
    <row r="31369" spans="1:2">
      <c r="A31369" t="s">
        <v>36</v>
      </c>
      <c r="B31369">
        <v>800</v>
      </c>
    </row>
    <row r="31370" spans="1:2">
      <c r="A31370" t="s">
        <v>21</v>
      </c>
      <c r="B31370">
        <v>1166.2</v>
      </c>
    </row>
    <row r="31371" spans="1:2">
      <c r="A31371" t="s">
        <v>242</v>
      </c>
      <c r="B31371">
        <v>339.8</v>
      </c>
    </row>
    <row r="31372" spans="1:2">
      <c r="A31372" t="s">
        <v>72</v>
      </c>
      <c r="B31372">
        <v>819.8</v>
      </c>
    </row>
    <row r="31373" spans="1:2">
      <c r="A31373" t="s">
        <v>36</v>
      </c>
      <c r="B31373">
        <v>800</v>
      </c>
    </row>
    <row r="31374" spans="1:2">
      <c r="A31374" t="s">
        <v>34</v>
      </c>
      <c r="B31374">
        <v>350</v>
      </c>
    </row>
    <row r="31375" spans="1:2">
      <c r="A31375" t="s">
        <v>202</v>
      </c>
      <c r="B31375">
        <v>253.5</v>
      </c>
    </row>
    <row r="31376" spans="1:2">
      <c r="A31376" t="s">
        <v>109</v>
      </c>
      <c r="B31376">
        <v>1059.8</v>
      </c>
    </row>
    <row r="31377" spans="1:2">
      <c r="A31377" t="s">
        <v>34</v>
      </c>
      <c r="B31377">
        <v>359.85</v>
      </c>
    </row>
    <row r="31378" spans="1:2">
      <c r="A31378" t="s">
        <v>36</v>
      </c>
      <c r="B31378">
        <v>539.8</v>
      </c>
    </row>
    <row r="31379" spans="1:2">
      <c r="A31379" t="s">
        <v>21</v>
      </c>
      <c r="B31379">
        <v>619.8</v>
      </c>
    </row>
    <row r="31380" spans="1:2">
      <c r="A31380" t="s">
        <v>92</v>
      </c>
      <c r="B31380">
        <v>979.8</v>
      </c>
    </row>
    <row r="31381" spans="1:2">
      <c r="A31381" t="s">
        <v>38</v>
      </c>
      <c r="B31381">
        <v>659.8</v>
      </c>
    </row>
    <row r="31382" spans="1:2">
      <c r="A31382" t="s">
        <v>37</v>
      </c>
      <c r="B31382">
        <v>779.8</v>
      </c>
    </row>
    <row r="31383" spans="1:2">
      <c r="A31383" t="s">
        <v>34</v>
      </c>
      <c r="B31383">
        <v>512</v>
      </c>
    </row>
    <row r="31384" spans="1:2">
      <c r="A31384" t="s">
        <v>202</v>
      </c>
      <c r="B31384">
        <v>298.5</v>
      </c>
    </row>
    <row r="31385" spans="1:2">
      <c r="A31385" t="s">
        <v>215</v>
      </c>
      <c r="B31385">
        <v>919.8</v>
      </c>
    </row>
    <row r="31386" spans="1:2">
      <c r="A31386" t="s">
        <v>36</v>
      </c>
      <c r="B31386">
        <v>619.8</v>
      </c>
    </row>
    <row r="31387" spans="1:2">
      <c r="A31387" t="s">
        <v>37</v>
      </c>
      <c r="B31387">
        <v>1012.34</v>
      </c>
    </row>
    <row r="31388" spans="1:2">
      <c r="A31388" t="s">
        <v>181</v>
      </c>
      <c r="B31388">
        <v>519.8</v>
      </c>
    </row>
    <row r="31389" spans="1:2">
      <c r="A31389" t="s">
        <v>29</v>
      </c>
      <c r="B31389">
        <v>250</v>
      </c>
    </row>
    <row r="31390" spans="1:2">
      <c r="A31390" t="s">
        <v>21</v>
      </c>
      <c r="B31390">
        <v>579.8</v>
      </c>
    </row>
    <row r="31391" spans="1:2">
      <c r="A31391" t="s">
        <v>38</v>
      </c>
      <c r="B31391">
        <v>659.8</v>
      </c>
    </row>
    <row r="31392" spans="1:2">
      <c r="A31392" t="s">
        <v>36</v>
      </c>
      <c r="B31392">
        <v>619.8</v>
      </c>
    </row>
    <row r="31393" spans="1:2">
      <c r="A31393" t="s">
        <v>92</v>
      </c>
      <c r="B31393">
        <v>599.8</v>
      </c>
    </row>
    <row r="31394" spans="1:2">
      <c r="A31394" t="s">
        <v>137</v>
      </c>
      <c r="B31394">
        <v>700</v>
      </c>
    </row>
    <row r="31395" spans="1:2">
      <c r="A31395" t="s">
        <v>38</v>
      </c>
      <c r="B31395">
        <v>1398.4</v>
      </c>
    </row>
    <row r="31396" spans="1:2">
      <c r="A31396" t="s">
        <v>34</v>
      </c>
      <c r="B31396">
        <v>329.85</v>
      </c>
    </row>
    <row r="31397" spans="1:2">
      <c r="A31397" t="s">
        <v>92</v>
      </c>
      <c r="B31397">
        <v>899.85</v>
      </c>
    </row>
    <row r="31398" spans="1:2">
      <c r="A31398" t="s">
        <v>34</v>
      </c>
      <c r="B31398">
        <v>329.85</v>
      </c>
    </row>
    <row r="31399" spans="1:2">
      <c r="A31399" t="s">
        <v>92</v>
      </c>
      <c r="B31399">
        <v>839.8</v>
      </c>
    </row>
    <row r="31400" spans="1:2">
      <c r="A31400" t="s">
        <v>34</v>
      </c>
      <c r="B31400">
        <v>1319.8</v>
      </c>
    </row>
    <row r="31401" spans="1:2">
      <c r="A31401" t="s">
        <v>231</v>
      </c>
      <c r="B31401">
        <v>975</v>
      </c>
    </row>
    <row r="31402" spans="1:2">
      <c r="A31402" t="s">
        <v>92</v>
      </c>
      <c r="B31402">
        <v>2000</v>
      </c>
    </row>
    <row r="31403" spans="1:2">
      <c r="A31403" t="s">
        <v>92</v>
      </c>
      <c r="B31403">
        <v>2000</v>
      </c>
    </row>
    <row r="31404" spans="1:2">
      <c r="A31404" t="s">
        <v>34</v>
      </c>
      <c r="B31404">
        <v>879.8</v>
      </c>
    </row>
    <row r="31405" spans="1:2">
      <c r="A31405" t="s">
        <v>37</v>
      </c>
      <c r="B31405">
        <v>982.35</v>
      </c>
    </row>
    <row r="31406" spans="1:2">
      <c r="A31406" t="s">
        <v>181</v>
      </c>
      <c r="B31406">
        <v>1199.8</v>
      </c>
    </row>
    <row r="31407" spans="1:2">
      <c r="A31407" t="s">
        <v>34</v>
      </c>
      <c r="B31407">
        <v>619.8</v>
      </c>
    </row>
    <row r="31408" spans="1:2">
      <c r="A31408" t="s">
        <v>231</v>
      </c>
      <c r="B31408">
        <v>440</v>
      </c>
    </row>
    <row r="31409" spans="1:2">
      <c r="A31409" t="s">
        <v>181</v>
      </c>
      <c r="B31409">
        <v>859.8</v>
      </c>
    </row>
    <row r="31410" spans="1:2">
      <c r="A31410" t="s">
        <v>231</v>
      </c>
      <c r="B31410">
        <v>980</v>
      </c>
    </row>
    <row r="31411" spans="1:2">
      <c r="A31411" t="s">
        <v>34</v>
      </c>
      <c r="B31411">
        <v>619.8</v>
      </c>
    </row>
    <row r="31412" spans="1:2">
      <c r="A31412" t="s">
        <v>34</v>
      </c>
      <c r="B31412">
        <v>619.8</v>
      </c>
    </row>
    <row r="31413" spans="1:2">
      <c r="A31413" t="s">
        <v>34</v>
      </c>
      <c r="B31413">
        <v>619.8</v>
      </c>
    </row>
    <row r="31414" spans="1:2">
      <c r="A31414" t="s">
        <v>72</v>
      </c>
      <c r="B31414">
        <v>150</v>
      </c>
    </row>
    <row r="31415" spans="1:2">
      <c r="A31415" t="s">
        <v>34</v>
      </c>
      <c r="B31415">
        <v>1599.8</v>
      </c>
    </row>
    <row r="31416" spans="1:2">
      <c r="A31416" t="s">
        <v>72</v>
      </c>
      <c r="B31416">
        <v>1587.4</v>
      </c>
    </row>
    <row r="31417" spans="1:2">
      <c r="A31417" t="s">
        <v>34</v>
      </c>
      <c r="B31417">
        <v>399.8</v>
      </c>
    </row>
    <row r="31418" spans="1:2">
      <c r="A31418" t="s">
        <v>72</v>
      </c>
      <c r="B31418">
        <v>109.8</v>
      </c>
    </row>
    <row r="31419" spans="1:2">
      <c r="A31419" t="s">
        <v>27</v>
      </c>
      <c r="B31419">
        <v>1099.8</v>
      </c>
    </row>
    <row r="31420" spans="1:2">
      <c r="A31420" t="s">
        <v>29</v>
      </c>
      <c r="B31420">
        <v>625</v>
      </c>
    </row>
    <row r="31421" spans="1:2">
      <c r="A31421" t="s">
        <v>137</v>
      </c>
      <c r="B31421">
        <v>799.8</v>
      </c>
    </row>
    <row r="31422" spans="1:2">
      <c r="A31422" t="s">
        <v>39</v>
      </c>
      <c r="B31422">
        <v>1199.8</v>
      </c>
    </row>
    <row r="31423" spans="1:2">
      <c r="A31423" t="s">
        <v>230</v>
      </c>
      <c r="B31423">
        <v>434.85</v>
      </c>
    </row>
    <row r="31424" spans="1:2">
      <c r="A31424" t="s">
        <v>34</v>
      </c>
      <c r="B31424">
        <v>379.8</v>
      </c>
    </row>
    <row r="31425" spans="1:2">
      <c r="A31425" t="s">
        <v>34</v>
      </c>
      <c r="B31425">
        <v>1339.8</v>
      </c>
    </row>
    <row r="31426" spans="1:2">
      <c r="A31426" t="s">
        <v>137</v>
      </c>
      <c r="B31426">
        <v>579.8</v>
      </c>
    </row>
    <row r="31427" spans="1:2">
      <c r="A31427" t="s">
        <v>39</v>
      </c>
      <c r="B31427">
        <v>919.8</v>
      </c>
    </row>
    <row r="31428" spans="1:2">
      <c r="A31428" t="s">
        <v>34</v>
      </c>
      <c r="B31428">
        <v>441</v>
      </c>
    </row>
    <row r="31429" spans="1:2">
      <c r="A31429" t="s">
        <v>39</v>
      </c>
      <c r="B31429">
        <v>759.8</v>
      </c>
    </row>
    <row r="31430" spans="1:2">
      <c r="A31430" t="s">
        <v>72</v>
      </c>
      <c r="B31430">
        <v>614.8</v>
      </c>
    </row>
    <row r="31431" spans="1:2">
      <c r="A31431" t="s">
        <v>165</v>
      </c>
      <c r="B31431">
        <v>179.85</v>
      </c>
    </row>
    <row r="31432" spans="1:2">
      <c r="A31432" t="s">
        <v>109</v>
      </c>
      <c r="B31432">
        <v>639.8</v>
      </c>
    </row>
    <row r="31433" spans="1:2">
      <c r="A31433" t="s">
        <v>39</v>
      </c>
      <c r="B31433">
        <v>359.85</v>
      </c>
    </row>
    <row r="31434" spans="1:2">
      <c r="A31434" t="s">
        <v>72</v>
      </c>
      <c r="B31434">
        <v>639.8</v>
      </c>
    </row>
    <row r="31435" spans="1:2">
      <c r="A31435" t="s">
        <v>109</v>
      </c>
      <c r="B31435">
        <v>555</v>
      </c>
    </row>
    <row r="31436" spans="1:2">
      <c r="A31436" t="s">
        <v>39</v>
      </c>
      <c r="B31436">
        <v>249.8</v>
      </c>
    </row>
    <row r="31437" spans="1:2">
      <c r="A31437" t="s">
        <v>14</v>
      </c>
      <c r="B31437">
        <v>659.8</v>
      </c>
    </row>
    <row r="31438" spans="1:2">
      <c r="A31438" t="s">
        <v>109</v>
      </c>
      <c r="B31438">
        <v>1099.8</v>
      </c>
    </row>
    <row r="31439" spans="1:2">
      <c r="A31439" t="s">
        <v>109</v>
      </c>
      <c r="B31439">
        <v>1240</v>
      </c>
    </row>
    <row r="31440" spans="1:2">
      <c r="A31440" t="s">
        <v>98</v>
      </c>
      <c r="B31440">
        <v>154.35</v>
      </c>
    </row>
    <row r="31441" spans="1:2">
      <c r="A31441" t="s">
        <v>195</v>
      </c>
      <c r="B31441">
        <v>239.8</v>
      </c>
    </row>
    <row r="31442" spans="1:2">
      <c r="A31442" t="s">
        <v>14</v>
      </c>
      <c r="B31442">
        <v>659.8</v>
      </c>
    </row>
    <row r="31443" spans="1:2">
      <c r="A31443" t="s">
        <v>39</v>
      </c>
      <c r="B31443">
        <v>459.8</v>
      </c>
    </row>
    <row r="31444" spans="1:2">
      <c r="A31444" t="s">
        <v>72</v>
      </c>
      <c r="B31444">
        <v>158.7</v>
      </c>
    </row>
    <row r="31445" spans="1:2">
      <c r="A31445" t="s">
        <v>109</v>
      </c>
      <c r="B31445">
        <v>639.8</v>
      </c>
    </row>
    <row r="31446" spans="1:2">
      <c r="A31446" t="s">
        <v>98</v>
      </c>
      <c r="B31446">
        <v>950</v>
      </c>
    </row>
    <row r="31447" spans="1:2">
      <c r="A31447" t="s">
        <v>37</v>
      </c>
      <c r="B31447">
        <v>339.6</v>
      </c>
    </row>
    <row r="31448" spans="1:2">
      <c r="A31448" t="s">
        <v>109</v>
      </c>
      <c r="B31448">
        <v>179.85</v>
      </c>
    </row>
    <row r="31449" spans="1:2">
      <c r="A31449" t="s">
        <v>14</v>
      </c>
      <c r="B31449">
        <v>659.8</v>
      </c>
    </row>
    <row r="31450" spans="1:2">
      <c r="A31450" t="s">
        <v>98</v>
      </c>
      <c r="B31450">
        <v>529.2</v>
      </c>
    </row>
    <row r="31451" spans="1:2">
      <c r="A31451" t="s">
        <v>104</v>
      </c>
      <c r="B31451">
        <v>698</v>
      </c>
    </row>
    <row r="31452" spans="1:2">
      <c r="A31452" t="s">
        <v>39</v>
      </c>
      <c r="B31452">
        <v>679.8</v>
      </c>
    </row>
    <row r="31453" spans="1:2">
      <c r="A31453" t="s">
        <v>62</v>
      </c>
      <c r="B31453">
        <v>919.8</v>
      </c>
    </row>
    <row r="31454" spans="1:2">
      <c r="A31454" t="s">
        <v>37</v>
      </c>
      <c r="B31454">
        <v>1152.09</v>
      </c>
    </row>
    <row r="31455" spans="1:2">
      <c r="A31455" t="s">
        <v>14</v>
      </c>
      <c r="B31455">
        <v>559.8</v>
      </c>
    </row>
    <row r="31456" spans="1:2">
      <c r="A31456" t="s">
        <v>109</v>
      </c>
      <c r="B31456">
        <v>379.8</v>
      </c>
    </row>
    <row r="31457" spans="1:2">
      <c r="A31457" t="s">
        <v>104</v>
      </c>
      <c r="B31457">
        <v>277.35</v>
      </c>
    </row>
    <row r="31458" spans="1:2">
      <c r="A31458" t="s">
        <v>98</v>
      </c>
      <c r="B31458">
        <v>529.2</v>
      </c>
    </row>
    <row r="31459" spans="1:2">
      <c r="A31459" t="s">
        <v>37</v>
      </c>
      <c r="B31459">
        <v>399.8</v>
      </c>
    </row>
    <row r="31460" spans="1:2">
      <c r="A31460" t="s">
        <v>109</v>
      </c>
      <c r="B31460">
        <v>284.85</v>
      </c>
    </row>
    <row r="31461" spans="1:2">
      <c r="A31461" t="s">
        <v>62</v>
      </c>
      <c r="B31461">
        <v>736</v>
      </c>
    </row>
    <row r="31462" spans="1:2">
      <c r="A31462" t="s">
        <v>109</v>
      </c>
      <c r="B31462">
        <v>880</v>
      </c>
    </row>
    <row r="31463" spans="1:2">
      <c r="A31463" t="s">
        <v>37</v>
      </c>
      <c r="B31463">
        <v>819.8</v>
      </c>
    </row>
    <row r="31464" spans="1:2">
      <c r="A31464" t="s">
        <v>62</v>
      </c>
      <c r="B31464">
        <v>919.8</v>
      </c>
    </row>
    <row r="31465" spans="1:2">
      <c r="A31465" t="s">
        <v>98</v>
      </c>
      <c r="B31465">
        <v>1150</v>
      </c>
    </row>
    <row r="31466" spans="1:2">
      <c r="A31466" t="s">
        <v>109</v>
      </c>
      <c r="B31466">
        <v>314.85</v>
      </c>
    </row>
    <row r="31467" spans="1:2">
      <c r="A31467" t="s">
        <v>39</v>
      </c>
      <c r="B31467">
        <v>531</v>
      </c>
    </row>
    <row r="31468" spans="1:2">
      <c r="A31468" t="s">
        <v>98</v>
      </c>
      <c r="B31468">
        <v>441.15</v>
      </c>
    </row>
    <row r="31469" spans="1:2">
      <c r="A31469" t="s">
        <v>37</v>
      </c>
      <c r="B31469">
        <v>1320</v>
      </c>
    </row>
    <row r="31470" spans="1:2">
      <c r="A31470" t="s">
        <v>104</v>
      </c>
      <c r="B31470">
        <v>1059.8</v>
      </c>
    </row>
    <row r="31471" spans="1:2">
      <c r="A31471" t="s">
        <v>37</v>
      </c>
      <c r="B31471">
        <v>510.2</v>
      </c>
    </row>
    <row r="31472" spans="1:2">
      <c r="A31472" t="s">
        <v>98</v>
      </c>
      <c r="B31472">
        <v>400</v>
      </c>
    </row>
    <row r="31473" spans="1:2">
      <c r="A31473" t="s">
        <v>109</v>
      </c>
      <c r="B31473">
        <v>1180</v>
      </c>
    </row>
    <row r="31474" spans="1:2">
      <c r="A31474" t="s">
        <v>104</v>
      </c>
      <c r="B31474">
        <v>596</v>
      </c>
    </row>
    <row r="31475" spans="1:2">
      <c r="A31475" t="s">
        <v>37</v>
      </c>
      <c r="B31475">
        <v>807</v>
      </c>
    </row>
    <row r="31476" spans="1:2">
      <c r="A31476" t="s">
        <v>14</v>
      </c>
      <c r="B31476">
        <v>1739.8</v>
      </c>
    </row>
    <row r="31477" spans="1:2">
      <c r="A31477" t="s">
        <v>100</v>
      </c>
      <c r="B31477">
        <v>439.8</v>
      </c>
    </row>
    <row r="31478" spans="1:2">
      <c r="A31478" t="s">
        <v>98</v>
      </c>
      <c r="B31478">
        <v>999.8</v>
      </c>
    </row>
    <row r="31479" spans="1:2">
      <c r="A31479" t="s">
        <v>37</v>
      </c>
      <c r="B31479">
        <v>287.84</v>
      </c>
    </row>
    <row r="31480" spans="1:2">
      <c r="A31480" t="s">
        <v>104</v>
      </c>
      <c r="B31480">
        <v>399.8</v>
      </c>
    </row>
    <row r="31481" spans="1:2">
      <c r="A31481" t="s">
        <v>98</v>
      </c>
      <c r="B31481">
        <v>575</v>
      </c>
    </row>
    <row r="31482" spans="1:2">
      <c r="A31482" t="s">
        <v>37</v>
      </c>
      <c r="B31482">
        <v>839.8</v>
      </c>
    </row>
    <row r="31483" spans="1:2">
      <c r="A31483" t="s">
        <v>98</v>
      </c>
      <c r="B31483">
        <v>1125</v>
      </c>
    </row>
    <row r="31484" spans="1:2">
      <c r="A31484" t="s">
        <v>98</v>
      </c>
      <c r="B31484">
        <v>617.55</v>
      </c>
    </row>
    <row r="31485" spans="1:2">
      <c r="A31485" t="s">
        <v>62</v>
      </c>
      <c r="B31485">
        <v>2000</v>
      </c>
    </row>
    <row r="31486" spans="1:2">
      <c r="A31486" t="s">
        <v>98</v>
      </c>
      <c r="B31486">
        <v>441</v>
      </c>
    </row>
    <row r="31487" spans="1:2">
      <c r="A31487" t="s">
        <v>37</v>
      </c>
      <c r="B31487">
        <v>938.079999999999</v>
      </c>
    </row>
    <row r="31488" spans="1:2">
      <c r="A31488" t="s">
        <v>37</v>
      </c>
      <c r="B31488">
        <v>419.8</v>
      </c>
    </row>
    <row r="31489" spans="1:2">
      <c r="A31489" t="s">
        <v>39</v>
      </c>
      <c r="B31489">
        <v>999.8</v>
      </c>
    </row>
    <row r="31490" spans="1:2">
      <c r="A31490" t="s">
        <v>37</v>
      </c>
      <c r="B31490">
        <v>1379.8</v>
      </c>
    </row>
    <row r="31491" spans="1:2">
      <c r="A31491" t="s">
        <v>104</v>
      </c>
      <c r="B31491">
        <v>399.8</v>
      </c>
    </row>
    <row r="31492" spans="1:2">
      <c r="A31492" t="s">
        <v>39</v>
      </c>
      <c r="B31492">
        <v>719.8</v>
      </c>
    </row>
    <row r="31493" spans="1:2">
      <c r="A31493" t="s">
        <v>149</v>
      </c>
      <c r="B31493">
        <v>1399.8</v>
      </c>
    </row>
    <row r="31494" spans="1:2">
      <c r="A31494" t="s">
        <v>36</v>
      </c>
      <c r="B31494">
        <v>134.85</v>
      </c>
    </row>
    <row r="31495" spans="1:2">
      <c r="A31495" t="s">
        <v>36</v>
      </c>
      <c r="B31495">
        <v>196</v>
      </c>
    </row>
    <row r="31496" spans="1:2">
      <c r="A31496" t="s">
        <v>135</v>
      </c>
      <c r="B31496">
        <v>1159.8</v>
      </c>
    </row>
    <row r="31497" spans="1:2">
      <c r="A31497" t="s">
        <v>98</v>
      </c>
      <c r="B31497">
        <v>1500</v>
      </c>
    </row>
    <row r="31498" spans="1:2">
      <c r="A31498" t="s">
        <v>55</v>
      </c>
      <c r="B31498">
        <v>1499.8</v>
      </c>
    </row>
    <row r="31499" spans="1:2">
      <c r="A31499" t="s">
        <v>214</v>
      </c>
      <c r="B31499">
        <v>349.8</v>
      </c>
    </row>
    <row r="31500" spans="1:2">
      <c r="A31500" t="s">
        <v>149</v>
      </c>
      <c r="B31500">
        <v>1719.8</v>
      </c>
    </row>
    <row r="31501" spans="1:2">
      <c r="A31501" t="s">
        <v>98</v>
      </c>
      <c r="B31501">
        <v>1250</v>
      </c>
    </row>
    <row r="31502" spans="1:2">
      <c r="A31502" t="s">
        <v>13</v>
      </c>
      <c r="B31502">
        <v>179.85</v>
      </c>
    </row>
    <row r="31503" spans="1:2">
      <c r="A31503" t="s">
        <v>98</v>
      </c>
      <c r="B31503">
        <v>1450</v>
      </c>
    </row>
    <row r="31504" spans="1:2">
      <c r="A31504" t="s">
        <v>39</v>
      </c>
      <c r="B31504">
        <v>349.8</v>
      </c>
    </row>
    <row r="31505" spans="1:2">
      <c r="A31505" t="s">
        <v>149</v>
      </c>
      <c r="B31505">
        <v>879.8</v>
      </c>
    </row>
    <row r="31506" spans="1:2">
      <c r="A31506" t="s">
        <v>98</v>
      </c>
      <c r="B31506">
        <v>141</v>
      </c>
    </row>
    <row r="31507" spans="1:2">
      <c r="A31507" t="s">
        <v>39</v>
      </c>
      <c r="B31507">
        <v>1399.8</v>
      </c>
    </row>
    <row r="31508" spans="1:2">
      <c r="A31508" t="s">
        <v>13</v>
      </c>
      <c r="B31508">
        <v>479.8</v>
      </c>
    </row>
    <row r="31509" spans="1:2">
      <c r="A31509" t="s">
        <v>92</v>
      </c>
      <c r="B31509">
        <v>799.8</v>
      </c>
    </row>
    <row r="31510" spans="1:2">
      <c r="A31510" t="s">
        <v>98</v>
      </c>
      <c r="B31510">
        <v>229.5</v>
      </c>
    </row>
    <row r="31511" spans="1:2">
      <c r="A31511" t="s">
        <v>55</v>
      </c>
      <c r="B31511">
        <v>2000</v>
      </c>
    </row>
    <row r="31512" spans="1:2">
      <c r="A31512" t="s">
        <v>39</v>
      </c>
      <c r="B31512">
        <v>599.8</v>
      </c>
    </row>
    <row r="31513" spans="1:2">
      <c r="A31513" t="s">
        <v>98</v>
      </c>
      <c r="B31513">
        <v>524.6</v>
      </c>
    </row>
    <row r="31514" spans="1:2">
      <c r="A31514" t="s">
        <v>149</v>
      </c>
      <c r="B31514">
        <v>879.8</v>
      </c>
    </row>
    <row r="31515" spans="1:2">
      <c r="A31515" t="s">
        <v>39</v>
      </c>
      <c r="B31515">
        <v>639.8</v>
      </c>
    </row>
    <row r="31516" spans="1:2">
      <c r="A31516" t="s">
        <v>13</v>
      </c>
      <c r="B31516">
        <v>475</v>
      </c>
    </row>
    <row r="31517" spans="1:2">
      <c r="A31517" t="s">
        <v>37</v>
      </c>
      <c r="B31517">
        <v>867.28</v>
      </c>
    </row>
    <row r="31518" spans="1:2">
      <c r="A31518" t="s">
        <v>39</v>
      </c>
      <c r="B31518">
        <v>249.8</v>
      </c>
    </row>
    <row r="31519" spans="1:2">
      <c r="A31519" t="s">
        <v>98</v>
      </c>
      <c r="B31519">
        <v>97.2</v>
      </c>
    </row>
    <row r="31520" spans="1:2">
      <c r="A31520" t="s">
        <v>135</v>
      </c>
      <c r="B31520">
        <v>1399.8</v>
      </c>
    </row>
    <row r="31521" spans="1:2">
      <c r="A31521" t="s">
        <v>13</v>
      </c>
      <c r="B31521">
        <v>599.8</v>
      </c>
    </row>
    <row r="31522" spans="1:2">
      <c r="A31522" t="s">
        <v>98</v>
      </c>
      <c r="B31522">
        <v>141</v>
      </c>
    </row>
    <row r="31523" spans="1:2">
      <c r="A31523" t="s">
        <v>39</v>
      </c>
      <c r="B31523">
        <v>299.85</v>
      </c>
    </row>
    <row r="31524" spans="1:2">
      <c r="A31524" t="s">
        <v>135</v>
      </c>
      <c r="B31524">
        <v>599.8</v>
      </c>
    </row>
    <row r="31525" spans="1:2">
      <c r="A31525" t="s">
        <v>13</v>
      </c>
      <c r="B31525">
        <v>599.8</v>
      </c>
    </row>
    <row r="31526" spans="1:2">
      <c r="A31526" t="s">
        <v>98</v>
      </c>
      <c r="B31526">
        <v>575</v>
      </c>
    </row>
    <row r="31527" spans="1:2">
      <c r="A31527" t="s">
        <v>149</v>
      </c>
      <c r="B31527">
        <v>106.35</v>
      </c>
    </row>
    <row r="31528" spans="1:2">
      <c r="A31528" t="s">
        <v>39</v>
      </c>
      <c r="B31528">
        <v>919.8</v>
      </c>
    </row>
    <row r="31529" spans="1:2">
      <c r="A31529" t="s">
        <v>55</v>
      </c>
      <c r="B31529">
        <v>449.8</v>
      </c>
    </row>
    <row r="31530" spans="1:2">
      <c r="A31530" t="s">
        <v>13</v>
      </c>
      <c r="B31530">
        <v>599.8</v>
      </c>
    </row>
    <row r="31531" spans="1:2">
      <c r="A31531" t="s">
        <v>135</v>
      </c>
      <c r="B31531">
        <v>599.85</v>
      </c>
    </row>
    <row r="31532" spans="1:2">
      <c r="A31532" t="s">
        <v>36</v>
      </c>
      <c r="B31532">
        <v>879.8</v>
      </c>
    </row>
    <row r="31533" spans="1:2">
      <c r="A31533" t="s">
        <v>195</v>
      </c>
      <c r="B31533">
        <v>449.85</v>
      </c>
    </row>
    <row r="31534" spans="1:2">
      <c r="A31534" t="s">
        <v>37</v>
      </c>
      <c r="B31534">
        <v>2000</v>
      </c>
    </row>
    <row r="31535" spans="1:2">
      <c r="A31535" t="s">
        <v>36</v>
      </c>
      <c r="B31535">
        <v>1360</v>
      </c>
    </row>
    <row r="31536" spans="1:2">
      <c r="A31536" t="s">
        <v>55</v>
      </c>
      <c r="B31536">
        <v>899.8</v>
      </c>
    </row>
    <row r="31537" spans="1:2">
      <c r="A31537" t="s">
        <v>149</v>
      </c>
      <c r="B31537">
        <v>539.8</v>
      </c>
    </row>
    <row r="31538" spans="1:2">
      <c r="A31538" t="s">
        <v>89</v>
      </c>
      <c r="B31538">
        <v>2000</v>
      </c>
    </row>
    <row r="31539" spans="1:2">
      <c r="A31539" t="s">
        <v>36</v>
      </c>
      <c r="B31539">
        <v>579.8</v>
      </c>
    </row>
    <row r="31540" spans="1:2">
      <c r="A31540" t="s">
        <v>13</v>
      </c>
      <c r="B31540">
        <v>419.8</v>
      </c>
    </row>
    <row r="31541" spans="1:2">
      <c r="A31541" t="s">
        <v>152</v>
      </c>
      <c r="B31541">
        <v>599.8</v>
      </c>
    </row>
    <row r="31542" spans="1:2">
      <c r="A31542" t="s">
        <v>39</v>
      </c>
      <c r="B31542">
        <v>675</v>
      </c>
    </row>
    <row r="31543" spans="1:2">
      <c r="A31543" t="s">
        <v>36</v>
      </c>
      <c r="B31543">
        <v>579.8</v>
      </c>
    </row>
    <row r="31544" spans="1:2">
      <c r="A31544" t="s">
        <v>92</v>
      </c>
      <c r="B31544">
        <v>1199.8</v>
      </c>
    </row>
    <row r="31545" spans="1:2">
      <c r="A31545" t="s">
        <v>149</v>
      </c>
      <c r="B31545">
        <v>879.8</v>
      </c>
    </row>
    <row r="31546" spans="1:2">
      <c r="A31546" t="s">
        <v>152</v>
      </c>
      <c r="B31546">
        <v>559.8</v>
      </c>
    </row>
    <row r="31547" spans="1:2">
      <c r="A31547" t="s">
        <v>36</v>
      </c>
      <c r="B31547">
        <v>799.8</v>
      </c>
    </row>
    <row r="31548" spans="1:2">
      <c r="A31548" t="s">
        <v>36</v>
      </c>
      <c r="B31548">
        <v>300</v>
      </c>
    </row>
    <row r="31549" spans="1:2">
      <c r="A31549" t="s">
        <v>13</v>
      </c>
      <c r="B31549">
        <v>525</v>
      </c>
    </row>
    <row r="31550" spans="1:2">
      <c r="A31550" t="s">
        <v>36</v>
      </c>
      <c r="B31550">
        <v>440</v>
      </c>
    </row>
    <row r="31551" spans="1:2">
      <c r="A31551" t="s">
        <v>183</v>
      </c>
      <c r="B31551">
        <v>2000</v>
      </c>
    </row>
    <row r="31552" spans="1:2">
      <c r="A31552" t="s">
        <v>13</v>
      </c>
      <c r="B31552">
        <v>825</v>
      </c>
    </row>
    <row r="31553" spans="1:2">
      <c r="A31553" t="s">
        <v>152</v>
      </c>
      <c r="B31553">
        <v>559.8</v>
      </c>
    </row>
    <row r="31554" spans="1:2">
      <c r="A31554" t="s">
        <v>37</v>
      </c>
      <c r="B31554">
        <v>880</v>
      </c>
    </row>
    <row r="31555" spans="1:2">
      <c r="A31555" t="s">
        <v>92</v>
      </c>
      <c r="B31555">
        <v>449.85</v>
      </c>
    </row>
    <row r="31556" spans="1:2">
      <c r="A31556" t="s">
        <v>36</v>
      </c>
      <c r="B31556">
        <v>440</v>
      </c>
    </row>
    <row r="31557" spans="1:2">
      <c r="A31557" t="s">
        <v>92</v>
      </c>
      <c r="B31557">
        <v>1199.8</v>
      </c>
    </row>
    <row r="31558" spans="1:2">
      <c r="A31558" t="s">
        <v>246</v>
      </c>
      <c r="B31558">
        <v>479.8</v>
      </c>
    </row>
    <row r="31559" spans="1:2">
      <c r="A31559" t="s">
        <v>39</v>
      </c>
      <c r="B31559">
        <v>299.8</v>
      </c>
    </row>
    <row r="31560" spans="1:2">
      <c r="A31560" t="s">
        <v>135</v>
      </c>
      <c r="B31560">
        <v>1075</v>
      </c>
    </row>
    <row r="31561" spans="1:2">
      <c r="A31561" t="s">
        <v>92</v>
      </c>
      <c r="B31561">
        <v>479.8</v>
      </c>
    </row>
    <row r="31562" spans="1:2">
      <c r="A31562" t="s">
        <v>149</v>
      </c>
      <c r="B31562">
        <v>479.8</v>
      </c>
    </row>
    <row r="31563" spans="1:2">
      <c r="A31563" t="s">
        <v>39</v>
      </c>
      <c r="B31563">
        <v>1199.8</v>
      </c>
    </row>
    <row r="31564" spans="1:2">
      <c r="A31564" t="s">
        <v>246</v>
      </c>
      <c r="B31564">
        <v>479.8</v>
      </c>
    </row>
    <row r="31565" spans="1:2">
      <c r="A31565" t="s">
        <v>13</v>
      </c>
      <c r="B31565">
        <v>319.8</v>
      </c>
    </row>
    <row r="31566" spans="1:2">
      <c r="A31566" t="s">
        <v>92</v>
      </c>
      <c r="B31566">
        <v>1059.8</v>
      </c>
    </row>
    <row r="31567" spans="1:2">
      <c r="A31567" t="s">
        <v>92</v>
      </c>
      <c r="B31567">
        <v>1223.6</v>
      </c>
    </row>
    <row r="31568" spans="1:2">
      <c r="A31568" t="s">
        <v>39</v>
      </c>
      <c r="B31568">
        <v>799.8</v>
      </c>
    </row>
    <row r="31569" spans="1:2">
      <c r="A31569" t="s">
        <v>55</v>
      </c>
      <c r="B31569">
        <v>2000</v>
      </c>
    </row>
    <row r="31570" spans="1:2">
      <c r="A31570" t="s">
        <v>92</v>
      </c>
      <c r="B31570">
        <v>1599.8</v>
      </c>
    </row>
    <row r="31571" spans="1:2">
      <c r="A31571" t="s">
        <v>13</v>
      </c>
      <c r="B31571">
        <v>579.8</v>
      </c>
    </row>
    <row r="31572" spans="1:2">
      <c r="A31572" t="s">
        <v>37</v>
      </c>
      <c r="B31572">
        <v>1110</v>
      </c>
    </row>
    <row r="31573" spans="1:2">
      <c r="A31573" t="s">
        <v>92</v>
      </c>
      <c r="B31573">
        <v>679.8</v>
      </c>
    </row>
    <row r="31574" spans="1:2">
      <c r="A31574" t="s">
        <v>39</v>
      </c>
      <c r="B31574">
        <v>500</v>
      </c>
    </row>
    <row r="31575" spans="1:2">
      <c r="A31575" t="s">
        <v>135</v>
      </c>
      <c r="B31575">
        <v>127.35</v>
      </c>
    </row>
    <row r="31576" spans="1:2">
      <c r="A31576" t="s">
        <v>92</v>
      </c>
      <c r="B31576">
        <v>919.8</v>
      </c>
    </row>
    <row r="31577" spans="1:2">
      <c r="A31577" t="s">
        <v>13</v>
      </c>
      <c r="B31577">
        <v>659.8</v>
      </c>
    </row>
    <row r="31578" spans="1:2">
      <c r="A31578" t="s">
        <v>104</v>
      </c>
      <c r="B31578">
        <v>739.8</v>
      </c>
    </row>
    <row r="31579" spans="1:2">
      <c r="A31579" t="s">
        <v>39</v>
      </c>
      <c r="B31579">
        <v>339.8</v>
      </c>
    </row>
    <row r="31580" spans="1:2">
      <c r="A31580" t="s">
        <v>55</v>
      </c>
      <c r="B31580">
        <v>1900</v>
      </c>
    </row>
    <row r="31581" spans="1:2">
      <c r="A31581" t="s">
        <v>92</v>
      </c>
      <c r="B31581">
        <v>679.8</v>
      </c>
    </row>
    <row r="31582" spans="1:2">
      <c r="A31582" t="s">
        <v>37</v>
      </c>
      <c r="B31582">
        <v>683.82</v>
      </c>
    </row>
    <row r="31583" spans="1:2">
      <c r="A31583" t="s">
        <v>13</v>
      </c>
      <c r="B31583">
        <v>359.85</v>
      </c>
    </row>
    <row r="31584" spans="1:2">
      <c r="A31584" t="s">
        <v>214</v>
      </c>
      <c r="B31584">
        <v>239.85</v>
      </c>
    </row>
    <row r="31585" spans="1:2">
      <c r="A31585" t="s">
        <v>104</v>
      </c>
      <c r="B31585">
        <v>679.8</v>
      </c>
    </row>
    <row r="31586" spans="1:2">
      <c r="A31586" t="s">
        <v>135</v>
      </c>
      <c r="B31586">
        <v>335.25</v>
      </c>
    </row>
    <row r="31587" spans="1:2">
      <c r="A31587" t="s">
        <v>55</v>
      </c>
      <c r="B31587">
        <v>1499.8</v>
      </c>
    </row>
    <row r="31588" spans="1:2">
      <c r="A31588" t="s">
        <v>92</v>
      </c>
      <c r="B31588">
        <v>1223.6</v>
      </c>
    </row>
    <row r="31589" spans="1:2">
      <c r="A31589" t="s">
        <v>214</v>
      </c>
      <c r="B31589">
        <v>164.85</v>
      </c>
    </row>
    <row r="31590" spans="1:2">
      <c r="A31590" t="s">
        <v>36</v>
      </c>
      <c r="B31590">
        <v>850</v>
      </c>
    </row>
    <row r="31591" spans="1:2">
      <c r="A31591" t="s">
        <v>152</v>
      </c>
      <c r="B31591">
        <v>679.8</v>
      </c>
    </row>
    <row r="31592" spans="1:2">
      <c r="A31592" t="s">
        <v>13</v>
      </c>
      <c r="B31592">
        <v>399.8</v>
      </c>
    </row>
    <row r="31593" spans="1:2">
      <c r="A31593" t="s">
        <v>37</v>
      </c>
      <c r="B31593">
        <v>2000</v>
      </c>
    </row>
    <row r="31594" spans="1:2">
      <c r="A31594" t="s">
        <v>39</v>
      </c>
      <c r="B31594">
        <v>157.5</v>
      </c>
    </row>
    <row r="31595" spans="1:2">
      <c r="A31595" t="s">
        <v>104</v>
      </c>
      <c r="B31595">
        <v>508.5</v>
      </c>
    </row>
    <row r="31596" spans="1:2">
      <c r="A31596" t="s">
        <v>152</v>
      </c>
      <c r="B31596">
        <v>679.8</v>
      </c>
    </row>
    <row r="31597" spans="1:2">
      <c r="A31597" t="s">
        <v>104</v>
      </c>
      <c r="B31597">
        <v>277.35</v>
      </c>
    </row>
    <row r="31598" spans="1:2">
      <c r="A31598" t="s">
        <v>39</v>
      </c>
      <c r="B31598">
        <v>799.8</v>
      </c>
    </row>
    <row r="31599" spans="1:2">
      <c r="A31599" t="s">
        <v>13</v>
      </c>
      <c r="B31599">
        <v>404.85</v>
      </c>
    </row>
    <row r="31600" spans="1:2">
      <c r="A31600" t="s">
        <v>152</v>
      </c>
      <c r="B31600">
        <v>919.8</v>
      </c>
    </row>
    <row r="31601" spans="1:2">
      <c r="A31601" t="s">
        <v>214</v>
      </c>
      <c r="B31601">
        <v>169.8</v>
      </c>
    </row>
    <row r="31602" spans="1:2">
      <c r="A31602" t="s">
        <v>92</v>
      </c>
      <c r="B31602">
        <v>919.8</v>
      </c>
    </row>
    <row r="31603" spans="1:2">
      <c r="A31603" t="s">
        <v>39</v>
      </c>
      <c r="B31603">
        <v>554.85</v>
      </c>
    </row>
    <row r="31604" spans="1:2">
      <c r="A31604" t="s">
        <v>152</v>
      </c>
      <c r="B31604">
        <v>919.8</v>
      </c>
    </row>
    <row r="31605" spans="1:2">
      <c r="A31605" t="s">
        <v>13</v>
      </c>
      <c r="B31605">
        <v>387.5</v>
      </c>
    </row>
    <row r="31606" spans="1:2">
      <c r="A31606" t="s">
        <v>39</v>
      </c>
      <c r="B31606">
        <v>675</v>
      </c>
    </row>
    <row r="31607" spans="1:2">
      <c r="A31607" t="s">
        <v>92</v>
      </c>
      <c r="B31607">
        <v>879.8</v>
      </c>
    </row>
    <row r="31608" spans="1:2">
      <c r="A31608" t="s">
        <v>13</v>
      </c>
      <c r="B31608">
        <v>459.8</v>
      </c>
    </row>
    <row r="31609" spans="1:2">
      <c r="A31609" t="s">
        <v>39</v>
      </c>
      <c r="B31609">
        <v>879.8</v>
      </c>
    </row>
    <row r="31610" spans="1:2">
      <c r="A31610" t="s">
        <v>13</v>
      </c>
      <c r="B31610">
        <v>539.8</v>
      </c>
    </row>
    <row r="31611" spans="1:2">
      <c r="A31611" t="s">
        <v>39</v>
      </c>
      <c r="B31611">
        <v>349.8</v>
      </c>
    </row>
    <row r="31612" spans="1:2">
      <c r="A31612" t="s">
        <v>13</v>
      </c>
      <c r="B31612">
        <v>750</v>
      </c>
    </row>
    <row r="31613" spans="1:2">
      <c r="A31613" t="s">
        <v>39</v>
      </c>
      <c r="B31613">
        <v>1500</v>
      </c>
    </row>
    <row r="31614" spans="1:2">
      <c r="A31614" t="s">
        <v>13</v>
      </c>
      <c r="B31614">
        <v>900</v>
      </c>
    </row>
    <row r="31615" spans="1:2">
      <c r="A31615" t="s">
        <v>242</v>
      </c>
      <c r="B31615">
        <v>349.8</v>
      </c>
    </row>
    <row r="31616" spans="1:2">
      <c r="A31616" t="s">
        <v>161</v>
      </c>
      <c r="B31616">
        <v>679.8</v>
      </c>
    </row>
    <row r="31617" spans="1:2">
      <c r="A31617" t="s">
        <v>152</v>
      </c>
      <c r="B31617">
        <v>699.8</v>
      </c>
    </row>
    <row r="31618" spans="1:2">
      <c r="A31618" t="s">
        <v>13</v>
      </c>
      <c r="B31618">
        <v>659.8</v>
      </c>
    </row>
    <row r="31619" spans="1:2">
      <c r="A31619" t="s">
        <v>243</v>
      </c>
      <c r="B31619">
        <v>719.8</v>
      </c>
    </row>
    <row r="31620" spans="1:2">
      <c r="A31620" t="s">
        <v>13</v>
      </c>
      <c r="B31620">
        <v>1199.8</v>
      </c>
    </row>
    <row r="31621" spans="1:2">
      <c r="A31621" t="s">
        <v>152</v>
      </c>
      <c r="B31621">
        <v>699.8</v>
      </c>
    </row>
    <row r="31622" spans="1:2">
      <c r="A31622" t="s">
        <v>13</v>
      </c>
      <c r="B31622">
        <v>879.8</v>
      </c>
    </row>
    <row r="31623" spans="1:2">
      <c r="A31623" t="s">
        <v>243</v>
      </c>
      <c r="B31623">
        <v>359.85</v>
      </c>
    </row>
    <row r="31624" spans="1:2">
      <c r="A31624" t="s">
        <v>39</v>
      </c>
      <c r="B31624">
        <v>359.8</v>
      </c>
    </row>
    <row r="31625" spans="1:2">
      <c r="A31625" t="s">
        <v>39</v>
      </c>
      <c r="B31625">
        <v>224.85</v>
      </c>
    </row>
    <row r="31626" spans="1:2">
      <c r="A31626" t="s">
        <v>39</v>
      </c>
      <c r="B31626">
        <v>599.8</v>
      </c>
    </row>
    <row r="31627" spans="1:2">
      <c r="A31627" t="s">
        <v>55</v>
      </c>
      <c r="B31627">
        <v>1179.8</v>
      </c>
    </row>
    <row r="31628" spans="1:2">
      <c r="A31628" t="s">
        <v>39</v>
      </c>
      <c r="B31628">
        <v>2000</v>
      </c>
    </row>
    <row r="31629" spans="1:2">
      <c r="A31629" t="s">
        <v>243</v>
      </c>
      <c r="B31629">
        <v>479.8</v>
      </c>
    </row>
    <row r="31630" spans="1:2">
      <c r="A31630" t="s">
        <v>39</v>
      </c>
      <c r="B31630">
        <v>1099.8</v>
      </c>
    </row>
    <row r="31631" spans="1:2">
      <c r="A31631" t="s">
        <v>39</v>
      </c>
      <c r="B31631">
        <v>1399.8</v>
      </c>
    </row>
    <row r="31632" spans="1:2">
      <c r="A31632" t="s">
        <v>152</v>
      </c>
      <c r="B31632">
        <v>596</v>
      </c>
    </row>
    <row r="31633" spans="1:2">
      <c r="A31633" t="s">
        <v>39</v>
      </c>
      <c r="B31633">
        <v>854.85</v>
      </c>
    </row>
    <row r="31634" spans="1:2">
      <c r="A31634" t="s">
        <v>152</v>
      </c>
      <c r="B31634">
        <v>556</v>
      </c>
    </row>
    <row r="31635" spans="1:2">
      <c r="A31635" t="s">
        <v>152</v>
      </c>
      <c r="B31635">
        <v>596</v>
      </c>
    </row>
    <row r="31636" spans="1:2">
      <c r="A31636" t="s">
        <v>152</v>
      </c>
      <c r="B31636">
        <v>556</v>
      </c>
    </row>
    <row r="31637" spans="1:2">
      <c r="A31637" t="s">
        <v>55</v>
      </c>
      <c r="B31637">
        <v>2000</v>
      </c>
    </row>
    <row r="31638" spans="1:2">
      <c r="A31638" t="s">
        <v>39</v>
      </c>
      <c r="B31638">
        <v>374.85</v>
      </c>
    </row>
    <row r="31639" spans="1:2">
      <c r="A31639" t="s">
        <v>55</v>
      </c>
      <c r="B31639">
        <v>999.8</v>
      </c>
    </row>
    <row r="31640" spans="1:2">
      <c r="A31640" t="s">
        <v>39</v>
      </c>
      <c r="B31640">
        <v>210</v>
      </c>
    </row>
    <row r="31641" spans="1:2">
      <c r="A31641" t="s">
        <v>55</v>
      </c>
      <c r="B31641">
        <v>1900</v>
      </c>
    </row>
    <row r="31642" spans="1:2">
      <c r="A31642" t="s">
        <v>39</v>
      </c>
      <c r="B31642">
        <v>349.8</v>
      </c>
    </row>
    <row r="31643" spans="1:2">
      <c r="A31643" t="s">
        <v>149</v>
      </c>
      <c r="B31643">
        <v>209.85</v>
      </c>
    </row>
    <row r="31644" spans="1:2">
      <c r="A31644" t="s">
        <v>39</v>
      </c>
      <c r="B31644">
        <v>1459.8</v>
      </c>
    </row>
    <row r="31645" spans="1:2">
      <c r="A31645" t="s">
        <v>55</v>
      </c>
      <c r="B31645">
        <v>799.8</v>
      </c>
    </row>
    <row r="31646" spans="1:2">
      <c r="A31646" t="s">
        <v>69</v>
      </c>
      <c r="B31646">
        <v>639.8</v>
      </c>
    </row>
    <row r="31647" spans="1:2">
      <c r="A31647" t="s">
        <v>69</v>
      </c>
      <c r="B31647">
        <v>1319.8</v>
      </c>
    </row>
    <row r="31648" spans="1:2">
      <c r="A31648" t="s">
        <v>39</v>
      </c>
      <c r="B31648">
        <v>659.8</v>
      </c>
    </row>
    <row r="31649" spans="1:2">
      <c r="A31649" t="s">
        <v>55</v>
      </c>
      <c r="B31649">
        <v>819.8</v>
      </c>
    </row>
    <row r="31650" spans="1:2">
      <c r="A31650" t="s">
        <v>39</v>
      </c>
      <c r="B31650">
        <v>1075</v>
      </c>
    </row>
    <row r="31651" spans="1:2">
      <c r="A31651" t="s">
        <v>55</v>
      </c>
      <c r="B31651">
        <v>419.8</v>
      </c>
    </row>
    <row r="31652" spans="1:2">
      <c r="A31652" t="s">
        <v>39</v>
      </c>
      <c r="B31652">
        <v>1398.4</v>
      </c>
    </row>
    <row r="31653" spans="1:2">
      <c r="A31653" t="s">
        <v>55</v>
      </c>
      <c r="B31653">
        <v>2000</v>
      </c>
    </row>
    <row r="31654" spans="1:2">
      <c r="A31654" t="s">
        <v>55</v>
      </c>
      <c r="B31654">
        <v>739.8</v>
      </c>
    </row>
    <row r="31655" spans="1:2">
      <c r="A31655" t="s">
        <v>167</v>
      </c>
      <c r="B31655">
        <v>479.8</v>
      </c>
    </row>
    <row r="31656" spans="1:2">
      <c r="A31656" t="s">
        <v>55</v>
      </c>
      <c r="B31656">
        <v>739.8</v>
      </c>
    </row>
    <row r="31657" spans="1:2">
      <c r="A31657" t="s">
        <v>55</v>
      </c>
      <c r="B31657">
        <v>1220</v>
      </c>
    </row>
    <row r="31658" spans="1:2">
      <c r="A31658" t="s">
        <v>69</v>
      </c>
      <c r="B31658">
        <v>659.8</v>
      </c>
    </row>
    <row r="31659" spans="1:2">
      <c r="A31659" t="s">
        <v>55</v>
      </c>
      <c r="B31659">
        <v>1800</v>
      </c>
    </row>
    <row r="31660" spans="1:2">
      <c r="A31660" t="s">
        <v>104</v>
      </c>
      <c r="B31660">
        <v>679.8</v>
      </c>
    </row>
    <row r="31661" spans="1:2">
      <c r="A31661" t="s">
        <v>55</v>
      </c>
      <c r="B31661">
        <v>599.8</v>
      </c>
    </row>
    <row r="31662" spans="1:2">
      <c r="A31662" t="s">
        <v>104</v>
      </c>
      <c r="B31662">
        <v>519.8</v>
      </c>
    </row>
    <row r="31663" spans="1:2">
      <c r="A31663" t="s">
        <v>55</v>
      </c>
      <c r="B31663">
        <v>1300</v>
      </c>
    </row>
    <row r="31664" spans="1:2">
      <c r="A31664" t="s">
        <v>104</v>
      </c>
      <c r="B31664">
        <v>1439.8</v>
      </c>
    </row>
    <row r="31665" spans="1:2">
      <c r="A31665" t="s">
        <v>104</v>
      </c>
      <c r="B31665">
        <v>599.8</v>
      </c>
    </row>
    <row r="31666" spans="1:2">
      <c r="A31666" t="s">
        <v>104</v>
      </c>
      <c r="B31666">
        <v>339.8</v>
      </c>
    </row>
    <row r="31667" spans="1:2">
      <c r="A31667" t="s">
        <v>104</v>
      </c>
      <c r="B31667">
        <v>1199.8</v>
      </c>
    </row>
    <row r="31668" spans="1:2">
      <c r="A31668" t="s">
        <v>104</v>
      </c>
      <c r="B31668">
        <v>679.8</v>
      </c>
    </row>
    <row r="31669" spans="1:2">
      <c r="A31669" t="s">
        <v>104</v>
      </c>
      <c r="B31669">
        <v>679.8</v>
      </c>
    </row>
    <row r="31670" spans="1:2">
      <c r="A31670" t="s">
        <v>104</v>
      </c>
      <c r="B31670">
        <v>679.8</v>
      </c>
    </row>
    <row r="31671" spans="1:2">
      <c r="A31671" t="s">
        <v>104</v>
      </c>
      <c r="B31671">
        <v>314.85</v>
      </c>
    </row>
    <row r="31672" spans="1:2">
      <c r="A31672" t="s">
        <v>104</v>
      </c>
      <c r="B31672">
        <v>344.85</v>
      </c>
    </row>
    <row r="31673" spans="1:2">
      <c r="A31673" t="s">
        <v>104</v>
      </c>
      <c r="B31673">
        <v>899.8</v>
      </c>
    </row>
    <row r="31674" spans="1:2">
      <c r="A31674" t="s">
        <v>104</v>
      </c>
      <c r="B31674">
        <v>718</v>
      </c>
    </row>
    <row r="31675" spans="1:2">
      <c r="A31675" t="s">
        <v>74</v>
      </c>
      <c r="B31675">
        <v>690</v>
      </c>
    </row>
    <row r="31676" spans="1:2">
      <c r="A31676" t="s">
        <v>74</v>
      </c>
      <c r="B31676">
        <v>690</v>
      </c>
    </row>
    <row r="31677" spans="1:2">
      <c r="A31677" t="s">
        <v>132</v>
      </c>
      <c r="B31677">
        <v>1761.8</v>
      </c>
    </row>
    <row r="31678" spans="1:2">
      <c r="A31678" t="s">
        <v>74</v>
      </c>
      <c r="B31678">
        <v>650</v>
      </c>
    </row>
    <row r="31679" spans="1:2">
      <c r="A31679" t="s">
        <v>132</v>
      </c>
      <c r="B31679">
        <v>719.8</v>
      </c>
    </row>
    <row r="31680" spans="1:2">
      <c r="A31680" t="s">
        <v>132</v>
      </c>
      <c r="B31680">
        <v>719.8</v>
      </c>
    </row>
    <row r="31681" spans="1:2">
      <c r="A31681" t="s">
        <v>132</v>
      </c>
      <c r="B31681">
        <v>599.8</v>
      </c>
    </row>
    <row r="31682" spans="1:2">
      <c r="A31682" t="s">
        <v>132</v>
      </c>
      <c r="B31682">
        <v>699.8</v>
      </c>
    </row>
    <row r="31683" spans="1:2">
      <c r="A31683" t="s">
        <v>132</v>
      </c>
      <c r="B31683">
        <v>699.8</v>
      </c>
    </row>
    <row r="31684" spans="1:2">
      <c r="A31684" t="s">
        <v>135</v>
      </c>
      <c r="B31684">
        <v>2000</v>
      </c>
    </row>
    <row r="31685" spans="1:2">
      <c r="A31685" t="s">
        <v>132</v>
      </c>
      <c r="B31685">
        <v>699.8</v>
      </c>
    </row>
    <row r="31686" spans="1:2">
      <c r="A31686" t="s">
        <v>135</v>
      </c>
      <c r="B31686">
        <v>549.75</v>
      </c>
    </row>
    <row r="31687" spans="1:2">
      <c r="A31687" t="s">
        <v>75</v>
      </c>
      <c r="B31687">
        <v>539.8</v>
      </c>
    </row>
    <row r="31688" spans="1:2">
      <c r="A31688" t="s">
        <v>132</v>
      </c>
      <c r="B31688">
        <v>596</v>
      </c>
    </row>
    <row r="31689" spans="1:2">
      <c r="A31689" t="s">
        <v>44</v>
      </c>
      <c r="B31689">
        <v>1000</v>
      </c>
    </row>
    <row r="31690" spans="1:2">
      <c r="A31690" t="s">
        <v>132</v>
      </c>
      <c r="B31690">
        <v>719.8</v>
      </c>
    </row>
    <row r="31691" spans="1:2">
      <c r="A31691" t="s">
        <v>75</v>
      </c>
      <c r="B31691">
        <v>559.8</v>
      </c>
    </row>
    <row r="31692" spans="1:2">
      <c r="A31692" t="s">
        <v>132</v>
      </c>
      <c r="B31692">
        <v>599.8</v>
      </c>
    </row>
    <row r="31693" spans="1:2">
      <c r="A31693" t="s">
        <v>132</v>
      </c>
      <c r="B31693">
        <v>699.8</v>
      </c>
    </row>
    <row r="31694" spans="1:2">
      <c r="A31694" t="s">
        <v>132</v>
      </c>
      <c r="B31694">
        <v>596</v>
      </c>
    </row>
    <row r="31695" spans="1:2">
      <c r="A31695" t="s">
        <v>132</v>
      </c>
      <c r="B31695">
        <v>596</v>
      </c>
    </row>
    <row r="31696" spans="1:2">
      <c r="A31696" t="s">
        <v>132</v>
      </c>
      <c r="B31696">
        <v>679.8</v>
      </c>
    </row>
    <row r="31697" spans="1:2">
      <c r="A31697" t="s">
        <v>44</v>
      </c>
      <c r="B31697">
        <v>1698</v>
      </c>
    </row>
    <row r="31698" spans="1:2">
      <c r="A31698" t="s">
        <v>50</v>
      </c>
      <c r="B31698">
        <v>600</v>
      </c>
    </row>
    <row r="31699" spans="1:2">
      <c r="A31699" t="s">
        <v>119</v>
      </c>
      <c r="B31699">
        <v>579.8</v>
      </c>
    </row>
    <row r="31700" spans="1:2">
      <c r="A31700" t="s">
        <v>50</v>
      </c>
      <c r="B31700">
        <v>600</v>
      </c>
    </row>
    <row r="31701" spans="1:2">
      <c r="A31701" t="s">
        <v>202</v>
      </c>
      <c r="B31701">
        <v>1479.8</v>
      </c>
    </row>
    <row r="31702" spans="1:2">
      <c r="A31702" t="s">
        <v>79</v>
      </c>
      <c r="B31702">
        <v>239.6</v>
      </c>
    </row>
    <row r="31703" spans="1:2">
      <c r="A31703" t="s">
        <v>15</v>
      </c>
      <c r="B31703">
        <v>650</v>
      </c>
    </row>
    <row r="31704" spans="1:2">
      <c r="A31704" t="s">
        <v>33</v>
      </c>
      <c r="B31704">
        <v>1439.8</v>
      </c>
    </row>
    <row r="31705" spans="1:2">
      <c r="A31705" t="s">
        <v>79</v>
      </c>
      <c r="B31705">
        <v>225</v>
      </c>
    </row>
    <row r="31706" spans="1:2">
      <c r="A31706" t="s">
        <v>50</v>
      </c>
      <c r="B31706">
        <v>539.8</v>
      </c>
    </row>
    <row r="31707" spans="1:2">
      <c r="A31707" t="s">
        <v>196</v>
      </c>
      <c r="B31707">
        <v>1798</v>
      </c>
    </row>
    <row r="31708" spans="1:2">
      <c r="A31708" t="s">
        <v>187</v>
      </c>
      <c r="B31708">
        <v>2000</v>
      </c>
    </row>
    <row r="31709" spans="1:2">
      <c r="A31709" t="s">
        <v>50</v>
      </c>
      <c r="B31709">
        <v>600</v>
      </c>
    </row>
    <row r="31710" spans="1:2">
      <c r="A31710" t="s">
        <v>33</v>
      </c>
      <c r="B31710">
        <v>1259.8</v>
      </c>
    </row>
    <row r="31711" spans="1:2">
      <c r="A31711" t="s">
        <v>202</v>
      </c>
      <c r="B31711">
        <v>659.8</v>
      </c>
    </row>
    <row r="31712" spans="1:2">
      <c r="A31712" t="s">
        <v>78</v>
      </c>
      <c r="B31712">
        <v>779.8</v>
      </c>
    </row>
    <row r="31713" spans="1:2">
      <c r="A31713" t="s">
        <v>15</v>
      </c>
      <c r="B31713">
        <v>875</v>
      </c>
    </row>
    <row r="31714" spans="1:2">
      <c r="A31714" t="s">
        <v>52</v>
      </c>
      <c r="B31714">
        <v>579.8</v>
      </c>
    </row>
    <row r="31715" spans="1:2">
      <c r="A31715" t="s">
        <v>33</v>
      </c>
      <c r="B31715">
        <v>1299.8</v>
      </c>
    </row>
    <row r="31716" spans="1:2">
      <c r="A31716" t="s">
        <v>187</v>
      </c>
      <c r="B31716">
        <v>960</v>
      </c>
    </row>
    <row r="31717" spans="1:2">
      <c r="A31717" t="s">
        <v>196</v>
      </c>
      <c r="B31717">
        <v>1798</v>
      </c>
    </row>
    <row r="31718" spans="1:2">
      <c r="A31718" t="s">
        <v>19</v>
      </c>
      <c r="B31718">
        <v>314.85</v>
      </c>
    </row>
    <row r="31719" spans="1:2">
      <c r="A31719" t="s">
        <v>15</v>
      </c>
      <c r="B31719">
        <v>547.2</v>
      </c>
    </row>
    <row r="31720" spans="1:2">
      <c r="A31720" t="s">
        <v>202</v>
      </c>
      <c r="B31720">
        <v>556</v>
      </c>
    </row>
    <row r="31721" spans="1:2">
      <c r="A31721" t="s">
        <v>50</v>
      </c>
      <c r="B31721">
        <v>1125</v>
      </c>
    </row>
    <row r="31722" spans="1:2">
      <c r="A31722" t="s">
        <v>78</v>
      </c>
      <c r="B31722">
        <v>525</v>
      </c>
    </row>
    <row r="31723" spans="1:2">
      <c r="A31723" t="s">
        <v>119</v>
      </c>
      <c r="B31723">
        <v>999.8</v>
      </c>
    </row>
    <row r="31724" spans="1:2">
      <c r="A31724" t="s">
        <v>20</v>
      </c>
      <c r="B31724">
        <v>839.8</v>
      </c>
    </row>
    <row r="31725" spans="1:2">
      <c r="A31725" t="s">
        <v>15</v>
      </c>
      <c r="B31725">
        <v>800</v>
      </c>
    </row>
    <row r="31726" spans="1:2">
      <c r="A31726" t="s">
        <v>196</v>
      </c>
      <c r="B31726">
        <v>1798</v>
      </c>
    </row>
    <row r="31727" spans="1:2">
      <c r="A31727" t="s">
        <v>78</v>
      </c>
      <c r="B31727">
        <v>176.4</v>
      </c>
    </row>
    <row r="31728" spans="1:2">
      <c r="A31728" t="s">
        <v>202</v>
      </c>
      <c r="B31728">
        <v>596</v>
      </c>
    </row>
    <row r="31729" spans="1:2">
      <c r="A31729" t="s">
        <v>187</v>
      </c>
      <c r="B31729">
        <v>1965</v>
      </c>
    </row>
    <row r="31730" spans="1:2">
      <c r="A31730" t="s">
        <v>38</v>
      </c>
      <c r="B31730">
        <v>679.8</v>
      </c>
    </row>
    <row r="31731" spans="1:2">
      <c r="A31731" t="s">
        <v>19</v>
      </c>
      <c r="B31731">
        <v>1160</v>
      </c>
    </row>
    <row r="31732" spans="1:2">
      <c r="A31732" t="s">
        <v>91</v>
      </c>
      <c r="B31732">
        <v>719.8</v>
      </c>
    </row>
    <row r="31733" spans="1:2">
      <c r="A31733" t="s">
        <v>19</v>
      </c>
      <c r="B31733">
        <v>314.85</v>
      </c>
    </row>
    <row r="31734" spans="1:2">
      <c r="A31734" t="s">
        <v>33</v>
      </c>
      <c r="B31734">
        <v>794.25</v>
      </c>
    </row>
    <row r="31735" spans="1:2">
      <c r="A31735" t="s">
        <v>38</v>
      </c>
      <c r="B31735">
        <v>1279.8</v>
      </c>
    </row>
    <row r="31736" spans="1:2">
      <c r="A31736" t="s">
        <v>202</v>
      </c>
      <c r="B31736">
        <v>596</v>
      </c>
    </row>
    <row r="31737" spans="1:2">
      <c r="A31737" t="s">
        <v>52</v>
      </c>
      <c r="B31737">
        <v>1899.8</v>
      </c>
    </row>
    <row r="31738" spans="1:2">
      <c r="A31738" t="s">
        <v>91</v>
      </c>
      <c r="B31738">
        <v>794.85</v>
      </c>
    </row>
    <row r="31739" spans="1:2">
      <c r="A31739" t="s">
        <v>44</v>
      </c>
      <c r="B31739">
        <v>1100</v>
      </c>
    </row>
    <row r="31740" spans="1:2">
      <c r="A31740" t="s">
        <v>38</v>
      </c>
      <c r="B31740">
        <v>679.8</v>
      </c>
    </row>
    <row r="31741" spans="1:2">
      <c r="A31741" t="s">
        <v>187</v>
      </c>
      <c r="B31741">
        <v>760</v>
      </c>
    </row>
    <row r="31742" spans="1:2">
      <c r="A31742" t="s">
        <v>15</v>
      </c>
      <c r="B31742">
        <v>700</v>
      </c>
    </row>
    <row r="31743" spans="1:2">
      <c r="A31743" t="s">
        <v>44</v>
      </c>
      <c r="B31743">
        <v>1240</v>
      </c>
    </row>
    <row r="31744" spans="1:2">
      <c r="A31744" t="s">
        <v>33</v>
      </c>
      <c r="B31744">
        <v>359.8</v>
      </c>
    </row>
    <row r="31745" spans="1:2">
      <c r="A31745" t="s">
        <v>118</v>
      </c>
      <c r="B31745">
        <v>599.8</v>
      </c>
    </row>
    <row r="31746" spans="1:2">
      <c r="A31746" t="s">
        <v>187</v>
      </c>
      <c r="B31746">
        <v>320</v>
      </c>
    </row>
    <row r="31747" spans="1:2">
      <c r="A31747" t="s">
        <v>52</v>
      </c>
      <c r="B31747">
        <v>919.8</v>
      </c>
    </row>
    <row r="31748" spans="1:2">
      <c r="A31748" t="s">
        <v>78</v>
      </c>
      <c r="B31748">
        <v>460</v>
      </c>
    </row>
    <row r="31749" spans="1:2">
      <c r="A31749" t="s">
        <v>91</v>
      </c>
      <c r="B31749">
        <v>1120</v>
      </c>
    </row>
    <row r="31750" spans="1:2">
      <c r="A31750" t="s">
        <v>33</v>
      </c>
      <c r="B31750">
        <v>795</v>
      </c>
    </row>
    <row r="31751" spans="1:2">
      <c r="A31751" t="s">
        <v>19</v>
      </c>
      <c r="B31751">
        <v>459.8</v>
      </c>
    </row>
    <row r="31752" spans="1:2">
      <c r="A31752" t="s">
        <v>44</v>
      </c>
      <c r="B31752">
        <v>400</v>
      </c>
    </row>
    <row r="31753" spans="1:2">
      <c r="A31753" t="s">
        <v>91</v>
      </c>
      <c r="B31753">
        <v>619.8</v>
      </c>
    </row>
    <row r="31754" spans="1:2">
      <c r="A31754" t="s">
        <v>19</v>
      </c>
      <c r="B31754">
        <v>1019.8</v>
      </c>
    </row>
    <row r="31755" spans="1:2">
      <c r="A31755" t="s">
        <v>52</v>
      </c>
      <c r="B31755">
        <v>879.8</v>
      </c>
    </row>
    <row r="31756" spans="1:2">
      <c r="A31756" t="s">
        <v>33</v>
      </c>
      <c r="B31756">
        <v>519.8</v>
      </c>
    </row>
    <row r="31757" spans="1:2">
      <c r="A31757" t="s">
        <v>91</v>
      </c>
      <c r="B31757">
        <v>339.8</v>
      </c>
    </row>
    <row r="31758" spans="1:2">
      <c r="A31758" t="s">
        <v>78</v>
      </c>
      <c r="B31758">
        <v>460</v>
      </c>
    </row>
    <row r="31759" spans="1:2">
      <c r="A31759" t="s">
        <v>15</v>
      </c>
      <c r="B31759">
        <v>366.6</v>
      </c>
    </row>
    <row r="31760" spans="1:2">
      <c r="A31760" t="s">
        <v>62</v>
      </c>
      <c r="B31760">
        <v>1739.8</v>
      </c>
    </row>
    <row r="31761" spans="1:2">
      <c r="A31761" t="s">
        <v>91</v>
      </c>
      <c r="B31761">
        <v>739.8</v>
      </c>
    </row>
    <row r="31762" spans="1:2">
      <c r="A31762" t="s">
        <v>202</v>
      </c>
      <c r="B31762">
        <v>599.8</v>
      </c>
    </row>
    <row r="31763" spans="1:2">
      <c r="A31763" t="s">
        <v>187</v>
      </c>
      <c r="B31763">
        <v>1040</v>
      </c>
    </row>
    <row r="31764" spans="1:2">
      <c r="A31764" t="s">
        <v>33</v>
      </c>
      <c r="B31764">
        <v>519.8</v>
      </c>
    </row>
    <row r="31765" spans="1:2">
      <c r="A31765" t="s">
        <v>19</v>
      </c>
      <c r="B31765">
        <v>177</v>
      </c>
    </row>
    <row r="31766" spans="1:2">
      <c r="A31766" t="s">
        <v>78</v>
      </c>
      <c r="B31766">
        <v>640</v>
      </c>
    </row>
    <row r="31767" spans="1:2">
      <c r="A31767" t="s">
        <v>52</v>
      </c>
      <c r="B31767">
        <v>119.85</v>
      </c>
    </row>
    <row r="31768" spans="1:2">
      <c r="A31768" t="s">
        <v>19</v>
      </c>
      <c r="B31768">
        <v>260</v>
      </c>
    </row>
    <row r="31769" spans="1:2">
      <c r="A31769" t="s">
        <v>91</v>
      </c>
      <c r="B31769">
        <v>559.8</v>
      </c>
    </row>
    <row r="31770" spans="1:2">
      <c r="A31770" t="s">
        <v>187</v>
      </c>
      <c r="B31770">
        <v>520</v>
      </c>
    </row>
    <row r="31771" spans="1:2">
      <c r="A31771" t="s">
        <v>202</v>
      </c>
      <c r="B31771">
        <v>599.8</v>
      </c>
    </row>
    <row r="31772" spans="1:2">
      <c r="A31772" t="s">
        <v>178</v>
      </c>
      <c r="B31772">
        <v>1799.8</v>
      </c>
    </row>
    <row r="31773" spans="1:2">
      <c r="A31773" t="s">
        <v>78</v>
      </c>
      <c r="B31773">
        <v>508.5</v>
      </c>
    </row>
    <row r="31774" spans="1:2">
      <c r="A31774" t="s">
        <v>91</v>
      </c>
      <c r="B31774">
        <v>999.8</v>
      </c>
    </row>
    <row r="31775" spans="1:2">
      <c r="A31775" t="s">
        <v>15</v>
      </c>
      <c r="B31775">
        <v>680</v>
      </c>
    </row>
    <row r="31776" spans="1:2">
      <c r="A31776" t="s">
        <v>150</v>
      </c>
      <c r="B31776">
        <v>720</v>
      </c>
    </row>
    <row r="31777" spans="1:2">
      <c r="A31777" t="s">
        <v>19</v>
      </c>
      <c r="B31777">
        <v>559.8</v>
      </c>
    </row>
    <row r="31778" spans="1:2">
      <c r="A31778" t="s">
        <v>78</v>
      </c>
      <c r="B31778">
        <v>390</v>
      </c>
    </row>
    <row r="31779" spans="1:2">
      <c r="A31779" t="s">
        <v>15</v>
      </c>
      <c r="B31779">
        <v>680</v>
      </c>
    </row>
    <row r="31780" spans="1:2">
      <c r="A31780" t="s">
        <v>187</v>
      </c>
      <c r="B31780">
        <v>404.85</v>
      </c>
    </row>
    <row r="31781" spans="1:2">
      <c r="A31781" t="s">
        <v>19</v>
      </c>
      <c r="B31781">
        <v>559.8</v>
      </c>
    </row>
    <row r="31782" spans="1:2">
      <c r="A31782" t="s">
        <v>78</v>
      </c>
      <c r="B31782">
        <v>520</v>
      </c>
    </row>
    <row r="31783" spans="1:2">
      <c r="A31783" t="s">
        <v>91</v>
      </c>
      <c r="B31783">
        <v>739.8</v>
      </c>
    </row>
    <row r="31784" spans="1:2">
      <c r="A31784" t="s">
        <v>15</v>
      </c>
      <c r="B31784">
        <v>1260</v>
      </c>
    </row>
    <row r="31785" spans="1:2">
      <c r="A31785" t="s">
        <v>150</v>
      </c>
      <c r="B31785">
        <v>2000</v>
      </c>
    </row>
    <row r="31786" spans="1:2">
      <c r="A31786" t="s">
        <v>78</v>
      </c>
      <c r="B31786">
        <v>440</v>
      </c>
    </row>
    <row r="31787" spans="1:2">
      <c r="A31787" t="s">
        <v>113</v>
      </c>
      <c r="B31787">
        <v>800</v>
      </c>
    </row>
    <row r="31788" spans="1:2">
      <c r="A31788" t="s">
        <v>15</v>
      </c>
      <c r="B31788">
        <v>575</v>
      </c>
    </row>
    <row r="31789" spans="1:2">
      <c r="A31789" t="s">
        <v>33</v>
      </c>
      <c r="B31789">
        <v>1779.8</v>
      </c>
    </row>
    <row r="31790" spans="1:2">
      <c r="A31790" t="s">
        <v>36</v>
      </c>
      <c r="B31790">
        <v>439.8</v>
      </c>
    </row>
    <row r="31791" spans="1:2">
      <c r="A31791" t="s">
        <v>91</v>
      </c>
      <c r="B31791">
        <v>479.8</v>
      </c>
    </row>
    <row r="31792" spans="1:2">
      <c r="A31792" t="s">
        <v>78</v>
      </c>
      <c r="B31792">
        <v>619.8</v>
      </c>
    </row>
    <row r="31793" spans="1:2">
      <c r="A31793" t="s">
        <v>187</v>
      </c>
      <c r="B31793">
        <v>760</v>
      </c>
    </row>
    <row r="31794" spans="1:2">
      <c r="A31794" t="s">
        <v>135</v>
      </c>
      <c r="B31794">
        <v>554.85</v>
      </c>
    </row>
    <row r="31795" spans="1:2">
      <c r="A31795" t="s">
        <v>33</v>
      </c>
      <c r="B31795">
        <v>779.8</v>
      </c>
    </row>
    <row r="31796" spans="1:2">
      <c r="A31796" t="s">
        <v>36</v>
      </c>
      <c r="B31796">
        <v>439.8</v>
      </c>
    </row>
    <row r="31797" spans="1:2">
      <c r="A31797" t="s">
        <v>91</v>
      </c>
      <c r="B31797">
        <v>479.8</v>
      </c>
    </row>
    <row r="31798" spans="1:2">
      <c r="A31798" t="s">
        <v>78</v>
      </c>
      <c r="B31798">
        <v>619.8</v>
      </c>
    </row>
    <row r="31799" spans="1:2">
      <c r="A31799" t="s">
        <v>113</v>
      </c>
      <c r="B31799">
        <v>800</v>
      </c>
    </row>
    <row r="31800" spans="1:2">
      <c r="A31800" t="s">
        <v>36</v>
      </c>
      <c r="B31800">
        <v>459.8</v>
      </c>
    </row>
    <row r="31801" spans="1:2">
      <c r="A31801" t="s">
        <v>15</v>
      </c>
      <c r="B31801">
        <v>650</v>
      </c>
    </row>
    <row r="31802" spans="1:2">
      <c r="A31802" t="s">
        <v>39</v>
      </c>
      <c r="B31802">
        <v>1550</v>
      </c>
    </row>
    <row r="31803" spans="1:2">
      <c r="A31803" t="s">
        <v>150</v>
      </c>
      <c r="B31803">
        <v>2000</v>
      </c>
    </row>
    <row r="31804" spans="1:2">
      <c r="A31804" t="s">
        <v>187</v>
      </c>
      <c r="B31804">
        <v>340</v>
      </c>
    </row>
    <row r="31805" spans="1:2">
      <c r="A31805" t="s">
        <v>38</v>
      </c>
      <c r="B31805">
        <v>599.8</v>
      </c>
    </row>
    <row r="31806" spans="1:2">
      <c r="A31806" t="s">
        <v>38</v>
      </c>
      <c r="B31806">
        <v>1479.8</v>
      </c>
    </row>
    <row r="31807" spans="1:2">
      <c r="A31807" t="s">
        <v>91</v>
      </c>
      <c r="B31807">
        <v>559.8</v>
      </c>
    </row>
    <row r="31808" spans="1:2">
      <c r="A31808" t="s">
        <v>36</v>
      </c>
      <c r="B31808">
        <v>459.8</v>
      </c>
    </row>
    <row r="31809" spans="1:2">
      <c r="A31809" t="s">
        <v>135</v>
      </c>
      <c r="B31809">
        <v>579.8</v>
      </c>
    </row>
    <row r="31810" spans="1:2">
      <c r="A31810" t="s">
        <v>38</v>
      </c>
      <c r="B31810">
        <v>599.8</v>
      </c>
    </row>
    <row r="31811" spans="1:2">
      <c r="A31811" t="s">
        <v>38</v>
      </c>
      <c r="B31811">
        <v>679.8</v>
      </c>
    </row>
    <row r="31812" spans="1:2">
      <c r="A31812" t="s">
        <v>36</v>
      </c>
      <c r="B31812">
        <v>459.8</v>
      </c>
    </row>
    <row r="31813" spans="1:2">
      <c r="A31813" t="s">
        <v>39</v>
      </c>
      <c r="B31813">
        <v>1250</v>
      </c>
    </row>
    <row r="31814" spans="1:2">
      <c r="A31814" t="s">
        <v>33</v>
      </c>
      <c r="B31814">
        <v>2000</v>
      </c>
    </row>
    <row r="31815" spans="1:2">
      <c r="A31815" t="s">
        <v>36</v>
      </c>
      <c r="B31815">
        <v>459.8</v>
      </c>
    </row>
    <row r="31816" spans="1:2">
      <c r="A31816" t="s">
        <v>38</v>
      </c>
      <c r="B31816">
        <v>599.8</v>
      </c>
    </row>
    <row r="31817" spans="1:2">
      <c r="A31817" t="s">
        <v>38</v>
      </c>
      <c r="B31817">
        <v>679.8</v>
      </c>
    </row>
    <row r="31818" spans="1:2">
      <c r="A31818" t="s">
        <v>39</v>
      </c>
      <c r="B31818">
        <v>2000</v>
      </c>
    </row>
    <row r="31819" spans="1:2">
      <c r="A31819" t="s">
        <v>36</v>
      </c>
      <c r="B31819">
        <v>459.8</v>
      </c>
    </row>
    <row r="31820" spans="1:2">
      <c r="A31820" t="s">
        <v>187</v>
      </c>
      <c r="B31820">
        <v>513.6</v>
      </c>
    </row>
    <row r="31821" spans="1:2">
      <c r="A31821" t="s">
        <v>39</v>
      </c>
      <c r="B31821">
        <v>462.5</v>
      </c>
    </row>
    <row r="31822" spans="1:2">
      <c r="A31822" t="s">
        <v>135</v>
      </c>
      <c r="B31822">
        <v>1059.8</v>
      </c>
    </row>
    <row r="31823" spans="1:2">
      <c r="A31823" t="s">
        <v>36</v>
      </c>
      <c r="B31823">
        <v>459.8</v>
      </c>
    </row>
    <row r="31824" spans="1:2">
      <c r="A31824" t="s">
        <v>38</v>
      </c>
      <c r="B31824">
        <v>599.8</v>
      </c>
    </row>
    <row r="31825" spans="1:2">
      <c r="A31825" t="s">
        <v>91</v>
      </c>
      <c r="B31825">
        <v>1900</v>
      </c>
    </row>
    <row r="31826" spans="1:2">
      <c r="A31826" t="s">
        <v>38</v>
      </c>
      <c r="B31826">
        <v>799.8</v>
      </c>
    </row>
    <row r="31827" spans="1:2">
      <c r="A31827" t="s">
        <v>19</v>
      </c>
      <c r="B31827">
        <v>620</v>
      </c>
    </row>
    <row r="31828" spans="1:2">
      <c r="A31828" t="s">
        <v>36</v>
      </c>
      <c r="B31828">
        <v>459.8</v>
      </c>
    </row>
    <row r="31829" spans="1:2">
      <c r="A31829" t="s">
        <v>19</v>
      </c>
      <c r="B31829">
        <v>1440</v>
      </c>
    </row>
    <row r="31830" spans="1:2">
      <c r="A31830" t="s">
        <v>37</v>
      </c>
      <c r="B31830">
        <v>287.84</v>
      </c>
    </row>
    <row r="31831" spans="1:2">
      <c r="A31831" t="s">
        <v>33</v>
      </c>
      <c r="B31831">
        <v>899.8</v>
      </c>
    </row>
    <row r="31832" spans="1:2">
      <c r="A31832" t="s">
        <v>39</v>
      </c>
      <c r="B31832">
        <v>1500</v>
      </c>
    </row>
    <row r="31833" spans="1:2">
      <c r="A31833" t="s">
        <v>91</v>
      </c>
      <c r="B31833">
        <v>879.8</v>
      </c>
    </row>
    <row r="31834" spans="1:2">
      <c r="A31834" t="s">
        <v>38</v>
      </c>
      <c r="B31834">
        <v>779.8</v>
      </c>
    </row>
    <row r="31835" spans="1:2">
      <c r="A31835" t="s">
        <v>38</v>
      </c>
      <c r="B31835">
        <v>1439.8</v>
      </c>
    </row>
    <row r="31836" spans="1:2">
      <c r="A31836" t="s">
        <v>135</v>
      </c>
      <c r="B31836">
        <v>379.8</v>
      </c>
    </row>
    <row r="31837" spans="1:2">
      <c r="A31837" t="s">
        <v>78</v>
      </c>
      <c r="B31837">
        <v>460</v>
      </c>
    </row>
    <row r="31838" spans="1:2">
      <c r="A31838" t="s">
        <v>39</v>
      </c>
      <c r="B31838">
        <v>359.8</v>
      </c>
    </row>
    <row r="31839" spans="1:2">
      <c r="A31839" t="s">
        <v>91</v>
      </c>
      <c r="B31839">
        <v>1059.8</v>
      </c>
    </row>
    <row r="31840" spans="1:2">
      <c r="A31840" t="s">
        <v>187</v>
      </c>
      <c r="B31840">
        <v>760</v>
      </c>
    </row>
    <row r="31841" spans="1:2">
      <c r="A31841" t="s">
        <v>38</v>
      </c>
      <c r="B31841">
        <v>779.8</v>
      </c>
    </row>
    <row r="31842" spans="1:2">
      <c r="A31842" t="s">
        <v>29</v>
      </c>
      <c r="B31842">
        <v>625</v>
      </c>
    </row>
    <row r="31843" spans="1:2">
      <c r="A31843" t="s">
        <v>39</v>
      </c>
      <c r="B31843">
        <v>659.8</v>
      </c>
    </row>
    <row r="31844" spans="1:2">
      <c r="A31844" t="s">
        <v>161</v>
      </c>
      <c r="B31844">
        <v>679.8</v>
      </c>
    </row>
    <row r="31845" spans="1:2">
      <c r="A31845" t="s">
        <v>91</v>
      </c>
      <c r="B31845">
        <v>599.8</v>
      </c>
    </row>
    <row r="31846" spans="1:2">
      <c r="A31846" t="s">
        <v>38</v>
      </c>
      <c r="B31846">
        <v>779.8</v>
      </c>
    </row>
    <row r="31847" spans="1:2">
      <c r="A31847" t="s">
        <v>39</v>
      </c>
      <c r="B31847">
        <v>659.8</v>
      </c>
    </row>
    <row r="31848" spans="1:2">
      <c r="A31848" t="s">
        <v>187</v>
      </c>
      <c r="B31848">
        <v>340</v>
      </c>
    </row>
    <row r="31849" spans="1:2">
      <c r="A31849" t="s">
        <v>62</v>
      </c>
      <c r="B31849">
        <v>434.85</v>
      </c>
    </row>
    <row r="31850" spans="1:2">
      <c r="A31850" t="s">
        <v>91</v>
      </c>
      <c r="B31850">
        <v>859.8</v>
      </c>
    </row>
    <row r="31851" spans="1:2">
      <c r="A31851" t="s">
        <v>39</v>
      </c>
      <c r="B31851">
        <v>1719.8</v>
      </c>
    </row>
    <row r="31852" spans="1:2">
      <c r="A31852" t="s">
        <v>135</v>
      </c>
      <c r="B31852">
        <v>604.6</v>
      </c>
    </row>
    <row r="31853" spans="1:2">
      <c r="A31853" t="s">
        <v>38</v>
      </c>
      <c r="B31853">
        <v>659.8</v>
      </c>
    </row>
    <row r="31854" spans="1:2">
      <c r="A31854" t="s">
        <v>91</v>
      </c>
      <c r="B31854">
        <v>209.85</v>
      </c>
    </row>
    <row r="31855" spans="1:2">
      <c r="A31855" t="s">
        <v>37</v>
      </c>
      <c r="B31855">
        <v>611.82</v>
      </c>
    </row>
    <row r="31856" spans="1:2">
      <c r="A31856" t="s">
        <v>39</v>
      </c>
      <c r="B31856">
        <v>411.6</v>
      </c>
    </row>
    <row r="31857" spans="1:2">
      <c r="A31857" t="s">
        <v>37</v>
      </c>
      <c r="B31857">
        <v>739.8</v>
      </c>
    </row>
    <row r="31858" spans="1:2">
      <c r="A31858" t="s">
        <v>29</v>
      </c>
      <c r="B31858">
        <v>850</v>
      </c>
    </row>
    <row r="31859" spans="1:2">
      <c r="A31859" t="s">
        <v>78</v>
      </c>
      <c r="B31859">
        <v>599.8</v>
      </c>
    </row>
    <row r="31860" spans="1:2">
      <c r="A31860" t="s">
        <v>39</v>
      </c>
      <c r="B31860">
        <v>575.8</v>
      </c>
    </row>
    <row r="31861" spans="1:2">
      <c r="A31861" t="s">
        <v>38</v>
      </c>
      <c r="B31861">
        <v>1166.1</v>
      </c>
    </row>
    <row r="31862" spans="1:2">
      <c r="A31862" t="s">
        <v>91</v>
      </c>
      <c r="B31862">
        <v>659.8</v>
      </c>
    </row>
    <row r="31863" spans="1:2">
      <c r="A31863" t="s">
        <v>39</v>
      </c>
      <c r="B31863">
        <v>1187.8</v>
      </c>
    </row>
    <row r="31864" spans="1:2">
      <c r="A31864" t="s">
        <v>187</v>
      </c>
      <c r="B31864">
        <v>560</v>
      </c>
    </row>
    <row r="31865" spans="1:2">
      <c r="A31865" t="s">
        <v>37</v>
      </c>
      <c r="B31865">
        <v>419.8</v>
      </c>
    </row>
    <row r="31866" spans="1:2">
      <c r="A31866" t="s">
        <v>46</v>
      </c>
      <c r="B31866">
        <v>659.8</v>
      </c>
    </row>
    <row r="31867" spans="1:2">
      <c r="A31867" t="s">
        <v>91</v>
      </c>
      <c r="B31867">
        <v>1160</v>
      </c>
    </row>
    <row r="31868" spans="1:2">
      <c r="A31868" t="s">
        <v>29</v>
      </c>
      <c r="B31868">
        <v>1475</v>
      </c>
    </row>
    <row r="31869" spans="1:2">
      <c r="A31869" t="s">
        <v>27</v>
      </c>
      <c r="B31869">
        <v>964</v>
      </c>
    </row>
    <row r="31870" spans="1:2">
      <c r="A31870" t="s">
        <v>39</v>
      </c>
      <c r="B31870">
        <v>725</v>
      </c>
    </row>
    <row r="31871" spans="1:2">
      <c r="A31871" t="s">
        <v>91</v>
      </c>
      <c r="B31871">
        <v>759.8</v>
      </c>
    </row>
    <row r="31872" spans="1:2">
      <c r="A31872" t="s">
        <v>180</v>
      </c>
      <c r="B31872">
        <v>1177.6</v>
      </c>
    </row>
    <row r="31873" spans="1:2">
      <c r="A31873" t="s">
        <v>37</v>
      </c>
      <c r="B31873">
        <v>897.3</v>
      </c>
    </row>
    <row r="31874" spans="1:2">
      <c r="A31874" t="s">
        <v>187</v>
      </c>
      <c r="B31874">
        <v>300</v>
      </c>
    </row>
    <row r="31875" spans="1:2">
      <c r="A31875" t="s">
        <v>38</v>
      </c>
      <c r="B31875">
        <v>1166.1</v>
      </c>
    </row>
    <row r="31876" spans="1:2">
      <c r="A31876" t="s">
        <v>39</v>
      </c>
      <c r="B31876">
        <v>2000</v>
      </c>
    </row>
    <row r="31877" spans="1:2">
      <c r="A31877" t="s">
        <v>62</v>
      </c>
      <c r="B31877">
        <v>599.8</v>
      </c>
    </row>
    <row r="31878" spans="1:2">
      <c r="A31878" t="s">
        <v>91</v>
      </c>
      <c r="B31878">
        <v>134.85</v>
      </c>
    </row>
    <row r="31879" spans="1:2">
      <c r="A31879" t="s">
        <v>37</v>
      </c>
      <c r="B31879">
        <v>739.8</v>
      </c>
    </row>
    <row r="31880" spans="1:2">
      <c r="A31880" t="s">
        <v>37</v>
      </c>
      <c r="B31880">
        <v>299.85</v>
      </c>
    </row>
    <row r="31881" spans="1:2">
      <c r="A31881" t="s">
        <v>91</v>
      </c>
      <c r="B31881">
        <v>1599.8</v>
      </c>
    </row>
    <row r="31882" spans="1:2">
      <c r="A31882" t="s">
        <v>46</v>
      </c>
      <c r="B31882">
        <v>1079.8</v>
      </c>
    </row>
    <row r="31883" spans="1:2">
      <c r="A31883" t="s">
        <v>37</v>
      </c>
      <c r="B31883">
        <v>319.8</v>
      </c>
    </row>
    <row r="31884" spans="1:2">
      <c r="A31884" t="s">
        <v>91</v>
      </c>
      <c r="B31884">
        <v>119.85</v>
      </c>
    </row>
    <row r="31885" spans="1:2">
      <c r="A31885" t="s">
        <v>97</v>
      </c>
      <c r="B31885">
        <v>359.8</v>
      </c>
    </row>
    <row r="31886" spans="1:2">
      <c r="A31886" t="s">
        <v>62</v>
      </c>
      <c r="B31886">
        <v>736</v>
      </c>
    </row>
    <row r="31887" spans="1:2">
      <c r="A31887" t="s">
        <v>37</v>
      </c>
      <c r="B31887">
        <v>770</v>
      </c>
    </row>
    <row r="31888" spans="1:2">
      <c r="A31888" t="s">
        <v>91</v>
      </c>
      <c r="B31888">
        <v>319.8</v>
      </c>
    </row>
    <row r="31889" spans="1:2">
      <c r="A31889" t="s">
        <v>187</v>
      </c>
      <c r="B31889">
        <v>1100</v>
      </c>
    </row>
    <row r="31890" spans="1:2">
      <c r="A31890" t="s">
        <v>27</v>
      </c>
      <c r="B31890">
        <v>299.8</v>
      </c>
    </row>
    <row r="31891" spans="1:2">
      <c r="A31891" t="s">
        <v>37</v>
      </c>
      <c r="B31891">
        <v>639.86</v>
      </c>
    </row>
    <row r="31892" spans="1:2">
      <c r="A31892" t="s">
        <v>97</v>
      </c>
      <c r="B31892">
        <v>593.82</v>
      </c>
    </row>
    <row r="31893" spans="1:2">
      <c r="A31893" t="s">
        <v>46</v>
      </c>
      <c r="B31893">
        <v>229.8</v>
      </c>
    </row>
    <row r="31894" spans="1:2">
      <c r="A31894" t="s">
        <v>91</v>
      </c>
      <c r="B31894">
        <v>579.8</v>
      </c>
    </row>
    <row r="31895" spans="1:2">
      <c r="A31895" t="s">
        <v>187</v>
      </c>
      <c r="B31895">
        <v>225</v>
      </c>
    </row>
    <row r="31896" spans="1:2">
      <c r="A31896" t="s">
        <v>209</v>
      </c>
      <c r="B31896">
        <v>459.8</v>
      </c>
    </row>
    <row r="31897" spans="1:2">
      <c r="A31897" t="s">
        <v>29</v>
      </c>
      <c r="B31897">
        <v>950</v>
      </c>
    </row>
    <row r="31898" spans="1:2">
      <c r="A31898" t="s">
        <v>209</v>
      </c>
      <c r="B31898">
        <v>559.8</v>
      </c>
    </row>
    <row r="31899" spans="1:2">
      <c r="A31899" t="s">
        <v>46</v>
      </c>
      <c r="B31899">
        <v>299.8</v>
      </c>
    </row>
    <row r="31900" spans="1:2">
      <c r="A31900" t="s">
        <v>209</v>
      </c>
      <c r="B31900">
        <v>559.8</v>
      </c>
    </row>
    <row r="31901" spans="1:2">
      <c r="A31901" t="s">
        <v>62</v>
      </c>
      <c r="B31901">
        <v>779.8</v>
      </c>
    </row>
    <row r="31902" spans="1:2">
      <c r="A31902" t="s">
        <v>209</v>
      </c>
      <c r="B31902">
        <v>1199.8</v>
      </c>
    </row>
    <row r="31903" spans="1:2">
      <c r="A31903" t="s">
        <v>209</v>
      </c>
      <c r="B31903">
        <v>719.85</v>
      </c>
    </row>
    <row r="31904" spans="1:2">
      <c r="A31904" t="s">
        <v>209</v>
      </c>
      <c r="B31904">
        <v>529.8</v>
      </c>
    </row>
    <row r="31905" spans="1:2">
      <c r="A31905" t="s">
        <v>135</v>
      </c>
      <c r="B31905">
        <v>475</v>
      </c>
    </row>
    <row r="31906" spans="1:2">
      <c r="A31906" t="s">
        <v>209</v>
      </c>
      <c r="B31906">
        <v>379.8</v>
      </c>
    </row>
    <row r="31907" spans="1:2">
      <c r="A31907" t="s">
        <v>209</v>
      </c>
      <c r="B31907">
        <v>739.8</v>
      </c>
    </row>
    <row r="31908" spans="1:2">
      <c r="A31908" t="s">
        <v>46</v>
      </c>
      <c r="B31908">
        <v>749.85</v>
      </c>
    </row>
    <row r="31909" spans="1:2">
      <c r="A31909" t="s">
        <v>46</v>
      </c>
      <c r="B31909">
        <v>319.8</v>
      </c>
    </row>
    <row r="31910" spans="1:2">
      <c r="A31910" t="s">
        <v>209</v>
      </c>
      <c r="B31910">
        <v>569.85</v>
      </c>
    </row>
    <row r="31911" spans="1:2">
      <c r="A31911" t="s">
        <v>46</v>
      </c>
      <c r="B31911">
        <v>539.8</v>
      </c>
    </row>
    <row r="31912" spans="1:2">
      <c r="A31912" t="s">
        <v>46</v>
      </c>
      <c r="B31912">
        <v>959.8</v>
      </c>
    </row>
    <row r="31913" spans="1:2">
      <c r="A31913" t="s">
        <v>135</v>
      </c>
      <c r="B31913">
        <v>599.85</v>
      </c>
    </row>
    <row r="31914" spans="1:2">
      <c r="A31914" t="s">
        <v>104</v>
      </c>
      <c r="B31914">
        <v>599.8</v>
      </c>
    </row>
    <row r="31915" spans="1:2">
      <c r="A31915" t="s">
        <v>135</v>
      </c>
      <c r="B31915">
        <v>449.6</v>
      </c>
    </row>
    <row r="31916" spans="1:2">
      <c r="A31916" t="s">
        <v>46</v>
      </c>
      <c r="B31916">
        <v>479.8</v>
      </c>
    </row>
    <row r="31917" spans="1:2">
      <c r="A31917" t="s">
        <v>46</v>
      </c>
      <c r="B31917">
        <v>859.8</v>
      </c>
    </row>
    <row r="31918" spans="1:2">
      <c r="A31918" t="s">
        <v>46</v>
      </c>
      <c r="B31918">
        <v>919.8</v>
      </c>
    </row>
    <row r="31919" spans="1:2">
      <c r="A31919" t="s">
        <v>104</v>
      </c>
      <c r="B31919">
        <v>596</v>
      </c>
    </row>
    <row r="31920" spans="1:2">
      <c r="A31920" t="s">
        <v>46</v>
      </c>
      <c r="B31920">
        <v>479.8</v>
      </c>
    </row>
    <row r="31921" spans="1:2">
      <c r="A31921" t="s">
        <v>55</v>
      </c>
      <c r="B31921">
        <v>1936</v>
      </c>
    </row>
    <row r="31922" spans="1:2">
      <c r="A31922" t="s">
        <v>100</v>
      </c>
      <c r="B31922">
        <v>439.8</v>
      </c>
    </row>
    <row r="31923" spans="1:2">
      <c r="A31923" t="s">
        <v>55</v>
      </c>
      <c r="B31923">
        <v>1439.8</v>
      </c>
    </row>
    <row r="31924" spans="1:2">
      <c r="A31924" t="s">
        <v>19</v>
      </c>
      <c r="B31924">
        <v>480</v>
      </c>
    </row>
    <row r="31925" spans="1:2">
      <c r="A31925" t="s">
        <v>55</v>
      </c>
      <c r="B31925">
        <v>2000</v>
      </c>
    </row>
    <row r="31926" spans="1:2">
      <c r="A31926" t="s">
        <v>19</v>
      </c>
      <c r="B31926">
        <v>639.8</v>
      </c>
    </row>
    <row r="31927" spans="1:2">
      <c r="A31927" t="s">
        <v>135</v>
      </c>
      <c r="B31927">
        <v>509.8</v>
      </c>
    </row>
    <row r="31928" spans="1:2">
      <c r="A31928" t="s">
        <v>19</v>
      </c>
      <c r="B31928">
        <v>419.85</v>
      </c>
    </row>
    <row r="31929" spans="1:2">
      <c r="A31929" t="s">
        <v>91</v>
      </c>
      <c r="B31929">
        <v>579.8</v>
      </c>
    </row>
    <row r="31930" spans="1:2">
      <c r="A31930" t="s">
        <v>55</v>
      </c>
      <c r="B31930">
        <v>614.85</v>
      </c>
    </row>
    <row r="31931" spans="1:2">
      <c r="A31931" t="s">
        <v>104</v>
      </c>
      <c r="B31931">
        <v>679.8</v>
      </c>
    </row>
    <row r="31932" spans="1:2">
      <c r="A31932" t="s">
        <v>112</v>
      </c>
      <c r="B31932">
        <v>1599.8</v>
      </c>
    </row>
    <row r="31933" spans="1:2">
      <c r="A31933" t="s">
        <v>112</v>
      </c>
      <c r="B31933">
        <v>879.8</v>
      </c>
    </row>
    <row r="31934" spans="1:2">
      <c r="A31934" t="s">
        <v>104</v>
      </c>
      <c r="B31934">
        <v>599.8</v>
      </c>
    </row>
    <row r="31935" spans="1:2">
      <c r="A31935" t="s">
        <v>100</v>
      </c>
      <c r="B31935">
        <v>599.8</v>
      </c>
    </row>
    <row r="31936" spans="1:2">
      <c r="A31936" t="s">
        <v>112</v>
      </c>
      <c r="B31936">
        <v>699.8</v>
      </c>
    </row>
    <row r="31937" spans="1:2">
      <c r="A31937" t="s">
        <v>39</v>
      </c>
      <c r="B31937">
        <v>825</v>
      </c>
    </row>
    <row r="31938" spans="1:2">
      <c r="A31938" t="s">
        <v>19</v>
      </c>
      <c r="B31938">
        <v>559.8</v>
      </c>
    </row>
    <row r="31939" spans="1:2">
      <c r="A31939" t="s">
        <v>112</v>
      </c>
      <c r="B31939">
        <v>699.8</v>
      </c>
    </row>
    <row r="31940" spans="1:2">
      <c r="A31940" t="s">
        <v>104</v>
      </c>
      <c r="B31940">
        <v>619.8</v>
      </c>
    </row>
    <row r="31941" spans="1:2">
      <c r="A31941" t="s">
        <v>39</v>
      </c>
      <c r="B31941">
        <v>625</v>
      </c>
    </row>
    <row r="31942" spans="1:2">
      <c r="A31942" t="s">
        <v>112</v>
      </c>
      <c r="B31942">
        <v>699.8</v>
      </c>
    </row>
    <row r="31943" spans="1:2">
      <c r="A31943" t="s">
        <v>104</v>
      </c>
      <c r="B31943">
        <v>659.8</v>
      </c>
    </row>
    <row r="31944" spans="1:2">
      <c r="A31944" t="s">
        <v>112</v>
      </c>
      <c r="B31944">
        <v>699.8</v>
      </c>
    </row>
    <row r="31945" spans="1:2">
      <c r="A31945" t="s">
        <v>39</v>
      </c>
      <c r="B31945">
        <v>2000</v>
      </c>
    </row>
    <row r="31946" spans="1:2">
      <c r="A31946" t="s">
        <v>180</v>
      </c>
      <c r="B31946">
        <v>1237.6</v>
      </c>
    </row>
    <row r="31947" spans="1:2">
      <c r="A31947" t="s">
        <v>55</v>
      </c>
      <c r="B31947">
        <v>2000</v>
      </c>
    </row>
    <row r="31948" spans="1:2">
      <c r="A31948" t="s">
        <v>39</v>
      </c>
      <c r="B31948">
        <v>1575</v>
      </c>
    </row>
    <row r="31949" spans="1:2">
      <c r="A31949" t="s">
        <v>112</v>
      </c>
      <c r="B31949">
        <v>759.8</v>
      </c>
    </row>
    <row r="31950" spans="1:2">
      <c r="A31950" t="s">
        <v>180</v>
      </c>
      <c r="B31950">
        <v>677.6</v>
      </c>
    </row>
    <row r="31951" spans="1:2">
      <c r="A31951" t="s">
        <v>285</v>
      </c>
      <c r="B31951">
        <v>599.8</v>
      </c>
    </row>
    <row r="31952" spans="1:2">
      <c r="A31952" t="s">
        <v>112</v>
      </c>
      <c r="B31952">
        <v>1219.8</v>
      </c>
    </row>
    <row r="31953" spans="1:2">
      <c r="A31953" t="s">
        <v>39</v>
      </c>
      <c r="B31953">
        <v>545</v>
      </c>
    </row>
    <row r="31954" spans="1:2">
      <c r="A31954" t="s">
        <v>180</v>
      </c>
      <c r="B31954">
        <v>907.5</v>
      </c>
    </row>
    <row r="31955" spans="1:2">
      <c r="A31955" t="s">
        <v>39</v>
      </c>
      <c r="B31955">
        <v>511.8</v>
      </c>
    </row>
    <row r="31956" spans="1:2">
      <c r="A31956" t="s">
        <v>112</v>
      </c>
      <c r="B31956">
        <v>419.8</v>
      </c>
    </row>
    <row r="31957" spans="1:2">
      <c r="A31957" t="s">
        <v>112</v>
      </c>
      <c r="B31957">
        <v>556</v>
      </c>
    </row>
    <row r="31958" spans="1:2">
      <c r="A31958" t="s">
        <v>28</v>
      </c>
      <c r="B31958">
        <v>799.8</v>
      </c>
    </row>
    <row r="31959" spans="1:2">
      <c r="A31959" t="s">
        <v>39</v>
      </c>
      <c r="B31959">
        <v>1550</v>
      </c>
    </row>
    <row r="31960" spans="1:2">
      <c r="A31960" t="s">
        <v>19</v>
      </c>
      <c r="B31960">
        <v>720</v>
      </c>
    </row>
    <row r="31961" spans="1:2">
      <c r="A31961" t="s">
        <v>112</v>
      </c>
      <c r="B31961">
        <v>556</v>
      </c>
    </row>
    <row r="31962" spans="1:2">
      <c r="A31962" t="s">
        <v>19</v>
      </c>
      <c r="B31962">
        <v>720</v>
      </c>
    </row>
    <row r="31963" spans="1:2">
      <c r="A31963" t="s">
        <v>112</v>
      </c>
      <c r="B31963">
        <v>556</v>
      </c>
    </row>
    <row r="31964" spans="1:2">
      <c r="A31964" t="s">
        <v>39</v>
      </c>
      <c r="B31964">
        <v>1099.8</v>
      </c>
    </row>
    <row r="31965" spans="1:2">
      <c r="A31965" t="s">
        <v>28</v>
      </c>
      <c r="B31965">
        <v>1999.8</v>
      </c>
    </row>
    <row r="31966" spans="1:2">
      <c r="A31966" t="s">
        <v>112</v>
      </c>
      <c r="B31966">
        <v>379.8</v>
      </c>
    </row>
    <row r="31967" spans="1:2">
      <c r="A31967" t="s">
        <v>80</v>
      </c>
      <c r="B31967">
        <v>799.8</v>
      </c>
    </row>
    <row r="31968" spans="1:2">
      <c r="A31968" t="s">
        <v>104</v>
      </c>
      <c r="B31968">
        <v>314.85</v>
      </c>
    </row>
    <row r="31969" spans="1:2">
      <c r="A31969" t="s">
        <v>78</v>
      </c>
      <c r="B31969">
        <v>279.8</v>
      </c>
    </row>
    <row r="31970" spans="1:2">
      <c r="A31970" t="s">
        <v>19</v>
      </c>
      <c r="B31970">
        <v>575</v>
      </c>
    </row>
    <row r="31971" spans="1:2">
      <c r="A31971" t="s">
        <v>55</v>
      </c>
      <c r="B31971">
        <v>2000</v>
      </c>
    </row>
    <row r="31972" spans="1:2">
      <c r="A31972" t="s">
        <v>112</v>
      </c>
      <c r="B31972">
        <v>999.8</v>
      </c>
    </row>
    <row r="31973" spans="1:2">
      <c r="A31973" t="s">
        <v>39</v>
      </c>
      <c r="B31973">
        <v>799.8</v>
      </c>
    </row>
    <row r="31974" spans="1:2">
      <c r="A31974" t="s">
        <v>112</v>
      </c>
      <c r="B31974">
        <v>556</v>
      </c>
    </row>
    <row r="31975" spans="1:2">
      <c r="A31975" t="s">
        <v>39</v>
      </c>
      <c r="B31975">
        <v>1199.8</v>
      </c>
    </row>
    <row r="31976" spans="1:2">
      <c r="A31976" t="s">
        <v>180</v>
      </c>
      <c r="B31976">
        <v>757.6</v>
      </c>
    </row>
    <row r="31977" spans="1:2">
      <c r="A31977" t="s">
        <v>78</v>
      </c>
      <c r="B31977">
        <v>539.8</v>
      </c>
    </row>
    <row r="31978" spans="1:2">
      <c r="A31978" t="s">
        <v>55</v>
      </c>
      <c r="B31978">
        <v>2000</v>
      </c>
    </row>
    <row r="31979" spans="1:2">
      <c r="A31979" t="s">
        <v>104</v>
      </c>
      <c r="B31979">
        <v>618</v>
      </c>
    </row>
    <row r="31980" spans="1:2">
      <c r="A31980" t="s">
        <v>180</v>
      </c>
      <c r="B31980">
        <v>1137.6</v>
      </c>
    </row>
    <row r="31981" spans="1:2">
      <c r="A31981" t="s">
        <v>187</v>
      </c>
      <c r="B31981">
        <v>760</v>
      </c>
    </row>
    <row r="31982" spans="1:2">
      <c r="A31982" t="s">
        <v>39</v>
      </c>
      <c r="B31982">
        <v>599.8</v>
      </c>
    </row>
    <row r="31983" spans="1:2">
      <c r="A31983" t="s">
        <v>39</v>
      </c>
      <c r="B31983">
        <v>599.8</v>
      </c>
    </row>
    <row r="31984" spans="1:2">
      <c r="A31984" t="s">
        <v>78</v>
      </c>
      <c r="B31984">
        <v>719.8</v>
      </c>
    </row>
    <row r="31985" spans="1:2">
      <c r="A31985" t="s">
        <v>187</v>
      </c>
      <c r="B31985">
        <v>340</v>
      </c>
    </row>
    <row r="31986" spans="1:2">
      <c r="A31986" t="s">
        <v>35</v>
      </c>
      <c r="B31986">
        <v>847.5</v>
      </c>
    </row>
    <row r="31987" spans="1:2">
      <c r="A31987" t="s">
        <v>112</v>
      </c>
      <c r="B31987">
        <v>699.8</v>
      </c>
    </row>
    <row r="31988" spans="1:2">
      <c r="A31988" t="s">
        <v>104</v>
      </c>
      <c r="B31988">
        <v>519.8</v>
      </c>
    </row>
    <row r="31989" spans="1:2">
      <c r="A31989" t="s">
        <v>39</v>
      </c>
      <c r="B31989">
        <v>1059.8</v>
      </c>
    </row>
    <row r="31990" spans="1:2">
      <c r="A31990" t="s">
        <v>39</v>
      </c>
      <c r="B31990">
        <v>599.8</v>
      </c>
    </row>
    <row r="31991" spans="1:2">
      <c r="A31991" t="s">
        <v>80</v>
      </c>
      <c r="B31991">
        <v>479.8</v>
      </c>
    </row>
    <row r="31992" spans="1:2">
      <c r="A31992" t="s">
        <v>180</v>
      </c>
      <c r="B31992">
        <v>480</v>
      </c>
    </row>
    <row r="31993" spans="1:2">
      <c r="A31993" t="s">
        <v>35</v>
      </c>
      <c r="B31993">
        <v>2000</v>
      </c>
    </row>
    <row r="31994" spans="1:2">
      <c r="A31994" t="s">
        <v>55</v>
      </c>
      <c r="B31994">
        <v>1439.8</v>
      </c>
    </row>
    <row r="31995" spans="1:2">
      <c r="A31995" t="s">
        <v>39</v>
      </c>
      <c r="B31995">
        <v>599.8</v>
      </c>
    </row>
    <row r="31996" spans="1:2">
      <c r="A31996" t="s">
        <v>37</v>
      </c>
      <c r="B31996">
        <v>599.8</v>
      </c>
    </row>
    <row r="31997" spans="1:2">
      <c r="A31997" t="s">
        <v>112</v>
      </c>
      <c r="B31997">
        <v>699.8</v>
      </c>
    </row>
    <row r="31998" spans="1:2">
      <c r="A31998" t="s">
        <v>39</v>
      </c>
      <c r="B31998">
        <v>2000</v>
      </c>
    </row>
    <row r="31999" spans="1:2">
      <c r="A31999" t="s">
        <v>106</v>
      </c>
      <c r="B31999">
        <v>1166.2</v>
      </c>
    </row>
    <row r="32000" spans="1:2">
      <c r="A32000" t="s">
        <v>112</v>
      </c>
      <c r="B32000">
        <v>1599.8</v>
      </c>
    </row>
    <row r="32001" spans="1:2">
      <c r="A32001" t="s">
        <v>112</v>
      </c>
      <c r="B32001">
        <v>599.8</v>
      </c>
    </row>
    <row r="32002" spans="1:2">
      <c r="A32002" t="s">
        <v>55</v>
      </c>
      <c r="B32002">
        <v>2000</v>
      </c>
    </row>
    <row r="32003" spans="1:2">
      <c r="A32003" t="s">
        <v>37</v>
      </c>
      <c r="B32003">
        <v>951.82</v>
      </c>
    </row>
    <row r="32004" spans="1:2">
      <c r="A32004" t="s">
        <v>112</v>
      </c>
      <c r="B32004">
        <v>699.8</v>
      </c>
    </row>
    <row r="32005" spans="1:2">
      <c r="A32005" t="s">
        <v>39</v>
      </c>
      <c r="B32005">
        <v>959.8</v>
      </c>
    </row>
    <row r="32006" spans="1:2">
      <c r="A32006" t="s">
        <v>108</v>
      </c>
      <c r="B32006">
        <v>555</v>
      </c>
    </row>
    <row r="32007" spans="1:2">
      <c r="A32007" t="s">
        <v>35</v>
      </c>
      <c r="B32007">
        <v>2000</v>
      </c>
    </row>
    <row r="32008" spans="1:2">
      <c r="A32008" t="s">
        <v>112</v>
      </c>
      <c r="B32008">
        <v>1719.8</v>
      </c>
    </row>
    <row r="32009" spans="1:2">
      <c r="A32009" t="s">
        <v>39</v>
      </c>
      <c r="B32009">
        <v>959.8</v>
      </c>
    </row>
    <row r="32010" spans="1:2">
      <c r="A32010" t="s">
        <v>112</v>
      </c>
      <c r="B32010">
        <v>1000</v>
      </c>
    </row>
    <row r="32011" spans="1:2">
      <c r="A32011" t="s">
        <v>37</v>
      </c>
      <c r="B32011">
        <v>861.82</v>
      </c>
    </row>
    <row r="32012" spans="1:2">
      <c r="A32012" t="s">
        <v>112</v>
      </c>
      <c r="B32012">
        <v>1166.1</v>
      </c>
    </row>
    <row r="32013" spans="1:2">
      <c r="A32013" t="s">
        <v>35</v>
      </c>
      <c r="B32013">
        <v>2000</v>
      </c>
    </row>
    <row r="32014" spans="1:2">
      <c r="A32014" t="s">
        <v>37</v>
      </c>
      <c r="B32014">
        <v>399.8</v>
      </c>
    </row>
    <row r="32015" spans="1:2">
      <c r="A32015" t="s">
        <v>2</v>
      </c>
      <c r="B32015">
        <v>2000</v>
      </c>
    </row>
    <row r="32016" spans="1:2">
      <c r="A32016" t="s">
        <v>39</v>
      </c>
      <c r="B32016">
        <v>2000</v>
      </c>
    </row>
    <row r="32017" spans="1:2">
      <c r="A32017" t="s">
        <v>62</v>
      </c>
      <c r="B32017">
        <v>699.8</v>
      </c>
    </row>
    <row r="32018" spans="1:2">
      <c r="A32018" t="s">
        <v>112</v>
      </c>
      <c r="B32018">
        <v>1166.1</v>
      </c>
    </row>
    <row r="32019" spans="1:2">
      <c r="A32019" t="s">
        <v>39</v>
      </c>
      <c r="B32019">
        <v>1139.8</v>
      </c>
    </row>
    <row r="32020" spans="1:2">
      <c r="A32020" t="s">
        <v>37</v>
      </c>
      <c r="B32020">
        <v>917.82</v>
      </c>
    </row>
    <row r="32021" spans="1:2">
      <c r="A32021" t="s">
        <v>112</v>
      </c>
      <c r="B32021">
        <v>1166.1</v>
      </c>
    </row>
    <row r="32022" spans="1:2">
      <c r="A32022" t="s">
        <v>39</v>
      </c>
      <c r="B32022">
        <v>479.8</v>
      </c>
    </row>
    <row r="32023" spans="1:2">
      <c r="A32023" t="s">
        <v>112</v>
      </c>
      <c r="B32023">
        <v>1166.1</v>
      </c>
    </row>
    <row r="32024" spans="1:2">
      <c r="A32024" t="s">
        <v>19</v>
      </c>
      <c r="B32024">
        <v>414</v>
      </c>
    </row>
    <row r="32025" spans="1:2">
      <c r="A32025" t="s">
        <v>35</v>
      </c>
      <c r="B32025">
        <v>1239.8</v>
      </c>
    </row>
    <row r="32026" spans="1:2">
      <c r="A32026" t="s">
        <v>39</v>
      </c>
      <c r="B32026">
        <v>1699.8</v>
      </c>
    </row>
    <row r="32027" spans="1:2">
      <c r="A32027" t="s">
        <v>106</v>
      </c>
      <c r="B32027">
        <v>650</v>
      </c>
    </row>
    <row r="32028" spans="1:2">
      <c r="A32028" t="s">
        <v>112</v>
      </c>
      <c r="B32028">
        <v>659.8</v>
      </c>
    </row>
    <row r="32029" spans="1:2">
      <c r="A32029" t="s">
        <v>37</v>
      </c>
      <c r="B32029">
        <v>1544.38</v>
      </c>
    </row>
    <row r="32030" spans="1:2">
      <c r="A32030" t="s">
        <v>19</v>
      </c>
      <c r="B32030">
        <v>1196</v>
      </c>
    </row>
    <row r="32031" spans="1:2">
      <c r="A32031" t="s">
        <v>62</v>
      </c>
      <c r="B32031">
        <v>699.8</v>
      </c>
    </row>
    <row r="32032" spans="1:2">
      <c r="A32032" t="s">
        <v>59</v>
      </c>
      <c r="B32032">
        <v>2000</v>
      </c>
    </row>
    <row r="32033" spans="1:2">
      <c r="A32033" t="s">
        <v>19</v>
      </c>
      <c r="B32033">
        <v>539.8</v>
      </c>
    </row>
    <row r="32034" spans="1:2">
      <c r="A32034" t="s">
        <v>35</v>
      </c>
      <c r="B32034">
        <v>1979.8</v>
      </c>
    </row>
    <row r="32035" spans="1:2">
      <c r="A32035" t="s">
        <v>38</v>
      </c>
      <c r="B32035">
        <v>559.8</v>
      </c>
    </row>
    <row r="32036" spans="1:2">
      <c r="A32036" t="s">
        <v>19</v>
      </c>
      <c r="B32036">
        <v>282.3</v>
      </c>
    </row>
    <row r="32037" spans="1:2">
      <c r="A32037" t="s">
        <v>180</v>
      </c>
      <c r="B32037">
        <v>1877.6</v>
      </c>
    </row>
    <row r="32038" spans="1:2">
      <c r="A32038" t="s">
        <v>37</v>
      </c>
      <c r="B32038">
        <v>686.73</v>
      </c>
    </row>
    <row r="32039" spans="1:2">
      <c r="A32039" t="s">
        <v>106</v>
      </c>
      <c r="B32039">
        <v>650</v>
      </c>
    </row>
    <row r="32040" spans="1:2">
      <c r="A32040" t="s">
        <v>37</v>
      </c>
      <c r="B32040">
        <v>1646.44</v>
      </c>
    </row>
    <row r="32041" spans="1:2">
      <c r="A32041" t="s">
        <v>180</v>
      </c>
      <c r="B32041">
        <v>1260</v>
      </c>
    </row>
    <row r="32042" spans="1:2">
      <c r="A32042" t="s">
        <v>19</v>
      </c>
      <c r="B32042">
        <v>599.8</v>
      </c>
    </row>
    <row r="32043" spans="1:2">
      <c r="A32043" t="s">
        <v>37</v>
      </c>
      <c r="B32043">
        <v>1320.1</v>
      </c>
    </row>
    <row r="32044" spans="1:2">
      <c r="A32044" t="s">
        <v>55</v>
      </c>
      <c r="B32044">
        <v>899.8</v>
      </c>
    </row>
    <row r="32045" spans="1:2">
      <c r="A32045" t="s">
        <v>38</v>
      </c>
      <c r="B32045">
        <v>1599.8</v>
      </c>
    </row>
    <row r="32046" spans="1:2">
      <c r="A32046" t="s">
        <v>39</v>
      </c>
      <c r="B32046">
        <v>799.8</v>
      </c>
    </row>
    <row r="32047" spans="1:2">
      <c r="A32047" t="s">
        <v>78</v>
      </c>
      <c r="B32047">
        <v>494.85</v>
      </c>
    </row>
    <row r="32048" spans="1:2">
      <c r="A32048" t="s">
        <v>19</v>
      </c>
      <c r="B32048">
        <v>599.8</v>
      </c>
    </row>
    <row r="32049" spans="1:2">
      <c r="A32049" t="s">
        <v>109</v>
      </c>
      <c r="B32049">
        <v>134.85</v>
      </c>
    </row>
    <row r="32050" spans="1:2">
      <c r="A32050" t="s">
        <v>39</v>
      </c>
      <c r="B32050">
        <v>1100</v>
      </c>
    </row>
    <row r="32051" spans="1:2">
      <c r="A32051" t="s">
        <v>183</v>
      </c>
      <c r="B32051">
        <v>2000</v>
      </c>
    </row>
    <row r="32052" spans="1:2">
      <c r="A32052" t="s">
        <v>55</v>
      </c>
      <c r="B32052">
        <v>1439.8</v>
      </c>
    </row>
    <row r="32053" spans="1:2">
      <c r="A32053" t="s">
        <v>78</v>
      </c>
      <c r="B32053">
        <v>285</v>
      </c>
    </row>
    <row r="32054" spans="1:2">
      <c r="A32054" t="s">
        <v>35</v>
      </c>
      <c r="B32054">
        <v>597</v>
      </c>
    </row>
    <row r="32055" spans="1:2">
      <c r="A32055" t="s">
        <v>109</v>
      </c>
      <c r="B32055">
        <v>374.85</v>
      </c>
    </row>
    <row r="32056" spans="1:2">
      <c r="A32056" t="s">
        <v>37</v>
      </c>
      <c r="B32056">
        <v>935.96</v>
      </c>
    </row>
    <row r="32057" spans="1:2">
      <c r="A32057" t="s">
        <v>38</v>
      </c>
      <c r="B32057">
        <v>679.8</v>
      </c>
    </row>
    <row r="32058" spans="1:2">
      <c r="A32058" t="s">
        <v>39</v>
      </c>
      <c r="B32058">
        <v>799.8</v>
      </c>
    </row>
    <row r="32059" spans="1:2">
      <c r="A32059" t="s">
        <v>112</v>
      </c>
      <c r="B32059">
        <v>1166.1</v>
      </c>
    </row>
    <row r="32060" spans="1:2">
      <c r="A32060" t="s">
        <v>109</v>
      </c>
      <c r="B32060">
        <v>202.5</v>
      </c>
    </row>
    <row r="32061" spans="1:2">
      <c r="A32061" t="s">
        <v>41</v>
      </c>
      <c r="B32061">
        <v>639.8</v>
      </c>
    </row>
    <row r="32062" spans="1:2">
      <c r="A32062" t="s">
        <v>38</v>
      </c>
      <c r="B32062">
        <v>719.8</v>
      </c>
    </row>
    <row r="32063" spans="1:2">
      <c r="A32063" t="s">
        <v>112</v>
      </c>
      <c r="B32063">
        <v>679.8</v>
      </c>
    </row>
    <row r="32064" spans="1:2">
      <c r="A32064" t="s">
        <v>37</v>
      </c>
      <c r="B32064">
        <v>834.82</v>
      </c>
    </row>
    <row r="32065" spans="1:2">
      <c r="A32065" t="s">
        <v>109</v>
      </c>
      <c r="B32065">
        <v>650</v>
      </c>
    </row>
    <row r="32066" spans="1:2">
      <c r="A32066" t="s">
        <v>112</v>
      </c>
      <c r="B32066">
        <v>1079.8</v>
      </c>
    </row>
    <row r="32067" spans="1:2">
      <c r="A32067" t="s">
        <v>39</v>
      </c>
      <c r="B32067">
        <v>1719.8</v>
      </c>
    </row>
    <row r="32068" spans="1:2">
      <c r="A32068" t="s">
        <v>41</v>
      </c>
      <c r="B32068">
        <v>919.8</v>
      </c>
    </row>
    <row r="32069" spans="1:2">
      <c r="A32069" t="s">
        <v>112</v>
      </c>
      <c r="B32069">
        <v>879.8</v>
      </c>
    </row>
    <row r="32070" spans="1:2">
      <c r="A32070" t="s">
        <v>78</v>
      </c>
      <c r="B32070">
        <v>859.8</v>
      </c>
    </row>
    <row r="32071" spans="1:2">
      <c r="A32071" t="s">
        <v>109</v>
      </c>
      <c r="B32071">
        <v>374.85</v>
      </c>
    </row>
    <row r="32072" spans="1:2">
      <c r="A32072" t="s">
        <v>41</v>
      </c>
      <c r="B32072">
        <v>919.8</v>
      </c>
    </row>
    <row r="32073" spans="1:2">
      <c r="A32073" t="s">
        <v>202</v>
      </c>
      <c r="B32073">
        <v>799.8</v>
      </c>
    </row>
    <row r="32074" spans="1:2">
      <c r="A32074" t="s">
        <v>112</v>
      </c>
      <c r="B32074">
        <v>1139.8</v>
      </c>
    </row>
    <row r="32075" spans="1:2">
      <c r="A32075" t="s">
        <v>35</v>
      </c>
      <c r="B32075">
        <v>405</v>
      </c>
    </row>
    <row r="32076" spans="1:2">
      <c r="A32076" t="s">
        <v>109</v>
      </c>
      <c r="B32076">
        <v>2000</v>
      </c>
    </row>
    <row r="32077" spans="1:2">
      <c r="A32077" t="s">
        <v>55</v>
      </c>
      <c r="B32077">
        <v>194.85</v>
      </c>
    </row>
    <row r="32078" spans="1:2">
      <c r="A32078" t="s">
        <v>98</v>
      </c>
      <c r="B32078">
        <v>575</v>
      </c>
    </row>
    <row r="32079" spans="1:2">
      <c r="A32079" t="s">
        <v>41</v>
      </c>
      <c r="B32079">
        <v>479.8</v>
      </c>
    </row>
    <row r="32080" spans="1:2">
      <c r="A32080" t="s">
        <v>78</v>
      </c>
      <c r="B32080">
        <v>79.8</v>
      </c>
    </row>
    <row r="32081" spans="1:2">
      <c r="A32081" t="s">
        <v>112</v>
      </c>
      <c r="B32081">
        <v>299.8</v>
      </c>
    </row>
    <row r="32082" spans="1:2">
      <c r="A32082" t="s">
        <v>98</v>
      </c>
      <c r="B32082">
        <v>300</v>
      </c>
    </row>
    <row r="32083" spans="1:2">
      <c r="A32083" t="s">
        <v>109</v>
      </c>
      <c r="B32083">
        <v>1399.8</v>
      </c>
    </row>
    <row r="32084" spans="1:2">
      <c r="A32084" t="s">
        <v>202</v>
      </c>
      <c r="B32084">
        <v>799.8</v>
      </c>
    </row>
    <row r="32085" spans="1:2">
      <c r="A32085" t="s">
        <v>109</v>
      </c>
      <c r="B32085">
        <v>799.8</v>
      </c>
    </row>
    <row r="32086" spans="1:2">
      <c r="A32086" t="s">
        <v>109</v>
      </c>
      <c r="B32086">
        <v>134.85</v>
      </c>
    </row>
    <row r="32087" spans="1:2">
      <c r="A32087" t="s">
        <v>41</v>
      </c>
      <c r="B32087">
        <v>759.8</v>
      </c>
    </row>
    <row r="32088" spans="1:2">
      <c r="A32088" t="s">
        <v>78</v>
      </c>
      <c r="B32088">
        <v>350</v>
      </c>
    </row>
    <row r="32089" spans="1:2">
      <c r="A32089" t="s">
        <v>98</v>
      </c>
      <c r="B32089">
        <v>1000</v>
      </c>
    </row>
    <row r="32090" spans="1:2">
      <c r="A32090" t="s">
        <v>215</v>
      </c>
      <c r="B32090">
        <v>219.8</v>
      </c>
    </row>
    <row r="32091" spans="1:2">
      <c r="A32091" t="s">
        <v>109</v>
      </c>
      <c r="B32091">
        <v>134.85</v>
      </c>
    </row>
    <row r="32092" spans="1:2">
      <c r="A32092" t="s">
        <v>37</v>
      </c>
      <c r="B32092">
        <v>899.82</v>
      </c>
    </row>
    <row r="32093" spans="1:2">
      <c r="A32093" t="s">
        <v>62</v>
      </c>
      <c r="B32093">
        <v>919.8</v>
      </c>
    </row>
    <row r="32094" spans="1:2">
      <c r="A32094" t="s">
        <v>98</v>
      </c>
      <c r="B32094">
        <v>950</v>
      </c>
    </row>
    <row r="32095" spans="1:2">
      <c r="A32095" t="s">
        <v>38</v>
      </c>
      <c r="B32095">
        <v>1439.8</v>
      </c>
    </row>
    <row r="32096" spans="1:2">
      <c r="A32096" t="s">
        <v>35</v>
      </c>
      <c r="B32096">
        <v>659.8</v>
      </c>
    </row>
    <row r="32097" spans="1:2">
      <c r="A32097" t="s">
        <v>109</v>
      </c>
      <c r="B32097">
        <v>134.85</v>
      </c>
    </row>
    <row r="32098" spans="1:2">
      <c r="A32098" t="s">
        <v>106</v>
      </c>
      <c r="B32098">
        <v>650</v>
      </c>
    </row>
    <row r="32099" spans="1:2">
      <c r="A32099" t="s">
        <v>19</v>
      </c>
      <c r="B32099">
        <v>2000</v>
      </c>
    </row>
    <row r="32100" spans="1:2">
      <c r="A32100" t="s">
        <v>98</v>
      </c>
      <c r="B32100">
        <v>250</v>
      </c>
    </row>
    <row r="32101" spans="1:2">
      <c r="A32101" t="s">
        <v>39</v>
      </c>
      <c r="B32101">
        <v>2000</v>
      </c>
    </row>
    <row r="32102" spans="1:2">
      <c r="A32102" t="s">
        <v>37</v>
      </c>
      <c r="B32102">
        <v>647.82</v>
      </c>
    </row>
    <row r="32103" spans="1:2">
      <c r="A32103" t="s">
        <v>38</v>
      </c>
      <c r="B32103">
        <v>719.8</v>
      </c>
    </row>
    <row r="32104" spans="1:2">
      <c r="A32104" t="s">
        <v>19</v>
      </c>
      <c r="B32104">
        <v>1079.8</v>
      </c>
    </row>
    <row r="32105" spans="1:2">
      <c r="A32105" t="s">
        <v>109</v>
      </c>
      <c r="B32105">
        <v>134.85</v>
      </c>
    </row>
    <row r="32106" spans="1:2">
      <c r="A32106" t="s">
        <v>98</v>
      </c>
      <c r="B32106">
        <v>550</v>
      </c>
    </row>
    <row r="32107" spans="1:2">
      <c r="A32107" t="s">
        <v>92</v>
      </c>
      <c r="B32107">
        <v>736</v>
      </c>
    </row>
    <row r="32108" spans="1:2">
      <c r="A32108" t="s">
        <v>78</v>
      </c>
      <c r="B32108">
        <v>479.8</v>
      </c>
    </row>
    <row r="32109" spans="1:2">
      <c r="A32109" t="s">
        <v>109</v>
      </c>
      <c r="B32109">
        <v>1059.8</v>
      </c>
    </row>
    <row r="32110" spans="1:2">
      <c r="A32110" t="s">
        <v>55</v>
      </c>
      <c r="B32110">
        <v>699.8</v>
      </c>
    </row>
    <row r="32111" spans="1:2">
      <c r="A32111" t="s">
        <v>39</v>
      </c>
      <c r="B32111">
        <v>1599.8</v>
      </c>
    </row>
    <row r="32112" spans="1:2">
      <c r="A32112" t="s">
        <v>202</v>
      </c>
      <c r="B32112">
        <v>699.8</v>
      </c>
    </row>
    <row r="32113" spans="1:2">
      <c r="A32113" t="s">
        <v>109</v>
      </c>
      <c r="B32113">
        <v>759.8</v>
      </c>
    </row>
    <row r="32114" spans="1:2">
      <c r="A32114" t="s">
        <v>38</v>
      </c>
      <c r="B32114">
        <v>759.8</v>
      </c>
    </row>
    <row r="32115" spans="1:2">
      <c r="A32115" t="s">
        <v>98</v>
      </c>
      <c r="B32115">
        <v>499.8</v>
      </c>
    </row>
    <row r="32116" spans="1:2">
      <c r="A32116" t="s">
        <v>109</v>
      </c>
      <c r="B32116">
        <v>499.8</v>
      </c>
    </row>
    <row r="32117" spans="1:2">
      <c r="A32117" t="s">
        <v>14</v>
      </c>
      <c r="B32117">
        <v>659.8</v>
      </c>
    </row>
    <row r="32118" spans="1:2">
      <c r="A32118" t="s">
        <v>92</v>
      </c>
      <c r="B32118">
        <v>1196</v>
      </c>
    </row>
    <row r="32119" spans="1:2">
      <c r="A32119" t="s">
        <v>26</v>
      </c>
      <c r="B32119">
        <v>519.8</v>
      </c>
    </row>
    <row r="32120" spans="1:2">
      <c r="A32120" t="s">
        <v>39</v>
      </c>
      <c r="B32120">
        <v>2000</v>
      </c>
    </row>
    <row r="32121" spans="1:2">
      <c r="A32121" t="s">
        <v>112</v>
      </c>
      <c r="B32121">
        <v>1024</v>
      </c>
    </row>
    <row r="32122" spans="1:2">
      <c r="A32122" t="s">
        <v>215</v>
      </c>
      <c r="B32122">
        <v>614.85</v>
      </c>
    </row>
    <row r="32123" spans="1:2">
      <c r="A32123" t="s">
        <v>36</v>
      </c>
      <c r="B32123">
        <v>800</v>
      </c>
    </row>
    <row r="32124" spans="1:2">
      <c r="A32124" t="s">
        <v>98</v>
      </c>
      <c r="B32124">
        <v>599.85</v>
      </c>
    </row>
    <row r="32125" spans="1:2">
      <c r="A32125" t="s">
        <v>38</v>
      </c>
      <c r="B32125">
        <v>759.8</v>
      </c>
    </row>
    <row r="32126" spans="1:2">
      <c r="A32126" t="s">
        <v>36</v>
      </c>
      <c r="B32126">
        <v>360</v>
      </c>
    </row>
    <row r="32127" spans="1:2">
      <c r="A32127" t="s">
        <v>39</v>
      </c>
      <c r="B32127">
        <v>1349.85</v>
      </c>
    </row>
    <row r="32128" spans="1:2">
      <c r="A32128" t="s">
        <v>14</v>
      </c>
      <c r="B32128">
        <v>659.8</v>
      </c>
    </row>
    <row r="32129" spans="1:2">
      <c r="A32129" t="s">
        <v>26</v>
      </c>
      <c r="B32129">
        <v>519.8</v>
      </c>
    </row>
    <row r="32130" spans="1:2">
      <c r="A32130" t="s">
        <v>98</v>
      </c>
      <c r="B32130">
        <v>312.5</v>
      </c>
    </row>
    <row r="32131" spans="1:2">
      <c r="A32131" t="s">
        <v>109</v>
      </c>
      <c r="B32131">
        <v>699.8</v>
      </c>
    </row>
    <row r="32132" spans="1:2">
      <c r="A32132" t="s">
        <v>36</v>
      </c>
      <c r="B32132">
        <v>420</v>
      </c>
    </row>
    <row r="32133" spans="1:2">
      <c r="A32133" t="s">
        <v>112</v>
      </c>
      <c r="B32133">
        <v>999.8</v>
      </c>
    </row>
    <row r="32134" spans="1:2">
      <c r="A32134" t="s">
        <v>53</v>
      </c>
      <c r="B32134">
        <v>799.8</v>
      </c>
    </row>
    <row r="32135" spans="1:2">
      <c r="A32135" t="s">
        <v>109</v>
      </c>
      <c r="B32135">
        <v>249.8</v>
      </c>
    </row>
    <row r="32136" spans="1:2">
      <c r="A32136" t="s">
        <v>240</v>
      </c>
      <c r="B32136">
        <v>1900</v>
      </c>
    </row>
    <row r="32137" spans="1:2">
      <c r="A32137" t="s">
        <v>98</v>
      </c>
      <c r="B32137">
        <v>825</v>
      </c>
    </row>
    <row r="32138" spans="1:2">
      <c r="A32138" t="s">
        <v>92</v>
      </c>
      <c r="B32138">
        <v>1223.6</v>
      </c>
    </row>
    <row r="32139" spans="1:2">
      <c r="A32139" t="s">
        <v>26</v>
      </c>
      <c r="B32139">
        <v>719.8</v>
      </c>
    </row>
    <row r="32140" spans="1:2">
      <c r="A32140" t="s">
        <v>112</v>
      </c>
      <c r="B32140">
        <v>899.85</v>
      </c>
    </row>
    <row r="32141" spans="1:2">
      <c r="A32141" t="s">
        <v>106</v>
      </c>
      <c r="B32141">
        <v>699.8</v>
      </c>
    </row>
    <row r="32142" spans="1:2">
      <c r="A32142" t="s">
        <v>36</v>
      </c>
      <c r="B32142">
        <v>739.8</v>
      </c>
    </row>
    <row r="32143" spans="1:2">
      <c r="A32143" t="s">
        <v>39</v>
      </c>
      <c r="B32143">
        <v>919.8</v>
      </c>
    </row>
    <row r="32144" spans="1:2">
      <c r="A32144" t="s">
        <v>90</v>
      </c>
      <c r="B32144">
        <v>1166.2</v>
      </c>
    </row>
    <row r="32145" spans="1:2">
      <c r="A32145" t="s">
        <v>112</v>
      </c>
      <c r="B32145">
        <v>579.8</v>
      </c>
    </row>
    <row r="32146" spans="1:2">
      <c r="A32146" t="s">
        <v>109</v>
      </c>
      <c r="B32146">
        <v>149.85</v>
      </c>
    </row>
    <row r="32147" spans="1:2">
      <c r="A32147" t="s">
        <v>39</v>
      </c>
      <c r="B32147">
        <v>919.8</v>
      </c>
    </row>
    <row r="32148" spans="1:2">
      <c r="A32148" t="s">
        <v>240</v>
      </c>
      <c r="B32148">
        <v>2000</v>
      </c>
    </row>
    <row r="32149" spans="1:2">
      <c r="A32149" t="s">
        <v>36</v>
      </c>
      <c r="B32149">
        <v>879.8</v>
      </c>
    </row>
    <row r="32150" spans="1:2">
      <c r="A32150" t="s">
        <v>53</v>
      </c>
      <c r="B32150">
        <v>164.85</v>
      </c>
    </row>
    <row r="32151" spans="1:2">
      <c r="A32151" t="s">
        <v>109</v>
      </c>
      <c r="B32151">
        <v>239.85</v>
      </c>
    </row>
    <row r="32152" spans="1:2">
      <c r="A32152" t="s">
        <v>92</v>
      </c>
      <c r="B32152">
        <v>2000</v>
      </c>
    </row>
    <row r="32153" spans="1:2">
      <c r="A32153" t="s">
        <v>39</v>
      </c>
      <c r="B32153">
        <v>919.8</v>
      </c>
    </row>
    <row r="32154" spans="1:2">
      <c r="A32154" t="s">
        <v>36</v>
      </c>
      <c r="B32154">
        <v>420</v>
      </c>
    </row>
    <row r="32155" spans="1:2">
      <c r="A32155" t="s">
        <v>62</v>
      </c>
      <c r="B32155">
        <v>919.8</v>
      </c>
    </row>
    <row r="32156" spans="1:2">
      <c r="A32156" t="s">
        <v>240</v>
      </c>
      <c r="B32156">
        <v>2000</v>
      </c>
    </row>
    <row r="32157" spans="1:2">
      <c r="A32157" t="s">
        <v>106</v>
      </c>
      <c r="B32157">
        <v>1166.2</v>
      </c>
    </row>
    <row r="32158" spans="1:2">
      <c r="A32158" t="s">
        <v>14</v>
      </c>
      <c r="B32158">
        <v>1166.1</v>
      </c>
    </row>
    <row r="32159" spans="1:2">
      <c r="A32159" t="s">
        <v>26</v>
      </c>
      <c r="B32159">
        <v>1139.8</v>
      </c>
    </row>
    <row r="32160" spans="1:2">
      <c r="A32160" t="s">
        <v>112</v>
      </c>
      <c r="B32160">
        <v>540</v>
      </c>
    </row>
    <row r="32161" spans="1:2">
      <c r="A32161" t="s">
        <v>55</v>
      </c>
      <c r="B32161">
        <v>98.85</v>
      </c>
    </row>
    <row r="32162" spans="1:2">
      <c r="A32162" t="s">
        <v>106</v>
      </c>
      <c r="B32162">
        <v>659.8</v>
      </c>
    </row>
    <row r="32163" spans="1:2">
      <c r="A32163" t="s">
        <v>19</v>
      </c>
      <c r="B32163">
        <v>599.8</v>
      </c>
    </row>
    <row r="32164" spans="1:2">
      <c r="A32164" t="s">
        <v>215</v>
      </c>
      <c r="B32164">
        <v>559.8</v>
      </c>
    </row>
    <row r="32165" spans="1:2">
      <c r="A32165" t="s">
        <v>240</v>
      </c>
      <c r="B32165">
        <v>2000</v>
      </c>
    </row>
    <row r="32166" spans="1:2">
      <c r="A32166" t="s">
        <v>112</v>
      </c>
      <c r="B32166">
        <v>540</v>
      </c>
    </row>
    <row r="32167" spans="1:2">
      <c r="A32167" t="s">
        <v>90</v>
      </c>
      <c r="B32167">
        <v>1166.2</v>
      </c>
    </row>
    <row r="32168" spans="1:2">
      <c r="A32168" t="s">
        <v>14</v>
      </c>
      <c r="B32168">
        <v>1166.1</v>
      </c>
    </row>
    <row r="32169" spans="1:2">
      <c r="A32169" t="s">
        <v>106</v>
      </c>
      <c r="B32169">
        <v>659.8</v>
      </c>
    </row>
    <row r="32170" spans="1:2">
      <c r="A32170" t="s">
        <v>26</v>
      </c>
      <c r="B32170">
        <v>1360</v>
      </c>
    </row>
    <row r="32171" spans="1:2">
      <c r="A32171" t="s">
        <v>62</v>
      </c>
      <c r="B32171">
        <v>659.8</v>
      </c>
    </row>
    <row r="32172" spans="1:2">
      <c r="A32172" t="s">
        <v>112</v>
      </c>
      <c r="B32172">
        <v>540</v>
      </c>
    </row>
    <row r="32173" spans="1:2">
      <c r="A32173" t="s">
        <v>90</v>
      </c>
      <c r="B32173">
        <v>777.4</v>
      </c>
    </row>
    <row r="32174" spans="1:2">
      <c r="A32174" t="s">
        <v>240</v>
      </c>
      <c r="B32174">
        <v>2000</v>
      </c>
    </row>
    <row r="32175" spans="1:2">
      <c r="A32175" t="s">
        <v>19</v>
      </c>
      <c r="B32175">
        <v>599.8</v>
      </c>
    </row>
    <row r="32176" spans="1:2">
      <c r="A32176" t="s">
        <v>112</v>
      </c>
      <c r="B32176">
        <v>540</v>
      </c>
    </row>
    <row r="32177" spans="1:2">
      <c r="A32177" t="s">
        <v>52</v>
      </c>
      <c r="B32177">
        <v>919.8</v>
      </c>
    </row>
    <row r="32178" spans="1:2">
      <c r="A32178" t="s">
        <v>37</v>
      </c>
      <c r="B32178">
        <v>600</v>
      </c>
    </row>
    <row r="32179" spans="1:2">
      <c r="A32179" t="s">
        <v>19</v>
      </c>
      <c r="B32179">
        <v>599.8</v>
      </c>
    </row>
    <row r="32180" spans="1:2">
      <c r="A32180" t="s">
        <v>106</v>
      </c>
      <c r="B32180">
        <v>639.8</v>
      </c>
    </row>
    <row r="32181" spans="1:2">
      <c r="A32181" t="s">
        <v>106</v>
      </c>
      <c r="B32181">
        <v>639.8</v>
      </c>
    </row>
    <row r="32182" spans="1:2">
      <c r="A32182" t="s">
        <v>240</v>
      </c>
      <c r="B32182">
        <v>1900</v>
      </c>
    </row>
    <row r="32183" spans="1:2">
      <c r="A32183" t="s">
        <v>92</v>
      </c>
      <c r="B32183">
        <v>1250</v>
      </c>
    </row>
    <row r="32184" spans="1:2">
      <c r="A32184" t="s">
        <v>26</v>
      </c>
      <c r="B32184">
        <v>1659.8</v>
      </c>
    </row>
    <row r="32185" spans="1:2">
      <c r="A32185" t="s">
        <v>90</v>
      </c>
      <c r="B32185">
        <v>1223.6</v>
      </c>
    </row>
    <row r="32186" spans="1:2">
      <c r="A32186" t="s">
        <v>215</v>
      </c>
      <c r="B32186">
        <v>779.85</v>
      </c>
    </row>
    <row r="32187" spans="1:2">
      <c r="A32187" t="s">
        <v>52</v>
      </c>
      <c r="B32187">
        <v>1199.8</v>
      </c>
    </row>
    <row r="32188" spans="1:2">
      <c r="A32188" t="s">
        <v>104</v>
      </c>
      <c r="B32188">
        <v>599.8</v>
      </c>
    </row>
    <row r="32189" spans="1:2">
      <c r="A32189" t="s">
        <v>240</v>
      </c>
      <c r="B32189">
        <v>2000</v>
      </c>
    </row>
    <row r="32190" spans="1:2">
      <c r="A32190" t="s">
        <v>112</v>
      </c>
      <c r="B32190">
        <v>619.8</v>
      </c>
    </row>
    <row r="32191" spans="1:2">
      <c r="A32191" t="s">
        <v>106</v>
      </c>
      <c r="B32191">
        <v>679.8</v>
      </c>
    </row>
    <row r="32192" spans="1:2">
      <c r="A32192" t="s">
        <v>52</v>
      </c>
      <c r="B32192">
        <v>339.8</v>
      </c>
    </row>
    <row r="32193" spans="1:2">
      <c r="A32193" t="s">
        <v>112</v>
      </c>
      <c r="B32193">
        <v>1159.8</v>
      </c>
    </row>
    <row r="32194" spans="1:2">
      <c r="A32194" t="s">
        <v>240</v>
      </c>
      <c r="B32194">
        <v>2000</v>
      </c>
    </row>
    <row r="32195" spans="1:2">
      <c r="A32195" t="s">
        <v>53</v>
      </c>
      <c r="B32195">
        <v>760</v>
      </c>
    </row>
    <row r="32196" spans="1:2">
      <c r="A32196" t="s">
        <v>106</v>
      </c>
      <c r="B32196">
        <v>639.8</v>
      </c>
    </row>
    <row r="32197" spans="1:2">
      <c r="A32197" t="s">
        <v>112</v>
      </c>
      <c r="B32197">
        <v>579.8</v>
      </c>
    </row>
    <row r="32198" spans="1:2">
      <c r="A32198" t="s">
        <v>36</v>
      </c>
      <c r="B32198">
        <v>979.8</v>
      </c>
    </row>
    <row r="32199" spans="1:2">
      <c r="A32199" t="s">
        <v>39</v>
      </c>
      <c r="B32199">
        <v>1459.8</v>
      </c>
    </row>
    <row r="32200" spans="1:2">
      <c r="A32200" t="s">
        <v>60</v>
      </c>
      <c r="B32200">
        <v>400</v>
      </c>
    </row>
    <row r="32201" spans="1:2">
      <c r="A32201" t="s">
        <v>215</v>
      </c>
      <c r="B32201">
        <v>999.8</v>
      </c>
    </row>
    <row r="32202" spans="1:2">
      <c r="A32202" t="s">
        <v>240</v>
      </c>
      <c r="B32202">
        <v>2000</v>
      </c>
    </row>
    <row r="32203" spans="1:2">
      <c r="A32203" t="s">
        <v>106</v>
      </c>
      <c r="B32203">
        <v>639.8</v>
      </c>
    </row>
    <row r="32204" spans="1:2">
      <c r="A32204" t="s">
        <v>39</v>
      </c>
      <c r="B32204">
        <v>540</v>
      </c>
    </row>
    <row r="32205" spans="1:2">
      <c r="A32205" t="s">
        <v>112</v>
      </c>
      <c r="B32205">
        <v>419.8</v>
      </c>
    </row>
    <row r="32206" spans="1:2">
      <c r="A32206" t="s">
        <v>39</v>
      </c>
      <c r="B32206">
        <v>794.85</v>
      </c>
    </row>
    <row r="32207" spans="1:2">
      <c r="A32207" t="s">
        <v>26</v>
      </c>
      <c r="B32207">
        <v>719.8</v>
      </c>
    </row>
    <row r="32208" spans="1:2">
      <c r="A32208" t="s">
        <v>108</v>
      </c>
      <c r="B32208">
        <v>405.9</v>
      </c>
    </row>
    <row r="32209" spans="1:2">
      <c r="A32209" t="s">
        <v>39</v>
      </c>
      <c r="B32209">
        <v>540</v>
      </c>
    </row>
    <row r="32210" spans="1:2">
      <c r="A32210" t="s">
        <v>38</v>
      </c>
      <c r="B32210">
        <v>699.8</v>
      </c>
    </row>
    <row r="32211" spans="1:2">
      <c r="A32211" t="s">
        <v>112</v>
      </c>
      <c r="B32211">
        <v>699.8</v>
      </c>
    </row>
    <row r="32212" spans="1:2">
      <c r="A32212" t="s">
        <v>36</v>
      </c>
      <c r="B32212">
        <v>739.8</v>
      </c>
    </row>
    <row r="32213" spans="1:2">
      <c r="A32213" t="s">
        <v>39</v>
      </c>
      <c r="B32213">
        <v>540</v>
      </c>
    </row>
    <row r="32214" spans="1:2">
      <c r="A32214" t="s">
        <v>60</v>
      </c>
      <c r="B32214">
        <v>950</v>
      </c>
    </row>
    <row r="32215" spans="1:2">
      <c r="A32215" t="s">
        <v>36</v>
      </c>
      <c r="B32215">
        <v>760</v>
      </c>
    </row>
    <row r="32216" spans="1:2">
      <c r="A32216" t="s">
        <v>112</v>
      </c>
      <c r="B32216">
        <v>699.8</v>
      </c>
    </row>
    <row r="32217" spans="1:2">
      <c r="A32217" t="s">
        <v>36</v>
      </c>
      <c r="B32217">
        <v>340</v>
      </c>
    </row>
    <row r="32218" spans="1:2">
      <c r="A32218" t="s">
        <v>26</v>
      </c>
      <c r="B32218">
        <v>719.8</v>
      </c>
    </row>
    <row r="32219" spans="1:2">
      <c r="A32219" t="s">
        <v>106</v>
      </c>
      <c r="B32219">
        <v>639.8</v>
      </c>
    </row>
    <row r="32220" spans="1:2">
      <c r="A32220" t="s">
        <v>36</v>
      </c>
      <c r="B32220">
        <v>739.8</v>
      </c>
    </row>
    <row r="32221" spans="1:2">
      <c r="A32221" t="s">
        <v>112</v>
      </c>
      <c r="B32221">
        <v>659.8</v>
      </c>
    </row>
    <row r="32222" spans="1:2">
      <c r="A32222" t="s">
        <v>60</v>
      </c>
      <c r="B32222">
        <v>419.8</v>
      </c>
    </row>
    <row r="32223" spans="1:2">
      <c r="A32223" t="s">
        <v>112</v>
      </c>
      <c r="B32223">
        <v>659.8</v>
      </c>
    </row>
    <row r="32224" spans="1:2">
      <c r="A32224" t="s">
        <v>215</v>
      </c>
      <c r="B32224">
        <v>919.8</v>
      </c>
    </row>
    <row r="32225" spans="1:2">
      <c r="A32225" t="s">
        <v>135</v>
      </c>
      <c r="B32225">
        <v>158.85</v>
      </c>
    </row>
    <row r="32226" spans="1:2">
      <c r="A32226" t="s">
        <v>36</v>
      </c>
      <c r="B32226">
        <v>650</v>
      </c>
    </row>
    <row r="32227" spans="1:2">
      <c r="A32227" t="s">
        <v>104</v>
      </c>
      <c r="B32227">
        <v>719.8</v>
      </c>
    </row>
    <row r="32228" spans="1:2">
      <c r="A32228" t="s">
        <v>112</v>
      </c>
      <c r="B32228">
        <v>339.8</v>
      </c>
    </row>
    <row r="32229" spans="1:2">
      <c r="A32229" t="s">
        <v>19</v>
      </c>
      <c r="B32229">
        <v>349.8</v>
      </c>
    </row>
    <row r="32230" spans="1:2">
      <c r="A32230" t="s">
        <v>36</v>
      </c>
      <c r="B32230">
        <v>739.8</v>
      </c>
    </row>
    <row r="32231" spans="1:2">
      <c r="A32231" t="s">
        <v>112</v>
      </c>
      <c r="B32231">
        <v>839.8</v>
      </c>
    </row>
    <row r="32232" spans="1:2">
      <c r="A32232" t="s">
        <v>36</v>
      </c>
      <c r="B32232">
        <v>739.8</v>
      </c>
    </row>
    <row r="32233" spans="1:2">
      <c r="A32233" t="s">
        <v>104</v>
      </c>
      <c r="B32233">
        <v>599.8</v>
      </c>
    </row>
    <row r="32234" spans="1:2">
      <c r="A32234" t="s">
        <v>19</v>
      </c>
      <c r="B32234">
        <v>465</v>
      </c>
    </row>
    <row r="32235" spans="1:2">
      <c r="A32235" t="s">
        <v>92</v>
      </c>
      <c r="B32235">
        <v>679.8</v>
      </c>
    </row>
    <row r="32236" spans="1:2">
      <c r="A32236" t="s">
        <v>36</v>
      </c>
      <c r="B32236">
        <v>739.8</v>
      </c>
    </row>
    <row r="32237" spans="1:2">
      <c r="A32237" t="s">
        <v>19</v>
      </c>
      <c r="B32237">
        <v>825</v>
      </c>
    </row>
    <row r="32238" spans="1:2">
      <c r="A32238" t="s">
        <v>36</v>
      </c>
      <c r="B32238">
        <v>700</v>
      </c>
    </row>
    <row r="32239" spans="1:2">
      <c r="A32239" t="s">
        <v>19</v>
      </c>
      <c r="B32239">
        <v>1422.4</v>
      </c>
    </row>
    <row r="32240" spans="1:2">
      <c r="A32240" t="s">
        <v>92</v>
      </c>
      <c r="B32240">
        <v>519.8</v>
      </c>
    </row>
    <row r="32241" spans="1:2">
      <c r="A32241" t="s">
        <v>215</v>
      </c>
      <c r="B32241">
        <v>1319.8</v>
      </c>
    </row>
    <row r="32242" spans="1:2">
      <c r="A32242" t="s">
        <v>36</v>
      </c>
      <c r="B32242">
        <v>799.8</v>
      </c>
    </row>
    <row r="32243" spans="1:2">
      <c r="A32243" t="s">
        <v>109</v>
      </c>
      <c r="B32243">
        <v>149.85</v>
      </c>
    </row>
    <row r="32244" spans="1:2">
      <c r="A32244" t="s">
        <v>92</v>
      </c>
      <c r="B32244">
        <v>97.05</v>
      </c>
    </row>
    <row r="32245" spans="1:2">
      <c r="A32245" t="s">
        <v>36</v>
      </c>
      <c r="B32245">
        <v>679.8</v>
      </c>
    </row>
    <row r="32246" spans="1:2">
      <c r="A32246" t="s">
        <v>62</v>
      </c>
      <c r="B32246">
        <v>1166.1</v>
      </c>
    </row>
    <row r="32247" spans="1:2">
      <c r="A32247" t="s">
        <v>92</v>
      </c>
      <c r="B32247">
        <v>1199.85</v>
      </c>
    </row>
    <row r="32248" spans="1:2">
      <c r="A32248" t="s">
        <v>109</v>
      </c>
      <c r="B32248">
        <v>499.8</v>
      </c>
    </row>
    <row r="32249" spans="1:2">
      <c r="A32249" t="s">
        <v>215</v>
      </c>
      <c r="B32249">
        <v>999.8</v>
      </c>
    </row>
    <row r="32250" spans="1:2">
      <c r="A32250" t="s">
        <v>26</v>
      </c>
      <c r="B32250">
        <v>584.85</v>
      </c>
    </row>
    <row r="32251" spans="1:2">
      <c r="A32251" t="s">
        <v>92</v>
      </c>
      <c r="B32251">
        <v>229.35</v>
      </c>
    </row>
    <row r="32252" spans="1:2">
      <c r="A32252" t="s">
        <v>104</v>
      </c>
      <c r="B32252">
        <v>1125.2</v>
      </c>
    </row>
    <row r="32253" spans="1:2">
      <c r="A32253" t="s">
        <v>36</v>
      </c>
      <c r="B32253">
        <v>799.8</v>
      </c>
    </row>
    <row r="32254" spans="1:2">
      <c r="A32254" t="s">
        <v>109</v>
      </c>
      <c r="B32254">
        <v>249.8</v>
      </c>
    </row>
    <row r="32255" spans="1:2">
      <c r="A32255" t="s">
        <v>92</v>
      </c>
      <c r="B32255">
        <v>719.8</v>
      </c>
    </row>
    <row r="32256" spans="1:2">
      <c r="A32256" t="s">
        <v>26</v>
      </c>
      <c r="B32256">
        <v>719.8</v>
      </c>
    </row>
    <row r="32257" spans="1:2">
      <c r="A32257" t="s">
        <v>92</v>
      </c>
      <c r="B32257">
        <v>211.65</v>
      </c>
    </row>
    <row r="32258" spans="1:2">
      <c r="A32258" t="s">
        <v>109</v>
      </c>
      <c r="B32258">
        <v>899.8</v>
      </c>
    </row>
    <row r="32259" spans="1:2">
      <c r="A32259" t="s">
        <v>104</v>
      </c>
      <c r="B32259">
        <v>719.8</v>
      </c>
    </row>
    <row r="32260" spans="1:2">
      <c r="A32260" t="s">
        <v>104</v>
      </c>
      <c r="B32260">
        <v>719.8</v>
      </c>
    </row>
    <row r="32261" spans="1:2">
      <c r="A32261" t="s">
        <v>149</v>
      </c>
      <c r="B32261">
        <v>572</v>
      </c>
    </row>
    <row r="32262" spans="1:2">
      <c r="A32262" t="s">
        <v>109</v>
      </c>
      <c r="B32262">
        <v>319.8</v>
      </c>
    </row>
    <row r="32263" spans="1:2">
      <c r="A32263" t="s">
        <v>240</v>
      </c>
      <c r="B32263">
        <v>2000</v>
      </c>
    </row>
    <row r="32264" spans="1:2">
      <c r="A32264" t="s">
        <v>92</v>
      </c>
      <c r="B32264">
        <v>679.8</v>
      </c>
    </row>
    <row r="32265" spans="1:2">
      <c r="A32265" t="s">
        <v>55</v>
      </c>
      <c r="B32265">
        <v>1959.8</v>
      </c>
    </row>
    <row r="32266" spans="1:2">
      <c r="A32266" t="s">
        <v>104</v>
      </c>
      <c r="B32266">
        <v>569.85</v>
      </c>
    </row>
    <row r="32267" spans="1:2">
      <c r="A32267" t="s">
        <v>92</v>
      </c>
      <c r="B32267">
        <v>123.75</v>
      </c>
    </row>
    <row r="32268" spans="1:2">
      <c r="A32268" t="s">
        <v>240</v>
      </c>
      <c r="B32268">
        <v>2000</v>
      </c>
    </row>
    <row r="32269" spans="1:2">
      <c r="A32269" t="s">
        <v>26</v>
      </c>
      <c r="B32269">
        <v>879.8</v>
      </c>
    </row>
    <row r="32270" spans="1:2">
      <c r="A32270" t="s">
        <v>104</v>
      </c>
      <c r="B32270">
        <v>599.8</v>
      </c>
    </row>
    <row r="32271" spans="1:2">
      <c r="A32271" t="s">
        <v>26</v>
      </c>
      <c r="B32271">
        <v>1159.8</v>
      </c>
    </row>
    <row r="32272" spans="1:2">
      <c r="A32272" t="s">
        <v>109</v>
      </c>
      <c r="B32272">
        <v>179.85</v>
      </c>
    </row>
    <row r="32273" spans="1:2">
      <c r="A32273" t="s">
        <v>37</v>
      </c>
      <c r="B32273">
        <v>979.8</v>
      </c>
    </row>
    <row r="32274" spans="1:2">
      <c r="A32274" t="s">
        <v>37</v>
      </c>
      <c r="B32274">
        <v>899.74</v>
      </c>
    </row>
    <row r="32275" spans="1:2">
      <c r="A32275" t="s">
        <v>108</v>
      </c>
      <c r="B32275">
        <v>599.8</v>
      </c>
    </row>
    <row r="32276" spans="1:2">
      <c r="A32276" t="s">
        <v>104</v>
      </c>
      <c r="B32276">
        <v>254.85</v>
      </c>
    </row>
    <row r="32277" spans="1:2">
      <c r="A32277" t="s">
        <v>109</v>
      </c>
      <c r="B32277">
        <v>2000</v>
      </c>
    </row>
    <row r="32278" spans="1:2">
      <c r="A32278" t="s">
        <v>37</v>
      </c>
      <c r="B32278">
        <v>647.82</v>
      </c>
    </row>
    <row r="32279" spans="1:2">
      <c r="A32279" t="s">
        <v>104</v>
      </c>
      <c r="B32279">
        <v>314.85</v>
      </c>
    </row>
    <row r="32280" spans="1:2">
      <c r="A32280" t="s">
        <v>109</v>
      </c>
      <c r="B32280">
        <v>314.85</v>
      </c>
    </row>
    <row r="32281" spans="1:2">
      <c r="A32281" t="s">
        <v>55</v>
      </c>
      <c r="B32281">
        <v>1439.8</v>
      </c>
    </row>
    <row r="32282" spans="1:2">
      <c r="A32282" t="s">
        <v>108</v>
      </c>
      <c r="B32282">
        <v>494.1</v>
      </c>
    </row>
    <row r="32283" spans="1:2">
      <c r="A32283" t="s">
        <v>55</v>
      </c>
      <c r="B32283">
        <v>494.85</v>
      </c>
    </row>
    <row r="32284" spans="1:2">
      <c r="A32284" t="s">
        <v>49</v>
      </c>
      <c r="B32284">
        <v>999.8</v>
      </c>
    </row>
    <row r="32285" spans="1:2">
      <c r="A32285" t="s">
        <v>108</v>
      </c>
      <c r="B32285">
        <v>599.8</v>
      </c>
    </row>
    <row r="32286" spans="1:2">
      <c r="A32286" t="s">
        <v>20</v>
      </c>
      <c r="B32286">
        <v>1019.8</v>
      </c>
    </row>
    <row r="32287" spans="1:2">
      <c r="A32287" t="s">
        <v>104</v>
      </c>
      <c r="B32287">
        <v>599.8</v>
      </c>
    </row>
    <row r="32288" spans="1:2">
      <c r="A32288" t="s">
        <v>55</v>
      </c>
      <c r="B32288">
        <v>475</v>
      </c>
    </row>
    <row r="32289" spans="1:2">
      <c r="A32289" t="s">
        <v>49</v>
      </c>
      <c r="B32289">
        <v>1399.8</v>
      </c>
    </row>
    <row r="32290" spans="1:2">
      <c r="A32290" t="s">
        <v>49</v>
      </c>
      <c r="B32290">
        <v>749.85</v>
      </c>
    </row>
    <row r="32291" spans="1:2">
      <c r="A32291" t="s">
        <v>37</v>
      </c>
      <c r="B32291">
        <v>969.920000000001</v>
      </c>
    </row>
    <row r="32292" spans="1:2">
      <c r="A32292" t="s">
        <v>72</v>
      </c>
      <c r="B32292">
        <v>359.85</v>
      </c>
    </row>
    <row r="32293" spans="1:2">
      <c r="A32293" t="s">
        <v>37</v>
      </c>
      <c r="B32293">
        <v>881.82</v>
      </c>
    </row>
    <row r="32294" spans="1:2">
      <c r="A32294" t="s">
        <v>37</v>
      </c>
      <c r="B32294">
        <v>898.02</v>
      </c>
    </row>
    <row r="32295" spans="1:2">
      <c r="A32295" t="s">
        <v>33</v>
      </c>
      <c r="B32295">
        <v>1360</v>
      </c>
    </row>
    <row r="32296" spans="1:2">
      <c r="A32296" t="s">
        <v>62</v>
      </c>
      <c r="B32296">
        <v>596</v>
      </c>
    </row>
    <row r="32297" spans="1:2">
      <c r="A32297" t="s">
        <v>72</v>
      </c>
      <c r="B32297">
        <v>639.8</v>
      </c>
    </row>
    <row r="32298" spans="1:2">
      <c r="A32298" t="s">
        <v>142</v>
      </c>
      <c r="B32298">
        <v>599.8</v>
      </c>
    </row>
    <row r="32299" spans="1:2">
      <c r="A32299" t="s">
        <v>37</v>
      </c>
      <c r="B32299">
        <v>278.14</v>
      </c>
    </row>
    <row r="32300" spans="1:2">
      <c r="A32300" t="s">
        <v>72</v>
      </c>
      <c r="B32300">
        <v>639.8</v>
      </c>
    </row>
    <row r="32301" spans="1:2">
      <c r="A32301" t="s">
        <v>46</v>
      </c>
      <c r="B32301">
        <v>559.8</v>
      </c>
    </row>
    <row r="32302" spans="1:2">
      <c r="A32302" t="s">
        <v>20</v>
      </c>
      <c r="B32302">
        <v>434.85</v>
      </c>
    </row>
    <row r="32303" spans="1:2">
      <c r="A32303" t="s">
        <v>72</v>
      </c>
      <c r="B32303">
        <v>1199.8</v>
      </c>
    </row>
    <row r="32304" spans="1:2">
      <c r="A32304" t="s">
        <v>37</v>
      </c>
      <c r="B32304">
        <v>639.86</v>
      </c>
    </row>
    <row r="32305" spans="1:2">
      <c r="A32305" t="s">
        <v>229</v>
      </c>
      <c r="B32305">
        <v>559.8</v>
      </c>
    </row>
    <row r="32306" spans="1:2">
      <c r="A32306" t="s">
        <v>109</v>
      </c>
      <c r="B32306">
        <v>809.8</v>
      </c>
    </row>
    <row r="32307" spans="1:2">
      <c r="A32307" t="s">
        <v>72</v>
      </c>
      <c r="B32307">
        <v>1250</v>
      </c>
    </row>
    <row r="32308" spans="1:2">
      <c r="A32308" t="s">
        <v>62</v>
      </c>
      <c r="B32308">
        <v>596</v>
      </c>
    </row>
    <row r="32309" spans="1:2">
      <c r="A32309" t="s">
        <v>109</v>
      </c>
      <c r="B32309">
        <v>404.85</v>
      </c>
    </row>
    <row r="32310" spans="1:2">
      <c r="A32310" t="s">
        <v>37</v>
      </c>
      <c r="B32310">
        <v>359.8</v>
      </c>
    </row>
    <row r="32311" spans="1:2">
      <c r="A32311" t="s">
        <v>72</v>
      </c>
      <c r="B32311">
        <v>800</v>
      </c>
    </row>
    <row r="32312" spans="1:2">
      <c r="A32312" t="s">
        <v>109</v>
      </c>
      <c r="B32312">
        <v>239.85</v>
      </c>
    </row>
    <row r="32313" spans="1:2">
      <c r="A32313" t="s">
        <v>62</v>
      </c>
      <c r="B32313">
        <v>596</v>
      </c>
    </row>
    <row r="32314" spans="1:2">
      <c r="A32314" t="s">
        <v>229</v>
      </c>
      <c r="B32314">
        <v>1166.2</v>
      </c>
    </row>
    <row r="32315" spans="1:2">
      <c r="A32315" t="s">
        <v>20</v>
      </c>
      <c r="B32315">
        <v>985.8</v>
      </c>
    </row>
    <row r="32316" spans="1:2">
      <c r="A32316" t="s">
        <v>37</v>
      </c>
      <c r="B32316">
        <v>860.18</v>
      </c>
    </row>
    <row r="32317" spans="1:2">
      <c r="A32317" t="s">
        <v>109</v>
      </c>
      <c r="B32317">
        <v>239.85</v>
      </c>
    </row>
    <row r="32318" spans="1:2">
      <c r="A32318" t="s">
        <v>109</v>
      </c>
      <c r="B32318">
        <v>759.8</v>
      </c>
    </row>
    <row r="32319" spans="1:2">
      <c r="A32319" t="s">
        <v>109</v>
      </c>
      <c r="B32319">
        <v>1079.8</v>
      </c>
    </row>
    <row r="32320" spans="1:2">
      <c r="A32320" t="s">
        <v>37</v>
      </c>
      <c r="B32320">
        <v>899.82</v>
      </c>
    </row>
    <row r="32321" spans="1:2">
      <c r="A32321" t="s">
        <v>229</v>
      </c>
      <c r="B32321">
        <v>2000</v>
      </c>
    </row>
    <row r="32322" spans="1:2">
      <c r="A32322" t="s">
        <v>142</v>
      </c>
      <c r="B32322">
        <v>559.8</v>
      </c>
    </row>
    <row r="32323" spans="1:2">
      <c r="A32323" t="s">
        <v>109</v>
      </c>
      <c r="B32323">
        <v>819.8</v>
      </c>
    </row>
    <row r="32324" spans="1:2">
      <c r="A32324" t="s">
        <v>46</v>
      </c>
      <c r="B32324">
        <v>999.8</v>
      </c>
    </row>
    <row r="32325" spans="1:2">
      <c r="A32325" t="s">
        <v>37</v>
      </c>
      <c r="B32325">
        <v>960.06</v>
      </c>
    </row>
    <row r="32326" spans="1:2">
      <c r="A32326" t="s">
        <v>109</v>
      </c>
      <c r="B32326">
        <v>1050</v>
      </c>
    </row>
    <row r="32327" spans="1:2">
      <c r="A32327" t="s">
        <v>13</v>
      </c>
      <c r="B32327">
        <v>559.8</v>
      </c>
    </row>
    <row r="32328" spans="1:2">
      <c r="A32328" t="s">
        <v>142</v>
      </c>
      <c r="B32328">
        <v>1199.8</v>
      </c>
    </row>
    <row r="32329" spans="1:2">
      <c r="A32329" t="s">
        <v>37</v>
      </c>
      <c r="B32329">
        <v>254.86</v>
      </c>
    </row>
    <row r="32330" spans="1:2">
      <c r="A32330" t="s">
        <v>80</v>
      </c>
      <c r="B32330">
        <v>1000</v>
      </c>
    </row>
    <row r="32331" spans="1:2">
      <c r="A32331" t="s">
        <v>109</v>
      </c>
      <c r="B32331">
        <v>1400</v>
      </c>
    </row>
    <row r="32332" spans="1:2">
      <c r="A32332" t="s">
        <v>13</v>
      </c>
      <c r="B32332">
        <v>679.8</v>
      </c>
    </row>
    <row r="32333" spans="1:2">
      <c r="A32333" t="s">
        <v>33</v>
      </c>
      <c r="B32333">
        <v>659.8</v>
      </c>
    </row>
    <row r="32334" spans="1:2">
      <c r="A32334" t="s">
        <v>21</v>
      </c>
      <c r="B32334">
        <v>224.7</v>
      </c>
    </row>
    <row r="32335" spans="1:2">
      <c r="A32335" t="s">
        <v>180</v>
      </c>
      <c r="B32335">
        <v>1237.6</v>
      </c>
    </row>
    <row r="32336" spans="1:2">
      <c r="A32336" t="s">
        <v>109</v>
      </c>
      <c r="B32336">
        <v>599.85</v>
      </c>
    </row>
    <row r="32337" spans="1:2">
      <c r="A32337" t="s">
        <v>21</v>
      </c>
      <c r="B32337">
        <v>688.2</v>
      </c>
    </row>
    <row r="32338" spans="1:2">
      <c r="A32338" t="s">
        <v>180</v>
      </c>
      <c r="B32338">
        <v>977.6</v>
      </c>
    </row>
    <row r="32339" spans="1:2">
      <c r="A32339" t="s">
        <v>231</v>
      </c>
      <c r="B32339">
        <v>975</v>
      </c>
    </row>
    <row r="32340" spans="1:2">
      <c r="A32340" t="s">
        <v>13</v>
      </c>
      <c r="B32340">
        <v>599.85</v>
      </c>
    </row>
    <row r="32341" spans="1:2">
      <c r="A32341" t="s">
        <v>246</v>
      </c>
      <c r="B32341">
        <v>539.8</v>
      </c>
    </row>
    <row r="32342" spans="1:2">
      <c r="A32342" t="s">
        <v>33</v>
      </c>
      <c r="B32342">
        <v>659.8</v>
      </c>
    </row>
    <row r="32343" spans="1:2">
      <c r="A32343" t="s">
        <v>37</v>
      </c>
      <c r="B32343">
        <v>1469.76</v>
      </c>
    </row>
    <row r="32344" spans="1:2">
      <c r="A32344" t="s">
        <v>13</v>
      </c>
      <c r="B32344">
        <v>1599.8</v>
      </c>
    </row>
    <row r="32345" spans="1:2">
      <c r="A32345" t="s">
        <v>246</v>
      </c>
      <c r="B32345">
        <v>539.8</v>
      </c>
    </row>
    <row r="32346" spans="1:2">
      <c r="A32346" t="s">
        <v>229</v>
      </c>
      <c r="B32346">
        <v>1166.2</v>
      </c>
    </row>
    <row r="32347" spans="1:2">
      <c r="A32347" t="s">
        <v>33</v>
      </c>
      <c r="B32347">
        <v>659.8</v>
      </c>
    </row>
    <row r="32348" spans="1:2">
      <c r="A32348" t="s">
        <v>80</v>
      </c>
      <c r="B32348">
        <v>651</v>
      </c>
    </row>
    <row r="32349" spans="1:2">
      <c r="A32349" t="s">
        <v>13</v>
      </c>
      <c r="B32349">
        <v>739.8</v>
      </c>
    </row>
    <row r="32350" spans="1:2">
      <c r="A32350" t="s">
        <v>246</v>
      </c>
      <c r="B32350">
        <v>459.8</v>
      </c>
    </row>
    <row r="32351" spans="1:2">
      <c r="A32351" t="s">
        <v>37</v>
      </c>
      <c r="B32351">
        <v>1439.82</v>
      </c>
    </row>
    <row r="32352" spans="1:2">
      <c r="A32352" t="s">
        <v>33</v>
      </c>
      <c r="B32352">
        <v>1199.8</v>
      </c>
    </row>
    <row r="32353" spans="1:2">
      <c r="A32353" t="s">
        <v>13</v>
      </c>
      <c r="B32353">
        <v>919.8</v>
      </c>
    </row>
    <row r="32354" spans="1:2">
      <c r="A32354" t="s">
        <v>36</v>
      </c>
      <c r="B32354">
        <v>1019.8</v>
      </c>
    </row>
    <row r="32355" spans="1:2">
      <c r="A32355" t="s">
        <v>13</v>
      </c>
      <c r="B32355">
        <v>1739.8</v>
      </c>
    </row>
    <row r="32356" spans="1:2">
      <c r="A32356" t="s">
        <v>231</v>
      </c>
      <c r="B32356">
        <v>796</v>
      </c>
    </row>
    <row r="32357" spans="1:2">
      <c r="A32357" t="s">
        <v>49</v>
      </c>
      <c r="B32357">
        <v>1059.8</v>
      </c>
    </row>
    <row r="32358" spans="1:2">
      <c r="A32358" t="s">
        <v>229</v>
      </c>
      <c r="B32358">
        <v>1166.2</v>
      </c>
    </row>
    <row r="32359" spans="1:2">
      <c r="A32359" t="s">
        <v>36</v>
      </c>
      <c r="B32359">
        <v>459.8</v>
      </c>
    </row>
    <row r="32360" spans="1:2">
      <c r="A32360" t="s">
        <v>33</v>
      </c>
      <c r="B32360">
        <v>1319.8</v>
      </c>
    </row>
    <row r="32361" spans="1:2">
      <c r="A32361" t="s">
        <v>36</v>
      </c>
      <c r="B32361">
        <v>600</v>
      </c>
    </row>
    <row r="32362" spans="1:2">
      <c r="A32362" t="s">
        <v>33</v>
      </c>
      <c r="B32362">
        <v>229.5</v>
      </c>
    </row>
    <row r="32363" spans="1:2">
      <c r="A32363" t="s">
        <v>13</v>
      </c>
      <c r="B32363">
        <v>339.8</v>
      </c>
    </row>
    <row r="32364" spans="1:2">
      <c r="A32364" t="s">
        <v>49</v>
      </c>
      <c r="B32364">
        <v>1239.8</v>
      </c>
    </row>
    <row r="32365" spans="1:2">
      <c r="A32365" t="s">
        <v>37</v>
      </c>
      <c r="B32365">
        <v>917.82</v>
      </c>
    </row>
    <row r="32366" spans="1:2">
      <c r="A32366" t="s">
        <v>13</v>
      </c>
      <c r="B32366">
        <v>375</v>
      </c>
    </row>
    <row r="32367" spans="1:2">
      <c r="A32367" t="s">
        <v>33</v>
      </c>
      <c r="B32367">
        <v>141.3</v>
      </c>
    </row>
    <row r="32368" spans="1:2">
      <c r="A32368" t="s">
        <v>36</v>
      </c>
      <c r="B32368">
        <v>719.8</v>
      </c>
    </row>
    <row r="32369" spans="1:2">
      <c r="A32369" t="s">
        <v>36</v>
      </c>
      <c r="B32369">
        <v>719.8</v>
      </c>
    </row>
    <row r="32370" spans="1:2">
      <c r="A32370" t="s">
        <v>229</v>
      </c>
      <c r="B32370">
        <v>699.8</v>
      </c>
    </row>
    <row r="32371" spans="1:2">
      <c r="A32371" t="s">
        <v>33</v>
      </c>
      <c r="B32371">
        <v>311.6</v>
      </c>
    </row>
    <row r="32372" spans="1:2">
      <c r="A32372" t="s">
        <v>13</v>
      </c>
      <c r="B32372">
        <v>339.8</v>
      </c>
    </row>
    <row r="32373" spans="1:2">
      <c r="A32373" t="s">
        <v>20</v>
      </c>
      <c r="B32373">
        <v>653.6</v>
      </c>
    </row>
    <row r="32374" spans="1:2">
      <c r="A32374" t="s">
        <v>36</v>
      </c>
      <c r="B32374">
        <v>799.8</v>
      </c>
    </row>
    <row r="32375" spans="1:2">
      <c r="A32375" t="s">
        <v>37</v>
      </c>
      <c r="B32375">
        <v>719.82</v>
      </c>
    </row>
    <row r="32376" spans="1:2">
      <c r="A32376" t="s">
        <v>36</v>
      </c>
      <c r="B32376">
        <v>700</v>
      </c>
    </row>
    <row r="32377" spans="1:2">
      <c r="A32377" t="s">
        <v>33</v>
      </c>
      <c r="B32377">
        <v>599.85</v>
      </c>
    </row>
    <row r="32378" spans="1:2">
      <c r="A32378" t="s">
        <v>13</v>
      </c>
      <c r="B32378">
        <v>1125</v>
      </c>
    </row>
    <row r="32379" spans="1:2">
      <c r="A32379" t="s">
        <v>49</v>
      </c>
      <c r="B32379">
        <v>399.8</v>
      </c>
    </row>
    <row r="32380" spans="1:2">
      <c r="A32380" t="s">
        <v>21</v>
      </c>
      <c r="B32380">
        <v>797.85</v>
      </c>
    </row>
    <row r="32381" spans="1:2">
      <c r="A32381" t="s">
        <v>55</v>
      </c>
      <c r="B32381">
        <v>899.8</v>
      </c>
    </row>
    <row r="32382" spans="1:2">
      <c r="A32382" t="s">
        <v>13</v>
      </c>
      <c r="B32382">
        <v>779.8</v>
      </c>
    </row>
    <row r="32383" spans="1:2">
      <c r="A32383" t="s">
        <v>49</v>
      </c>
      <c r="B32383">
        <v>1099.8</v>
      </c>
    </row>
    <row r="32384" spans="1:2">
      <c r="A32384" t="s">
        <v>21</v>
      </c>
      <c r="B32384">
        <v>388.2</v>
      </c>
    </row>
    <row r="32385" spans="1:2">
      <c r="A32385" t="s">
        <v>229</v>
      </c>
      <c r="B32385">
        <v>650</v>
      </c>
    </row>
    <row r="32386" spans="1:2">
      <c r="A32386" t="s">
        <v>55</v>
      </c>
      <c r="B32386">
        <v>879.8</v>
      </c>
    </row>
    <row r="32387" spans="1:2">
      <c r="A32387" t="s">
        <v>13</v>
      </c>
      <c r="B32387">
        <v>749.85</v>
      </c>
    </row>
    <row r="32388" spans="1:2">
      <c r="A32388" t="s">
        <v>21</v>
      </c>
      <c r="B32388">
        <v>645.6</v>
      </c>
    </row>
    <row r="32389" spans="1:2">
      <c r="A32389" t="s">
        <v>33</v>
      </c>
      <c r="B32389">
        <v>520.5</v>
      </c>
    </row>
    <row r="32390" spans="1:2">
      <c r="A32390" t="s">
        <v>49</v>
      </c>
      <c r="B32390">
        <v>475</v>
      </c>
    </row>
    <row r="32391" spans="1:2">
      <c r="A32391" t="s">
        <v>258</v>
      </c>
      <c r="B32391">
        <v>1270.35</v>
      </c>
    </row>
    <row r="32392" spans="1:2">
      <c r="A32392" t="s">
        <v>13</v>
      </c>
      <c r="B32392">
        <v>749.85</v>
      </c>
    </row>
    <row r="32393" spans="1:2">
      <c r="A32393" t="s">
        <v>89</v>
      </c>
      <c r="B32393">
        <v>2000</v>
      </c>
    </row>
    <row r="32394" spans="1:2">
      <c r="A32394" t="s">
        <v>33</v>
      </c>
      <c r="B32394">
        <v>699.8</v>
      </c>
    </row>
    <row r="32395" spans="1:2">
      <c r="A32395" t="s">
        <v>13</v>
      </c>
      <c r="B32395">
        <v>419.8</v>
      </c>
    </row>
    <row r="32396" spans="1:2">
      <c r="A32396" t="s">
        <v>13</v>
      </c>
      <c r="B32396">
        <v>769.8</v>
      </c>
    </row>
    <row r="32397" spans="1:2">
      <c r="A32397" t="s">
        <v>55</v>
      </c>
      <c r="B32397">
        <v>629.85</v>
      </c>
    </row>
    <row r="32398" spans="1:2">
      <c r="A32398" t="s">
        <v>229</v>
      </c>
      <c r="B32398">
        <v>2000</v>
      </c>
    </row>
    <row r="32399" spans="1:2">
      <c r="A32399" t="s">
        <v>58</v>
      </c>
      <c r="B32399">
        <v>679.8</v>
      </c>
    </row>
    <row r="32400" spans="1:2">
      <c r="A32400" t="s">
        <v>13</v>
      </c>
      <c r="B32400">
        <v>1599.8</v>
      </c>
    </row>
    <row r="32401" spans="1:2">
      <c r="A32401" t="s">
        <v>21</v>
      </c>
      <c r="B32401">
        <v>800</v>
      </c>
    </row>
    <row r="32402" spans="1:2">
      <c r="A32402" t="s">
        <v>58</v>
      </c>
      <c r="B32402">
        <v>679.8</v>
      </c>
    </row>
    <row r="32403" spans="1:2">
      <c r="A32403" t="s">
        <v>49</v>
      </c>
      <c r="B32403">
        <v>950</v>
      </c>
    </row>
    <row r="32404" spans="1:2">
      <c r="A32404" t="s">
        <v>13</v>
      </c>
      <c r="B32404">
        <v>779.8</v>
      </c>
    </row>
    <row r="32405" spans="1:2">
      <c r="A32405" t="s">
        <v>55</v>
      </c>
      <c r="B32405">
        <v>559.8</v>
      </c>
    </row>
    <row r="32406" spans="1:2">
      <c r="A32406" t="s">
        <v>13</v>
      </c>
      <c r="B32406">
        <v>779.8</v>
      </c>
    </row>
    <row r="32407" spans="1:2">
      <c r="A32407" t="s">
        <v>141</v>
      </c>
      <c r="B32407">
        <v>2000</v>
      </c>
    </row>
    <row r="32408" spans="1:2">
      <c r="A32408" t="s">
        <v>258</v>
      </c>
      <c r="B32408">
        <v>900</v>
      </c>
    </row>
    <row r="32409" spans="1:2">
      <c r="A32409" t="s">
        <v>49</v>
      </c>
      <c r="B32409">
        <v>1559.8</v>
      </c>
    </row>
    <row r="32410" spans="1:2">
      <c r="A32410" t="s">
        <v>229</v>
      </c>
      <c r="B32410">
        <v>754</v>
      </c>
    </row>
    <row r="32411" spans="1:2">
      <c r="A32411" t="s">
        <v>160</v>
      </c>
      <c r="B32411">
        <v>999.8</v>
      </c>
    </row>
    <row r="32412" spans="1:2">
      <c r="A32412" t="s">
        <v>258</v>
      </c>
      <c r="B32412">
        <v>580</v>
      </c>
    </row>
    <row r="32413" spans="1:2">
      <c r="A32413" t="s">
        <v>141</v>
      </c>
      <c r="B32413">
        <v>1016.8</v>
      </c>
    </row>
    <row r="32414" spans="1:2">
      <c r="A32414" t="s">
        <v>13</v>
      </c>
      <c r="B32414">
        <v>659.8</v>
      </c>
    </row>
    <row r="32415" spans="1:2">
      <c r="A32415" t="s">
        <v>55</v>
      </c>
      <c r="B32415">
        <v>559.8</v>
      </c>
    </row>
    <row r="32416" spans="1:2">
      <c r="A32416" t="s">
        <v>258</v>
      </c>
      <c r="B32416">
        <v>1348.5</v>
      </c>
    </row>
    <row r="32417" spans="1:2">
      <c r="A32417" t="s">
        <v>13</v>
      </c>
      <c r="B32417">
        <v>919.8</v>
      </c>
    </row>
    <row r="32418" spans="1:2">
      <c r="A32418" t="s">
        <v>58</v>
      </c>
      <c r="B32418">
        <v>679.8</v>
      </c>
    </row>
    <row r="32419" spans="1:2">
      <c r="A32419" t="s">
        <v>195</v>
      </c>
      <c r="B32419">
        <v>499.8</v>
      </c>
    </row>
    <row r="32420" spans="1:2">
      <c r="A32420" t="s">
        <v>13</v>
      </c>
      <c r="B32420">
        <v>779.8</v>
      </c>
    </row>
    <row r="32421" spans="1:2">
      <c r="A32421" t="s">
        <v>55</v>
      </c>
      <c r="B32421">
        <v>879.8</v>
      </c>
    </row>
    <row r="32422" spans="1:2">
      <c r="A32422" t="s">
        <v>200</v>
      </c>
      <c r="B32422">
        <v>749.85</v>
      </c>
    </row>
    <row r="32423" spans="1:2">
      <c r="A32423" t="s">
        <v>141</v>
      </c>
      <c r="B32423">
        <v>1316</v>
      </c>
    </row>
    <row r="32424" spans="1:2">
      <c r="A32424" t="s">
        <v>229</v>
      </c>
      <c r="B32424">
        <v>1959.8</v>
      </c>
    </row>
    <row r="32425" spans="1:2">
      <c r="A32425" t="s">
        <v>58</v>
      </c>
      <c r="B32425">
        <v>584.85</v>
      </c>
    </row>
    <row r="32426" spans="1:2">
      <c r="A32426" t="s">
        <v>149</v>
      </c>
      <c r="B32426">
        <v>559.8</v>
      </c>
    </row>
    <row r="32427" spans="1:2">
      <c r="A32427" t="s">
        <v>55</v>
      </c>
      <c r="B32427">
        <v>719.85</v>
      </c>
    </row>
    <row r="32428" spans="1:2">
      <c r="A32428" t="s">
        <v>195</v>
      </c>
      <c r="B32428">
        <v>499.8</v>
      </c>
    </row>
    <row r="32429" spans="1:2">
      <c r="A32429" t="s">
        <v>141</v>
      </c>
      <c r="B32429">
        <v>460</v>
      </c>
    </row>
    <row r="32430" spans="1:2">
      <c r="A32430" t="s">
        <v>55</v>
      </c>
      <c r="B32430">
        <v>879.8</v>
      </c>
    </row>
    <row r="32431" spans="1:2">
      <c r="A32431" t="s">
        <v>160</v>
      </c>
      <c r="B32431">
        <v>339.8</v>
      </c>
    </row>
    <row r="32432" spans="1:2">
      <c r="A32432" t="s">
        <v>195</v>
      </c>
      <c r="B32432">
        <v>399.8</v>
      </c>
    </row>
    <row r="32433" spans="1:2">
      <c r="A32433" t="s">
        <v>58</v>
      </c>
      <c r="B32433">
        <v>339.8</v>
      </c>
    </row>
    <row r="32434" spans="1:2">
      <c r="A32434" t="s">
        <v>49</v>
      </c>
      <c r="B32434">
        <v>399.8</v>
      </c>
    </row>
    <row r="32435" spans="1:2">
      <c r="A32435" t="s">
        <v>149</v>
      </c>
      <c r="B32435">
        <v>879.8</v>
      </c>
    </row>
    <row r="32436" spans="1:2">
      <c r="A32436" t="s">
        <v>55</v>
      </c>
      <c r="B32436">
        <v>1439.8</v>
      </c>
    </row>
    <row r="32437" spans="1:2">
      <c r="A32437" t="s">
        <v>195</v>
      </c>
      <c r="B32437">
        <v>194.85</v>
      </c>
    </row>
    <row r="32438" spans="1:2">
      <c r="A32438" t="s">
        <v>200</v>
      </c>
      <c r="B32438">
        <v>499.8</v>
      </c>
    </row>
    <row r="32439" spans="1:2">
      <c r="A32439" t="s">
        <v>149</v>
      </c>
      <c r="B32439">
        <v>1199.8</v>
      </c>
    </row>
    <row r="32440" spans="1:2">
      <c r="A32440" t="s">
        <v>55</v>
      </c>
      <c r="B32440">
        <v>899.8</v>
      </c>
    </row>
    <row r="32441" spans="1:2">
      <c r="A32441" t="s">
        <v>195</v>
      </c>
      <c r="B32441">
        <v>719.8</v>
      </c>
    </row>
    <row r="32442" spans="1:2">
      <c r="A32442" t="s">
        <v>55</v>
      </c>
      <c r="B32442">
        <v>899.8</v>
      </c>
    </row>
    <row r="32443" spans="1:2">
      <c r="A32443" t="s">
        <v>55</v>
      </c>
      <c r="B32443">
        <v>1119.8</v>
      </c>
    </row>
    <row r="32444" spans="1:2">
      <c r="A32444" t="s">
        <v>149</v>
      </c>
      <c r="B32444">
        <v>554.85</v>
      </c>
    </row>
    <row r="32445" spans="1:2">
      <c r="A32445" t="s">
        <v>49</v>
      </c>
      <c r="B32445">
        <v>882.3</v>
      </c>
    </row>
    <row r="32446" spans="1:2">
      <c r="A32446" t="s">
        <v>200</v>
      </c>
      <c r="B32446">
        <v>199.8</v>
      </c>
    </row>
    <row r="32447" spans="1:2">
      <c r="A32447" t="s">
        <v>55</v>
      </c>
      <c r="B32447">
        <v>879.8</v>
      </c>
    </row>
    <row r="32448" spans="1:2">
      <c r="A32448" t="s">
        <v>55</v>
      </c>
      <c r="B32448">
        <v>1439.8</v>
      </c>
    </row>
    <row r="32449" spans="1:2">
      <c r="A32449" t="s">
        <v>55</v>
      </c>
      <c r="B32449">
        <v>959.8</v>
      </c>
    </row>
    <row r="32450" spans="1:2">
      <c r="A32450" t="s">
        <v>68</v>
      </c>
      <c r="B32450">
        <v>699.8</v>
      </c>
    </row>
    <row r="32451" spans="1:2">
      <c r="A32451" t="s">
        <v>229</v>
      </c>
      <c r="B32451">
        <v>630</v>
      </c>
    </row>
    <row r="32452" spans="1:2">
      <c r="A32452" t="s">
        <v>55</v>
      </c>
      <c r="B32452">
        <v>419.8</v>
      </c>
    </row>
    <row r="32453" spans="1:2">
      <c r="A32453" t="s">
        <v>55</v>
      </c>
      <c r="B32453">
        <v>569.85</v>
      </c>
    </row>
    <row r="32454" spans="1:2">
      <c r="A32454" t="s">
        <v>68</v>
      </c>
      <c r="B32454">
        <v>867.6</v>
      </c>
    </row>
    <row r="32455" spans="1:2">
      <c r="A32455" t="s">
        <v>200</v>
      </c>
      <c r="B32455">
        <v>169.8</v>
      </c>
    </row>
    <row r="32456" spans="1:2">
      <c r="A32456" t="s">
        <v>55</v>
      </c>
      <c r="B32456">
        <v>899.8</v>
      </c>
    </row>
    <row r="32457" spans="1:2">
      <c r="A32457" t="s">
        <v>68</v>
      </c>
      <c r="B32457">
        <v>639.8</v>
      </c>
    </row>
    <row r="32458" spans="1:2">
      <c r="A32458" t="s">
        <v>149</v>
      </c>
      <c r="B32458">
        <v>719.8</v>
      </c>
    </row>
    <row r="32459" spans="1:2">
      <c r="A32459" t="s">
        <v>229</v>
      </c>
      <c r="B32459">
        <v>872</v>
      </c>
    </row>
    <row r="32460" spans="1:2">
      <c r="A32460" t="s">
        <v>55</v>
      </c>
      <c r="B32460">
        <v>1119.8</v>
      </c>
    </row>
    <row r="32461" spans="1:2">
      <c r="A32461" t="s">
        <v>68</v>
      </c>
      <c r="B32461">
        <v>339.8</v>
      </c>
    </row>
    <row r="32462" spans="1:2">
      <c r="A32462" t="s">
        <v>55</v>
      </c>
      <c r="B32462">
        <v>606.75</v>
      </c>
    </row>
    <row r="32463" spans="1:2">
      <c r="A32463" t="s">
        <v>200</v>
      </c>
      <c r="B32463">
        <v>479.8</v>
      </c>
    </row>
    <row r="32464" spans="1:2">
      <c r="A32464" t="s">
        <v>55</v>
      </c>
      <c r="B32464">
        <v>1519.8</v>
      </c>
    </row>
    <row r="32465" spans="1:2">
      <c r="A32465" t="s">
        <v>55</v>
      </c>
      <c r="B32465">
        <v>559.8</v>
      </c>
    </row>
    <row r="32466" spans="1:2">
      <c r="A32466" t="s">
        <v>229</v>
      </c>
      <c r="B32466">
        <v>630</v>
      </c>
    </row>
    <row r="32467" spans="1:2">
      <c r="A32467" t="s">
        <v>49</v>
      </c>
      <c r="B32467">
        <v>539.8</v>
      </c>
    </row>
    <row r="32468" spans="1:2">
      <c r="A32468" t="s">
        <v>55</v>
      </c>
      <c r="B32468">
        <v>819.8</v>
      </c>
    </row>
    <row r="32469" spans="1:2">
      <c r="A32469" t="s">
        <v>200</v>
      </c>
      <c r="B32469">
        <v>1166.1</v>
      </c>
    </row>
    <row r="32470" spans="1:2">
      <c r="A32470" t="s">
        <v>55</v>
      </c>
      <c r="B32470">
        <v>400</v>
      </c>
    </row>
    <row r="32471" spans="1:2">
      <c r="A32471" t="s">
        <v>55</v>
      </c>
      <c r="B32471">
        <v>550</v>
      </c>
    </row>
    <row r="32472" spans="1:2">
      <c r="A32472" t="s">
        <v>105</v>
      </c>
      <c r="B32472">
        <v>1899.8</v>
      </c>
    </row>
    <row r="32473" spans="1:2">
      <c r="A32473" t="s">
        <v>49</v>
      </c>
      <c r="B32473">
        <v>1900</v>
      </c>
    </row>
    <row r="32474" spans="1:2">
      <c r="A32474" t="s">
        <v>200</v>
      </c>
      <c r="B32474">
        <v>799.8</v>
      </c>
    </row>
    <row r="32475" spans="1:2">
      <c r="A32475" t="s">
        <v>230</v>
      </c>
      <c r="B32475">
        <v>1739.8</v>
      </c>
    </row>
    <row r="32476" spans="1:2">
      <c r="A32476" t="s">
        <v>229</v>
      </c>
      <c r="B32476">
        <v>659.8</v>
      </c>
    </row>
    <row r="32477" spans="1:2">
      <c r="A32477" t="s">
        <v>49</v>
      </c>
      <c r="B32477">
        <v>150</v>
      </c>
    </row>
    <row r="32478" spans="1:2">
      <c r="A32478" t="s">
        <v>230</v>
      </c>
      <c r="B32478">
        <v>689.8</v>
      </c>
    </row>
    <row r="32479" spans="1:2">
      <c r="A32479" t="s">
        <v>68</v>
      </c>
      <c r="B32479">
        <v>1360</v>
      </c>
    </row>
    <row r="32480" spans="1:2">
      <c r="A32480" t="s">
        <v>149</v>
      </c>
      <c r="B32480">
        <v>1459.8</v>
      </c>
    </row>
    <row r="32481" spans="1:2">
      <c r="A32481" t="s">
        <v>229</v>
      </c>
      <c r="B32481">
        <v>659.8</v>
      </c>
    </row>
    <row r="32482" spans="1:2">
      <c r="A32482" t="s">
        <v>200</v>
      </c>
      <c r="B32482">
        <v>1379.8</v>
      </c>
    </row>
    <row r="32483" spans="1:2">
      <c r="A32483" t="s">
        <v>68</v>
      </c>
      <c r="B32483">
        <v>760</v>
      </c>
    </row>
    <row r="32484" spans="1:2">
      <c r="A32484" t="s">
        <v>200</v>
      </c>
      <c r="B32484">
        <v>749.85</v>
      </c>
    </row>
    <row r="32485" spans="1:2">
      <c r="A32485" t="s">
        <v>230</v>
      </c>
      <c r="B32485">
        <v>749.85</v>
      </c>
    </row>
    <row r="32486" spans="1:2">
      <c r="A32486" t="s">
        <v>149</v>
      </c>
      <c r="B32486">
        <v>479.8</v>
      </c>
    </row>
    <row r="32487" spans="1:2">
      <c r="A32487" t="s">
        <v>200</v>
      </c>
      <c r="B32487">
        <v>479.8</v>
      </c>
    </row>
    <row r="32488" spans="1:2">
      <c r="A32488" t="s">
        <v>229</v>
      </c>
      <c r="B32488">
        <v>676</v>
      </c>
    </row>
    <row r="32489" spans="1:2">
      <c r="A32489" t="s">
        <v>229</v>
      </c>
      <c r="B32489">
        <v>652</v>
      </c>
    </row>
    <row r="32490" spans="1:2">
      <c r="A32490" t="s">
        <v>149</v>
      </c>
      <c r="B32490">
        <v>639.8</v>
      </c>
    </row>
    <row r="32491" spans="1:2">
      <c r="A32491" t="s">
        <v>105</v>
      </c>
      <c r="B32491">
        <v>2000</v>
      </c>
    </row>
    <row r="32492" spans="1:2">
      <c r="A32492" t="s">
        <v>105</v>
      </c>
      <c r="B32492">
        <v>819.8</v>
      </c>
    </row>
    <row r="32493" spans="1:2">
      <c r="A32493" t="s">
        <v>105</v>
      </c>
      <c r="B32493">
        <v>779.8</v>
      </c>
    </row>
    <row r="32494" spans="1:2">
      <c r="A32494" t="s">
        <v>105</v>
      </c>
      <c r="B32494">
        <v>339.8</v>
      </c>
    </row>
    <row r="32495" spans="1:2">
      <c r="A32495" t="s">
        <v>105</v>
      </c>
      <c r="B32495">
        <v>579.8</v>
      </c>
    </row>
    <row r="32496" spans="1:2">
      <c r="A32496" t="s">
        <v>105</v>
      </c>
      <c r="B32496">
        <v>1099.8</v>
      </c>
    </row>
    <row r="32497" spans="1:2">
      <c r="A32497" t="s">
        <v>105</v>
      </c>
      <c r="B32497">
        <v>339.8</v>
      </c>
    </row>
    <row r="32498" spans="1:2">
      <c r="A32498" t="s">
        <v>39</v>
      </c>
      <c r="B32498">
        <v>224.85</v>
      </c>
    </row>
    <row r="32499" spans="1:2">
      <c r="A32499" t="s">
        <v>149</v>
      </c>
      <c r="B32499">
        <v>479.8</v>
      </c>
    </row>
    <row r="32500" spans="1:2">
      <c r="A32500" t="s">
        <v>149</v>
      </c>
      <c r="B32500">
        <v>1319.8</v>
      </c>
    </row>
    <row r="32501" spans="1:2">
      <c r="A32501" t="s">
        <v>149</v>
      </c>
      <c r="B32501">
        <v>639.8</v>
      </c>
    </row>
    <row r="32502" spans="1:2">
      <c r="A32502" t="s">
        <v>91</v>
      </c>
      <c r="B32502">
        <v>354</v>
      </c>
    </row>
    <row r="32503" spans="1:2">
      <c r="A32503" t="s">
        <v>91</v>
      </c>
      <c r="B32503">
        <v>979.8</v>
      </c>
    </row>
    <row r="32504" spans="1:2">
      <c r="A32504" t="s">
        <v>91</v>
      </c>
      <c r="B32504">
        <v>123.45</v>
      </c>
    </row>
    <row r="32505" spans="1:2">
      <c r="A32505" t="s">
        <v>91</v>
      </c>
      <c r="B32505">
        <v>1019.85</v>
      </c>
    </row>
    <row r="32506" spans="1:2">
      <c r="A32506" t="s">
        <v>109</v>
      </c>
      <c r="B32506">
        <v>1720</v>
      </c>
    </row>
    <row r="32507" spans="1:2">
      <c r="A32507" t="s">
        <v>91</v>
      </c>
      <c r="B32507">
        <v>1439.8</v>
      </c>
    </row>
    <row r="32508" spans="1:2">
      <c r="A32508" t="s">
        <v>109</v>
      </c>
      <c r="B32508">
        <v>1199.8</v>
      </c>
    </row>
    <row r="32509" spans="1:2">
      <c r="A32509" t="s">
        <v>109</v>
      </c>
      <c r="B32509">
        <v>689.8</v>
      </c>
    </row>
    <row r="32510" spans="1:2">
      <c r="A32510" t="s">
        <v>91</v>
      </c>
      <c r="B32510">
        <v>599.8</v>
      </c>
    </row>
    <row r="32511" spans="1:2">
      <c r="A32511" t="s">
        <v>109</v>
      </c>
      <c r="B32511">
        <v>659.8</v>
      </c>
    </row>
    <row r="32512" spans="1:2">
      <c r="A32512" t="s">
        <v>109</v>
      </c>
      <c r="B32512">
        <v>599.8</v>
      </c>
    </row>
    <row r="32513" spans="1:2">
      <c r="A32513" t="s">
        <v>80</v>
      </c>
      <c r="B32513">
        <v>539.8</v>
      </c>
    </row>
    <row r="32514" spans="1:2">
      <c r="A32514" t="s">
        <v>91</v>
      </c>
      <c r="B32514">
        <v>119.85</v>
      </c>
    </row>
    <row r="32515" spans="1:2">
      <c r="A32515" t="s">
        <v>109</v>
      </c>
      <c r="B32515">
        <v>254.85</v>
      </c>
    </row>
    <row r="32516" spans="1:2">
      <c r="A32516" t="s">
        <v>286</v>
      </c>
      <c r="B32516">
        <v>999.8</v>
      </c>
    </row>
    <row r="32517" spans="1:2">
      <c r="A32517" t="s">
        <v>80</v>
      </c>
      <c r="B32517">
        <v>749.85</v>
      </c>
    </row>
    <row r="32518" spans="1:2">
      <c r="A32518" t="s">
        <v>109</v>
      </c>
      <c r="B32518">
        <v>339.8</v>
      </c>
    </row>
    <row r="32519" spans="1:2">
      <c r="A32519" t="s">
        <v>91</v>
      </c>
      <c r="B32519">
        <v>539.8</v>
      </c>
    </row>
    <row r="32520" spans="1:2">
      <c r="A32520" t="s">
        <v>48</v>
      </c>
      <c r="B32520">
        <v>619.8</v>
      </c>
    </row>
    <row r="32521" spans="1:2">
      <c r="A32521" t="s">
        <v>109</v>
      </c>
      <c r="B32521">
        <v>739.8</v>
      </c>
    </row>
    <row r="32522" spans="1:2">
      <c r="A32522" t="s">
        <v>80</v>
      </c>
      <c r="B32522">
        <v>639.8</v>
      </c>
    </row>
    <row r="32523" spans="1:2">
      <c r="A32523" t="s">
        <v>48</v>
      </c>
      <c r="B32523">
        <v>479.8</v>
      </c>
    </row>
    <row r="32524" spans="1:2">
      <c r="A32524" t="s">
        <v>37</v>
      </c>
      <c r="B32524">
        <v>860.18</v>
      </c>
    </row>
    <row r="32525" spans="1:2">
      <c r="A32525" t="s">
        <v>109</v>
      </c>
      <c r="B32525">
        <v>675</v>
      </c>
    </row>
    <row r="32526" spans="1:2">
      <c r="A32526" t="s">
        <v>48</v>
      </c>
      <c r="B32526">
        <v>479.8</v>
      </c>
    </row>
    <row r="32527" spans="1:2">
      <c r="A32527" t="s">
        <v>37</v>
      </c>
      <c r="B32527">
        <v>480</v>
      </c>
    </row>
    <row r="32528" spans="1:2">
      <c r="A32528" t="s">
        <v>80</v>
      </c>
      <c r="B32528">
        <v>639.8</v>
      </c>
    </row>
    <row r="32529" spans="1:2">
      <c r="A32529" t="s">
        <v>149</v>
      </c>
      <c r="B32529">
        <v>1399.8</v>
      </c>
    </row>
    <row r="32530" spans="1:2">
      <c r="A32530" t="s">
        <v>48</v>
      </c>
      <c r="B32530">
        <v>479.8</v>
      </c>
    </row>
    <row r="32531" spans="1:2">
      <c r="A32531" t="s">
        <v>80</v>
      </c>
      <c r="B32531">
        <v>659.8</v>
      </c>
    </row>
    <row r="32532" spans="1:2">
      <c r="A32532" t="s">
        <v>37</v>
      </c>
      <c r="B32532">
        <v>670.02</v>
      </c>
    </row>
    <row r="32533" spans="1:2">
      <c r="A32533" t="s">
        <v>48</v>
      </c>
      <c r="B32533">
        <v>479.8</v>
      </c>
    </row>
    <row r="32534" spans="1:2">
      <c r="A32534" t="s">
        <v>37</v>
      </c>
      <c r="B32534">
        <v>897.82</v>
      </c>
    </row>
    <row r="32535" spans="1:2">
      <c r="A32535" t="s">
        <v>48</v>
      </c>
      <c r="B32535">
        <v>479.8</v>
      </c>
    </row>
    <row r="32536" spans="1:2">
      <c r="A32536" t="s">
        <v>152</v>
      </c>
      <c r="B32536">
        <v>1399.8</v>
      </c>
    </row>
    <row r="32537" spans="1:2">
      <c r="A32537" t="s">
        <v>80</v>
      </c>
      <c r="B32537">
        <v>639.8</v>
      </c>
    </row>
    <row r="32538" spans="1:2">
      <c r="A32538" t="s">
        <v>37</v>
      </c>
      <c r="B32538">
        <v>670.02</v>
      </c>
    </row>
    <row r="32539" spans="1:2">
      <c r="A32539" t="s">
        <v>222</v>
      </c>
      <c r="B32539">
        <v>1519.8</v>
      </c>
    </row>
    <row r="32540" spans="1:2">
      <c r="A32540" t="s">
        <v>48</v>
      </c>
      <c r="B32540">
        <v>479.8</v>
      </c>
    </row>
    <row r="32541" spans="1:2">
      <c r="A32541" t="s">
        <v>149</v>
      </c>
      <c r="B32541">
        <v>1099.8</v>
      </c>
    </row>
    <row r="32542" spans="1:2">
      <c r="A32542" t="s">
        <v>80</v>
      </c>
      <c r="B32542">
        <v>479.8</v>
      </c>
    </row>
    <row r="32543" spans="1:2">
      <c r="A32543" t="s">
        <v>37</v>
      </c>
      <c r="B32543">
        <v>935.96</v>
      </c>
    </row>
    <row r="32544" spans="1:2">
      <c r="A32544" t="s">
        <v>152</v>
      </c>
      <c r="B32544">
        <v>599.8</v>
      </c>
    </row>
    <row r="32545" spans="1:2">
      <c r="A32545" t="s">
        <v>37</v>
      </c>
      <c r="B32545">
        <v>647.82</v>
      </c>
    </row>
    <row r="32546" spans="1:2">
      <c r="A32546" t="s">
        <v>43</v>
      </c>
      <c r="B32546">
        <v>1019.8</v>
      </c>
    </row>
    <row r="32547" spans="1:2">
      <c r="A32547" t="s">
        <v>59</v>
      </c>
      <c r="B32547">
        <v>659.8</v>
      </c>
    </row>
    <row r="32548" spans="1:2">
      <c r="A32548" t="s">
        <v>42</v>
      </c>
      <c r="B32548">
        <v>1200</v>
      </c>
    </row>
    <row r="32549" spans="1:2">
      <c r="A32549" t="s">
        <v>152</v>
      </c>
      <c r="B32549">
        <v>559.8</v>
      </c>
    </row>
    <row r="32550" spans="1:2">
      <c r="A32550" t="s">
        <v>77</v>
      </c>
      <c r="B32550">
        <v>217.35</v>
      </c>
    </row>
    <row r="32551" spans="1:2">
      <c r="A32551" t="s">
        <v>149</v>
      </c>
      <c r="B32551">
        <v>1199.85</v>
      </c>
    </row>
    <row r="32552" spans="1:2">
      <c r="A32552" t="s">
        <v>43</v>
      </c>
      <c r="B32552">
        <v>559.8</v>
      </c>
    </row>
    <row r="32553" spans="1:2">
      <c r="A32553" t="s">
        <v>37</v>
      </c>
      <c r="B32553">
        <v>647.82</v>
      </c>
    </row>
    <row r="32554" spans="1:2">
      <c r="A32554" t="s">
        <v>42</v>
      </c>
      <c r="B32554">
        <v>425</v>
      </c>
    </row>
    <row r="32555" spans="1:2">
      <c r="A32555" t="s">
        <v>43</v>
      </c>
      <c r="B32555">
        <v>859.8</v>
      </c>
    </row>
    <row r="32556" spans="1:2">
      <c r="A32556" t="s">
        <v>80</v>
      </c>
      <c r="B32556">
        <v>799.8</v>
      </c>
    </row>
    <row r="32557" spans="1:2">
      <c r="A32557" t="s">
        <v>43</v>
      </c>
      <c r="B32557">
        <v>1199.8</v>
      </c>
    </row>
    <row r="32558" spans="1:2">
      <c r="A32558" t="s">
        <v>77</v>
      </c>
      <c r="B32558">
        <v>916</v>
      </c>
    </row>
    <row r="32559" spans="1:2">
      <c r="A32559" t="s">
        <v>152</v>
      </c>
      <c r="B32559">
        <v>559.8</v>
      </c>
    </row>
    <row r="32560" spans="1:2">
      <c r="A32560" t="s">
        <v>43</v>
      </c>
      <c r="B32560">
        <v>519.8</v>
      </c>
    </row>
    <row r="32561" spans="1:2">
      <c r="A32561" t="s">
        <v>222</v>
      </c>
      <c r="B32561">
        <v>1920</v>
      </c>
    </row>
    <row r="32562" spans="1:2">
      <c r="A32562" t="s">
        <v>80</v>
      </c>
      <c r="B32562">
        <v>459.8</v>
      </c>
    </row>
    <row r="32563" spans="1:2">
      <c r="A32563" t="s">
        <v>101</v>
      </c>
      <c r="B32563">
        <v>274.8</v>
      </c>
    </row>
    <row r="32564" spans="1:2">
      <c r="A32564" t="s">
        <v>37</v>
      </c>
      <c r="B32564">
        <v>969.94</v>
      </c>
    </row>
    <row r="32565" spans="1:2">
      <c r="A32565" t="s">
        <v>48</v>
      </c>
      <c r="B32565">
        <v>479.8</v>
      </c>
    </row>
    <row r="32566" spans="1:2">
      <c r="A32566" t="s">
        <v>101</v>
      </c>
      <c r="B32566">
        <v>799.8</v>
      </c>
    </row>
    <row r="32567" spans="1:2">
      <c r="A32567" t="s">
        <v>37</v>
      </c>
      <c r="B32567">
        <v>719.82</v>
      </c>
    </row>
    <row r="32568" spans="1:2">
      <c r="A32568" t="s">
        <v>48</v>
      </c>
      <c r="B32568">
        <v>479.8</v>
      </c>
    </row>
    <row r="32569" spans="1:2">
      <c r="A32569" t="s">
        <v>88</v>
      </c>
      <c r="B32569">
        <v>599.8</v>
      </c>
    </row>
    <row r="32570" spans="1:2">
      <c r="A32570" t="s">
        <v>37</v>
      </c>
      <c r="B32570">
        <v>935.96</v>
      </c>
    </row>
    <row r="32571" spans="1:2">
      <c r="A32571" t="s">
        <v>48</v>
      </c>
      <c r="B32571">
        <v>479.8</v>
      </c>
    </row>
    <row r="32572" spans="1:2">
      <c r="A32572" t="s">
        <v>101</v>
      </c>
      <c r="B32572">
        <v>974.8</v>
      </c>
    </row>
    <row r="32573" spans="1:2">
      <c r="A32573" t="s">
        <v>88</v>
      </c>
      <c r="B32573">
        <v>999.8</v>
      </c>
    </row>
    <row r="32574" spans="1:2">
      <c r="A32574" t="s">
        <v>48</v>
      </c>
      <c r="B32574">
        <v>479.8</v>
      </c>
    </row>
    <row r="32575" spans="1:2">
      <c r="A32575" t="s">
        <v>37</v>
      </c>
      <c r="B32575">
        <v>2000</v>
      </c>
    </row>
    <row r="32576" spans="1:2">
      <c r="A32576" t="s">
        <v>77</v>
      </c>
      <c r="B32576">
        <v>103.5</v>
      </c>
    </row>
    <row r="32577" spans="1:2">
      <c r="A32577" t="s">
        <v>187</v>
      </c>
      <c r="B32577">
        <v>640</v>
      </c>
    </row>
    <row r="32578" spans="1:2">
      <c r="A32578" t="s">
        <v>48</v>
      </c>
      <c r="B32578">
        <v>479.8</v>
      </c>
    </row>
    <row r="32579" spans="1:2">
      <c r="A32579" t="s">
        <v>19</v>
      </c>
      <c r="B32579">
        <v>512.4</v>
      </c>
    </row>
    <row r="32580" spans="1:2">
      <c r="A32580" t="s">
        <v>37</v>
      </c>
      <c r="B32580">
        <v>849.38</v>
      </c>
    </row>
    <row r="32581" spans="1:2">
      <c r="A32581" t="s">
        <v>48</v>
      </c>
      <c r="B32581">
        <v>399.8</v>
      </c>
    </row>
    <row r="32582" spans="1:2">
      <c r="A32582" t="s">
        <v>101</v>
      </c>
      <c r="B32582">
        <v>372.15</v>
      </c>
    </row>
    <row r="32583" spans="1:2">
      <c r="A32583" t="s">
        <v>80</v>
      </c>
      <c r="B32583">
        <v>2000</v>
      </c>
    </row>
    <row r="32584" spans="1:2">
      <c r="A32584" t="s">
        <v>37</v>
      </c>
      <c r="B32584">
        <v>1260.09</v>
      </c>
    </row>
    <row r="32585" spans="1:2">
      <c r="A32585" t="s">
        <v>187</v>
      </c>
      <c r="B32585">
        <v>280</v>
      </c>
    </row>
    <row r="32586" spans="1:2">
      <c r="A32586" t="s">
        <v>88</v>
      </c>
      <c r="B32586">
        <v>479.8</v>
      </c>
    </row>
    <row r="32587" spans="1:2">
      <c r="A32587" t="s">
        <v>101</v>
      </c>
      <c r="B32587">
        <v>620</v>
      </c>
    </row>
    <row r="32588" spans="1:2">
      <c r="A32588" t="s">
        <v>13</v>
      </c>
      <c r="B32588">
        <v>369.8</v>
      </c>
    </row>
    <row r="32589" spans="1:2">
      <c r="A32589" t="s">
        <v>88</v>
      </c>
      <c r="B32589">
        <v>479.8</v>
      </c>
    </row>
    <row r="32590" spans="1:2">
      <c r="A32590" t="s">
        <v>80</v>
      </c>
      <c r="B32590">
        <v>1159.8</v>
      </c>
    </row>
    <row r="32591" spans="1:2">
      <c r="A32591" t="s">
        <v>101</v>
      </c>
      <c r="B32591">
        <v>620</v>
      </c>
    </row>
    <row r="32592" spans="1:2">
      <c r="A32592" t="s">
        <v>13</v>
      </c>
      <c r="B32592">
        <v>559.8</v>
      </c>
    </row>
    <row r="32593" spans="1:2">
      <c r="A32593" t="s">
        <v>88</v>
      </c>
      <c r="B32593">
        <v>479.8</v>
      </c>
    </row>
    <row r="32594" spans="1:2">
      <c r="A32594" t="s">
        <v>101</v>
      </c>
      <c r="B32594">
        <v>620</v>
      </c>
    </row>
    <row r="32595" spans="1:2">
      <c r="A32595" t="s">
        <v>43</v>
      </c>
      <c r="B32595">
        <v>699.8</v>
      </c>
    </row>
    <row r="32596" spans="1:2">
      <c r="A32596" t="s">
        <v>13</v>
      </c>
      <c r="B32596">
        <v>559.8</v>
      </c>
    </row>
    <row r="32597" spans="1:2">
      <c r="A32597" t="s">
        <v>37</v>
      </c>
      <c r="B32597">
        <v>1847.8</v>
      </c>
    </row>
    <row r="32598" spans="1:2">
      <c r="A32598" t="s">
        <v>43</v>
      </c>
      <c r="B32598">
        <v>699.8</v>
      </c>
    </row>
    <row r="32599" spans="1:2">
      <c r="A32599" t="s">
        <v>90</v>
      </c>
      <c r="B32599">
        <v>560</v>
      </c>
    </row>
    <row r="32600" spans="1:2">
      <c r="A32600" t="s">
        <v>88</v>
      </c>
      <c r="B32600">
        <v>423.45</v>
      </c>
    </row>
    <row r="32601" spans="1:2">
      <c r="A32601" t="s">
        <v>101</v>
      </c>
      <c r="B32601">
        <v>399.8</v>
      </c>
    </row>
    <row r="32602" spans="1:2">
      <c r="A32602" t="s">
        <v>43</v>
      </c>
      <c r="B32602">
        <v>699.8</v>
      </c>
    </row>
    <row r="32603" spans="1:2">
      <c r="A32603" t="s">
        <v>37</v>
      </c>
      <c r="B32603">
        <v>1359.8</v>
      </c>
    </row>
    <row r="32604" spans="1:2">
      <c r="A32604" t="s">
        <v>13</v>
      </c>
      <c r="B32604">
        <v>739.8</v>
      </c>
    </row>
    <row r="32605" spans="1:2">
      <c r="A32605" t="s">
        <v>101</v>
      </c>
      <c r="B32605">
        <v>399.8</v>
      </c>
    </row>
    <row r="32606" spans="1:2">
      <c r="A32606" t="s">
        <v>33</v>
      </c>
      <c r="B32606">
        <v>499.8</v>
      </c>
    </row>
    <row r="32607" spans="1:2">
      <c r="A32607" t="s">
        <v>113</v>
      </c>
      <c r="B32607">
        <v>679.8</v>
      </c>
    </row>
    <row r="32608" spans="1:2">
      <c r="A32608" t="s">
        <v>90</v>
      </c>
      <c r="B32608">
        <v>560</v>
      </c>
    </row>
    <row r="32609" spans="1:2">
      <c r="A32609" t="s">
        <v>13</v>
      </c>
      <c r="B32609">
        <v>269.85</v>
      </c>
    </row>
    <row r="32610" spans="1:2">
      <c r="A32610" t="s">
        <v>101</v>
      </c>
      <c r="B32610">
        <v>399.8</v>
      </c>
    </row>
    <row r="32611" spans="1:2">
      <c r="A32611" t="s">
        <v>88</v>
      </c>
      <c r="B32611">
        <v>370.5</v>
      </c>
    </row>
    <row r="32612" spans="1:2">
      <c r="A32612" t="s">
        <v>90</v>
      </c>
      <c r="B32612">
        <v>560</v>
      </c>
    </row>
    <row r="32613" spans="1:2">
      <c r="A32613" t="s">
        <v>37</v>
      </c>
      <c r="B32613">
        <v>1319.8</v>
      </c>
    </row>
    <row r="32614" spans="1:2">
      <c r="A32614" t="s">
        <v>113</v>
      </c>
      <c r="B32614">
        <v>939.8</v>
      </c>
    </row>
    <row r="32615" spans="1:2">
      <c r="A32615" t="s">
        <v>13</v>
      </c>
      <c r="B32615">
        <v>339.8</v>
      </c>
    </row>
    <row r="32616" spans="1:2">
      <c r="A32616" t="s">
        <v>101</v>
      </c>
      <c r="B32616">
        <v>381</v>
      </c>
    </row>
    <row r="32617" spans="1:2">
      <c r="A32617" t="s">
        <v>89</v>
      </c>
      <c r="B32617">
        <v>1199.8</v>
      </c>
    </row>
    <row r="32618" spans="1:2">
      <c r="A32618" t="s">
        <v>187</v>
      </c>
      <c r="B32618">
        <v>480</v>
      </c>
    </row>
    <row r="32619" spans="1:2">
      <c r="A32619" t="s">
        <v>19</v>
      </c>
      <c r="B32619">
        <v>219.8</v>
      </c>
    </row>
    <row r="32620" spans="1:2">
      <c r="A32620" t="s">
        <v>90</v>
      </c>
      <c r="B32620">
        <v>560</v>
      </c>
    </row>
    <row r="32621" spans="1:2">
      <c r="A32621" t="s">
        <v>248</v>
      </c>
      <c r="B32621">
        <v>2000</v>
      </c>
    </row>
    <row r="32622" spans="1:2">
      <c r="A32622" t="s">
        <v>53</v>
      </c>
      <c r="B32622">
        <v>650</v>
      </c>
    </row>
    <row r="32623" spans="1:2">
      <c r="A32623" t="s">
        <v>200</v>
      </c>
      <c r="B32623">
        <v>479.8</v>
      </c>
    </row>
    <row r="32624" spans="1:2">
      <c r="A32624" t="s">
        <v>13</v>
      </c>
      <c r="B32624">
        <v>719.8</v>
      </c>
    </row>
    <row r="32625" spans="1:2">
      <c r="A32625" t="s">
        <v>33</v>
      </c>
      <c r="B32625">
        <v>616</v>
      </c>
    </row>
    <row r="32626" spans="1:2">
      <c r="A32626" t="s">
        <v>202</v>
      </c>
      <c r="B32626">
        <v>359.85</v>
      </c>
    </row>
    <row r="32627" spans="1:2">
      <c r="A32627" t="s">
        <v>80</v>
      </c>
      <c r="B32627">
        <v>339.8</v>
      </c>
    </row>
    <row r="32628" spans="1:2">
      <c r="A32628" t="s">
        <v>200</v>
      </c>
      <c r="B32628">
        <v>479.8</v>
      </c>
    </row>
    <row r="32629" spans="1:2">
      <c r="A32629" t="s">
        <v>13</v>
      </c>
      <c r="B32629">
        <v>699.8</v>
      </c>
    </row>
    <row r="32630" spans="1:2">
      <c r="A32630" t="s">
        <v>37</v>
      </c>
      <c r="B32630">
        <v>900</v>
      </c>
    </row>
    <row r="32631" spans="1:2">
      <c r="A32631" t="s">
        <v>88</v>
      </c>
      <c r="B32631">
        <v>559.8</v>
      </c>
    </row>
    <row r="32632" spans="1:2">
      <c r="A32632" t="s">
        <v>101</v>
      </c>
      <c r="B32632">
        <v>629.85</v>
      </c>
    </row>
    <row r="32633" spans="1:2">
      <c r="A32633" t="s">
        <v>90</v>
      </c>
      <c r="B32633">
        <v>1419.8</v>
      </c>
    </row>
    <row r="32634" spans="1:2">
      <c r="A32634" t="s">
        <v>33</v>
      </c>
      <c r="B32634">
        <v>1439.8</v>
      </c>
    </row>
    <row r="32635" spans="1:2">
      <c r="A32635" t="s">
        <v>200</v>
      </c>
      <c r="B32635">
        <v>479.8</v>
      </c>
    </row>
    <row r="32636" spans="1:2">
      <c r="A32636" t="s">
        <v>202</v>
      </c>
      <c r="B32636">
        <v>339.8</v>
      </c>
    </row>
    <row r="32637" spans="1:2">
      <c r="A32637" t="s">
        <v>88</v>
      </c>
      <c r="B32637">
        <v>1739.8</v>
      </c>
    </row>
    <row r="32638" spans="1:2">
      <c r="A32638" t="s">
        <v>101</v>
      </c>
      <c r="B32638">
        <v>1459.8</v>
      </c>
    </row>
    <row r="32639" spans="1:2">
      <c r="A32639" t="s">
        <v>39</v>
      </c>
      <c r="B32639">
        <v>639.8</v>
      </c>
    </row>
    <row r="32640" spans="1:2">
      <c r="A32640" t="s">
        <v>13</v>
      </c>
      <c r="B32640">
        <v>479.8</v>
      </c>
    </row>
    <row r="32641" spans="1:2">
      <c r="A32641" t="s">
        <v>37</v>
      </c>
      <c r="B32641">
        <v>2000</v>
      </c>
    </row>
    <row r="32642" spans="1:2">
      <c r="A32642" t="s">
        <v>39</v>
      </c>
      <c r="B32642">
        <v>824.85</v>
      </c>
    </row>
    <row r="32643" spans="1:2">
      <c r="A32643" t="s">
        <v>37</v>
      </c>
      <c r="B32643">
        <v>2000</v>
      </c>
    </row>
    <row r="32644" spans="1:2">
      <c r="A32644" t="s">
        <v>158</v>
      </c>
      <c r="B32644">
        <v>224.85</v>
      </c>
    </row>
    <row r="32645" spans="1:2">
      <c r="A32645" t="s">
        <v>88</v>
      </c>
      <c r="B32645">
        <v>559.8</v>
      </c>
    </row>
    <row r="32646" spans="1:2">
      <c r="A32646" t="s">
        <v>101</v>
      </c>
      <c r="B32646">
        <v>1739.8</v>
      </c>
    </row>
    <row r="32647" spans="1:2">
      <c r="A32647" t="s">
        <v>202</v>
      </c>
      <c r="B32647">
        <v>996</v>
      </c>
    </row>
    <row r="32648" spans="1:2">
      <c r="A32648" t="s">
        <v>39</v>
      </c>
      <c r="B32648">
        <v>1459.8</v>
      </c>
    </row>
    <row r="32649" spans="1:2">
      <c r="A32649" t="s">
        <v>33</v>
      </c>
      <c r="B32649">
        <v>539.85</v>
      </c>
    </row>
    <row r="32650" spans="1:2">
      <c r="A32650" t="s">
        <v>37</v>
      </c>
      <c r="B32650">
        <v>899.82</v>
      </c>
    </row>
    <row r="32651" spans="1:2">
      <c r="A32651" t="s">
        <v>200</v>
      </c>
      <c r="B32651">
        <v>559.8</v>
      </c>
    </row>
    <row r="32652" spans="1:2">
      <c r="A32652" t="s">
        <v>13</v>
      </c>
      <c r="B32652">
        <v>254.85</v>
      </c>
    </row>
    <row r="32653" spans="1:2">
      <c r="A32653" t="s">
        <v>88</v>
      </c>
      <c r="B32653">
        <v>779.8</v>
      </c>
    </row>
    <row r="32654" spans="1:2">
      <c r="A32654" t="s">
        <v>101</v>
      </c>
      <c r="B32654">
        <v>899.8</v>
      </c>
    </row>
    <row r="32655" spans="1:2">
      <c r="A32655" t="s">
        <v>80</v>
      </c>
      <c r="B32655">
        <v>399.8</v>
      </c>
    </row>
    <row r="32656" spans="1:2">
      <c r="A32656" t="s">
        <v>187</v>
      </c>
      <c r="B32656">
        <v>320</v>
      </c>
    </row>
    <row r="32657" spans="1:2">
      <c r="A32657" t="s">
        <v>19</v>
      </c>
      <c r="B32657">
        <v>529.2</v>
      </c>
    </row>
    <row r="32658" spans="1:2">
      <c r="A32658" t="s">
        <v>13</v>
      </c>
      <c r="B32658">
        <v>719.8</v>
      </c>
    </row>
    <row r="32659" spans="1:2">
      <c r="A32659" t="s">
        <v>53</v>
      </c>
      <c r="B32659">
        <v>388.2</v>
      </c>
    </row>
    <row r="32660" spans="1:2">
      <c r="A32660" t="s">
        <v>187</v>
      </c>
      <c r="B32660">
        <v>700</v>
      </c>
    </row>
    <row r="32661" spans="1:2">
      <c r="A32661" t="s">
        <v>90</v>
      </c>
      <c r="B32661">
        <v>2000</v>
      </c>
    </row>
    <row r="32662" spans="1:2">
      <c r="A32662" t="s">
        <v>202</v>
      </c>
      <c r="B32662">
        <v>360</v>
      </c>
    </row>
    <row r="32663" spans="1:2">
      <c r="A32663" t="s">
        <v>20</v>
      </c>
      <c r="B32663">
        <v>1039.8</v>
      </c>
    </row>
    <row r="32664" spans="1:2">
      <c r="A32664" t="s">
        <v>13</v>
      </c>
      <c r="B32664">
        <v>475</v>
      </c>
    </row>
    <row r="32665" spans="1:2">
      <c r="A32665" t="s">
        <v>88</v>
      </c>
      <c r="B32665">
        <v>1459.8</v>
      </c>
    </row>
    <row r="32666" spans="1:2">
      <c r="A32666" t="s">
        <v>53</v>
      </c>
      <c r="B32666">
        <v>750</v>
      </c>
    </row>
    <row r="32667" spans="1:2">
      <c r="A32667" t="s">
        <v>39</v>
      </c>
      <c r="B32667">
        <v>2000</v>
      </c>
    </row>
    <row r="32668" spans="1:2">
      <c r="A32668" t="s">
        <v>158</v>
      </c>
      <c r="B32668">
        <v>459.8</v>
      </c>
    </row>
    <row r="32669" spans="1:2">
      <c r="A32669" t="s">
        <v>158</v>
      </c>
      <c r="B32669">
        <v>459.8</v>
      </c>
    </row>
    <row r="32670" spans="1:2">
      <c r="A32670" t="s">
        <v>202</v>
      </c>
      <c r="B32670">
        <v>360</v>
      </c>
    </row>
    <row r="32671" spans="1:2">
      <c r="A32671" t="s">
        <v>13</v>
      </c>
      <c r="B32671">
        <v>919.8</v>
      </c>
    </row>
    <row r="32672" spans="1:2">
      <c r="A32672" t="s">
        <v>39</v>
      </c>
      <c r="B32672">
        <v>659.8</v>
      </c>
    </row>
    <row r="32673" spans="1:2">
      <c r="A32673" t="s">
        <v>88</v>
      </c>
      <c r="B32673">
        <v>220.5</v>
      </c>
    </row>
    <row r="32674" spans="1:2">
      <c r="A32674" t="s">
        <v>158</v>
      </c>
      <c r="B32674">
        <v>254.85</v>
      </c>
    </row>
    <row r="32675" spans="1:2">
      <c r="A32675" t="s">
        <v>90</v>
      </c>
      <c r="B32675">
        <v>799.8</v>
      </c>
    </row>
    <row r="32676" spans="1:2">
      <c r="A32676" t="s">
        <v>39</v>
      </c>
      <c r="B32676">
        <v>540</v>
      </c>
    </row>
    <row r="32677" spans="1:2">
      <c r="A32677" t="s">
        <v>187</v>
      </c>
      <c r="B32677">
        <v>520</v>
      </c>
    </row>
    <row r="32678" spans="1:2">
      <c r="A32678" t="s">
        <v>13</v>
      </c>
      <c r="B32678">
        <v>1599.8</v>
      </c>
    </row>
    <row r="32679" spans="1:2">
      <c r="A32679" t="s">
        <v>39</v>
      </c>
      <c r="B32679">
        <v>540</v>
      </c>
    </row>
    <row r="32680" spans="1:2">
      <c r="A32680" t="s">
        <v>39</v>
      </c>
      <c r="B32680">
        <v>540</v>
      </c>
    </row>
    <row r="32681" spans="1:2">
      <c r="A32681" t="s">
        <v>13</v>
      </c>
      <c r="B32681">
        <v>769.8</v>
      </c>
    </row>
    <row r="32682" spans="1:2">
      <c r="A32682" t="s">
        <v>62</v>
      </c>
      <c r="B32682">
        <v>1599.8</v>
      </c>
    </row>
    <row r="32683" spans="1:2">
      <c r="A32683" t="s">
        <v>13</v>
      </c>
      <c r="B32683">
        <v>709.8</v>
      </c>
    </row>
    <row r="32684" spans="1:2">
      <c r="A32684" t="s">
        <v>158</v>
      </c>
      <c r="B32684">
        <v>599.8</v>
      </c>
    </row>
    <row r="32685" spans="1:2">
      <c r="A32685" t="s">
        <v>202</v>
      </c>
      <c r="B32685">
        <v>87</v>
      </c>
    </row>
    <row r="32686" spans="1:2">
      <c r="A32686" t="s">
        <v>39</v>
      </c>
      <c r="B32686">
        <v>1025</v>
      </c>
    </row>
    <row r="32687" spans="1:2">
      <c r="A32687" t="s">
        <v>88</v>
      </c>
      <c r="B32687">
        <v>275</v>
      </c>
    </row>
    <row r="32688" spans="1:2">
      <c r="A32688" t="s">
        <v>13</v>
      </c>
      <c r="B32688">
        <v>479.8</v>
      </c>
    </row>
    <row r="32689" spans="1:2">
      <c r="A32689" t="s">
        <v>39</v>
      </c>
      <c r="B32689">
        <v>850</v>
      </c>
    </row>
    <row r="32690" spans="1:2">
      <c r="A32690" t="s">
        <v>88</v>
      </c>
      <c r="B32690">
        <v>628.2</v>
      </c>
    </row>
    <row r="32691" spans="1:2">
      <c r="A32691" t="s">
        <v>158</v>
      </c>
      <c r="B32691">
        <v>699.8</v>
      </c>
    </row>
    <row r="32692" spans="1:2">
      <c r="A32692" t="s">
        <v>80</v>
      </c>
      <c r="B32692">
        <v>515</v>
      </c>
    </row>
    <row r="32693" spans="1:2">
      <c r="A32693" t="s">
        <v>200</v>
      </c>
      <c r="B32693">
        <v>579.8</v>
      </c>
    </row>
    <row r="32694" spans="1:2">
      <c r="A32694" t="s">
        <v>88</v>
      </c>
      <c r="B32694">
        <v>625</v>
      </c>
    </row>
    <row r="32695" spans="1:2">
      <c r="A32695" t="s">
        <v>13</v>
      </c>
      <c r="B32695">
        <v>700</v>
      </c>
    </row>
    <row r="32696" spans="1:2">
      <c r="A32696" t="s">
        <v>39</v>
      </c>
      <c r="B32696">
        <v>2000</v>
      </c>
    </row>
    <row r="32697" spans="1:2">
      <c r="A32697" t="s">
        <v>200</v>
      </c>
      <c r="B32697">
        <v>579.8</v>
      </c>
    </row>
    <row r="32698" spans="1:2">
      <c r="A32698" t="s">
        <v>13</v>
      </c>
      <c r="B32698">
        <v>600</v>
      </c>
    </row>
    <row r="32699" spans="1:2">
      <c r="A32699" t="s">
        <v>158</v>
      </c>
      <c r="B32699">
        <v>559.8</v>
      </c>
    </row>
    <row r="32700" spans="1:2">
      <c r="A32700" t="s">
        <v>80</v>
      </c>
      <c r="B32700">
        <v>779.8</v>
      </c>
    </row>
    <row r="32701" spans="1:2">
      <c r="A32701" t="s">
        <v>39</v>
      </c>
      <c r="B32701">
        <v>2000</v>
      </c>
    </row>
    <row r="32702" spans="1:2">
      <c r="A32702" t="s">
        <v>19</v>
      </c>
      <c r="B32702">
        <v>750</v>
      </c>
    </row>
    <row r="32703" spans="1:2">
      <c r="A32703" t="s">
        <v>13</v>
      </c>
      <c r="B32703">
        <v>299.8</v>
      </c>
    </row>
    <row r="32704" spans="1:2">
      <c r="A32704" t="s">
        <v>19</v>
      </c>
      <c r="B32704">
        <v>500</v>
      </c>
    </row>
    <row r="32705" spans="1:2">
      <c r="A32705" t="s">
        <v>285</v>
      </c>
      <c r="B32705">
        <v>699.8</v>
      </c>
    </row>
    <row r="32706" spans="1:2">
      <c r="A32706" t="s">
        <v>200</v>
      </c>
      <c r="B32706">
        <v>599.85</v>
      </c>
    </row>
    <row r="32707" spans="1:2">
      <c r="A32707" t="s">
        <v>13</v>
      </c>
      <c r="B32707">
        <v>879.8</v>
      </c>
    </row>
    <row r="32708" spans="1:2">
      <c r="A32708" t="s">
        <v>202</v>
      </c>
      <c r="B32708">
        <v>439.8</v>
      </c>
    </row>
    <row r="32709" spans="1:2">
      <c r="A32709" t="s">
        <v>285</v>
      </c>
      <c r="B32709">
        <v>999.8</v>
      </c>
    </row>
    <row r="32710" spans="1:2">
      <c r="A32710" t="s">
        <v>13</v>
      </c>
      <c r="B32710">
        <v>559.8</v>
      </c>
    </row>
    <row r="32711" spans="1:2">
      <c r="A32711" t="s">
        <v>13</v>
      </c>
      <c r="B32711">
        <v>1199.8</v>
      </c>
    </row>
    <row r="32712" spans="1:2">
      <c r="A32712" t="s">
        <v>200</v>
      </c>
      <c r="B32712">
        <v>599.85</v>
      </c>
    </row>
    <row r="32713" spans="1:2">
      <c r="A32713" t="s">
        <v>202</v>
      </c>
      <c r="B32713">
        <v>196</v>
      </c>
    </row>
    <row r="32714" spans="1:2">
      <c r="A32714" t="s">
        <v>13</v>
      </c>
      <c r="B32714">
        <v>519.8</v>
      </c>
    </row>
    <row r="32715" spans="1:2">
      <c r="A32715" t="s">
        <v>285</v>
      </c>
      <c r="B32715">
        <v>699.8</v>
      </c>
    </row>
    <row r="32716" spans="1:2">
      <c r="A32716" t="s">
        <v>13</v>
      </c>
      <c r="B32716">
        <v>104.85</v>
      </c>
    </row>
    <row r="32717" spans="1:2">
      <c r="A32717" t="s">
        <v>200</v>
      </c>
      <c r="B32717">
        <v>659.8</v>
      </c>
    </row>
    <row r="32718" spans="1:2">
      <c r="A32718" t="s">
        <v>13</v>
      </c>
      <c r="B32718">
        <v>2000</v>
      </c>
    </row>
    <row r="32719" spans="1:2">
      <c r="A32719" t="s">
        <v>200</v>
      </c>
      <c r="B32719">
        <v>659.8</v>
      </c>
    </row>
    <row r="32720" spans="1:2">
      <c r="A32720" t="s">
        <v>202</v>
      </c>
      <c r="B32720">
        <v>896</v>
      </c>
    </row>
    <row r="32721" spans="1:2">
      <c r="A32721" t="s">
        <v>13</v>
      </c>
      <c r="B32721">
        <v>519.8</v>
      </c>
    </row>
    <row r="32722" spans="1:2">
      <c r="A32722" t="s">
        <v>13</v>
      </c>
      <c r="B32722">
        <v>759.8</v>
      </c>
    </row>
    <row r="32723" spans="1:2">
      <c r="A32723" t="s">
        <v>13</v>
      </c>
      <c r="B32723">
        <v>679.8</v>
      </c>
    </row>
    <row r="32724" spans="1:2">
      <c r="A32724" t="s">
        <v>62</v>
      </c>
      <c r="B32724">
        <v>759.8</v>
      </c>
    </row>
    <row r="32725" spans="1:2">
      <c r="A32725" t="s">
        <v>200</v>
      </c>
      <c r="B32725">
        <v>1379.8</v>
      </c>
    </row>
    <row r="32726" spans="1:2">
      <c r="A32726" t="s">
        <v>13</v>
      </c>
      <c r="B32726">
        <v>783.75</v>
      </c>
    </row>
    <row r="32727" spans="1:2">
      <c r="A32727" t="s">
        <v>62</v>
      </c>
      <c r="B32727">
        <v>759.8</v>
      </c>
    </row>
    <row r="32728" spans="1:2">
      <c r="A32728" t="s">
        <v>62</v>
      </c>
      <c r="B32728">
        <v>759.8</v>
      </c>
    </row>
    <row r="32729" spans="1:2">
      <c r="A32729" t="s">
        <v>200</v>
      </c>
      <c r="B32729">
        <v>1379.8</v>
      </c>
    </row>
    <row r="32730" spans="1:2">
      <c r="A32730" t="s">
        <v>200</v>
      </c>
      <c r="B32730">
        <v>559.8</v>
      </c>
    </row>
    <row r="32731" spans="1:2">
      <c r="A32731" t="s">
        <v>59</v>
      </c>
      <c r="B32731">
        <v>299.8</v>
      </c>
    </row>
    <row r="32732" spans="1:2">
      <c r="A32732" t="s">
        <v>59</v>
      </c>
      <c r="B32732">
        <v>270</v>
      </c>
    </row>
    <row r="32733" spans="1:2">
      <c r="A32733" t="s">
        <v>200</v>
      </c>
      <c r="B32733">
        <v>1379.8</v>
      </c>
    </row>
    <row r="32734" spans="1:2">
      <c r="A32734" t="s">
        <v>59</v>
      </c>
      <c r="B32734">
        <v>539.8</v>
      </c>
    </row>
    <row r="32735" spans="1:2">
      <c r="A32735" t="s">
        <v>59</v>
      </c>
      <c r="B32735">
        <v>539.8</v>
      </c>
    </row>
    <row r="32736" spans="1:2">
      <c r="A32736" t="s">
        <v>158</v>
      </c>
      <c r="B32736">
        <v>1159.8</v>
      </c>
    </row>
    <row r="32737" spans="1:2">
      <c r="A32737" t="s">
        <v>52</v>
      </c>
      <c r="B32737">
        <v>479.8</v>
      </c>
    </row>
    <row r="32738" spans="1:2">
      <c r="A32738" t="s">
        <v>158</v>
      </c>
      <c r="B32738">
        <v>599.8</v>
      </c>
    </row>
    <row r="32739" spans="1:2">
      <c r="A32739" t="s">
        <v>167</v>
      </c>
      <c r="B32739">
        <v>199.8</v>
      </c>
    </row>
    <row r="32740" spans="1:2">
      <c r="A32740" t="s">
        <v>227</v>
      </c>
      <c r="B32740">
        <v>559.8</v>
      </c>
    </row>
    <row r="32741" spans="1:2">
      <c r="A32741" t="s">
        <v>52</v>
      </c>
      <c r="B32741">
        <v>1599.8</v>
      </c>
    </row>
    <row r="32742" spans="1:2">
      <c r="A32742" t="s">
        <v>227</v>
      </c>
      <c r="B32742">
        <v>919.8</v>
      </c>
    </row>
    <row r="32743" spans="1:2">
      <c r="A32743" t="s">
        <v>109</v>
      </c>
      <c r="B32743">
        <v>1720</v>
      </c>
    </row>
    <row r="32744" spans="1:2">
      <c r="A32744" t="s">
        <v>109</v>
      </c>
      <c r="B32744">
        <v>719.8</v>
      </c>
    </row>
    <row r="32745" spans="1:2">
      <c r="A32745" t="s">
        <v>44</v>
      </c>
      <c r="B32745">
        <v>739.8</v>
      </c>
    </row>
    <row r="32746" spans="1:2">
      <c r="A32746" t="s">
        <v>227</v>
      </c>
      <c r="B32746">
        <v>559.8</v>
      </c>
    </row>
    <row r="32747" spans="1:2">
      <c r="A32747" t="s">
        <v>109</v>
      </c>
      <c r="B32747">
        <v>164.85</v>
      </c>
    </row>
    <row r="32748" spans="1:2">
      <c r="A32748" t="s">
        <v>52</v>
      </c>
      <c r="B32748">
        <v>1599.8</v>
      </c>
    </row>
    <row r="32749" spans="1:2">
      <c r="A32749" t="s">
        <v>55</v>
      </c>
      <c r="B32749">
        <v>2000</v>
      </c>
    </row>
    <row r="32750" spans="1:2">
      <c r="A32750" t="s">
        <v>44</v>
      </c>
      <c r="B32750">
        <v>700</v>
      </c>
    </row>
    <row r="32751" spans="1:2">
      <c r="A32751" t="s">
        <v>109</v>
      </c>
      <c r="B32751">
        <v>299.8</v>
      </c>
    </row>
    <row r="32752" spans="1:2">
      <c r="A32752" t="s">
        <v>126</v>
      </c>
      <c r="B32752">
        <v>98.85</v>
      </c>
    </row>
    <row r="32753" spans="1:2">
      <c r="A32753" t="s">
        <v>227</v>
      </c>
      <c r="B32753">
        <v>559.8</v>
      </c>
    </row>
    <row r="32754" spans="1:2">
      <c r="A32754" t="s">
        <v>52</v>
      </c>
      <c r="B32754">
        <v>339.8</v>
      </c>
    </row>
    <row r="32755" spans="1:2">
      <c r="A32755" t="s">
        <v>180</v>
      </c>
      <c r="B32755">
        <v>1177.6</v>
      </c>
    </row>
    <row r="32756" spans="1:2">
      <c r="A32756" t="s">
        <v>110</v>
      </c>
      <c r="B32756">
        <v>439.8</v>
      </c>
    </row>
    <row r="32757" spans="1:2">
      <c r="A32757" t="s">
        <v>126</v>
      </c>
      <c r="B32757">
        <v>275</v>
      </c>
    </row>
    <row r="32758" spans="1:2">
      <c r="A32758" t="s">
        <v>180</v>
      </c>
      <c r="B32758">
        <v>517.6</v>
      </c>
    </row>
    <row r="32759" spans="1:2">
      <c r="A32759" t="s">
        <v>109</v>
      </c>
      <c r="B32759">
        <v>1399.8</v>
      </c>
    </row>
    <row r="32760" spans="1:2">
      <c r="A32760" t="s">
        <v>109</v>
      </c>
      <c r="B32760">
        <v>179.85</v>
      </c>
    </row>
    <row r="32761" spans="1:2">
      <c r="A32761" t="s">
        <v>39</v>
      </c>
      <c r="B32761">
        <v>534.8</v>
      </c>
    </row>
    <row r="32762" spans="1:2">
      <c r="A32762" t="s">
        <v>52</v>
      </c>
      <c r="B32762">
        <v>799.8</v>
      </c>
    </row>
    <row r="32763" spans="1:2">
      <c r="A32763" t="s">
        <v>153</v>
      </c>
      <c r="B32763">
        <v>374.85</v>
      </c>
    </row>
    <row r="32764" spans="1:2">
      <c r="A32764" t="s">
        <v>39</v>
      </c>
      <c r="B32764">
        <v>202.35</v>
      </c>
    </row>
    <row r="32765" spans="1:2">
      <c r="A32765" t="s">
        <v>89</v>
      </c>
      <c r="B32765">
        <v>439.8</v>
      </c>
    </row>
    <row r="32766" spans="1:2">
      <c r="A32766" t="s">
        <v>126</v>
      </c>
      <c r="B32766">
        <v>279.8</v>
      </c>
    </row>
    <row r="32767" spans="1:2">
      <c r="A32767" t="s">
        <v>229</v>
      </c>
      <c r="B32767">
        <v>1779.8</v>
      </c>
    </row>
    <row r="32768" spans="1:2">
      <c r="A32768" t="s">
        <v>109</v>
      </c>
      <c r="B32768">
        <v>433.5</v>
      </c>
    </row>
    <row r="32769" spans="1:2">
      <c r="A32769" t="s">
        <v>39</v>
      </c>
      <c r="B32769">
        <v>659.8</v>
      </c>
    </row>
    <row r="32770" spans="1:2">
      <c r="A32770" t="s">
        <v>153</v>
      </c>
      <c r="B32770">
        <v>440</v>
      </c>
    </row>
    <row r="32771" spans="1:2">
      <c r="A32771" t="s">
        <v>109</v>
      </c>
      <c r="B32771">
        <v>157.5</v>
      </c>
    </row>
    <row r="32772" spans="1:2">
      <c r="A32772" t="s">
        <v>153</v>
      </c>
      <c r="B32772">
        <v>597</v>
      </c>
    </row>
    <row r="32773" spans="1:2">
      <c r="A32773" t="s">
        <v>126</v>
      </c>
      <c r="B32773">
        <v>279.8</v>
      </c>
    </row>
    <row r="32774" spans="1:2">
      <c r="A32774" t="s">
        <v>158</v>
      </c>
      <c r="B32774">
        <v>659.8</v>
      </c>
    </row>
    <row r="32775" spans="1:2">
      <c r="A32775" t="s">
        <v>153</v>
      </c>
      <c r="B32775">
        <v>860</v>
      </c>
    </row>
    <row r="32776" spans="1:2">
      <c r="A32776" t="s">
        <v>39</v>
      </c>
      <c r="B32776">
        <v>750</v>
      </c>
    </row>
    <row r="32777" spans="1:2">
      <c r="A32777" t="s">
        <v>55</v>
      </c>
      <c r="B32777">
        <v>619.8</v>
      </c>
    </row>
    <row r="32778" spans="1:2">
      <c r="A32778" t="s">
        <v>158</v>
      </c>
      <c r="B32778">
        <v>224.85</v>
      </c>
    </row>
    <row r="32779" spans="1:2">
      <c r="A32779" t="s">
        <v>109</v>
      </c>
      <c r="B32779">
        <v>134.85</v>
      </c>
    </row>
    <row r="32780" spans="1:2">
      <c r="A32780" t="s">
        <v>119</v>
      </c>
      <c r="B32780">
        <v>225</v>
      </c>
    </row>
    <row r="32781" spans="1:2">
      <c r="A32781" t="s">
        <v>126</v>
      </c>
      <c r="B32781">
        <v>325</v>
      </c>
    </row>
    <row r="32782" spans="1:2">
      <c r="A32782" t="s">
        <v>153</v>
      </c>
      <c r="B32782">
        <v>2000</v>
      </c>
    </row>
    <row r="32783" spans="1:2">
      <c r="A32783" t="s">
        <v>89</v>
      </c>
      <c r="B32783">
        <v>659.8</v>
      </c>
    </row>
    <row r="32784" spans="1:2">
      <c r="A32784" t="s">
        <v>153</v>
      </c>
      <c r="B32784">
        <v>374.85</v>
      </c>
    </row>
    <row r="32785" spans="1:2">
      <c r="A32785" t="s">
        <v>39</v>
      </c>
      <c r="B32785">
        <v>1575</v>
      </c>
    </row>
    <row r="32786" spans="1:2">
      <c r="A32786" t="s">
        <v>156</v>
      </c>
      <c r="B32786">
        <v>1343.1</v>
      </c>
    </row>
    <row r="32787" spans="1:2">
      <c r="A32787" t="s">
        <v>109</v>
      </c>
      <c r="B32787">
        <v>1339.8</v>
      </c>
    </row>
    <row r="32788" spans="1:2">
      <c r="A32788" t="s">
        <v>173</v>
      </c>
      <c r="B32788">
        <v>1619.8</v>
      </c>
    </row>
    <row r="32789" spans="1:2">
      <c r="A32789" t="s">
        <v>126</v>
      </c>
      <c r="B32789">
        <v>250</v>
      </c>
    </row>
    <row r="32790" spans="1:2">
      <c r="A32790" t="s">
        <v>58</v>
      </c>
      <c r="B32790">
        <v>750</v>
      </c>
    </row>
    <row r="32791" spans="1:2">
      <c r="A32791" t="s">
        <v>153</v>
      </c>
      <c r="B32791">
        <v>1739.8</v>
      </c>
    </row>
    <row r="32792" spans="1:2">
      <c r="A32792" t="s">
        <v>89</v>
      </c>
      <c r="B32792">
        <v>479.8</v>
      </c>
    </row>
    <row r="32793" spans="1:2">
      <c r="A32793" t="s">
        <v>55</v>
      </c>
      <c r="B32793">
        <v>2000</v>
      </c>
    </row>
    <row r="32794" spans="1:2">
      <c r="A32794" t="s">
        <v>158</v>
      </c>
      <c r="B32794">
        <v>1399.8</v>
      </c>
    </row>
    <row r="32795" spans="1:2">
      <c r="A32795" t="s">
        <v>43</v>
      </c>
      <c r="B32795">
        <v>194.85</v>
      </c>
    </row>
    <row r="32796" spans="1:2">
      <c r="A32796" t="s">
        <v>58</v>
      </c>
      <c r="B32796">
        <v>308.7</v>
      </c>
    </row>
    <row r="32797" spans="1:2">
      <c r="A32797" t="s">
        <v>117</v>
      </c>
      <c r="B32797">
        <v>675</v>
      </c>
    </row>
    <row r="32798" spans="1:2">
      <c r="A32798" t="s">
        <v>39</v>
      </c>
      <c r="B32798">
        <v>500</v>
      </c>
    </row>
    <row r="32799" spans="1:2">
      <c r="A32799" t="s">
        <v>21</v>
      </c>
      <c r="B32799">
        <v>2000</v>
      </c>
    </row>
    <row r="32800" spans="1:2">
      <c r="A32800" t="s">
        <v>55</v>
      </c>
      <c r="B32800">
        <v>1519.8</v>
      </c>
    </row>
    <row r="32801" spans="1:2">
      <c r="A32801" t="s">
        <v>92</v>
      </c>
      <c r="B32801">
        <v>599.8</v>
      </c>
    </row>
    <row r="32802" spans="1:2">
      <c r="A32802" t="s">
        <v>126</v>
      </c>
      <c r="B32802">
        <v>279.8</v>
      </c>
    </row>
    <row r="32803" spans="1:2">
      <c r="A32803" t="s">
        <v>58</v>
      </c>
      <c r="B32803">
        <v>1075</v>
      </c>
    </row>
    <row r="32804" spans="1:2">
      <c r="A32804" t="s">
        <v>89</v>
      </c>
      <c r="B32804">
        <v>659.8</v>
      </c>
    </row>
    <row r="32805" spans="1:2">
      <c r="A32805" t="s">
        <v>224</v>
      </c>
      <c r="B32805">
        <v>2000</v>
      </c>
    </row>
    <row r="32806" spans="1:2">
      <c r="A32806" t="s">
        <v>43</v>
      </c>
      <c r="B32806">
        <v>194.85</v>
      </c>
    </row>
    <row r="32807" spans="1:2">
      <c r="A32807" t="s">
        <v>39</v>
      </c>
      <c r="B32807">
        <v>625</v>
      </c>
    </row>
    <row r="32808" spans="1:2">
      <c r="A32808" t="s">
        <v>58</v>
      </c>
      <c r="B32808">
        <v>825</v>
      </c>
    </row>
    <row r="32809" spans="1:2">
      <c r="A32809" t="s">
        <v>126</v>
      </c>
      <c r="B32809">
        <v>339.8</v>
      </c>
    </row>
    <row r="32810" spans="1:2">
      <c r="A32810" t="s">
        <v>43</v>
      </c>
      <c r="B32810">
        <v>229.35</v>
      </c>
    </row>
    <row r="32811" spans="1:2">
      <c r="A32811" t="s">
        <v>39</v>
      </c>
      <c r="B32811">
        <v>575</v>
      </c>
    </row>
    <row r="32812" spans="1:2">
      <c r="A32812" t="s">
        <v>55</v>
      </c>
      <c r="B32812">
        <v>2000</v>
      </c>
    </row>
    <row r="32813" spans="1:2">
      <c r="A32813" t="s">
        <v>209</v>
      </c>
      <c r="B32813">
        <v>259.8</v>
      </c>
    </row>
    <row r="32814" spans="1:2">
      <c r="A32814" t="s">
        <v>227</v>
      </c>
      <c r="B32814">
        <v>459.8</v>
      </c>
    </row>
    <row r="32815" spans="1:2">
      <c r="A32815" t="s">
        <v>55</v>
      </c>
      <c r="B32815">
        <v>1499.8</v>
      </c>
    </row>
    <row r="32816" spans="1:2">
      <c r="A32816" t="s">
        <v>149</v>
      </c>
      <c r="B32816">
        <v>1399.8</v>
      </c>
    </row>
    <row r="32817" spans="1:2">
      <c r="A32817" t="s">
        <v>58</v>
      </c>
      <c r="B32817">
        <v>1952.4</v>
      </c>
    </row>
    <row r="32818" spans="1:2">
      <c r="A32818" t="s">
        <v>13</v>
      </c>
      <c r="B32818">
        <v>1599.8</v>
      </c>
    </row>
    <row r="32819" spans="1:2">
      <c r="A32819" t="s">
        <v>43</v>
      </c>
      <c r="B32819">
        <v>1299.8</v>
      </c>
    </row>
    <row r="32820" spans="1:2">
      <c r="A32820" t="s">
        <v>58</v>
      </c>
      <c r="B32820">
        <v>1406.25</v>
      </c>
    </row>
    <row r="32821" spans="1:2">
      <c r="A32821" t="s">
        <v>21</v>
      </c>
      <c r="B32821">
        <v>625</v>
      </c>
    </row>
    <row r="32822" spans="1:2">
      <c r="A32822" t="s">
        <v>126</v>
      </c>
      <c r="B32822">
        <v>259.8</v>
      </c>
    </row>
    <row r="32823" spans="1:2">
      <c r="A32823" t="s">
        <v>43</v>
      </c>
      <c r="B32823">
        <v>699.8</v>
      </c>
    </row>
    <row r="32824" spans="1:2">
      <c r="A32824" t="s">
        <v>173</v>
      </c>
      <c r="B32824">
        <v>1359.8</v>
      </c>
    </row>
    <row r="32825" spans="1:2">
      <c r="A32825" t="s">
        <v>38</v>
      </c>
      <c r="B32825">
        <v>779.8</v>
      </c>
    </row>
    <row r="32826" spans="1:2">
      <c r="A32826" t="s">
        <v>209</v>
      </c>
      <c r="B32826">
        <v>859.8</v>
      </c>
    </row>
    <row r="32827" spans="1:2">
      <c r="A32827" t="s">
        <v>13</v>
      </c>
      <c r="B32827">
        <v>299.8</v>
      </c>
    </row>
    <row r="32828" spans="1:2">
      <c r="A32828" t="s">
        <v>58</v>
      </c>
      <c r="B32828">
        <v>1950</v>
      </c>
    </row>
    <row r="32829" spans="1:2">
      <c r="A32829" t="s">
        <v>39</v>
      </c>
      <c r="B32829">
        <v>2000</v>
      </c>
    </row>
    <row r="32830" spans="1:2">
      <c r="A32830" t="s">
        <v>43</v>
      </c>
      <c r="B32830">
        <v>699.8</v>
      </c>
    </row>
    <row r="32831" spans="1:2">
      <c r="A32831" t="s">
        <v>55</v>
      </c>
      <c r="B32831">
        <v>919.8</v>
      </c>
    </row>
    <row r="32832" spans="1:2">
      <c r="A32832" t="s">
        <v>55</v>
      </c>
      <c r="B32832">
        <v>859.8</v>
      </c>
    </row>
    <row r="32833" spans="1:2">
      <c r="A32833" t="s">
        <v>227</v>
      </c>
      <c r="B32833">
        <v>109.8</v>
      </c>
    </row>
    <row r="32834" spans="1:2">
      <c r="A32834" t="s">
        <v>13</v>
      </c>
      <c r="B32834">
        <v>479.8</v>
      </c>
    </row>
    <row r="32835" spans="1:2">
      <c r="A32835" t="s">
        <v>43</v>
      </c>
      <c r="B32835">
        <v>699.8</v>
      </c>
    </row>
    <row r="32836" spans="1:2">
      <c r="A32836" t="s">
        <v>173</v>
      </c>
      <c r="B32836">
        <v>699.8</v>
      </c>
    </row>
    <row r="32837" spans="1:2">
      <c r="A32837" t="s">
        <v>89</v>
      </c>
      <c r="B32837">
        <v>1080</v>
      </c>
    </row>
    <row r="32838" spans="1:2">
      <c r="A32838" t="s">
        <v>209</v>
      </c>
      <c r="B32838">
        <v>459.8</v>
      </c>
    </row>
    <row r="32839" spans="1:2">
      <c r="A32839" t="s">
        <v>58</v>
      </c>
      <c r="B32839">
        <v>679.8</v>
      </c>
    </row>
    <row r="32840" spans="1:2">
      <c r="A32840" t="s">
        <v>58</v>
      </c>
      <c r="B32840">
        <v>599.8</v>
      </c>
    </row>
    <row r="32841" spans="1:2">
      <c r="A32841" t="s">
        <v>55</v>
      </c>
      <c r="B32841">
        <v>659.8</v>
      </c>
    </row>
    <row r="32842" spans="1:2">
      <c r="A32842" t="s">
        <v>38</v>
      </c>
      <c r="B32842">
        <v>753.4</v>
      </c>
    </row>
    <row r="32843" spans="1:2">
      <c r="A32843" t="s">
        <v>209</v>
      </c>
      <c r="B32843">
        <v>1499.8</v>
      </c>
    </row>
    <row r="32844" spans="1:2">
      <c r="A32844" t="s">
        <v>173</v>
      </c>
      <c r="B32844">
        <v>1259.8</v>
      </c>
    </row>
    <row r="32845" spans="1:2">
      <c r="A32845" t="s">
        <v>13</v>
      </c>
      <c r="B32845">
        <v>350</v>
      </c>
    </row>
    <row r="32846" spans="1:2">
      <c r="A32846" t="s">
        <v>39</v>
      </c>
      <c r="B32846">
        <v>580.2</v>
      </c>
    </row>
    <row r="32847" spans="1:2">
      <c r="A32847" t="s">
        <v>55</v>
      </c>
      <c r="B32847">
        <v>659.8</v>
      </c>
    </row>
    <row r="32848" spans="1:2">
      <c r="A32848" t="s">
        <v>126</v>
      </c>
      <c r="B32848">
        <v>269.85</v>
      </c>
    </row>
    <row r="32849" spans="1:2">
      <c r="A32849" t="s">
        <v>58</v>
      </c>
      <c r="B32849">
        <v>1460</v>
      </c>
    </row>
    <row r="32850" spans="1:2">
      <c r="A32850" t="s">
        <v>227</v>
      </c>
      <c r="B32850">
        <v>599.8</v>
      </c>
    </row>
    <row r="32851" spans="1:2">
      <c r="A32851" t="s">
        <v>209</v>
      </c>
      <c r="B32851">
        <v>284.85</v>
      </c>
    </row>
    <row r="32852" spans="1:2">
      <c r="A32852" t="s">
        <v>55</v>
      </c>
      <c r="B32852">
        <v>659.8</v>
      </c>
    </row>
    <row r="32853" spans="1:2">
      <c r="A32853" t="s">
        <v>173</v>
      </c>
      <c r="B32853">
        <v>719.8</v>
      </c>
    </row>
    <row r="32854" spans="1:2">
      <c r="A32854" t="s">
        <v>13</v>
      </c>
      <c r="B32854">
        <v>825</v>
      </c>
    </row>
    <row r="32855" spans="1:2">
      <c r="A32855" t="s">
        <v>92</v>
      </c>
      <c r="B32855">
        <v>600</v>
      </c>
    </row>
    <row r="32856" spans="1:2">
      <c r="A32856" t="s">
        <v>149</v>
      </c>
      <c r="B32856">
        <v>1299.8</v>
      </c>
    </row>
    <row r="32857" spans="1:2">
      <c r="A32857" t="s">
        <v>126</v>
      </c>
      <c r="B32857">
        <v>98.85</v>
      </c>
    </row>
    <row r="32858" spans="1:2">
      <c r="A32858" t="s">
        <v>209</v>
      </c>
      <c r="B32858">
        <v>739.8</v>
      </c>
    </row>
    <row r="32859" spans="1:2">
      <c r="A32859" t="s">
        <v>13</v>
      </c>
      <c r="B32859">
        <v>659.8</v>
      </c>
    </row>
    <row r="32860" spans="1:2">
      <c r="A32860" t="s">
        <v>39</v>
      </c>
      <c r="B32860">
        <v>919.8</v>
      </c>
    </row>
    <row r="32861" spans="1:2">
      <c r="A32861" t="s">
        <v>37</v>
      </c>
      <c r="B32861">
        <v>434.85</v>
      </c>
    </row>
    <row r="32862" spans="1:2">
      <c r="A32862" t="s">
        <v>227</v>
      </c>
      <c r="B32862">
        <v>779.8</v>
      </c>
    </row>
    <row r="32863" spans="1:2">
      <c r="A32863" t="s">
        <v>39</v>
      </c>
      <c r="B32863">
        <v>2000</v>
      </c>
    </row>
    <row r="32864" spans="1:2">
      <c r="A32864" t="s">
        <v>209</v>
      </c>
      <c r="B32864">
        <v>299.8</v>
      </c>
    </row>
    <row r="32865" spans="1:2">
      <c r="A32865" t="s">
        <v>92</v>
      </c>
      <c r="B32865">
        <v>140</v>
      </c>
    </row>
    <row r="32866" spans="1:2">
      <c r="A32866" t="s">
        <v>126</v>
      </c>
      <c r="B32866">
        <v>799.8</v>
      </c>
    </row>
    <row r="32867" spans="1:2">
      <c r="A32867" t="s">
        <v>13</v>
      </c>
      <c r="B32867">
        <v>339.8</v>
      </c>
    </row>
    <row r="32868" spans="1:2">
      <c r="A32868" t="s">
        <v>55</v>
      </c>
      <c r="B32868">
        <v>679.8</v>
      </c>
    </row>
    <row r="32869" spans="1:2">
      <c r="A32869" t="s">
        <v>38</v>
      </c>
      <c r="B32869">
        <v>919.8</v>
      </c>
    </row>
    <row r="32870" spans="1:2">
      <c r="A32870" t="s">
        <v>37</v>
      </c>
      <c r="B32870">
        <v>1778.2</v>
      </c>
    </row>
    <row r="32871" spans="1:2">
      <c r="A32871" t="s">
        <v>80</v>
      </c>
      <c r="B32871">
        <v>439.8</v>
      </c>
    </row>
    <row r="32872" spans="1:2">
      <c r="A32872" t="s">
        <v>37</v>
      </c>
      <c r="B32872">
        <v>919.8</v>
      </c>
    </row>
    <row r="32873" spans="1:2">
      <c r="A32873" t="s">
        <v>13</v>
      </c>
      <c r="B32873">
        <v>1419.8</v>
      </c>
    </row>
    <row r="32874" spans="1:2">
      <c r="A32874" t="s">
        <v>109</v>
      </c>
      <c r="B32874">
        <v>165</v>
      </c>
    </row>
    <row r="32875" spans="1:2">
      <c r="A32875" t="s">
        <v>43</v>
      </c>
      <c r="B32875">
        <v>614.85</v>
      </c>
    </row>
    <row r="32876" spans="1:2">
      <c r="A32876" t="s">
        <v>106</v>
      </c>
      <c r="B32876">
        <v>699.8</v>
      </c>
    </row>
    <row r="32877" spans="1:2">
      <c r="A32877" t="s">
        <v>38</v>
      </c>
      <c r="B32877">
        <v>919.8</v>
      </c>
    </row>
    <row r="32878" spans="1:2">
      <c r="A32878" t="s">
        <v>37</v>
      </c>
      <c r="B32878">
        <v>459.8</v>
      </c>
    </row>
    <row r="32879" spans="1:2">
      <c r="A32879" t="s">
        <v>55</v>
      </c>
      <c r="B32879">
        <v>399.8</v>
      </c>
    </row>
    <row r="32880" spans="1:2">
      <c r="A32880" t="s">
        <v>13</v>
      </c>
      <c r="B32880">
        <v>719.8</v>
      </c>
    </row>
    <row r="32881" spans="1:2">
      <c r="A32881" t="s">
        <v>39</v>
      </c>
      <c r="B32881">
        <v>1400</v>
      </c>
    </row>
    <row r="32882" spans="1:2">
      <c r="A32882" t="s">
        <v>55</v>
      </c>
      <c r="B32882">
        <v>2000</v>
      </c>
    </row>
    <row r="32883" spans="1:2">
      <c r="A32883" t="s">
        <v>37</v>
      </c>
      <c r="B32883">
        <v>881.82</v>
      </c>
    </row>
    <row r="32884" spans="1:2">
      <c r="A32884" t="s">
        <v>109</v>
      </c>
      <c r="B32884">
        <v>119.85</v>
      </c>
    </row>
    <row r="32885" spans="1:2">
      <c r="A32885" t="s">
        <v>21</v>
      </c>
      <c r="B32885">
        <v>670.5</v>
      </c>
    </row>
    <row r="32886" spans="1:2">
      <c r="A32886" t="s">
        <v>132</v>
      </c>
      <c r="B32886">
        <v>1399.8</v>
      </c>
    </row>
    <row r="32887" spans="1:2">
      <c r="A32887" t="s">
        <v>227</v>
      </c>
      <c r="B32887">
        <v>919.8</v>
      </c>
    </row>
    <row r="32888" spans="1:2">
      <c r="A32888" t="s">
        <v>13</v>
      </c>
      <c r="B32888">
        <v>1019.8</v>
      </c>
    </row>
    <row r="32889" spans="1:2">
      <c r="A32889" t="s">
        <v>106</v>
      </c>
      <c r="B32889">
        <v>699.8</v>
      </c>
    </row>
    <row r="32890" spans="1:2">
      <c r="A32890" t="s">
        <v>132</v>
      </c>
      <c r="B32890">
        <v>599.8</v>
      </c>
    </row>
    <row r="32891" spans="1:2">
      <c r="A32891" t="s">
        <v>38</v>
      </c>
      <c r="B32891">
        <v>919.8</v>
      </c>
    </row>
    <row r="32892" spans="1:2">
      <c r="A32892" t="s">
        <v>37</v>
      </c>
      <c r="B32892">
        <v>1090.02</v>
      </c>
    </row>
    <row r="32893" spans="1:2">
      <c r="A32893" t="s">
        <v>126</v>
      </c>
      <c r="B32893">
        <v>799.8</v>
      </c>
    </row>
    <row r="32894" spans="1:2">
      <c r="A32894" t="s">
        <v>39</v>
      </c>
      <c r="B32894">
        <v>1459.8</v>
      </c>
    </row>
    <row r="32895" spans="1:2">
      <c r="A32895" t="s">
        <v>39</v>
      </c>
      <c r="B32895">
        <v>477.4</v>
      </c>
    </row>
    <row r="32896" spans="1:2">
      <c r="A32896" t="s">
        <v>132</v>
      </c>
      <c r="B32896">
        <v>599.8</v>
      </c>
    </row>
    <row r="32897" spans="1:2">
      <c r="A32897" t="s">
        <v>37</v>
      </c>
      <c r="B32897">
        <v>1049.73</v>
      </c>
    </row>
    <row r="32898" spans="1:2">
      <c r="A32898" t="s">
        <v>132</v>
      </c>
      <c r="B32898">
        <v>596</v>
      </c>
    </row>
    <row r="32899" spans="1:2">
      <c r="A32899" t="s">
        <v>39</v>
      </c>
      <c r="B32899">
        <v>1459.8</v>
      </c>
    </row>
    <row r="32900" spans="1:2">
      <c r="A32900" t="s">
        <v>227</v>
      </c>
      <c r="B32900">
        <v>339.8</v>
      </c>
    </row>
    <row r="32901" spans="1:2">
      <c r="A32901" t="s">
        <v>132</v>
      </c>
      <c r="B32901">
        <v>596</v>
      </c>
    </row>
    <row r="32902" spans="1:2">
      <c r="A32902" t="s">
        <v>39</v>
      </c>
      <c r="B32902">
        <v>1459.8</v>
      </c>
    </row>
    <row r="32903" spans="1:2">
      <c r="A32903" t="s">
        <v>37</v>
      </c>
      <c r="B32903">
        <v>1427.8</v>
      </c>
    </row>
    <row r="32904" spans="1:2">
      <c r="A32904" t="s">
        <v>38</v>
      </c>
      <c r="B32904">
        <v>556</v>
      </c>
    </row>
    <row r="32905" spans="1:2">
      <c r="A32905" t="s">
        <v>39</v>
      </c>
      <c r="B32905">
        <v>950</v>
      </c>
    </row>
    <row r="32906" spans="1:2">
      <c r="A32906" t="s">
        <v>132</v>
      </c>
      <c r="B32906">
        <v>679.8</v>
      </c>
    </row>
    <row r="32907" spans="1:2">
      <c r="A32907" t="s">
        <v>92</v>
      </c>
      <c r="B32907">
        <v>1139.8</v>
      </c>
    </row>
    <row r="32908" spans="1:2">
      <c r="A32908" t="s">
        <v>37</v>
      </c>
      <c r="B32908">
        <v>699.8</v>
      </c>
    </row>
    <row r="32909" spans="1:2">
      <c r="A32909" t="s">
        <v>13</v>
      </c>
      <c r="B32909">
        <v>1599.8</v>
      </c>
    </row>
    <row r="32910" spans="1:2">
      <c r="A32910" t="s">
        <v>132</v>
      </c>
      <c r="B32910">
        <v>679.8</v>
      </c>
    </row>
    <row r="32911" spans="1:2">
      <c r="A32911" t="s">
        <v>132</v>
      </c>
      <c r="B32911">
        <v>679.8</v>
      </c>
    </row>
    <row r="32912" spans="1:2">
      <c r="A32912" t="s">
        <v>110</v>
      </c>
      <c r="B32912">
        <v>559.8</v>
      </c>
    </row>
    <row r="32913" spans="1:2">
      <c r="A32913" t="s">
        <v>39</v>
      </c>
      <c r="B32913">
        <v>2000</v>
      </c>
    </row>
    <row r="32914" spans="1:2">
      <c r="A32914" t="s">
        <v>202</v>
      </c>
      <c r="B32914">
        <v>676</v>
      </c>
    </row>
    <row r="32915" spans="1:2">
      <c r="A32915" t="s">
        <v>227</v>
      </c>
      <c r="B32915">
        <v>194.85</v>
      </c>
    </row>
    <row r="32916" spans="1:2">
      <c r="A32916" t="s">
        <v>132</v>
      </c>
      <c r="B32916">
        <v>679.8</v>
      </c>
    </row>
    <row r="32917" spans="1:2">
      <c r="A32917" t="s">
        <v>92</v>
      </c>
      <c r="B32917">
        <v>739.8</v>
      </c>
    </row>
    <row r="32918" spans="1:2">
      <c r="A32918" t="s">
        <v>38</v>
      </c>
      <c r="B32918">
        <v>679.8</v>
      </c>
    </row>
    <row r="32919" spans="1:2">
      <c r="A32919" t="s">
        <v>39</v>
      </c>
      <c r="B32919">
        <v>659.8</v>
      </c>
    </row>
    <row r="32920" spans="1:2">
      <c r="A32920" t="s">
        <v>55</v>
      </c>
      <c r="B32920">
        <v>1159.8</v>
      </c>
    </row>
    <row r="32921" spans="1:2">
      <c r="A32921" t="s">
        <v>39</v>
      </c>
      <c r="B32921">
        <v>1500</v>
      </c>
    </row>
    <row r="32922" spans="1:2">
      <c r="A32922" t="s">
        <v>132</v>
      </c>
      <c r="B32922">
        <v>596</v>
      </c>
    </row>
    <row r="32923" spans="1:2">
      <c r="A32923" t="s">
        <v>92</v>
      </c>
      <c r="B32923">
        <v>959.85</v>
      </c>
    </row>
    <row r="32924" spans="1:2">
      <c r="A32924" t="s">
        <v>109</v>
      </c>
      <c r="B32924">
        <v>1379.8</v>
      </c>
    </row>
    <row r="32925" spans="1:2">
      <c r="A32925" t="s">
        <v>132</v>
      </c>
      <c r="B32925">
        <v>596</v>
      </c>
    </row>
    <row r="32926" spans="1:2">
      <c r="A32926" t="s">
        <v>181</v>
      </c>
      <c r="B32926">
        <v>1599.8</v>
      </c>
    </row>
    <row r="32927" spans="1:2">
      <c r="A32927" t="s">
        <v>39</v>
      </c>
      <c r="B32927">
        <v>779.8</v>
      </c>
    </row>
    <row r="32928" spans="1:2">
      <c r="A32928" t="s">
        <v>55</v>
      </c>
      <c r="B32928">
        <v>1439.8</v>
      </c>
    </row>
    <row r="32929" spans="1:2">
      <c r="A32929" t="s">
        <v>132</v>
      </c>
      <c r="B32929">
        <v>719.8</v>
      </c>
    </row>
    <row r="32930" spans="1:2">
      <c r="A32930" t="s">
        <v>38</v>
      </c>
      <c r="B32930">
        <v>759.8</v>
      </c>
    </row>
    <row r="32931" spans="1:2">
      <c r="A32931" t="s">
        <v>39</v>
      </c>
      <c r="B32931">
        <v>779.8</v>
      </c>
    </row>
    <row r="32932" spans="1:2">
      <c r="A32932" t="s">
        <v>132</v>
      </c>
      <c r="B32932">
        <v>719.8</v>
      </c>
    </row>
    <row r="32933" spans="1:2">
      <c r="A32933" t="s">
        <v>126</v>
      </c>
      <c r="B32933">
        <v>1280</v>
      </c>
    </row>
    <row r="32934" spans="1:2">
      <c r="A32934" t="s">
        <v>39</v>
      </c>
      <c r="B32934">
        <v>779.8</v>
      </c>
    </row>
    <row r="32935" spans="1:2">
      <c r="A32935" t="s">
        <v>132</v>
      </c>
      <c r="B32935">
        <v>719.8</v>
      </c>
    </row>
    <row r="32936" spans="1:2">
      <c r="A32936" t="s">
        <v>55</v>
      </c>
      <c r="B32936">
        <v>899.8</v>
      </c>
    </row>
    <row r="32937" spans="1:2">
      <c r="A32937" t="s">
        <v>20</v>
      </c>
      <c r="B32937">
        <v>479.85</v>
      </c>
    </row>
    <row r="32938" spans="1:2">
      <c r="A32938" t="s">
        <v>43</v>
      </c>
      <c r="B32938">
        <v>119.85</v>
      </c>
    </row>
    <row r="32939" spans="1:2">
      <c r="A32939" t="s">
        <v>21</v>
      </c>
      <c r="B32939">
        <v>1599.8</v>
      </c>
    </row>
    <row r="32940" spans="1:2">
      <c r="A32940" t="s">
        <v>42</v>
      </c>
      <c r="B32940">
        <v>2000</v>
      </c>
    </row>
    <row r="32941" spans="1:2">
      <c r="A32941" t="s">
        <v>39</v>
      </c>
      <c r="B32941">
        <v>1379.8</v>
      </c>
    </row>
    <row r="32942" spans="1:2">
      <c r="A32942" t="s">
        <v>132</v>
      </c>
      <c r="B32942">
        <v>679.8</v>
      </c>
    </row>
    <row r="32943" spans="1:2">
      <c r="A32943" t="s">
        <v>181</v>
      </c>
      <c r="B32943">
        <v>556</v>
      </c>
    </row>
    <row r="32944" spans="1:2">
      <c r="A32944" t="s">
        <v>55</v>
      </c>
      <c r="B32944">
        <v>659.8</v>
      </c>
    </row>
    <row r="32945" spans="1:2">
      <c r="A32945" t="s">
        <v>55</v>
      </c>
      <c r="B32945">
        <v>1439.8</v>
      </c>
    </row>
    <row r="32946" spans="1:2">
      <c r="A32946" t="s">
        <v>43</v>
      </c>
      <c r="B32946">
        <v>859.8</v>
      </c>
    </row>
    <row r="32947" spans="1:2">
      <c r="A32947" t="s">
        <v>132</v>
      </c>
      <c r="B32947">
        <v>599.8</v>
      </c>
    </row>
    <row r="32948" spans="1:2">
      <c r="A32948" t="s">
        <v>13</v>
      </c>
      <c r="B32948">
        <v>525</v>
      </c>
    </row>
    <row r="32949" spans="1:2">
      <c r="A32949" t="s">
        <v>92</v>
      </c>
      <c r="B32949">
        <v>596</v>
      </c>
    </row>
    <row r="32950" spans="1:2">
      <c r="A32950" t="s">
        <v>80</v>
      </c>
      <c r="B32950">
        <v>794.85</v>
      </c>
    </row>
    <row r="32951" spans="1:2">
      <c r="A32951" t="s">
        <v>132</v>
      </c>
      <c r="B32951">
        <v>599.8</v>
      </c>
    </row>
    <row r="32952" spans="1:2">
      <c r="A32952" t="s">
        <v>37</v>
      </c>
      <c r="B32952">
        <v>859.8</v>
      </c>
    </row>
    <row r="32953" spans="1:2">
      <c r="A32953" t="s">
        <v>202</v>
      </c>
      <c r="B32953">
        <v>1479.8</v>
      </c>
    </row>
    <row r="32954" spans="1:2">
      <c r="A32954" t="s">
        <v>43</v>
      </c>
      <c r="B32954">
        <v>194.85</v>
      </c>
    </row>
    <row r="32955" spans="1:2">
      <c r="A32955" t="s">
        <v>21</v>
      </c>
      <c r="B32955">
        <v>1799.8</v>
      </c>
    </row>
    <row r="32956" spans="1:2">
      <c r="A32956" t="s">
        <v>38</v>
      </c>
      <c r="B32956">
        <v>753.4</v>
      </c>
    </row>
    <row r="32957" spans="1:2">
      <c r="A32957" t="s">
        <v>80</v>
      </c>
      <c r="B32957">
        <v>1316</v>
      </c>
    </row>
    <row r="32958" spans="1:2">
      <c r="A32958" t="s">
        <v>13</v>
      </c>
      <c r="B32958">
        <v>250</v>
      </c>
    </row>
    <row r="32959" spans="1:2">
      <c r="A32959" t="s">
        <v>21</v>
      </c>
      <c r="B32959">
        <v>519.8</v>
      </c>
    </row>
    <row r="32960" spans="1:2">
      <c r="A32960" t="s">
        <v>150</v>
      </c>
      <c r="B32960">
        <v>1199.8</v>
      </c>
    </row>
    <row r="32961" spans="1:2">
      <c r="A32961" t="s">
        <v>43</v>
      </c>
      <c r="B32961">
        <v>1199.8</v>
      </c>
    </row>
    <row r="32962" spans="1:2">
      <c r="A32962" t="s">
        <v>55</v>
      </c>
      <c r="B32962">
        <v>659.8</v>
      </c>
    </row>
    <row r="32963" spans="1:2">
      <c r="A32963" t="s">
        <v>39</v>
      </c>
      <c r="B32963">
        <v>1125</v>
      </c>
    </row>
    <row r="32964" spans="1:2">
      <c r="A32964" t="s">
        <v>43</v>
      </c>
      <c r="B32964">
        <v>719.8</v>
      </c>
    </row>
    <row r="32965" spans="1:2">
      <c r="A32965" t="s">
        <v>55</v>
      </c>
      <c r="B32965">
        <v>659.8</v>
      </c>
    </row>
    <row r="32966" spans="1:2">
      <c r="A32966" t="s">
        <v>33</v>
      </c>
      <c r="B32966">
        <v>749.85</v>
      </c>
    </row>
    <row r="32967" spans="1:2">
      <c r="A32967" t="s">
        <v>43</v>
      </c>
      <c r="B32967">
        <v>325</v>
      </c>
    </row>
    <row r="32968" spans="1:2">
      <c r="A32968" t="s">
        <v>13</v>
      </c>
      <c r="B32968">
        <v>339.8</v>
      </c>
    </row>
    <row r="32969" spans="1:2">
      <c r="A32969" t="s">
        <v>43</v>
      </c>
      <c r="B32969">
        <v>827.7</v>
      </c>
    </row>
    <row r="32970" spans="1:2">
      <c r="A32970" t="s">
        <v>39</v>
      </c>
      <c r="B32970">
        <v>550</v>
      </c>
    </row>
    <row r="32971" spans="1:2">
      <c r="A32971" t="s">
        <v>37</v>
      </c>
      <c r="B32971">
        <v>979.8</v>
      </c>
    </row>
    <row r="32972" spans="1:2">
      <c r="A32972" t="s">
        <v>90</v>
      </c>
      <c r="B32972">
        <v>1166.2</v>
      </c>
    </row>
    <row r="32973" spans="1:2">
      <c r="A32973" t="s">
        <v>21</v>
      </c>
      <c r="B32973">
        <v>345</v>
      </c>
    </row>
    <row r="32974" spans="1:2">
      <c r="A32974" t="s">
        <v>37</v>
      </c>
      <c r="B32974">
        <v>1527.8</v>
      </c>
    </row>
    <row r="32975" spans="1:2">
      <c r="A32975" t="s">
        <v>106</v>
      </c>
      <c r="B32975">
        <v>1375</v>
      </c>
    </row>
    <row r="32976" spans="1:2">
      <c r="A32976" t="s">
        <v>39</v>
      </c>
      <c r="B32976">
        <v>1125</v>
      </c>
    </row>
    <row r="32977" spans="1:2">
      <c r="A32977" t="s">
        <v>43</v>
      </c>
      <c r="B32977">
        <v>1599.8</v>
      </c>
    </row>
    <row r="32978" spans="1:2">
      <c r="A32978" t="s">
        <v>126</v>
      </c>
      <c r="B32978">
        <v>439.8</v>
      </c>
    </row>
    <row r="32979" spans="1:2">
      <c r="A32979" t="s">
        <v>55</v>
      </c>
      <c r="B32979">
        <v>1439.8</v>
      </c>
    </row>
    <row r="32980" spans="1:2">
      <c r="A32980" t="s">
        <v>80</v>
      </c>
      <c r="B32980">
        <v>776</v>
      </c>
    </row>
    <row r="32981" spans="1:2">
      <c r="A32981" t="s">
        <v>37</v>
      </c>
      <c r="B32981">
        <v>1319.8</v>
      </c>
    </row>
    <row r="32982" spans="1:2">
      <c r="A32982" t="s">
        <v>43</v>
      </c>
      <c r="B32982">
        <v>599.8</v>
      </c>
    </row>
    <row r="32983" spans="1:2">
      <c r="A32983" t="s">
        <v>21</v>
      </c>
      <c r="B32983">
        <v>308.7</v>
      </c>
    </row>
    <row r="32984" spans="1:2">
      <c r="A32984" t="s">
        <v>39</v>
      </c>
      <c r="B32984">
        <v>564.75</v>
      </c>
    </row>
    <row r="32985" spans="1:2">
      <c r="A32985" t="s">
        <v>43</v>
      </c>
      <c r="B32985">
        <v>824.8</v>
      </c>
    </row>
    <row r="32986" spans="1:2">
      <c r="A32986" t="s">
        <v>126</v>
      </c>
      <c r="B32986">
        <v>339.8</v>
      </c>
    </row>
    <row r="32987" spans="1:2">
      <c r="A32987" t="s">
        <v>55</v>
      </c>
      <c r="B32987">
        <v>2000</v>
      </c>
    </row>
    <row r="32988" spans="1:2">
      <c r="A32988" t="s">
        <v>13</v>
      </c>
      <c r="B32988">
        <v>625</v>
      </c>
    </row>
    <row r="32989" spans="1:2">
      <c r="A32989" t="s">
        <v>209</v>
      </c>
      <c r="B32989">
        <v>739.8</v>
      </c>
    </row>
    <row r="32990" spans="1:2">
      <c r="A32990" t="s">
        <v>13</v>
      </c>
      <c r="B32990">
        <v>275</v>
      </c>
    </row>
    <row r="32991" spans="1:2">
      <c r="A32991" t="s">
        <v>38</v>
      </c>
      <c r="B32991">
        <v>1399.8</v>
      </c>
    </row>
    <row r="32992" spans="1:2">
      <c r="A32992" t="s">
        <v>43</v>
      </c>
      <c r="B32992">
        <v>1200</v>
      </c>
    </row>
    <row r="32993" spans="1:2">
      <c r="A32993" t="s">
        <v>92</v>
      </c>
      <c r="B32993">
        <v>399.8</v>
      </c>
    </row>
    <row r="32994" spans="1:2">
      <c r="A32994" t="s">
        <v>119</v>
      </c>
      <c r="B32994">
        <v>579.8</v>
      </c>
    </row>
    <row r="32995" spans="1:2">
      <c r="A32995" t="s">
        <v>39</v>
      </c>
      <c r="B32995">
        <v>300</v>
      </c>
    </row>
    <row r="32996" spans="1:2">
      <c r="A32996" t="s">
        <v>90</v>
      </c>
      <c r="B32996">
        <v>1166.2</v>
      </c>
    </row>
    <row r="32997" spans="1:2">
      <c r="A32997" t="s">
        <v>37</v>
      </c>
      <c r="B32997">
        <v>459.8</v>
      </c>
    </row>
    <row r="32998" spans="1:2">
      <c r="A32998" t="s">
        <v>181</v>
      </c>
      <c r="B32998">
        <v>449.85</v>
      </c>
    </row>
    <row r="32999" spans="1:2">
      <c r="A32999" t="s">
        <v>209</v>
      </c>
      <c r="B32999">
        <v>559.8</v>
      </c>
    </row>
    <row r="33000" spans="1:2">
      <c r="A33000" t="s">
        <v>55</v>
      </c>
      <c r="B33000">
        <v>1100</v>
      </c>
    </row>
    <row r="33001" spans="1:2">
      <c r="A33001" t="s">
        <v>39</v>
      </c>
      <c r="B33001">
        <v>225</v>
      </c>
    </row>
    <row r="33002" spans="1:2">
      <c r="A33002" t="s">
        <v>80</v>
      </c>
      <c r="B33002">
        <v>539.8</v>
      </c>
    </row>
    <row r="33003" spans="1:2">
      <c r="A33003" t="s">
        <v>92</v>
      </c>
      <c r="B33003">
        <v>599.85</v>
      </c>
    </row>
    <row r="33004" spans="1:2">
      <c r="A33004" t="s">
        <v>13</v>
      </c>
      <c r="B33004">
        <v>249.8</v>
      </c>
    </row>
    <row r="33005" spans="1:2">
      <c r="A33005" t="s">
        <v>126</v>
      </c>
      <c r="B33005">
        <v>480</v>
      </c>
    </row>
    <row r="33006" spans="1:2">
      <c r="A33006" t="s">
        <v>7</v>
      </c>
      <c r="B33006">
        <v>1076</v>
      </c>
    </row>
    <row r="33007" spans="1:2">
      <c r="A33007" t="s">
        <v>38</v>
      </c>
      <c r="B33007">
        <v>779.8</v>
      </c>
    </row>
    <row r="33008" spans="1:2">
      <c r="A33008" t="s">
        <v>98</v>
      </c>
      <c r="B33008">
        <v>1025</v>
      </c>
    </row>
    <row r="33009" spans="1:2">
      <c r="A33009" t="s">
        <v>92</v>
      </c>
      <c r="B33009">
        <v>596</v>
      </c>
    </row>
    <row r="33010" spans="1:2">
      <c r="A33010" t="s">
        <v>37</v>
      </c>
      <c r="B33010">
        <v>1919.8</v>
      </c>
    </row>
    <row r="33011" spans="1:2">
      <c r="A33011" t="s">
        <v>20</v>
      </c>
      <c r="B33011">
        <v>653.6</v>
      </c>
    </row>
    <row r="33012" spans="1:2">
      <c r="A33012" t="s">
        <v>89</v>
      </c>
      <c r="B33012">
        <v>240</v>
      </c>
    </row>
    <row r="33013" spans="1:2">
      <c r="A33013" t="s">
        <v>106</v>
      </c>
      <c r="B33013">
        <v>639.8</v>
      </c>
    </row>
    <row r="33014" spans="1:2">
      <c r="A33014" t="s">
        <v>181</v>
      </c>
      <c r="B33014">
        <v>556</v>
      </c>
    </row>
    <row r="33015" spans="1:2">
      <c r="A33015" t="s">
        <v>37</v>
      </c>
      <c r="B33015">
        <v>1079.8</v>
      </c>
    </row>
    <row r="33016" spans="1:2">
      <c r="A33016" t="s">
        <v>113</v>
      </c>
      <c r="B33016">
        <v>199.8</v>
      </c>
    </row>
    <row r="33017" spans="1:2">
      <c r="A33017" t="s">
        <v>21</v>
      </c>
      <c r="B33017">
        <v>412.4</v>
      </c>
    </row>
    <row r="33018" spans="1:2">
      <c r="A33018" t="s">
        <v>98</v>
      </c>
      <c r="B33018">
        <v>443.8</v>
      </c>
    </row>
    <row r="33019" spans="1:2">
      <c r="A33019" t="s">
        <v>13</v>
      </c>
      <c r="B33019">
        <v>479.8</v>
      </c>
    </row>
    <row r="33020" spans="1:2">
      <c r="A33020" t="s">
        <v>214</v>
      </c>
      <c r="B33020">
        <v>639.8</v>
      </c>
    </row>
    <row r="33021" spans="1:2">
      <c r="A33021" t="s">
        <v>108</v>
      </c>
      <c r="B33021">
        <v>999.8</v>
      </c>
    </row>
    <row r="33022" spans="1:2">
      <c r="A33022" t="s">
        <v>126</v>
      </c>
      <c r="B33022">
        <v>279.8</v>
      </c>
    </row>
    <row r="33023" spans="1:2">
      <c r="A33023" t="s">
        <v>37</v>
      </c>
      <c r="B33023">
        <v>499.8</v>
      </c>
    </row>
    <row r="33024" spans="1:2">
      <c r="A33024" t="s">
        <v>106</v>
      </c>
      <c r="B33024">
        <v>799.8</v>
      </c>
    </row>
    <row r="33025" spans="1:2">
      <c r="A33025" t="s">
        <v>113</v>
      </c>
      <c r="B33025">
        <v>88.35</v>
      </c>
    </row>
    <row r="33026" spans="1:2">
      <c r="A33026" t="s">
        <v>55</v>
      </c>
      <c r="B33026">
        <v>1100</v>
      </c>
    </row>
    <row r="33027" spans="1:2">
      <c r="A33027" t="s">
        <v>13</v>
      </c>
      <c r="B33027">
        <v>479.8</v>
      </c>
    </row>
    <row r="33028" spans="1:2">
      <c r="A33028" t="s">
        <v>7</v>
      </c>
      <c r="B33028">
        <v>656</v>
      </c>
    </row>
    <row r="33029" spans="1:2">
      <c r="A33029" t="s">
        <v>113</v>
      </c>
      <c r="B33029">
        <v>119.85</v>
      </c>
    </row>
    <row r="33030" spans="1:2">
      <c r="A33030" t="s">
        <v>106</v>
      </c>
      <c r="B33030">
        <v>639.8</v>
      </c>
    </row>
    <row r="33031" spans="1:2">
      <c r="A33031" t="s">
        <v>55</v>
      </c>
      <c r="B33031">
        <v>640</v>
      </c>
    </row>
    <row r="33032" spans="1:2">
      <c r="A33032" t="s">
        <v>98</v>
      </c>
      <c r="B33032">
        <v>800</v>
      </c>
    </row>
    <row r="33033" spans="1:2">
      <c r="A33033" t="s">
        <v>21</v>
      </c>
      <c r="B33033">
        <v>412.4</v>
      </c>
    </row>
    <row r="33034" spans="1:2">
      <c r="A33034" t="s">
        <v>92</v>
      </c>
      <c r="B33034">
        <v>539.8</v>
      </c>
    </row>
    <row r="33035" spans="1:2">
      <c r="A33035" t="s">
        <v>53</v>
      </c>
      <c r="B33035">
        <v>529.8</v>
      </c>
    </row>
    <row r="33036" spans="1:2">
      <c r="A33036" t="s">
        <v>126</v>
      </c>
      <c r="B33036">
        <v>284.85</v>
      </c>
    </row>
    <row r="33037" spans="1:2">
      <c r="A33037" t="s">
        <v>108</v>
      </c>
      <c r="B33037">
        <v>450</v>
      </c>
    </row>
    <row r="33038" spans="1:2">
      <c r="A33038" t="s">
        <v>181</v>
      </c>
      <c r="B33038">
        <v>556</v>
      </c>
    </row>
    <row r="33039" spans="1:2">
      <c r="A33039" t="s">
        <v>13</v>
      </c>
      <c r="B33039">
        <v>490.4</v>
      </c>
    </row>
    <row r="33040" spans="1:2">
      <c r="A33040" t="s">
        <v>55</v>
      </c>
      <c r="B33040">
        <v>1936</v>
      </c>
    </row>
    <row r="33041" spans="1:2">
      <c r="A33041" t="s">
        <v>92</v>
      </c>
      <c r="B33041">
        <v>596</v>
      </c>
    </row>
    <row r="33042" spans="1:2">
      <c r="A33042" t="s">
        <v>141</v>
      </c>
      <c r="B33042">
        <v>1076</v>
      </c>
    </row>
    <row r="33043" spans="1:2">
      <c r="A33043" t="s">
        <v>39</v>
      </c>
      <c r="B33043">
        <v>799.8</v>
      </c>
    </row>
    <row r="33044" spans="1:2">
      <c r="A33044" t="s">
        <v>90</v>
      </c>
      <c r="B33044">
        <v>1166.2</v>
      </c>
    </row>
    <row r="33045" spans="1:2">
      <c r="A33045" t="s">
        <v>126</v>
      </c>
      <c r="B33045">
        <v>279.8</v>
      </c>
    </row>
    <row r="33046" spans="1:2">
      <c r="A33046" t="s">
        <v>119</v>
      </c>
      <c r="B33046">
        <v>579.8</v>
      </c>
    </row>
    <row r="33047" spans="1:2">
      <c r="A33047" t="s">
        <v>113</v>
      </c>
      <c r="B33047">
        <v>1159.8</v>
      </c>
    </row>
    <row r="33048" spans="1:2">
      <c r="A33048" t="s">
        <v>109</v>
      </c>
      <c r="B33048">
        <v>919.8</v>
      </c>
    </row>
    <row r="33049" spans="1:2">
      <c r="A33049" t="s">
        <v>21</v>
      </c>
      <c r="B33049">
        <v>725</v>
      </c>
    </row>
    <row r="33050" spans="1:2">
      <c r="A33050" t="s">
        <v>39</v>
      </c>
      <c r="B33050">
        <v>169.8</v>
      </c>
    </row>
    <row r="33051" spans="1:2">
      <c r="A33051" t="s">
        <v>13</v>
      </c>
      <c r="B33051">
        <v>419.8</v>
      </c>
    </row>
    <row r="33052" spans="1:2">
      <c r="A33052" t="s">
        <v>113</v>
      </c>
      <c r="B33052">
        <v>900</v>
      </c>
    </row>
    <row r="33053" spans="1:2">
      <c r="A33053" t="s">
        <v>181</v>
      </c>
      <c r="B33053">
        <v>556</v>
      </c>
    </row>
    <row r="33054" spans="1:2">
      <c r="A33054" t="s">
        <v>214</v>
      </c>
      <c r="B33054">
        <v>379.8</v>
      </c>
    </row>
    <row r="33055" spans="1:2">
      <c r="A33055" t="s">
        <v>53</v>
      </c>
      <c r="B33055">
        <v>459.8</v>
      </c>
    </row>
    <row r="33056" spans="1:2">
      <c r="A33056" t="s">
        <v>43</v>
      </c>
      <c r="B33056">
        <v>599.8</v>
      </c>
    </row>
    <row r="33057" spans="1:2">
      <c r="A33057" t="s">
        <v>80</v>
      </c>
      <c r="B33057">
        <v>749.85</v>
      </c>
    </row>
    <row r="33058" spans="1:2">
      <c r="A33058" t="s">
        <v>92</v>
      </c>
      <c r="B33058">
        <v>596</v>
      </c>
    </row>
    <row r="33059" spans="1:2">
      <c r="A33059" t="s">
        <v>55</v>
      </c>
      <c r="B33059">
        <v>739.8</v>
      </c>
    </row>
    <row r="33060" spans="1:2">
      <c r="A33060" t="s">
        <v>13</v>
      </c>
      <c r="B33060">
        <v>449.85</v>
      </c>
    </row>
    <row r="33061" spans="1:2">
      <c r="A33061" t="s">
        <v>21</v>
      </c>
      <c r="B33061">
        <v>999.8</v>
      </c>
    </row>
    <row r="33062" spans="1:2">
      <c r="A33062" t="s">
        <v>126</v>
      </c>
      <c r="B33062">
        <v>122.85</v>
      </c>
    </row>
    <row r="33063" spans="1:2">
      <c r="A33063" t="s">
        <v>119</v>
      </c>
      <c r="B33063">
        <v>799.8</v>
      </c>
    </row>
    <row r="33064" spans="1:2">
      <c r="A33064" t="s">
        <v>106</v>
      </c>
      <c r="B33064">
        <v>639.8</v>
      </c>
    </row>
    <row r="33065" spans="1:2">
      <c r="A33065" t="s">
        <v>109</v>
      </c>
      <c r="B33065">
        <v>1479.8</v>
      </c>
    </row>
    <row r="33066" spans="1:2">
      <c r="A33066" t="s">
        <v>113</v>
      </c>
      <c r="B33066">
        <v>1600</v>
      </c>
    </row>
    <row r="33067" spans="1:2">
      <c r="A33067" t="s">
        <v>92</v>
      </c>
      <c r="B33067">
        <v>596</v>
      </c>
    </row>
    <row r="33068" spans="1:2">
      <c r="A33068" t="s">
        <v>141</v>
      </c>
      <c r="B33068">
        <v>299</v>
      </c>
    </row>
    <row r="33069" spans="1:2">
      <c r="A33069" t="s">
        <v>181</v>
      </c>
      <c r="B33069">
        <v>1999.8</v>
      </c>
    </row>
    <row r="33070" spans="1:2">
      <c r="A33070" t="s">
        <v>55</v>
      </c>
      <c r="B33070">
        <v>1699.8</v>
      </c>
    </row>
    <row r="33071" spans="1:2">
      <c r="A33071" t="s">
        <v>113</v>
      </c>
      <c r="B33071">
        <v>554.85</v>
      </c>
    </row>
    <row r="33072" spans="1:2">
      <c r="A33072" t="s">
        <v>13</v>
      </c>
      <c r="B33072">
        <v>275</v>
      </c>
    </row>
    <row r="33073" spans="1:2">
      <c r="A33073" t="s">
        <v>13</v>
      </c>
      <c r="B33073">
        <v>579.8</v>
      </c>
    </row>
    <row r="33074" spans="1:2">
      <c r="A33074" t="s">
        <v>181</v>
      </c>
      <c r="B33074">
        <v>999.8</v>
      </c>
    </row>
    <row r="33075" spans="1:2">
      <c r="A33075" t="s">
        <v>92</v>
      </c>
      <c r="B33075">
        <v>596</v>
      </c>
    </row>
    <row r="33076" spans="1:2">
      <c r="A33076" t="s">
        <v>119</v>
      </c>
      <c r="B33076">
        <v>1699.8</v>
      </c>
    </row>
    <row r="33077" spans="1:2">
      <c r="A33077" t="s">
        <v>109</v>
      </c>
      <c r="B33077">
        <v>679.8</v>
      </c>
    </row>
    <row r="33078" spans="1:2">
      <c r="A33078" t="s">
        <v>141</v>
      </c>
      <c r="B33078">
        <v>1076</v>
      </c>
    </row>
    <row r="33079" spans="1:2">
      <c r="A33079" t="s">
        <v>90</v>
      </c>
      <c r="B33079">
        <v>1166.2</v>
      </c>
    </row>
    <row r="33080" spans="1:2">
      <c r="A33080" t="s">
        <v>92</v>
      </c>
      <c r="B33080">
        <v>399.8</v>
      </c>
    </row>
    <row r="33081" spans="1:2">
      <c r="A33081" t="s">
        <v>21</v>
      </c>
      <c r="B33081">
        <v>599.8</v>
      </c>
    </row>
    <row r="33082" spans="1:2">
      <c r="A33082" t="s">
        <v>181</v>
      </c>
      <c r="B33082">
        <v>379.8</v>
      </c>
    </row>
    <row r="33083" spans="1:2">
      <c r="A33083" t="s">
        <v>214</v>
      </c>
      <c r="B33083">
        <v>679.8</v>
      </c>
    </row>
    <row r="33084" spans="1:2">
      <c r="A33084" t="s">
        <v>92</v>
      </c>
      <c r="B33084">
        <v>749.85</v>
      </c>
    </row>
    <row r="33085" spans="1:2">
      <c r="A33085" t="s">
        <v>21</v>
      </c>
      <c r="B33085">
        <v>459.8</v>
      </c>
    </row>
    <row r="33086" spans="1:2">
      <c r="A33086" t="s">
        <v>80</v>
      </c>
      <c r="B33086">
        <v>919.8</v>
      </c>
    </row>
    <row r="33087" spans="1:2">
      <c r="A33087" t="s">
        <v>92</v>
      </c>
      <c r="B33087">
        <v>1139.8</v>
      </c>
    </row>
    <row r="33088" spans="1:2">
      <c r="A33088" t="s">
        <v>215</v>
      </c>
      <c r="B33088">
        <v>599.8</v>
      </c>
    </row>
    <row r="33089" spans="1:2">
      <c r="A33089" t="s">
        <v>109</v>
      </c>
      <c r="B33089">
        <v>539.8</v>
      </c>
    </row>
    <row r="33090" spans="1:2">
      <c r="A33090" t="s">
        <v>181</v>
      </c>
      <c r="B33090">
        <v>1399.8</v>
      </c>
    </row>
    <row r="33091" spans="1:2">
      <c r="A33091" t="s">
        <v>21</v>
      </c>
      <c r="B33091">
        <v>899.8</v>
      </c>
    </row>
    <row r="33092" spans="1:2">
      <c r="A33092" t="s">
        <v>214</v>
      </c>
      <c r="B33092">
        <v>254.85</v>
      </c>
    </row>
    <row r="33093" spans="1:2">
      <c r="A33093" t="s">
        <v>215</v>
      </c>
      <c r="B33093">
        <v>299.85</v>
      </c>
    </row>
    <row r="33094" spans="1:2">
      <c r="A33094" t="s">
        <v>215</v>
      </c>
      <c r="B33094">
        <v>699.8</v>
      </c>
    </row>
    <row r="33095" spans="1:2">
      <c r="A33095" t="s">
        <v>98</v>
      </c>
      <c r="B33095">
        <v>575</v>
      </c>
    </row>
    <row r="33096" spans="1:2">
      <c r="A33096" t="s">
        <v>247</v>
      </c>
      <c r="B33096">
        <v>1049.8</v>
      </c>
    </row>
    <row r="33097" spans="1:2">
      <c r="A33097" t="s">
        <v>13</v>
      </c>
      <c r="B33097">
        <v>219.8</v>
      </c>
    </row>
    <row r="33098" spans="1:2">
      <c r="A33098" t="s">
        <v>215</v>
      </c>
      <c r="B33098">
        <v>719.8</v>
      </c>
    </row>
    <row r="33099" spans="1:2">
      <c r="A33099" t="s">
        <v>181</v>
      </c>
      <c r="B33099">
        <v>1274.85</v>
      </c>
    </row>
    <row r="33100" spans="1:2">
      <c r="A33100" t="s">
        <v>247</v>
      </c>
      <c r="B33100">
        <v>999.8</v>
      </c>
    </row>
    <row r="33101" spans="1:2">
      <c r="A33101" t="s">
        <v>13</v>
      </c>
      <c r="B33101">
        <v>1225</v>
      </c>
    </row>
    <row r="33102" spans="1:2">
      <c r="A33102" t="s">
        <v>215</v>
      </c>
      <c r="B33102">
        <v>419.8</v>
      </c>
    </row>
    <row r="33103" spans="1:2">
      <c r="A33103" t="s">
        <v>90</v>
      </c>
      <c r="B33103">
        <v>1580</v>
      </c>
    </row>
    <row r="33104" spans="1:2">
      <c r="A33104" t="s">
        <v>90</v>
      </c>
      <c r="B33104">
        <v>1580</v>
      </c>
    </row>
    <row r="33105" spans="1:2">
      <c r="A33105" t="s">
        <v>247</v>
      </c>
      <c r="B33105">
        <v>999.8</v>
      </c>
    </row>
    <row r="33106" spans="1:2">
      <c r="A33106" t="s">
        <v>13</v>
      </c>
      <c r="B33106">
        <v>600</v>
      </c>
    </row>
    <row r="33107" spans="1:2">
      <c r="A33107" t="s">
        <v>215</v>
      </c>
      <c r="B33107">
        <v>799.8</v>
      </c>
    </row>
    <row r="33108" spans="1:2">
      <c r="A33108" t="s">
        <v>149</v>
      </c>
      <c r="B33108">
        <v>1059.8</v>
      </c>
    </row>
    <row r="33109" spans="1:2">
      <c r="A33109" t="s">
        <v>90</v>
      </c>
      <c r="B33109">
        <v>680</v>
      </c>
    </row>
    <row r="33110" spans="1:2">
      <c r="A33110" t="s">
        <v>13</v>
      </c>
      <c r="B33110">
        <v>194.25</v>
      </c>
    </row>
    <row r="33111" spans="1:2">
      <c r="A33111" t="s">
        <v>90</v>
      </c>
      <c r="B33111">
        <v>680</v>
      </c>
    </row>
    <row r="33112" spans="1:2">
      <c r="A33112" t="s">
        <v>181</v>
      </c>
      <c r="B33112">
        <v>1599.8</v>
      </c>
    </row>
    <row r="33113" spans="1:2">
      <c r="A33113" t="s">
        <v>13</v>
      </c>
      <c r="B33113">
        <v>1475</v>
      </c>
    </row>
    <row r="33114" spans="1:2">
      <c r="A33114" t="s">
        <v>90</v>
      </c>
      <c r="B33114">
        <v>680</v>
      </c>
    </row>
    <row r="33115" spans="1:2">
      <c r="A33115" t="s">
        <v>215</v>
      </c>
      <c r="B33115">
        <v>599.8</v>
      </c>
    </row>
    <row r="33116" spans="1:2">
      <c r="A33116" t="s">
        <v>109</v>
      </c>
      <c r="B33116">
        <v>679.8</v>
      </c>
    </row>
    <row r="33117" spans="1:2">
      <c r="A33117" t="s">
        <v>13</v>
      </c>
      <c r="B33117">
        <v>650</v>
      </c>
    </row>
    <row r="33118" spans="1:2">
      <c r="A33118" t="s">
        <v>34</v>
      </c>
      <c r="B33118">
        <v>499.8</v>
      </c>
    </row>
    <row r="33119" spans="1:2">
      <c r="A33119" t="s">
        <v>149</v>
      </c>
      <c r="B33119">
        <v>249.8</v>
      </c>
    </row>
    <row r="33120" spans="1:2">
      <c r="A33120" t="s">
        <v>181</v>
      </c>
      <c r="B33120">
        <v>556</v>
      </c>
    </row>
    <row r="33121" spans="1:2">
      <c r="A33121" t="s">
        <v>34</v>
      </c>
      <c r="B33121">
        <v>499.8</v>
      </c>
    </row>
    <row r="33122" spans="1:2">
      <c r="A33122" t="s">
        <v>34</v>
      </c>
      <c r="B33122">
        <v>419.8</v>
      </c>
    </row>
    <row r="33123" spans="1:2">
      <c r="A33123" t="s">
        <v>13</v>
      </c>
      <c r="B33123">
        <v>158.85</v>
      </c>
    </row>
    <row r="33124" spans="1:2">
      <c r="A33124" t="s">
        <v>109</v>
      </c>
      <c r="B33124">
        <v>519.8</v>
      </c>
    </row>
    <row r="33125" spans="1:2">
      <c r="A33125" t="s">
        <v>215</v>
      </c>
      <c r="B33125">
        <v>339.8</v>
      </c>
    </row>
    <row r="33126" spans="1:2">
      <c r="A33126" t="s">
        <v>34</v>
      </c>
      <c r="B33126">
        <v>550</v>
      </c>
    </row>
    <row r="33127" spans="1:2">
      <c r="A33127" t="s">
        <v>13</v>
      </c>
      <c r="B33127">
        <v>239.7</v>
      </c>
    </row>
    <row r="33128" spans="1:2">
      <c r="A33128" t="s">
        <v>215</v>
      </c>
      <c r="B33128">
        <v>339.8</v>
      </c>
    </row>
    <row r="33129" spans="1:2">
      <c r="A33129" t="s">
        <v>141</v>
      </c>
      <c r="B33129">
        <v>794.25</v>
      </c>
    </row>
    <row r="33130" spans="1:2">
      <c r="A33130" t="s">
        <v>109</v>
      </c>
      <c r="B33130">
        <v>556</v>
      </c>
    </row>
    <row r="33131" spans="1:2">
      <c r="A33131" t="s">
        <v>76</v>
      </c>
      <c r="B33131">
        <v>1300</v>
      </c>
    </row>
    <row r="33132" spans="1:2">
      <c r="A33132" t="s">
        <v>109</v>
      </c>
      <c r="B33132">
        <v>596</v>
      </c>
    </row>
    <row r="33133" spans="1:2">
      <c r="A33133" t="s">
        <v>92</v>
      </c>
      <c r="B33133">
        <v>2000</v>
      </c>
    </row>
    <row r="33134" spans="1:2">
      <c r="A33134" t="s">
        <v>215</v>
      </c>
      <c r="B33134">
        <v>599.8</v>
      </c>
    </row>
    <row r="33135" spans="1:2">
      <c r="A33135" t="s">
        <v>141</v>
      </c>
      <c r="B33135">
        <v>1076</v>
      </c>
    </row>
    <row r="33136" spans="1:2">
      <c r="A33136" t="s">
        <v>92</v>
      </c>
      <c r="B33136">
        <v>2000</v>
      </c>
    </row>
    <row r="33137" spans="1:2">
      <c r="A33137" t="s">
        <v>109</v>
      </c>
      <c r="B33137">
        <v>839.8</v>
      </c>
    </row>
    <row r="33138" spans="1:2">
      <c r="A33138" t="s">
        <v>76</v>
      </c>
      <c r="B33138">
        <v>900</v>
      </c>
    </row>
    <row r="33139" spans="1:2">
      <c r="A33139" t="s">
        <v>181</v>
      </c>
      <c r="B33139">
        <v>556</v>
      </c>
    </row>
    <row r="33140" spans="1:2">
      <c r="A33140" t="s">
        <v>92</v>
      </c>
      <c r="B33140">
        <v>749.85</v>
      </c>
    </row>
    <row r="33141" spans="1:2">
      <c r="A33141" t="s">
        <v>141</v>
      </c>
      <c r="B33141">
        <v>696</v>
      </c>
    </row>
    <row r="33142" spans="1:2">
      <c r="A33142" t="s">
        <v>215</v>
      </c>
      <c r="B33142">
        <v>619.8</v>
      </c>
    </row>
    <row r="33143" spans="1:2">
      <c r="A33143" t="s">
        <v>181</v>
      </c>
      <c r="B33143">
        <v>679.8</v>
      </c>
    </row>
    <row r="33144" spans="1:2">
      <c r="A33144" t="s">
        <v>76</v>
      </c>
      <c r="B33144">
        <v>380</v>
      </c>
    </row>
    <row r="33145" spans="1:2">
      <c r="A33145" t="s">
        <v>109</v>
      </c>
      <c r="B33145">
        <v>559.8</v>
      </c>
    </row>
    <row r="33146" spans="1:2">
      <c r="A33146" t="s">
        <v>92</v>
      </c>
      <c r="B33146">
        <v>229.35</v>
      </c>
    </row>
    <row r="33147" spans="1:2">
      <c r="A33147" t="s">
        <v>149</v>
      </c>
      <c r="B33147">
        <v>614.85</v>
      </c>
    </row>
    <row r="33148" spans="1:2">
      <c r="A33148" t="s">
        <v>141</v>
      </c>
      <c r="B33148">
        <v>597</v>
      </c>
    </row>
    <row r="33149" spans="1:2">
      <c r="A33149" t="s">
        <v>215</v>
      </c>
      <c r="B33149">
        <v>219.8</v>
      </c>
    </row>
    <row r="33150" spans="1:2">
      <c r="A33150" t="s">
        <v>92</v>
      </c>
      <c r="B33150">
        <v>599.8</v>
      </c>
    </row>
    <row r="33151" spans="1:2">
      <c r="A33151" t="s">
        <v>109</v>
      </c>
      <c r="B33151">
        <v>559.8</v>
      </c>
    </row>
    <row r="33152" spans="1:2">
      <c r="A33152" t="s">
        <v>149</v>
      </c>
      <c r="B33152">
        <v>249.8</v>
      </c>
    </row>
    <row r="33153" spans="1:2">
      <c r="A33153" t="s">
        <v>76</v>
      </c>
      <c r="B33153">
        <v>585</v>
      </c>
    </row>
    <row r="33154" spans="1:2">
      <c r="A33154" t="s">
        <v>215</v>
      </c>
      <c r="B33154">
        <v>919.8</v>
      </c>
    </row>
    <row r="33155" spans="1:2">
      <c r="A33155" t="s">
        <v>149</v>
      </c>
      <c r="B33155">
        <v>629.85</v>
      </c>
    </row>
    <row r="33156" spans="1:2">
      <c r="A33156" t="s">
        <v>76</v>
      </c>
      <c r="B33156">
        <v>860</v>
      </c>
    </row>
    <row r="33157" spans="1:2">
      <c r="A33157" t="s">
        <v>126</v>
      </c>
      <c r="B33157">
        <v>98.85</v>
      </c>
    </row>
    <row r="33158" spans="1:2">
      <c r="A33158" t="s">
        <v>36</v>
      </c>
      <c r="B33158">
        <v>1900</v>
      </c>
    </row>
    <row r="33159" spans="1:2">
      <c r="A33159" t="s">
        <v>36</v>
      </c>
      <c r="B33159">
        <v>719.8</v>
      </c>
    </row>
    <row r="33160" spans="1:2">
      <c r="A33160" t="s">
        <v>149</v>
      </c>
      <c r="B33160">
        <v>1159.8</v>
      </c>
    </row>
    <row r="33161" spans="1:2">
      <c r="A33161" t="s">
        <v>229</v>
      </c>
      <c r="B33161">
        <v>1166.2</v>
      </c>
    </row>
    <row r="33162" spans="1:2">
      <c r="A33162" t="s">
        <v>36</v>
      </c>
      <c r="B33162">
        <v>719.8</v>
      </c>
    </row>
    <row r="33163" spans="1:2">
      <c r="A33163" t="s">
        <v>34</v>
      </c>
      <c r="B33163">
        <v>550</v>
      </c>
    </row>
    <row r="33164" spans="1:2">
      <c r="A33164" t="s">
        <v>36</v>
      </c>
      <c r="B33164">
        <v>719.8</v>
      </c>
    </row>
    <row r="33165" spans="1:2">
      <c r="A33165" t="s">
        <v>126</v>
      </c>
      <c r="B33165">
        <v>98.85</v>
      </c>
    </row>
    <row r="33166" spans="1:2">
      <c r="A33166" t="s">
        <v>215</v>
      </c>
      <c r="B33166">
        <v>1119.8</v>
      </c>
    </row>
    <row r="33167" spans="1:2">
      <c r="A33167" t="s">
        <v>36</v>
      </c>
      <c r="B33167">
        <v>680</v>
      </c>
    </row>
    <row r="33168" spans="1:2">
      <c r="A33168" t="s">
        <v>38</v>
      </c>
      <c r="B33168">
        <v>1166.1</v>
      </c>
    </row>
    <row r="33169" spans="1:2">
      <c r="A33169" t="s">
        <v>149</v>
      </c>
      <c r="B33169">
        <v>299.8</v>
      </c>
    </row>
    <row r="33170" spans="1:2">
      <c r="A33170" t="s">
        <v>36</v>
      </c>
      <c r="B33170">
        <v>640</v>
      </c>
    </row>
    <row r="33171" spans="1:2">
      <c r="A33171" t="s">
        <v>126</v>
      </c>
      <c r="B33171">
        <v>259.8</v>
      </c>
    </row>
    <row r="33172" spans="1:2">
      <c r="A33172" t="s">
        <v>215</v>
      </c>
      <c r="B33172">
        <v>459.8</v>
      </c>
    </row>
    <row r="33173" spans="1:2">
      <c r="A33173" t="s">
        <v>44</v>
      </c>
      <c r="B33173">
        <v>899.8</v>
      </c>
    </row>
    <row r="33174" spans="1:2">
      <c r="A33174" t="s">
        <v>126</v>
      </c>
      <c r="B33174">
        <v>399.8</v>
      </c>
    </row>
    <row r="33175" spans="1:2">
      <c r="A33175" t="s">
        <v>44</v>
      </c>
      <c r="B33175">
        <v>360</v>
      </c>
    </row>
    <row r="33176" spans="1:2">
      <c r="A33176" t="s">
        <v>215</v>
      </c>
      <c r="B33176">
        <v>1999.8</v>
      </c>
    </row>
    <row r="33177" spans="1:2">
      <c r="A33177" t="s">
        <v>126</v>
      </c>
      <c r="B33177">
        <v>279.8</v>
      </c>
    </row>
    <row r="33178" spans="1:2">
      <c r="A33178" t="s">
        <v>69</v>
      </c>
      <c r="B33178">
        <v>1180</v>
      </c>
    </row>
    <row r="33179" spans="1:2">
      <c r="A33179" t="s">
        <v>76</v>
      </c>
      <c r="B33179">
        <v>1300</v>
      </c>
    </row>
    <row r="33180" spans="1:2">
      <c r="A33180" t="s">
        <v>69</v>
      </c>
      <c r="B33180">
        <v>620</v>
      </c>
    </row>
    <row r="33181" spans="1:2">
      <c r="A33181" t="s">
        <v>34</v>
      </c>
      <c r="B33181">
        <v>799.8</v>
      </c>
    </row>
    <row r="33182" spans="1:2">
      <c r="A33182" t="s">
        <v>38</v>
      </c>
      <c r="B33182">
        <v>524.85</v>
      </c>
    </row>
    <row r="33183" spans="1:2">
      <c r="A33183" t="s">
        <v>34</v>
      </c>
      <c r="B33183">
        <v>625</v>
      </c>
    </row>
    <row r="33184" spans="1:2">
      <c r="A33184" t="s">
        <v>34</v>
      </c>
      <c r="B33184">
        <v>359.85</v>
      </c>
    </row>
    <row r="33185" spans="1:2">
      <c r="A33185" t="s">
        <v>38</v>
      </c>
      <c r="B33185">
        <v>733.4</v>
      </c>
    </row>
    <row r="33186" spans="1:2">
      <c r="A33186" t="s">
        <v>149</v>
      </c>
      <c r="B33186">
        <v>559.8</v>
      </c>
    </row>
    <row r="33187" spans="1:2">
      <c r="A33187" t="s">
        <v>69</v>
      </c>
      <c r="B33187">
        <v>1260</v>
      </c>
    </row>
    <row r="33188" spans="1:2">
      <c r="A33188" t="s">
        <v>13</v>
      </c>
      <c r="B33188">
        <v>800</v>
      </c>
    </row>
    <row r="33189" spans="1:2">
      <c r="A33189" t="s">
        <v>34</v>
      </c>
      <c r="B33189">
        <v>519.8</v>
      </c>
    </row>
    <row r="33190" spans="1:2">
      <c r="A33190" t="s">
        <v>34</v>
      </c>
      <c r="B33190">
        <v>350</v>
      </c>
    </row>
    <row r="33191" spans="1:2">
      <c r="A33191" t="s">
        <v>37</v>
      </c>
      <c r="B33191">
        <v>1007.82</v>
      </c>
    </row>
    <row r="33192" spans="1:2">
      <c r="A33192" t="s">
        <v>37</v>
      </c>
      <c r="B33192">
        <v>935.96</v>
      </c>
    </row>
    <row r="33193" spans="1:2">
      <c r="A33193" t="s">
        <v>34</v>
      </c>
      <c r="B33193">
        <v>588</v>
      </c>
    </row>
    <row r="33194" spans="1:2">
      <c r="A33194" t="s">
        <v>13</v>
      </c>
      <c r="B33194">
        <v>825</v>
      </c>
    </row>
    <row r="33195" spans="1:2">
      <c r="A33195" t="s">
        <v>69</v>
      </c>
      <c r="B33195">
        <v>1459.8</v>
      </c>
    </row>
    <row r="33196" spans="1:2">
      <c r="A33196" t="s">
        <v>34</v>
      </c>
      <c r="B33196">
        <v>539.8</v>
      </c>
    </row>
    <row r="33197" spans="1:2">
      <c r="A33197" t="s">
        <v>34</v>
      </c>
      <c r="B33197">
        <v>539.8</v>
      </c>
    </row>
    <row r="33198" spans="1:2">
      <c r="A33198" t="s">
        <v>121</v>
      </c>
      <c r="B33198">
        <v>759.8</v>
      </c>
    </row>
    <row r="33199" spans="1:2">
      <c r="A33199" t="s">
        <v>34</v>
      </c>
      <c r="B33199">
        <v>539.8</v>
      </c>
    </row>
    <row r="33200" spans="1:2">
      <c r="A33200" t="s">
        <v>13</v>
      </c>
      <c r="B33200">
        <v>779.8</v>
      </c>
    </row>
    <row r="33201" spans="1:2">
      <c r="A33201" t="s">
        <v>37</v>
      </c>
      <c r="B33201">
        <v>949.63</v>
      </c>
    </row>
    <row r="33202" spans="1:2">
      <c r="A33202" t="s">
        <v>121</v>
      </c>
      <c r="B33202">
        <v>679.8</v>
      </c>
    </row>
    <row r="33203" spans="1:2">
      <c r="A33203" t="s">
        <v>229</v>
      </c>
      <c r="B33203">
        <v>699.8</v>
      </c>
    </row>
    <row r="33204" spans="1:2">
      <c r="A33204" t="s">
        <v>13</v>
      </c>
      <c r="B33204">
        <v>699.8</v>
      </c>
    </row>
    <row r="33205" spans="1:2">
      <c r="A33205" t="s">
        <v>37</v>
      </c>
      <c r="B33205">
        <v>802.2</v>
      </c>
    </row>
    <row r="33206" spans="1:2">
      <c r="A33206" t="s">
        <v>69</v>
      </c>
      <c r="B33206">
        <v>2000</v>
      </c>
    </row>
    <row r="33207" spans="1:2">
      <c r="A33207" t="s">
        <v>121</v>
      </c>
      <c r="B33207">
        <v>659.8</v>
      </c>
    </row>
    <row r="33208" spans="1:2">
      <c r="A33208" t="s">
        <v>37</v>
      </c>
      <c r="B33208">
        <v>599.85</v>
      </c>
    </row>
    <row r="33209" spans="1:2">
      <c r="A33209" t="s">
        <v>34</v>
      </c>
      <c r="B33209">
        <v>539.8</v>
      </c>
    </row>
    <row r="33210" spans="1:2">
      <c r="A33210" t="s">
        <v>229</v>
      </c>
      <c r="B33210">
        <v>699.8</v>
      </c>
    </row>
    <row r="33211" spans="1:2">
      <c r="A33211" t="s">
        <v>13</v>
      </c>
      <c r="B33211">
        <v>725</v>
      </c>
    </row>
    <row r="33212" spans="1:2">
      <c r="A33212" t="s">
        <v>149</v>
      </c>
      <c r="B33212">
        <v>559.8</v>
      </c>
    </row>
    <row r="33213" spans="1:2">
      <c r="A33213" t="s">
        <v>34</v>
      </c>
      <c r="B33213">
        <v>900</v>
      </c>
    </row>
    <row r="33214" spans="1:2">
      <c r="A33214" t="s">
        <v>121</v>
      </c>
      <c r="B33214">
        <v>1259.8</v>
      </c>
    </row>
    <row r="33215" spans="1:2">
      <c r="A33215" t="s">
        <v>69</v>
      </c>
      <c r="B33215">
        <v>620</v>
      </c>
    </row>
    <row r="33216" spans="1:2">
      <c r="A33216" t="s">
        <v>121</v>
      </c>
      <c r="B33216">
        <v>319.8</v>
      </c>
    </row>
    <row r="33217" spans="1:2">
      <c r="A33217" t="s">
        <v>13</v>
      </c>
      <c r="B33217">
        <v>875</v>
      </c>
    </row>
    <row r="33218" spans="1:2">
      <c r="A33218" t="s">
        <v>37</v>
      </c>
      <c r="B33218">
        <v>1475.82</v>
      </c>
    </row>
    <row r="33219" spans="1:2">
      <c r="A33219" t="s">
        <v>34</v>
      </c>
      <c r="B33219">
        <v>1375</v>
      </c>
    </row>
    <row r="33220" spans="1:2">
      <c r="A33220" t="s">
        <v>229</v>
      </c>
      <c r="B33220">
        <v>1299.8</v>
      </c>
    </row>
    <row r="33221" spans="1:2">
      <c r="A33221" t="s">
        <v>37</v>
      </c>
      <c r="B33221">
        <v>879.8</v>
      </c>
    </row>
    <row r="33222" spans="1:2">
      <c r="A33222" t="s">
        <v>13</v>
      </c>
      <c r="B33222">
        <v>519.8</v>
      </c>
    </row>
    <row r="33223" spans="1:2">
      <c r="A33223" t="s">
        <v>149</v>
      </c>
      <c r="B33223">
        <v>1399.8</v>
      </c>
    </row>
    <row r="33224" spans="1:2">
      <c r="A33224" t="s">
        <v>69</v>
      </c>
      <c r="B33224">
        <v>1439.8</v>
      </c>
    </row>
    <row r="33225" spans="1:2">
      <c r="A33225" t="s">
        <v>20</v>
      </c>
      <c r="B33225">
        <v>738</v>
      </c>
    </row>
    <row r="33226" spans="1:2">
      <c r="A33226" t="s">
        <v>37</v>
      </c>
      <c r="B33226">
        <v>749.8</v>
      </c>
    </row>
    <row r="33227" spans="1:2">
      <c r="A33227" t="s">
        <v>149</v>
      </c>
      <c r="B33227">
        <v>879.8</v>
      </c>
    </row>
    <row r="33228" spans="1:2">
      <c r="A33228" t="s">
        <v>34</v>
      </c>
      <c r="B33228">
        <v>400</v>
      </c>
    </row>
    <row r="33229" spans="1:2">
      <c r="A33229" t="s">
        <v>37</v>
      </c>
      <c r="B33229">
        <v>523.74</v>
      </c>
    </row>
    <row r="33230" spans="1:2">
      <c r="A33230" t="s">
        <v>38</v>
      </c>
      <c r="B33230">
        <v>679.8</v>
      </c>
    </row>
    <row r="33231" spans="1:2">
      <c r="A33231" t="s">
        <v>69</v>
      </c>
      <c r="B33231">
        <v>620</v>
      </c>
    </row>
    <row r="33232" spans="1:2">
      <c r="A33232" t="s">
        <v>34</v>
      </c>
      <c r="B33232">
        <v>459</v>
      </c>
    </row>
    <row r="33233" spans="1:2">
      <c r="A33233" t="s">
        <v>229</v>
      </c>
      <c r="B33233">
        <v>1166.2</v>
      </c>
    </row>
    <row r="33234" spans="1:2">
      <c r="A33234" t="s">
        <v>37</v>
      </c>
      <c r="B33234">
        <v>739.8</v>
      </c>
    </row>
    <row r="33235" spans="1:2">
      <c r="A33235" t="s">
        <v>149</v>
      </c>
      <c r="B33235">
        <v>749.85</v>
      </c>
    </row>
    <row r="33236" spans="1:2">
      <c r="A33236" t="s">
        <v>92</v>
      </c>
      <c r="B33236">
        <v>599.8</v>
      </c>
    </row>
    <row r="33237" spans="1:2">
      <c r="A33237" t="s">
        <v>36</v>
      </c>
      <c r="B33237">
        <v>360</v>
      </c>
    </row>
    <row r="33238" spans="1:2">
      <c r="A33238" t="s">
        <v>69</v>
      </c>
      <c r="B33238">
        <v>620</v>
      </c>
    </row>
    <row r="33239" spans="1:2">
      <c r="A33239" t="s">
        <v>37</v>
      </c>
      <c r="B33239">
        <v>739.8</v>
      </c>
    </row>
    <row r="33240" spans="1:2">
      <c r="A33240" t="s">
        <v>37</v>
      </c>
      <c r="B33240">
        <v>437.6</v>
      </c>
    </row>
    <row r="33241" spans="1:2">
      <c r="A33241" t="s">
        <v>38</v>
      </c>
      <c r="B33241">
        <v>736</v>
      </c>
    </row>
    <row r="33242" spans="1:2">
      <c r="A33242" t="s">
        <v>20</v>
      </c>
      <c r="B33242">
        <v>1043.82</v>
      </c>
    </row>
    <row r="33243" spans="1:2">
      <c r="A33243" t="s">
        <v>37</v>
      </c>
      <c r="B33243">
        <v>954.18</v>
      </c>
    </row>
    <row r="33244" spans="1:2">
      <c r="A33244" t="s">
        <v>36</v>
      </c>
      <c r="B33244">
        <v>1579.8</v>
      </c>
    </row>
    <row r="33245" spans="1:2">
      <c r="A33245" t="s">
        <v>69</v>
      </c>
      <c r="B33245">
        <v>1360</v>
      </c>
    </row>
    <row r="33246" spans="1:2">
      <c r="A33246" t="s">
        <v>36</v>
      </c>
      <c r="B33246">
        <v>555</v>
      </c>
    </row>
    <row r="33247" spans="1:2">
      <c r="A33247" t="s">
        <v>169</v>
      </c>
      <c r="B33247">
        <v>1550</v>
      </c>
    </row>
    <row r="33248" spans="1:2">
      <c r="A33248" t="s">
        <v>37</v>
      </c>
      <c r="B33248">
        <v>739.8</v>
      </c>
    </row>
    <row r="33249" spans="1:2">
      <c r="A33249" t="s">
        <v>36</v>
      </c>
      <c r="B33249">
        <v>1100</v>
      </c>
    </row>
    <row r="33250" spans="1:2">
      <c r="A33250" t="s">
        <v>229</v>
      </c>
      <c r="B33250">
        <v>599.8</v>
      </c>
    </row>
    <row r="33251" spans="1:2">
      <c r="A33251" t="s">
        <v>37</v>
      </c>
      <c r="B33251">
        <v>739.8</v>
      </c>
    </row>
    <row r="33252" spans="1:2">
      <c r="A33252" t="s">
        <v>169</v>
      </c>
      <c r="B33252">
        <v>990</v>
      </c>
    </row>
    <row r="33253" spans="1:2">
      <c r="A33253" t="s">
        <v>37</v>
      </c>
      <c r="B33253">
        <v>319.8</v>
      </c>
    </row>
    <row r="33254" spans="1:2">
      <c r="A33254" t="s">
        <v>229</v>
      </c>
      <c r="B33254">
        <v>599.8</v>
      </c>
    </row>
    <row r="33255" spans="1:2">
      <c r="A33255" t="s">
        <v>36</v>
      </c>
      <c r="B33255">
        <v>1320</v>
      </c>
    </row>
    <row r="33256" spans="1:2">
      <c r="A33256" t="s">
        <v>169</v>
      </c>
      <c r="B33256">
        <v>625</v>
      </c>
    </row>
    <row r="33257" spans="1:2">
      <c r="A33257" t="s">
        <v>92</v>
      </c>
      <c r="B33257">
        <v>495</v>
      </c>
    </row>
    <row r="33258" spans="1:2">
      <c r="A33258" t="s">
        <v>37</v>
      </c>
      <c r="B33258">
        <v>494.85</v>
      </c>
    </row>
    <row r="33259" spans="1:2">
      <c r="A33259" t="s">
        <v>36</v>
      </c>
      <c r="B33259">
        <v>479.8</v>
      </c>
    </row>
    <row r="33260" spans="1:2">
      <c r="A33260" t="s">
        <v>229</v>
      </c>
      <c r="B33260">
        <v>599.8</v>
      </c>
    </row>
    <row r="33261" spans="1:2">
      <c r="A33261" t="s">
        <v>36</v>
      </c>
      <c r="B33261">
        <v>1039.8</v>
      </c>
    </row>
    <row r="33262" spans="1:2">
      <c r="A33262" t="s">
        <v>169</v>
      </c>
      <c r="B33262">
        <v>487.5</v>
      </c>
    </row>
    <row r="33263" spans="1:2">
      <c r="A33263" t="s">
        <v>37</v>
      </c>
      <c r="B33263">
        <v>479.8</v>
      </c>
    </row>
    <row r="33264" spans="1:2">
      <c r="A33264" t="s">
        <v>36</v>
      </c>
      <c r="B33264">
        <v>254.85</v>
      </c>
    </row>
    <row r="33265" spans="1:2">
      <c r="A33265" t="s">
        <v>37</v>
      </c>
      <c r="B33265">
        <v>739.8</v>
      </c>
    </row>
    <row r="33266" spans="1:2">
      <c r="A33266" t="s">
        <v>37</v>
      </c>
      <c r="B33266">
        <v>700.2</v>
      </c>
    </row>
    <row r="33267" spans="1:2">
      <c r="A33267" t="s">
        <v>109</v>
      </c>
      <c r="B33267">
        <v>599.8</v>
      </c>
    </row>
    <row r="33268" spans="1:2">
      <c r="A33268" t="s">
        <v>230</v>
      </c>
      <c r="B33268">
        <v>2000</v>
      </c>
    </row>
    <row r="33269" spans="1:2">
      <c r="A33269" t="s">
        <v>37</v>
      </c>
      <c r="B33269">
        <v>494.85</v>
      </c>
    </row>
    <row r="33270" spans="1:2">
      <c r="A33270" t="s">
        <v>38</v>
      </c>
      <c r="B33270">
        <v>779.8</v>
      </c>
    </row>
    <row r="33271" spans="1:2">
      <c r="A33271" t="s">
        <v>229</v>
      </c>
      <c r="B33271">
        <v>599.8</v>
      </c>
    </row>
    <row r="33272" spans="1:2">
      <c r="A33272" t="s">
        <v>69</v>
      </c>
      <c r="B33272">
        <v>1219.8</v>
      </c>
    </row>
    <row r="33273" spans="1:2">
      <c r="A33273" t="s">
        <v>109</v>
      </c>
      <c r="B33273">
        <v>459.8</v>
      </c>
    </row>
    <row r="33274" spans="1:2">
      <c r="A33274" t="s">
        <v>38</v>
      </c>
      <c r="B33274">
        <v>736</v>
      </c>
    </row>
    <row r="33275" spans="1:2">
      <c r="A33275" t="s">
        <v>229</v>
      </c>
      <c r="B33275">
        <v>599.8</v>
      </c>
    </row>
    <row r="33276" spans="1:2">
      <c r="A33276" t="s">
        <v>169</v>
      </c>
      <c r="B33276">
        <v>625</v>
      </c>
    </row>
    <row r="33277" spans="1:2">
      <c r="A33277" t="s">
        <v>109</v>
      </c>
      <c r="B33277">
        <v>499.8</v>
      </c>
    </row>
    <row r="33278" spans="1:2">
      <c r="A33278" t="s">
        <v>69</v>
      </c>
      <c r="B33278">
        <v>779.8</v>
      </c>
    </row>
    <row r="33279" spans="1:2">
      <c r="A33279" t="s">
        <v>92</v>
      </c>
      <c r="B33279">
        <v>1599.8</v>
      </c>
    </row>
    <row r="33280" spans="1:2">
      <c r="A33280" t="s">
        <v>109</v>
      </c>
      <c r="B33280">
        <v>379.8</v>
      </c>
    </row>
    <row r="33281" spans="1:2">
      <c r="A33281" t="s">
        <v>69</v>
      </c>
      <c r="B33281">
        <v>1180</v>
      </c>
    </row>
    <row r="33282" spans="1:2">
      <c r="A33282" t="s">
        <v>55</v>
      </c>
      <c r="B33282">
        <v>1399.8</v>
      </c>
    </row>
    <row r="33283" spans="1:2">
      <c r="A33283" t="s">
        <v>229</v>
      </c>
      <c r="B33283">
        <v>699.8</v>
      </c>
    </row>
    <row r="33284" spans="1:2">
      <c r="A33284" t="s">
        <v>55</v>
      </c>
      <c r="B33284">
        <v>899.8</v>
      </c>
    </row>
    <row r="33285" spans="1:2">
      <c r="A33285" t="s">
        <v>109</v>
      </c>
      <c r="B33285">
        <v>399.8</v>
      </c>
    </row>
    <row r="33286" spans="1:2">
      <c r="A33286" t="s">
        <v>69</v>
      </c>
      <c r="B33286">
        <v>1379.8</v>
      </c>
    </row>
    <row r="33287" spans="1:2">
      <c r="A33287" t="s">
        <v>169</v>
      </c>
      <c r="B33287">
        <v>475</v>
      </c>
    </row>
    <row r="33288" spans="1:2">
      <c r="A33288" t="s">
        <v>229</v>
      </c>
      <c r="B33288">
        <v>699.8</v>
      </c>
    </row>
    <row r="33289" spans="1:2">
      <c r="A33289" t="s">
        <v>55</v>
      </c>
      <c r="B33289">
        <v>1499.8</v>
      </c>
    </row>
    <row r="33290" spans="1:2">
      <c r="A33290" t="s">
        <v>109</v>
      </c>
      <c r="B33290">
        <v>1019.8</v>
      </c>
    </row>
    <row r="33291" spans="1:2">
      <c r="A33291" t="s">
        <v>169</v>
      </c>
      <c r="B33291">
        <v>649.8</v>
      </c>
    </row>
    <row r="33292" spans="1:2">
      <c r="A33292" t="s">
        <v>229</v>
      </c>
      <c r="B33292">
        <v>699.8</v>
      </c>
    </row>
    <row r="33293" spans="1:2">
      <c r="A33293" t="s">
        <v>69</v>
      </c>
      <c r="B33293">
        <v>659.8</v>
      </c>
    </row>
    <row r="33294" spans="1:2">
      <c r="A33294" t="s">
        <v>109</v>
      </c>
      <c r="B33294">
        <v>1700</v>
      </c>
    </row>
    <row r="33295" spans="1:2">
      <c r="A33295" t="s">
        <v>55</v>
      </c>
      <c r="B33295">
        <v>1179.8</v>
      </c>
    </row>
    <row r="33296" spans="1:2">
      <c r="A33296" t="s">
        <v>36</v>
      </c>
      <c r="B33296">
        <v>719.8</v>
      </c>
    </row>
    <row r="33297" spans="1:2">
      <c r="A33297" t="s">
        <v>169</v>
      </c>
      <c r="B33297">
        <v>975</v>
      </c>
    </row>
    <row r="33298" spans="1:2">
      <c r="A33298" t="s">
        <v>109</v>
      </c>
      <c r="B33298">
        <v>819.8</v>
      </c>
    </row>
    <row r="33299" spans="1:2">
      <c r="A33299" t="s">
        <v>38</v>
      </c>
      <c r="B33299">
        <v>639.8</v>
      </c>
    </row>
    <row r="33300" spans="1:2">
      <c r="A33300" t="s">
        <v>109</v>
      </c>
      <c r="B33300">
        <v>300</v>
      </c>
    </row>
    <row r="33301" spans="1:2">
      <c r="A33301" t="s">
        <v>55</v>
      </c>
      <c r="B33301">
        <v>1099.8</v>
      </c>
    </row>
    <row r="33302" spans="1:2">
      <c r="A33302" t="s">
        <v>169</v>
      </c>
      <c r="B33302">
        <v>687.5</v>
      </c>
    </row>
    <row r="33303" spans="1:2">
      <c r="A33303" t="s">
        <v>55</v>
      </c>
      <c r="B33303">
        <v>1499.8</v>
      </c>
    </row>
    <row r="33304" spans="1:2">
      <c r="A33304" t="s">
        <v>109</v>
      </c>
      <c r="B33304">
        <v>132.45</v>
      </c>
    </row>
    <row r="33305" spans="1:2">
      <c r="A33305" t="s">
        <v>169</v>
      </c>
      <c r="B33305">
        <v>650</v>
      </c>
    </row>
    <row r="33306" spans="1:2">
      <c r="A33306" t="s">
        <v>39</v>
      </c>
      <c r="B33306">
        <v>717.2</v>
      </c>
    </row>
    <row r="33307" spans="1:2">
      <c r="A33307" t="s">
        <v>55</v>
      </c>
      <c r="B33307">
        <v>1499.8</v>
      </c>
    </row>
    <row r="33308" spans="1:2">
      <c r="A33308" t="s">
        <v>55</v>
      </c>
      <c r="B33308">
        <v>1499.8</v>
      </c>
    </row>
    <row r="33309" spans="1:2">
      <c r="A33309" t="s">
        <v>229</v>
      </c>
      <c r="B33309">
        <v>676</v>
      </c>
    </row>
    <row r="33310" spans="1:2">
      <c r="A33310" t="s">
        <v>69</v>
      </c>
      <c r="B33310">
        <v>539.8</v>
      </c>
    </row>
    <row r="33311" spans="1:2">
      <c r="A33311" t="s">
        <v>39</v>
      </c>
      <c r="B33311">
        <v>717.2</v>
      </c>
    </row>
    <row r="33312" spans="1:2">
      <c r="A33312" t="s">
        <v>169</v>
      </c>
      <c r="B33312">
        <v>650</v>
      </c>
    </row>
    <row r="33313" spans="1:2">
      <c r="A33313" t="s">
        <v>55</v>
      </c>
      <c r="B33313">
        <v>1459.8</v>
      </c>
    </row>
    <row r="33314" spans="1:2">
      <c r="A33314" t="s">
        <v>39</v>
      </c>
      <c r="B33314">
        <v>717.2</v>
      </c>
    </row>
    <row r="33315" spans="1:2">
      <c r="A33315" t="s">
        <v>243</v>
      </c>
      <c r="B33315">
        <v>479.8</v>
      </c>
    </row>
    <row r="33316" spans="1:2">
      <c r="A33316" t="s">
        <v>229</v>
      </c>
      <c r="B33316">
        <v>576</v>
      </c>
    </row>
    <row r="33317" spans="1:2">
      <c r="A33317" t="s">
        <v>38</v>
      </c>
      <c r="B33317">
        <v>559.8</v>
      </c>
    </row>
    <row r="33318" spans="1:2">
      <c r="A33318" t="s">
        <v>158</v>
      </c>
      <c r="B33318">
        <v>459.8</v>
      </c>
    </row>
    <row r="33319" spans="1:2">
      <c r="A33319" t="s">
        <v>38</v>
      </c>
      <c r="B33319">
        <v>519.8</v>
      </c>
    </row>
    <row r="33320" spans="1:2">
      <c r="A33320" t="s">
        <v>169</v>
      </c>
      <c r="B33320">
        <v>599.85</v>
      </c>
    </row>
    <row r="33321" spans="1:2">
      <c r="A33321" t="s">
        <v>121</v>
      </c>
      <c r="B33321">
        <v>157.5</v>
      </c>
    </row>
    <row r="33322" spans="1:2">
      <c r="A33322" t="s">
        <v>229</v>
      </c>
      <c r="B33322">
        <v>576</v>
      </c>
    </row>
    <row r="33323" spans="1:2">
      <c r="A33323" t="s">
        <v>158</v>
      </c>
      <c r="B33323">
        <v>699.8</v>
      </c>
    </row>
    <row r="33324" spans="1:2">
      <c r="A33324" t="s">
        <v>169</v>
      </c>
      <c r="B33324">
        <v>699.8</v>
      </c>
    </row>
    <row r="33325" spans="1:2">
      <c r="A33325" t="s">
        <v>158</v>
      </c>
      <c r="B33325">
        <v>699.8</v>
      </c>
    </row>
    <row r="33326" spans="1:2">
      <c r="A33326" t="s">
        <v>110</v>
      </c>
      <c r="B33326">
        <v>759.8</v>
      </c>
    </row>
    <row r="33327" spans="1:2">
      <c r="A33327" t="s">
        <v>243</v>
      </c>
      <c r="B33327">
        <v>479.8</v>
      </c>
    </row>
    <row r="33328" spans="1:2">
      <c r="A33328" t="s">
        <v>39</v>
      </c>
      <c r="B33328">
        <v>598.6</v>
      </c>
    </row>
    <row r="33329" spans="1:2">
      <c r="A33329" t="s">
        <v>109</v>
      </c>
      <c r="B33329">
        <v>339.8</v>
      </c>
    </row>
    <row r="33330" spans="1:2">
      <c r="A33330" t="s">
        <v>158</v>
      </c>
      <c r="B33330">
        <v>699.8</v>
      </c>
    </row>
    <row r="33331" spans="1:2">
      <c r="A33331" t="s">
        <v>109</v>
      </c>
      <c r="B33331">
        <v>119.85</v>
      </c>
    </row>
    <row r="33332" spans="1:2">
      <c r="A33332" t="s">
        <v>229</v>
      </c>
      <c r="B33332">
        <v>1166.2</v>
      </c>
    </row>
    <row r="33333" spans="1:2">
      <c r="A33333" t="s">
        <v>74</v>
      </c>
      <c r="B33333">
        <v>879.8</v>
      </c>
    </row>
    <row r="33334" spans="1:2">
      <c r="A33334" t="s">
        <v>158</v>
      </c>
      <c r="B33334">
        <v>1399.8</v>
      </c>
    </row>
    <row r="33335" spans="1:2">
      <c r="A33335" t="s">
        <v>39</v>
      </c>
      <c r="B33335">
        <v>319.8</v>
      </c>
    </row>
    <row r="33336" spans="1:2">
      <c r="A33336" t="s">
        <v>39</v>
      </c>
      <c r="B33336">
        <v>1379.8</v>
      </c>
    </row>
    <row r="33337" spans="1:2">
      <c r="A33337" t="s">
        <v>55</v>
      </c>
      <c r="B33337">
        <v>1499.8</v>
      </c>
    </row>
    <row r="33338" spans="1:2">
      <c r="A33338" t="s">
        <v>55</v>
      </c>
      <c r="B33338">
        <v>925</v>
      </c>
    </row>
    <row r="33339" spans="1:2">
      <c r="A33339" t="s">
        <v>158</v>
      </c>
      <c r="B33339">
        <v>599.85</v>
      </c>
    </row>
    <row r="33340" spans="1:2">
      <c r="A33340" t="s">
        <v>55</v>
      </c>
      <c r="B33340">
        <v>1499.8</v>
      </c>
    </row>
    <row r="33341" spans="1:2">
      <c r="A33341" t="s">
        <v>158</v>
      </c>
      <c r="B33341">
        <v>1599.8</v>
      </c>
    </row>
    <row r="33342" spans="1:2">
      <c r="A33342" t="s">
        <v>55</v>
      </c>
      <c r="B33342">
        <v>1499.8</v>
      </c>
    </row>
    <row r="33343" spans="1:2">
      <c r="A33343" t="s">
        <v>229</v>
      </c>
      <c r="B33343">
        <v>659.8</v>
      </c>
    </row>
    <row r="33344" spans="1:2">
      <c r="A33344" t="s">
        <v>55</v>
      </c>
      <c r="B33344">
        <v>1499.8</v>
      </c>
    </row>
    <row r="33345" spans="1:2">
      <c r="A33345" t="s">
        <v>158</v>
      </c>
      <c r="B33345">
        <v>599.8</v>
      </c>
    </row>
    <row r="33346" spans="1:2">
      <c r="A33346" t="s">
        <v>121</v>
      </c>
      <c r="B33346">
        <v>1119.8</v>
      </c>
    </row>
    <row r="33347" spans="1:2">
      <c r="A33347" t="s">
        <v>55</v>
      </c>
      <c r="B33347">
        <v>1079.8</v>
      </c>
    </row>
    <row r="33348" spans="1:2">
      <c r="A33348" t="s">
        <v>55</v>
      </c>
      <c r="B33348">
        <v>1499.8</v>
      </c>
    </row>
    <row r="33349" spans="1:2">
      <c r="A33349" t="s">
        <v>229</v>
      </c>
      <c r="B33349">
        <v>699.8</v>
      </c>
    </row>
    <row r="33350" spans="1:2">
      <c r="A33350" t="s">
        <v>158</v>
      </c>
      <c r="B33350">
        <v>599.8</v>
      </c>
    </row>
    <row r="33351" spans="1:2">
      <c r="A33351" t="s">
        <v>55</v>
      </c>
      <c r="B33351">
        <v>1499.8</v>
      </c>
    </row>
    <row r="33352" spans="1:2">
      <c r="A33352" t="s">
        <v>39</v>
      </c>
      <c r="B33352">
        <v>580</v>
      </c>
    </row>
    <row r="33353" spans="1:2">
      <c r="A33353" t="s">
        <v>229</v>
      </c>
      <c r="B33353">
        <v>699.8</v>
      </c>
    </row>
    <row r="33354" spans="1:2">
      <c r="A33354" t="s">
        <v>158</v>
      </c>
      <c r="B33354">
        <v>699.8</v>
      </c>
    </row>
    <row r="33355" spans="1:2">
      <c r="A33355" t="s">
        <v>55</v>
      </c>
      <c r="B33355">
        <v>1499.8</v>
      </c>
    </row>
    <row r="33356" spans="1:2">
      <c r="A33356" t="s">
        <v>243</v>
      </c>
      <c r="B33356">
        <v>319.8</v>
      </c>
    </row>
    <row r="33357" spans="1:2">
      <c r="A33357" t="s">
        <v>158</v>
      </c>
      <c r="B33357">
        <v>419.8</v>
      </c>
    </row>
    <row r="33358" spans="1:2">
      <c r="A33358" t="s">
        <v>39</v>
      </c>
      <c r="B33358">
        <v>319.8</v>
      </c>
    </row>
    <row r="33359" spans="1:2">
      <c r="A33359" t="s">
        <v>55</v>
      </c>
      <c r="B33359">
        <v>1379.8</v>
      </c>
    </row>
    <row r="33360" spans="1:2">
      <c r="A33360" t="s">
        <v>38</v>
      </c>
      <c r="B33360">
        <v>659.8</v>
      </c>
    </row>
    <row r="33361" spans="1:2">
      <c r="A33361" t="s">
        <v>55</v>
      </c>
      <c r="B33361">
        <v>1139.8</v>
      </c>
    </row>
    <row r="33362" spans="1:2">
      <c r="A33362" t="s">
        <v>229</v>
      </c>
      <c r="B33362">
        <v>1739.8</v>
      </c>
    </row>
    <row r="33363" spans="1:2">
      <c r="A33363" t="s">
        <v>55</v>
      </c>
      <c r="B33363">
        <v>1379.8</v>
      </c>
    </row>
    <row r="33364" spans="1:2">
      <c r="A33364" t="s">
        <v>243</v>
      </c>
      <c r="B33364">
        <v>559.8</v>
      </c>
    </row>
    <row r="33365" spans="1:2">
      <c r="A33365" t="s">
        <v>38</v>
      </c>
      <c r="B33365">
        <v>659.8</v>
      </c>
    </row>
    <row r="33366" spans="1:2">
      <c r="A33366" t="s">
        <v>68</v>
      </c>
      <c r="B33366">
        <v>479.8</v>
      </c>
    </row>
    <row r="33367" spans="1:2">
      <c r="A33367" t="s">
        <v>38</v>
      </c>
      <c r="B33367">
        <v>799.8</v>
      </c>
    </row>
    <row r="33368" spans="1:2">
      <c r="A33368" t="s">
        <v>229</v>
      </c>
      <c r="B33368">
        <v>919.8</v>
      </c>
    </row>
    <row r="33369" spans="1:2">
      <c r="A33369" t="s">
        <v>55</v>
      </c>
      <c r="B33369">
        <v>1499.8</v>
      </c>
    </row>
    <row r="33370" spans="1:2">
      <c r="A33370" t="s">
        <v>39</v>
      </c>
      <c r="B33370">
        <v>919.8</v>
      </c>
    </row>
    <row r="33371" spans="1:2">
      <c r="A33371" t="s">
        <v>158</v>
      </c>
      <c r="B33371">
        <v>619.8</v>
      </c>
    </row>
    <row r="33372" spans="1:2">
      <c r="A33372" t="s">
        <v>55</v>
      </c>
      <c r="B33372">
        <v>1139.8</v>
      </c>
    </row>
    <row r="33373" spans="1:2">
      <c r="A33373" t="s">
        <v>229</v>
      </c>
      <c r="B33373">
        <v>919.8</v>
      </c>
    </row>
    <row r="33374" spans="1:2">
      <c r="A33374" t="s">
        <v>38</v>
      </c>
      <c r="B33374">
        <v>1036</v>
      </c>
    </row>
    <row r="33375" spans="1:2">
      <c r="A33375" t="s">
        <v>55</v>
      </c>
      <c r="B33375">
        <v>502.35</v>
      </c>
    </row>
    <row r="33376" spans="1:2">
      <c r="A33376" t="s">
        <v>158</v>
      </c>
      <c r="B33376">
        <v>699.8</v>
      </c>
    </row>
    <row r="33377" spans="1:2">
      <c r="A33377" t="s">
        <v>38</v>
      </c>
      <c r="B33377">
        <v>1036</v>
      </c>
    </row>
    <row r="33378" spans="1:2">
      <c r="A33378" t="s">
        <v>39</v>
      </c>
      <c r="B33378">
        <v>919.8</v>
      </c>
    </row>
    <row r="33379" spans="1:2">
      <c r="A33379" t="s">
        <v>55</v>
      </c>
      <c r="B33379">
        <v>1439.8</v>
      </c>
    </row>
    <row r="33380" spans="1:2">
      <c r="A33380" t="s">
        <v>55</v>
      </c>
      <c r="B33380">
        <v>699.8</v>
      </c>
    </row>
    <row r="33381" spans="1:2">
      <c r="A33381" t="s">
        <v>38</v>
      </c>
      <c r="B33381">
        <v>919.8</v>
      </c>
    </row>
    <row r="33382" spans="1:2">
      <c r="A33382" t="s">
        <v>39</v>
      </c>
      <c r="B33382">
        <v>919.8</v>
      </c>
    </row>
    <row r="33383" spans="1:2">
      <c r="A33383" t="s">
        <v>100</v>
      </c>
      <c r="B33383">
        <v>899.8</v>
      </c>
    </row>
    <row r="33384" spans="1:2">
      <c r="A33384" t="s">
        <v>55</v>
      </c>
      <c r="B33384">
        <v>640</v>
      </c>
    </row>
    <row r="33385" spans="1:2">
      <c r="A33385" t="s">
        <v>55</v>
      </c>
      <c r="B33385">
        <v>284.85</v>
      </c>
    </row>
    <row r="33386" spans="1:2">
      <c r="A33386" t="s">
        <v>38</v>
      </c>
      <c r="B33386">
        <v>659.8</v>
      </c>
    </row>
    <row r="33387" spans="1:2">
      <c r="A33387" t="s">
        <v>39</v>
      </c>
      <c r="B33387">
        <v>1479.8</v>
      </c>
    </row>
    <row r="33388" spans="1:2">
      <c r="A33388" t="s">
        <v>55</v>
      </c>
      <c r="B33388">
        <v>2000</v>
      </c>
    </row>
    <row r="33389" spans="1:2">
      <c r="A33389" t="s">
        <v>229</v>
      </c>
      <c r="B33389">
        <v>1166.2</v>
      </c>
    </row>
    <row r="33390" spans="1:2">
      <c r="A33390" t="s">
        <v>55</v>
      </c>
      <c r="B33390">
        <v>494.85</v>
      </c>
    </row>
    <row r="33391" spans="1:2">
      <c r="A33391" t="s">
        <v>38</v>
      </c>
      <c r="B33391">
        <v>759.8</v>
      </c>
    </row>
    <row r="33392" spans="1:2">
      <c r="A33392" t="s">
        <v>55</v>
      </c>
      <c r="B33392">
        <v>1679.8</v>
      </c>
    </row>
    <row r="33393" spans="1:2">
      <c r="A33393" t="s">
        <v>55</v>
      </c>
      <c r="B33393">
        <v>494.85</v>
      </c>
    </row>
    <row r="33394" spans="1:2">
      <c r="A33394" t="s">
        <v>55</v>
      </c>
      <c r="B33394">
        <v>639.8</v>
      </c>
    </row>
    <row r="33395" spans="1:2">
      <c r="A33395" t="s">
        <v>55</v>
      </c>
      <c r="B33395">
        <v>489.6</v>
      </c>
    </row>
    <row r="33396" spans="1:2">
      <c r="A33396" t="s">
        <v>229</v>
      </c>
      <c r="B33396">
        <v>659.8</v>
      </c>
    </row>
    <row r="33397" spans="1:2">
      <c r="A33397" t="s">
        <v>55</v>
      </c>
      <c r="B33397">
        <v>502.35</v>
      </c>
    </row>
    <row r="33398" spans="1:2">
      <c r="A33398" t="s">
        <v>39</v>
      </c>
      <c r="B33398">
        <v>539.8</v>
      </c>
    </row>
    <row r="33399" spans="1:2">
      <c r="A33399" t="s">
        <v>229</v>
      </c>
      <c r="B33399">
        <v>699.8</v>
      </c>
    </row>
    <row r="33400" spans="1:2">
      <c r="A33400" t="s">
        <v>39</v>
      </c>
      <c r="B33400">
        <v>1199.8</v>
      </c>
    </row>
    <row r="33401" spans="1:2">
      <c r="A33401" t="s">
        <v>229</v>
      </c>
      <c r="B33401">
        <v>699.8</v>
      </c>
    </row>
    <row r="33402" spans="1:2">
      <c r="A33402" t="s">
        <v>39</v>
      </c>
      <c r="B33402">
        <v>659.8</v>
      </c>
    </row>
    <row r="33403" spans="1:2">
      <c r="A33403" t="s">
        <v>39</v>
      </c>
      <c r="B33403">
        <v>659.8</v>
      </c>
    </row>
    <row r="33404" spans="1:2">
      <c r="A33404" t="s">
        <v>39</v>
      </c>
      <c r="B33404">
        <v>735</v>
      </c>
    </row>
    <row r="33405" spans="1:2">
      <c r="A33405" t="s">
        <v>100</v>
      </c>
      <c r="B33405">
        <v>919.8</v>
      </c>
    </row>
    <row r="33406" spans="1:2">
      <c r="A33406" t="s">
        <v>39</v>
      </c>
      <c r="B33406">
        <v>579.8</v>
      </c>
    </row>
    <row r="33407" spans="1:2">
      <c r="A33407" t="s">
        <v>39</v>
      </c>
      <c r="B33407">
        <v>319.8</v>
      </c>
    </row>
    <row r="33408" spans="1:2">
      <c r="A33408" t="s">
        <v>39</v>
      </c>
      <c r="B33408">
        <v>439.8</v>
      </c>
    </row>
    <row r="33409" spans="1:2">
      <c r="A33409" t="s">
        <v>39</v>
      </c>
      <c r="B33409">
        <v>1439.8</v>
      </c>
    </row>
    <row r="33410" spans="1:2">
      <c r="A33410" t="s">
        <v>39</v>
      </c>
      <c r="B33410">
        <v>679.8</v>
      </c>
    </row>
    <row r="33411" spans="1:2">
      <c r="A33411" t="s">
        <v>100</v>
      </c>
      <c r="B33411">
        <v>919.8</v>
      </c>
    </row>
    <row r="33412" spans="1:2">
      <c r="A33412" t="s">
        <v>39</v>
      </c>
      <c r="B33412">
        <v>679.8</v>
      </c>
    </row>
    <row r="33413" spans="1:2">
      <c r="A33413" t="s">
        <v>39</v>
      </c>
      <c r="B33413">
        <v>679.8</v>
      </c>
    </row>
    <row r="33414" spans="1:2">
      <c r="A33414" t="s">
        <v>39</v>
      </c>
      <c r="B33414">
        <v>749.85</v>
      </c>
    </row>
    <row r="33415" spans="1:2">
      <c r="A33415" t="s">
        <v>135</v>
      </c>
      <c r="B33415">
        <v>419.8</v>
      </c>
    </row>
    <row r="33416" spans="1:2">
      <c r="A33416" t="s">
        <v>101</v>
      </c>
      <c r="B33416">
        <v>799.8</v>
      </c>
    </row>
    <row r="33417" spans="1:2">
      <c r="A33417" t="s">
        <v>135</v>
      </c>
      <c r="B33417">
        <v>635.25</v>
      </c>
    </row>
    <row r="33418" spans="1:2">
      <c r="A33418" t="s">
        <v>101</v>
      </c>
      <c r="B33418">
        <v>962.5</v>
      </c>
    </row>
    <row r="33419" spans="1:2">
      <c r="A33419" t="s">
        <v>101</v>
      </c>
      <c r="B33419">
        <v>339.8</v>
      </c>
    </row>
    <row r="33420" spans="1:2">
      <c r="A33420" t="s">
        <v>101</v>
      </c>
      <c r="B33420">
        <v>962.5</v>
      </c>
    </row>
    <row r="33421" spans="1:2">
      <c r="A33421" t="s">
        <v>50</v>
      </c>
      <c r="B33421">
        <v>449.85</v>
      </c>
    </row>
    <row r="33422" spans="1:2">
      <c r="A33422" t="s">
        <v>101</v>
      </c>
      <c r="B33422">
        <v>639.8</v>
      </c>
    </row>
    <row r="33423" spans="1:2">
      <c r="A33423" t="s">
        <v>101</v>
      </c>
      <c r="B33423">
        <v>339.8</v>
      </c>
    </row>
    <row r="33424" spans="1:2">
      <c r="A33424" t="s">
        <v>135</v>
      </c>
      <c r="B33424">
        <v>750</v>
      </c>
    </row>
    <row r="33425" spans="1:2">
      <c r="A33425" t="s">
        <v>50</v>
      </c>
      <c r="B33425">
        <v>449.85</v>
      </c>
    </row>
    <row r="33426" spans="1:2">
      <c r="A33426" t="s">
        <v>53</v>
      </c>
      <c r="B33426">
        <v>999.8</v>
      </c>
    </row>
    <row r="33427" spans="1:2">
      <c r="A33427" t="s">
        <v>53</v>
      </c>
      <c r="B33427">
        <v>999.8</v>
      </c>
    </row>
    <row r="33428" spans="1:2">
      <c r="A33428" t="s">
        <v>50</v>
      </c>
      <c r="B33428">
        <v>619.8</v>
      </c>
    </row>
    <row r="33429" spans="1:2">
      <c r="A33429" t="s">
        <v>119</v>
      </c>
      <c r="B33429">
        <v>1699.8</v>
      </c>
    </row>
    <row r="33430" spans="1:2">
      <c r="A33430" t="s">
        <v>101</v>
      </c>
      <c r="B33430">
        <v>639.8</v>
      </c>
    </row>
    <row r="33431" spans="1:2">
      <c r="A33431" t="s">
        <v>53</v>
      </c>
      <c r="B33431">
        <v>999.8</v>
      </c>
    </row>
    <row r="33432" spans="1:2">
      <c r="A33432" t="s">
        <v>50</v>
      </c>
      <c r="B33432">
        <v>619.8</v>
      </c>
    </row>
    <row r="33433" spans="1:2">
      <c r="A33433" t="s">
        <v>50</v>
      </c>
      <c r="B33433">
        <v>1160</v>
      </c>
    </row>
    <row r="33434" spans="1:2">
      <c r="A33434" t="s">
        <v>101</v>
      </c>
      <c r="B33434">
        <v>639.8</v>
      </c>
    </row>
    <row r="33435" spans="1:2">
      <c r="A33435" t="s">
        <v>80</v>
      </c>
      <c r="B33435">
        <v>1639.8</v>
      </c>
    </row>
    <row r="33436" spans="1:2">
      <c r="A33436" t="s">
        <v>50</v>
      </c>
      <c r="B33436">
        <v>620</v>
      </c>
    </row>
    <row r="33437" spans="1:2">
      <c r="A33437" t="s">
        <v>187</v>
      </c>
      <c r="B33437">
        <v>404.85</v>
      </c>
    </row>
    <row r="33438" spans="1:2">
      <c r="A33438" t="s">
        <v>105</v>
      </c>
      <c r="B33438">
        <v>999.8</v>
      </c>
    </row>
    <row r="33439" spans="1:2">
      <c r="A33439" t="s">
        <v>101</v>
      </c>
      <c r="B33439">
        <v>699.8</v>
      </c>
    </row>
    <row r="33440" spans="1:2">
      <c r="A33440" t="s">
        <v>119</v>
      </c>
      <c r="B33440">
        <v>1560</v>
      </c>
    </row>
    <row r="33441" spans="1:2">
      <c r="A33441" t="s">
        <v>80</v>
      </c>
      <c r="B33441">
        <v>739.8</v>
      </c>
    </row>
    <row r="33442" spans="1:2">
      <c r="A33442" t="s">
        <v>187</v>
      </c>
      <c r="B33442">
        <v>340</v>
      </c>
    </row>
    <row r="33443" spans="1:2">
      <c r="A33443" t="s">
        <v>37</v>
      </c>
      <c r="B33443">
        <v>1440.5</v>
      </c>
    </row>
    <row r="33444" spans="1:2">
      <c r="A33444" t="s">
        <v>80</v>
      </c>
      <c r="B33444">
        <v>442.35</v>
      </c>
    </row>
    <row r="33445" spans="1:2">
      <c r="A33445" t="s">
        <v>53</v>
      </c>
      <c r="B33445">
        <v>539.8</v>
      </c>
    </row>
    <row r="33446" spans="1:2">
      <c r="A33446" t="s">
        <v>37</v>
      </c>
      <c r="B33446">
        <v>1345.92</v>
      </c>
    </row>
    <row r="33447" spans="1:2">
      <c r="A33447" t="s">
        <v>39</v>
      </c>
      <c r="B33447">
        <v>349.8</v>
      </c>
    </row>
    <row r="33448" spans="1:2">
      <c r="A33448" t="s">
        <v>119</v>
      </c>
      <c r="B33448">
        <v>399.8</v>
      </c>
    </row>
    <row r="33449" spans="1:2">
      <c r="A33449" t="s">
        <v>53</v>
      </c>
      <c r="B33449">
        <v>219.8</v>
      </c>
    </row>
    <row r="33450" spans="1:2">
      <c r="A33450" t="s">
        <v>37</v>
      </c>
      <c r="B33450">
        <v>1199.8</v>
      </c>
    </row>
    <row r="33451" spans="1:2">
      <c r="A33451" t="s">
        <v>109</v>
      </c>
      <c r="B33451">
        <v>157.35</v>
      </c>
    </row>
    <row r="33452" spans="1:2">
      <c r="A33452" t="s">
        <v>53</v>
      </c>
      <c r="B33452">
        <v>339.8</v>
      </c>
    </row>
    <row r="33453" spans="1:2">
      <c r="A33453" t="s">
        <v>101</v>
      </c>
      <c r="B33453">
        <v>639.8</v>
      </c>
    </row>
    <row r="33454" spans="1:2">
      <c r="A33454" t="s">
        <v>66</v>
      </c>
      <c r="B33454">
        <v>339.8</v>
      </c>
    </row>
    <row r="33455" spans="1:2">
      <c r="A33455" t="s">
        <v>50</v>
      </c>
      <c r="B33455">
        <v>439.8</v>
      </c>
    </row>
    <row r="33456" spans="1:2">
      <c r="A33456" t="s">
        <v>109</v>
      </c>
      <c r="B33456">
        <v>1700</v>
      </c>
    </row>
    <row r="33457" spans="1:2">
      <c r="A33457" t="s">
        <v>39</v>
      </c>
      <c r="B33457">
        <v>599.8</v>
      </c>
    </row>
    <row r="33458" spans="1:2">
      <c r="A33458" t="s">
        <v>37</v>
      </c>
      <c r="B33458">
        <v>909.89</v>
      </c>
    </row>
    <row r="33459" spans="1:2">
      <c r="A33459" t="s">
        <v>66</v>
      </c>
      <c r="B33459">
        <v>359.8</v>
      </c>
    </row>
    <row r="33460" spans="1:2">
      <c r="A33460" t="s">
        <v>50</v>
      </c>
      <c r="B33460">
        <v>539.8</v>
      </c>
    </row>
    <row r="33461" spans="1:2">
      <c r="A33461" t="s">
        <v>109</v>
      </c>
      <c r="B33461">
        <v>1720</v>
      </c>
    </row>
    <row r="33462" spans="1:2">
      <c r="A33462" t="s">
        <v>37</v>
      </c>
      <c r="B33462">
        <v>1798.38</v>
      </c>
    </row>
    <row r="33463" spans="1:2">
      <c r="A33463" t="s">
        <v>80</v>
      </c>
      <c r="B33463">
        <v>1199.8</v>
      </c>
    </row>
    <row r="33464" spans="1:2">
      <c r="A33464" t="s">
        <v>52</v>
      </c>
      <c r="B33464">
        <v>799.8</v>
      </c>
    </row>
    <row r="33465" spans="1:2">
      <c r="A33465" t="s">
        <v>53</v>
      </c>
      <c r="B33465">
        <v>1599.8</v>
      </c>
    </row>
    <row r="33466" spans="1:2">
      <c r="A33466" t="s">
        <v>37</v>
      </c>
      <c r="B33466">
        <v>688.6</v>
      </c>
    </row>
    <row r="33467" spans="1:2">
      <c r="A33467" t="s">
        <v>50</v>
      </c>
      <c r="B33467">
        <v>539.8</v>
      </c>
    </row>
    <row r="33468" spans="1:2">
      <c r="A33468" t="s">
        <v>119</v>
      </c>
      <c r="B33468">
        <v>209.85</v>
      </c>
    </row>
    <row r="33469" spans="1:2">
      <c r="A33469" t="s">
        <v>101</v>
      </c>
      <c r="B33469">
        <v>540</v>
      </c>
    </row>
    <row r="33470" spans="1:2">
      <c r="A33470" t="s">
        <v>39</v>
      </c>
      <c r="B33470">
        <v>599.8</v>
      </c>
    </row>
    <row r="33471" spans="1:2">
      <c r="A33471" t="s">
        <v>37</v>
      </c>
      <c r="B33471">
        <v>439.8</v>
      </c>
    </row>
    <row r="33472" spans="1:2">
      <c r="A33472" t="s">
        <v>53</v>
      </c>
      <c r="B33472">
        <v>599.8</v>
      </c>
    </row>
    <row r="33473" spans="1:2">
      <c r="A33473" t="s">
        <v>102</v>
      </c>
      <c r="B33473">
        <v>358.2</v>
      </c>
    </row>
    <row r="33474" spans="1:2">
      <c r="A33474" t="s">
        <v>37</v>
      </c>
      <c r="B33474">
        <v>840.18</v>
      </c>
    </row>
    <row r="33475" spans="1:2">
      <c r="A33475" t="s">
        <v>52</v>
      </c>
      <c r="B33475">
        <v>339.8</v>
      </c>
    </row>
    <row r="33476" spans="1:2">
      <c r="A33476" t="s">
        <v>53</v>
      </c>
      <c r="B33476">
        <v>739.8</v>
      </c>
    </row>
    <row r="33477" spans="1:2">
      <c r="A33477" t="s">
        <v>16</v>
      </c>
      <c r="B33477">
        <v>276</v>
      </c>
    </row>
    <row r="33478" spans="1:2">
      <c r="A33478" t="s">
        <v>50</v>
      </c>
      <c r="B33478">
        <v>317.7</v>
      </c>
    </row>
    <row r="33479" spans="1:2">
      <c r="A33479" t="s">
        <v>109</v>
      </c>
      <c r="B33479">
        <v>779.6</v>
      </c>
    </row>
    <row r="33480" spans="1:2">
      <c r="A33480" t="s">
        <v>66</v>
      </c>
      <c r="B33480">
        <v>659.8</v>
      </c>
    </row>
    <row r="33481" spans="1:2">
      <c r="A33481" t="s">
        <v>39</v>
      </c>
      <c r="B33481">
        <v>599.8</v>
      </c>
    </row>
    <row r="33482" spans="1:2">
      <c r="A33482" t="s">
        <v>39</v>
      </c>
      <c r="B33482">
        <v>479.8</v>
      </c>
    </row>
    <row r="33483" spans="1:2">
      <c r="A33483" t="s">
        <v>109</v>
      </c>
      <c r="B33483">
        <v>779.6</v>
      </c>
    </row>
    <row r="33484" spans="1:2">
      <c r="A33484" t="s">
        <v>66</v>
      </c>
      <c r="B33484">
        <v>659.8</v>
      </c>
    </row>
    <row r="33485" spans="1:2">
      <c r="A33485" t="s">
        <v>16</v>
      </c>
      <c r="B33485">
        <v>97.35</v>
      </c>
    </row>
    <row r="33486" spans="1:2">
      <c r="A33486" t="s">
        <v>50</v>
      </c>
      <c r="B33486">
        <v>859.8</v>
      </c>
    </row>
    <row r="33487" spans="1:2">
      <c r="A33487" t="s">
        <v>53</v>
      </c>
      <c r="B33487">
        <v>1676.4</v>
      </c>
    </row>
    <row r="33488" spans="1:2">
      <c r="A33488" t="s">
        <v>50</v>
      </c>
      <c r="B33488">
        <v>299.8</v>
      </c>
    </row>
    <row r="33489" spans="1:2">
      <c r="A33489" t="s">
        <v>53</v>
      </c>
      <c r="B33489">
        <v>1000</v>
      </c>
    </row>
    <row r="33490" spans="1:2">
      <c r="A33490" t="s">
        <v>109</v>
      </c>
      <c r="B33490">
        <v>339.8</v>
      </c>
    </row>
    <row r="33491" spans="1:2">
      <c r="A33491" t="s">
        <v>16</v>
      </c>
      <c r="B33491">
        <v>999.8</v>
      </c>
    </row>
    <row r="33492" spans="1:2">
      <c r="A33492" t="s">
        <v>39</v>
      </c>
      <c r="B33492">
        <v>527</v>
      </c>
    </row>
    <row r="33493" spans="1:2">
      <c r="A33493" t="s">
        <v>119</v>
      </c>
      <c r="B33493">
        <v>199.8</v>
      </c>
    </row>
    <row r="33494" spans="1:2">
      <c r="A33494" t="s">
        <v>66</v>
      </c>
      <c r="B33494">
        <v>719.8</v>
      </c>
    </row>
    <row r="33495" spans="1:2">
      <c r="A33495" t="s">
        <v>119</v>
      </c>
      <c r="B33495">
        <v>199.8</v>
      </c>
    </row>
    <row r="33496" spans="1:2">
      <c r="A33496" t="s">
        <v>135</v>
      </c>
      <c r="B33496">
        <v>158.85</v>
      </c>
    </row>
    <row r="33497" spans="1:2">
      <c r="A33497" t="s">
        <v>167</v>
      </c>
      <c r="B33497">
        <v>479.8</v>
      </c>
    </row>
    <row r="33498" spans="1:2">
      <c r="A33498" t="s">
        <v>66</v>
      </c>
      <c r="B33498">
        <v>119.85</v>
      </c>
    </row>
    <row r="33499" spans="1:2">
      <c r="A33499" t="s">
        <v>39</v>
      </c>
      <c r="B33499">
        <v>619.8</v>
      </c>
    </row>
    <row r="33500" spans="1:2">
      <c r="A33500" t="s">
        <v>167</v>
      </c>
      <c r="B33500">
        <v>479.8</v>
      </c>
    </row>
    <row r="33501" spans="1:2">
      <c r="A33501" t="s">
        <v>110</v>
      </c>
      <c r="B33501">
        <v>435</v>
      </c>
    </row>
    <row r="33502" spans="1:2">
      <c r="A33502" t="s">
        <v>62</v>
      </c>
      <c r="B33502">
        <v>1223.6</v>
      </c>
    </row>
    <row r="33503" spans="1:2">
      <c r="A33503" t="s">
        <v>63</v>
      </c>
      <c r="B33503">
        <v>705.75</v>
      </c>
    </row>
    <row r="33504" spans="1:2">
      <c r="A33504" t="s">
        <v>135</v>
      </c>
      <c r="B33504">
        <v>330.6</v>
      </c>
    </row>
    <row r="33505" spans="1:2">
      <c r="A33505" t="s">
        <v>53</v>
      </c>
      <c r="B33505">
        <v>1999.8</v>
      </c>
    </row>
    <row r="33506" spans="1:2">
      <c r="A33506" t="s">
        <v>109</v>
      </c>
      <c r="B33506">
        <v>559.8</v>
      </c>
    </row>
    <row r="33507" spans="1:2">
      <c r="A33507" t="s">
        <v>63</v>
      </c>
      <c r="B33507">
        <v>962</v>
      </c>
    </row>
    <row r="33508" spans="1:2">
      <c r="A33508" t="s">
        <v>16</v>
      </c>
      <c r="B33508">
        <v>1199.8</v>
      </c>
    </row>
    <row r="33509" spans="1:2">
      <c r="A33509" t="s">
        <v>24</v>
      </c>
      <c r="B33509">
        <v>402</v>
      </c>
    </row>
    <row r="33510" spans="1:2">
      <c r="A33510" t="s">
        <v>135</v>
      </c>
      <c r="B33510">
        <v>1074.8</v>
      </c>
    </row>
    <row r="33511" spans="1:2">
      <c r="A33511" t="s">
        <v>66</v>
      </c>
      <c r="B33511">
        <v>574.6</v>
      </c>
    </row>
    <row r="33512" spans="1:2">
      <c r="A33512" t="s">
        <v>119</v>
      </c>
      <c r="B33512">
        <v>179.8</v>
      </c>
    </row>
    <row r="33513" spans="1:2">
      <c r="A33513" t="s">
        <v>101</v>
      </c>
      <c r="B33513">
        <v>1125</v>
      </c>
    </row>
    <row r="33514" spans="1:2">
      <c r="A33514" t="s">
        <v>53</v>
      </c>
      <c r="B33514">
        <v>339.8</v>
      </c>
    </row>
    <row r="33515" spans="1:2">
      <c r="A33515" t="s">
        <v>167</v>
      </c>
      <c r="B33515">
        <v>1479.8</v>
      </c>
    </row>
    <row r="33516" spans="1:2">
      <c r="A33516" t="s">
        <v>113</v>
      </c>
      <c r="B33516">
        <v>519.8</v>
      </c>
    </row>
    <row r="33517" spans="1:2">
      <c r="A33517" t="s">
        <v>109</v>
      </c>
      <c r="B33517">
        <v>659.8</v>
      </c>
    </row>
    <row r="33518" spans="1:2">
      <c r="A33518" t="s">
        <v>66</v>
      </c>
      <c r="B33518">
        <v>1359.8</v>
      </c>
    </row>
    <row r="33519" spans="1:2">
      <c r="A33519" t="s">
        <v>196</v>
      </c>
      <c r="B33519">
        <v>1932</v>
      </c>
    </row>
    <row r="33520" spans="1:2">
      <c r="A33520" t="s">
        <v>113</v>
      </c>
      <c r="B33520">
        <v>1000</v>
      </c>
    </row>
    <row r="33521" spans="1:2">
      <c r="A33521" t="s">
        <v>119</v>
      </c>
      <c r="B33521">
        <v>224.85</v>
      </c>
    </row>
    <row r="33522" spans="1:2">
      <c r="A33522" t="s">
        <v>53</v>
      </c>
      <c r="B33522">
        <v>937.6</v>
      </c>
    </row>
    <row r="33523" spans="1:2">
      <c r="A33523" t="s">
        <v>113</v>
      </c>
      <c r="B33523">
        <v>269.8</v>
      </c>
    </row>
    <row r="33524" spans="1:2">
      <c r="A33524" t="s">
        <v>63</v>
      </c>
      <c r="B33524">
        <v>399.8</v>
      </c>
    </row>
    <row r="33525" spans="1:2">
      <c r="A33525" t="s">
        <v>38</v>
      </c>
      <c r="B33525">
        <v>556</v>
      </c>
    </row>
    <row r="33526" spans="1:2">
      <c r="A33526" t="s">
        <v>135</v>
      </c>
      <c r="B33526">
        <v>594.8</v>
      </c>
    </row>
    <row r="33527" spans="1:2">
      <c r="A33527" t="s">
        <v>63</v>
      </c>
      <c r="B33527">
        <v>619.8</v>
      </c>
    </row>
    <row r="33528" spans="1:2">
      <c r="A33528" t="s">
        <v>66</v>
      </c>
      <c r="B33528">
        <v>519.8</v>
      </c>
    </row>
    <row r="33529" spans="1:2">
      <c r="A33529" t="s">
        <v>36</v>
      </c>
      <c r="B33529">
        <v>719.8</v>
      </c>
    </row>
    <row r="33530" spans="1:2">
      <c r="A33530" t="s">
        <v>113</v>
      </c>
      <c r="B33530">
        <v>554.85</v>
      </c>
    </row>
    <row r="33531" spans="1:2">
      <c r="A33531" t="s">
        <v>119</v>
      </c>
      <c r="B33531">
        <v>639.8</v>
      </c>
    </row>
    <row r="33532" spans="1:2">
      <c r="A33532" t="s">
        <v>63</v>
      </c>
      <c r="B33532">
        <v>659.8</v>
      </c>
    </row>
    <row r="33533" spans="1:2">
      <c r="A33533" t="s">
        <v>16</v>
      </c>
      <c r="B33533">
        <v>519.8</v>
      </c>
    </row>
    <row r="33534" spans="1:2">
      <c r="A33534" t="s">
        <v>36</v>
      </c>
      <c r="B33534">
        <v>719.8</v>
      </c>
    </row>
    <row r="33535" spans="1:2">
      <c r="A33535" t="s">
        <v>63</v>
      </c>
      <c r="B33535">
        <v>315</v>
      </c>
    </row>
    <row r="33536" spans="1:2">
      <c r="A33536" t="s">
        <v>149</v>
      </c>
      <c r="B33536">
        <v>1319.8</v>
      </c>
    </row>
    <row r="33537" spans="1:2">
      <c r="A33537" t="s">
        <v>149</v>
      </c>
      <c r="B33537">
        <v>825</v>
      </c>
    </row>
    <row r="33538" spans="1:2">
      <c r="A33538" t="s">
        <v>63</v>
      </c>
      <c r="B33538">
        <v>525</v>
      </c>
    </row>
    <row r="33539" spans="1:2">
      <c r="A33539" t="s">
        <v>36</v>
      </c>
      <c r="B33539">
        <v>719.8</v>
      </c>
    </row>
    <row r="33540" spans="1:2">
      <c r="A33540" t="s">
        <v>52</v>
      </c>
      <c r="B33540">
        <v>975</v>
      </c>
    </row>
    <row r="33541" spans="1:2">
      <c r="A33541" t="s">
        <v>30</v>
      </c>
      <c r="B33541">
        <v>2000</v>
      </c>
    </row>
    <row r="33542" spans="1:2">
      <c r="A33542" t="s">
        <v>66</v>
      </c>
      <c r="B33542">
        <v>275</v>
      </c>
    </row>
    <row r="33543" spans="1:2">
      <c r="A33543" t="s">
        <v>63</v>
      </c>
      <c r="B33543">
        <v>659.8</v>
      </c>
    </row>
    <row r="33544" spans="1:2">
      <c r="A33544" t="s">
        <v>38</v>
      </c>
      <c r="B33544">
        <v>799.8</v>
      </c>
    </row>
    <row r="33545" spans="1:2">
      <c r="A33545" t="s">
        <v>63</v>
      </c>
      <c r="B33545">
        <v>619.8</v>
      </c>
    </row>
    <row r="33546" spans="1:2">
      <c r="A33546" t="s">
        <v>36</v>
      </c>
      <c r="B33546">
        <v>1799.8</v>
      </c>
    </row>
    <row r="33547" spans="1:2">
      <c r="A33547" t="s">
        <v>119</v>
      </c>
      <c r="B33547">
        <v>579.8</v>
      </c>
    </row>
    <row r="33548" spans="1:2">
      <c r="A33548" t="s">
        <v>63</v>
      </c>
      <c r="B33548">
        <v>123.45</v>
      </c>
    </row>
    <row r="33549" spans="1:2">
      <c r="A33549" t="s">
        <v>34</v>
      </c>
      <c r="B33549">
        <v>1599.8</v>
      </c>
    </row>
    <row r="33550" spans="1:2">
      <c r="A33550" t="s">
        <v>196</v>
      </c>
      <c r="B33550">
        <v>1040</v>
      </c>
    </row>
    <row r="33551" spans="1:2">
      <c r="A33551" t="s">
        <v>36</v>
      </c>
      <c r="B33551">
        <v>524.85</v>
      </c>
    </row>
    <row r="33552" spans="1:2">
      <c r="A33552" t="s">
        <v>34</v>
      </c>
      <c r="B33552">
        <v>1019.8</v>
      </c>
    </row>
    <row r="33553" spans="1:2">
      <c r="A33553" t="s">
        <v>35</v>
      </c>
      <c r="B33553">
        <v>1039.5</v>
      </c>
    </row>
    <row r="33554" spans="1:2">
      <c r="A33554" t="s">
        <v>34</v>
      </c>
      <c r="B33554">
        <v>919.8</v>
      </c>
    </row>
    <row r="33555" spans="1:2">
      <c r="A33555" t="s">
        <v>38</v>
      </c>
      <c r="B33555">
        <v>599.8</v>
      </c>
    </row>
    <row r="33556" spans="1:2">
      <c r="A33556" t="s">
        <v>167</v>
      </c>
      <c r="B33556">
        <v>479.8</v>
      </c>
    </row>
    <row r="33557" spans="1:2">
      <c r="A33557" t="s">
        <v>53</v>
      </c>
      <c r="B33557">
        <v>679.8</v>
      </c>
    </row>
    <row r="33558" spans="1:2">
      <c r="A33558" t="s">
        <v>34</v>
      </c>
      <c r="B33558">
        <v>679.8</v>
      </c>
    </row>
    <row r="33559" spans="1:2">
      <c r="A33559" t="s">
        <v>66</v>
      </c>
      <c r="B33559">
        <v>475</v>
      </c>
    </row>
    <row r="33560" spans="1:2">
      <c r="A33560" t="s">
        <v>34</v>
      </c>
      <c r="B33560">
        <v>679.8</v>
      </c>
    </row>
    <row r="33561" spans="1:2">
      <c r="A33561" t="s">
        <v>35</v>
      </c>
      <c r="B33561">
        <v>758.7</v>
      </c>
    </row>
    <row r="33562" spans="1:2">
      <c r="A33562" t="s">
        <v>62</v>
      </c>
      <c r="B33562">
        <v>919.8</v>
      </c>
    </row>
    <row r="33563" spans="1:2">
      <c r="A33563" t="s">
        <v>38</v>
      </c>
      <c r="B33563">
        <v>599.8</v>
      </c>
    </row>
    <row r="33564" spans="1:2">
      <c r="A33564" t="s">
        <v>39</v>
      </c>
      <c r="B33564">
        <v>1439.8</v>
      </c>
    </row>
    <row r="33565" spans="1:2">
      <c r="A33565" t="s">
        <v>34</v>
      </c>
      <c r="B33565">
        <v>679.8</v>
      </c>
    </row>
    <row r="33566" spans="1:2">
      <c r="A33566" t="s">
        <v>66</v>
      </c>
      <c r="B33566">
        <v>119.8</v>
      </c>
    </row>
    <row r="33567" spans="1:2">
      <c r="A33567" t="s">
        <v>113</v>
      </c>
      <c r="B33567">
        <v>609.8</v>
      </c>
    </row>
    <row r="33568" spans="1:2">
      <c r="A33568" t="s">
        <v>35</v>
      </c>
      <c r="B33568">
        <v>2000</v>
      </c>
    </row>
    <row r="33569" spans="1:2">
      <c r="A33569" t="s">
        <v>53</v>
      </c>
      <c r="B33569">
        <v>1605.75</v>
      </c>
    </row>
    <row r="33570" spans="1:2">
      <c r="A33570" t="s">
        <v>16</v>
      </c>
      <c r="B33570">
        <v>759.8</v>
      </c>
    </row>
    <row r="33571" spans="1:2">
      <c r="A33571" t="s">
        <v>34</v>
      </c>
      <c r="B33571">
        <v>526</v>
      </c>
    </row>
    <row r="33572" spans="1:2">
      <c r="A33572" t="s">
        <v>66</v>
      </c>
      <c r="B33572">
        <v>719.8</v>
      </c>
    </row>
    <row r="33573" spans="1:2">
      <c r="A33573" t="s">
        <v>119</v>
      </c>
      <c r="B33573">
        <v>250</v>
      </c>
    </row>
    <row r="33574" spans="1:2">
      <c r="A33574" t="s">
        <v>38</v>
      </c>
      <c r="B33574">
        <v>556</v>
      </c>
    </row>
    <row r="33575" spans="1:2">
      <c r="A33575" t="s">
        <v>113</v>
      </c>
      <c r="B33575">
        <v>1042.2</v>
      </c>
    </row>
    <row r="33576" spans="1:2">
      <c r="A33576" t="s">
        <v>34</v>
      </c>
      <c r="B33576">
        <v>526</v>
      </c>
    </row>
    <row r="33577" spans="1:2">
      <c r="A33577" t="s">
        <v>38</v>
      </c>
      <c r="B33577">
        <v>556</v>
      </c>
    </row>
    <row r="33578" spans="1:2">
      <c r="A33578" t="s">
        <v>53</v>
      </c>
      <c r="B33578">
        <v>959.8</v>
      </c>
    </row>
    <row r="33579" spans="1:2">
      <c r="A33579" t="s">
        <v>34</v>
      </c>
      <c r="B33579">
        <v>1250</v>
      </c>
    </row>
    <row r="33580" spans="1:2">
      <c r="A33580" t="s">
        <v>24</v>
      </c>
      <c r="B33580">
        <v>779.6</v>
      </c>
    </row>
    <row r="33581" spans="1:2">
      <c r="A33581" t="s">
        <v>35</v>
      </c>
      <c r="B33581">
        <v>519.8</v>
      </c>
    </row>
    <row r="33582" spans="1:2">
      <c r="A33582" t="s">
        <v>34</v>
      </c>
      <c r="B33582">
        <v>1250</v>
      </c>
    </row>
    <row r="33583" spans="1:2">
      <c r="A33583" t="s">
        <v>39</v>
      </c>
      <c r="B33583">
        <v>679.8</v>
      </c>
    </row>
    <row r="33584" spans="1:2">
      <c r="A33584" t="s">
        <v>16</v>
      </c>
      <c r="B33584">
        <v>759.8</v>
      </c>
    </row>
    <row r="33585" spans="1:2">
      <c r="A33585" t="s">
        <v>113</v>
      </c>
      <c r="B33585">
        <v>312.4</v>
      </c>
    </row>
    <row r="33586" spans="1:2">
      <c r="A33586" t="s">
        <v>53</v>
      </c>
      <c r="B33586">
        <v>599.85</v>
      </c>
    </row>
    <row r="33587" spans="1:2">
      <c r="A33587" t="s">
        <v>196</v>
      </c>
      <c r="B33587">
        <v>897</v>
      </c>
    </row>
    <row r="33588" spans="1:2">
      <c r="A33588" t="s">
        <v>34</v>
      </c>
      <c r="B33588">
        <v>900</v>
      </c>
    </row>
    <row r="33589" spans="1:2">
      <c r="A33589" t="s">
        <v>66</v>
      </c>
      <c r="B33589">
        <v>875</v>
      </c>
    </row>
    <row r="33590" spans="1:2">
      <c r="A33590" t="s">
        <v>39</v>
      </c>
      <c r="B33590">
        <v>639.8</v>
      </c>
    </row>
    <row r="33591" spans="1:2">
      <c r="A33591" t="s">
        <v>149</v>
      </c>
      <c r="B33591">
        <v>749.85</v>
      </c>
    </row>
    <row r="33592" spans="1:2">
      <c r="A33592" t="s">
        <v>119</v>
      </c>
      <c r="B33592">
        <v>149.85</v>
      </c>
    </row>
    <row r="33593" spans="1:2">
      <c r="A33593" t="s">
        <v>34</v>
      </c>
      <c r="B33593">
        <v>526</v>
      </c>
    </row>
    <row r="33594" spans="1:2">
      <c r="A33594" t="s">
        <v>113</v>
      </c>
      <c r="B33594">
        <v>1059.8</v>
      </c>
    </row>
    <row r="33595" spans="1:2">
      <c r="A33595" t="s">
        <v>38</v>
      </c>
      <c r="B33595">
        <v>719.8</v>
      </c>
    </row>
    <row r="33596" spans="1:2">
      <c r="A33596" t="s">
        <v>66</v>
      </c>
      <c r="B33596">
        <v>639.8</v>
      </c>
    </row>
    <row r="33597" spans="1:2">
      <c r="A33597" t="s">
        <v>117</v>
      </c>
      <c r="B33597">
        <v>270</v>
      </c>
    </row>
    <row r="33598" spans="1:2">
      <c r="A33598" t="s">
        <v>62</v>
      </c>
      <c r="B33598">
        <v>599.8</v>
      </c>
    </row>
    <row r="33599" spans="1:2">
      <c r="A33599" t="s">
        <v>39</v>
      </c>
      <c r="B33599">
        <v>639.8</v>
      </c>
    </row>
    <row r="33600" spans="1:2">
      <c r="A33600" t="s">
        <v>113</v>
      </c>
      <c r="B33600">
        <v>790</v>
      </c>
    </row>
    <row r="33601" spans="1:2">
      <c r="A33601" t="s">
        <v>38</v>
      </c>
      <c r="B33601">
        <v>559.8</v>
      </c>
    </row>
    <row r="33602" spans="1:2">
      <c r="A33602" t="s">
        <v>167</v>
      </c>
      <c r="B33602">
        <v>699.8</v>
      </c>
    </row>
    <row r="33603" spans="1:2">
      <c r="A33603" t="s">
        <v>135</v>
      </c>
      <c r="B33603">
        <v>755.4</v>
      </c>
    </row>
    <row r="33604" spans="1:2">
      <c r="A33604" t="s">
        <v>117</v>
      </c>
      <c r="B33604">
        <v>675</v>
      </c>
    </row>
    <row r="33605" spans="1:2">
      <c r="A33605" t="s">
        <v>149</v>
      </c>
      <c r="B33605">
        <v>1099.8</v>
      </c>
    </row>
    <row r="33606" spans="1:2">
      <c r="A33606" t="s">
        <v>195</v>
      </c>
      <c r="B33606">
        <v>239.8</v>
      </c>
    </row>
    <row r="33607" spans="1:2">
      <c r="A33607" t="s">
        <v>113</v>
      </c>
      <c r="B33607">
        <v>1439.8</v>
      </c>
    </row>
    <row r="33608" spans="1:2">
      <c r="A33608" t="s">
        <v>113</v>
      </c>
      <c r="B33608">
        <v>790</v>
      </c>
    </row>
    <row r="33609" spans="1:2">
      <c r="A33609" t="s">
        <v>38</v>
      </c>
      <c r="B33609">
        <v>559.8</v>
      </c>
    </row>
    <row r="33610" spans="1:2">
      <c r="A33610" t="s">
        <v>167</v>
      </c>
      <c r="B33610">
        <v>699.8</v>
      </c>
    </row>
    <row r="33611" spans="1:2">
      <c r="A33611" t="s">
        <v>35</v>
      </c>
      <c r="B33611">
        <v>1159.8</v>
      </c>
    </row>
    <row r="33612" spans="1:2">
      <c r="A33612" t="s">
        <v>16</v>
      </c>
      <c r="B33612">
        <v>939.8</v>
      </c>
    </row>
    <row r="33613" spans="1:2">
      <c r="A33613" t="s">
        <v>135</v>
      </c>
      <c r="B33613">
        <v>158.7</v>
      </c>
    </row>
    <row r="33614" spans="1:2">
      <c r="A33614" t="s">
        <v>34</v>
      </c>
      <c r="B33614">
        <v>1300</v>
      </c>
    </row>
    <row r="33615" spans="1:2">
      <c r="A33615" t="s">
        <v>36</v>
      </c>
      <c r="B33615">
        <v>1040</v>
      </c>
    </row>
    <row r="33616" spans="1:2">
      <c r="A33616" t="s">
        <v>183</v>
      </c>
      <c r="B33616">
        <v>2000</v>
      </c>
    </row>
    <row r="33617" spans="1:2">
      <c r="A33617" t="s">
        <v>34</v>
      </c>
      <c r="B33617">
        <v>639.8</v>
      </c>
    </row>
    <row r="33618" spans="1:2">
      <c r="A33618" t="s">
        <v>36</v>
      </c>
      <c r="B33618">
        <v>320</v>
      </c>
    </row>
    <row r="33619" spans="1:2">
      <c r="A33619" t="s">
        <v>198</v>
      </c>
      <c r="B33619">
        <v>807</v>
      </c>
    </row>
    <row r="33620" spans="1:2">
      <c r="A33620" t="s">
        <v>34</v>
      </c>
      <c r="B33620">
        <v>639.8</v>
      </c>
    </row>
    <row r="33621" spans="1:2">
      <c r="A33621" t="s">
        <v>39</v>
      </c>
      <c r="B33621">
        <v>1019.8</v>
      </c>
    </row>
    <row r="33622" spans="1:2">
      <c r="A33622" t="s">
        <v>167</v>
      </c>
      <c r="B33622">
        <v>699.8</v>
      </c>
    </row>
    <row r="33623" spans="1:2">
      <c r="A33623" t="s">
        <v>35</v>
      </c>
      <c r="B33623">
        <v>600</v>
      </c>
    </row>
    <row r="33624" spans="1:2">
      <c r="A33624" t="s">
        <v>74</v>
      </c>
      <c r="B33624">
        <v>599.8</v>
      </c>
    </row>
    <row r="33625" spans="1:2">
      <c r="A33625" t="s">
        <v>113</v>
      </c>
      <c r="B33625">
        <v>790</v>
      </c>
    </row>
    <row r="33626" spans="1:2">
      <c r="A33626" t="s">
        <v>36</v>
      </c>
      <c r="B33626">
        <v>320</v>
      </c>
    </row>
    <row r="33627" spans="1:2">
      <c r="A33627" t="s">
        <v>135</v>
      </c>
      <c r="B33627">
        <v>475</v>
      </c>
    </row>
    <row r="33628" spans="1:2">
      <c r="A33628" t="s">
        <v>53</v>
      </c>
      <c r="B33628">
        <v>719.8</v>
      </c>
    </row>
    <row r="33629" spans="1:2">
      <c r="A33629" t="s">
        <v>34</v>
      </c>
      <c r="B33629">
        <v>639.8</v>
      </c>
    </row>
    <row r="33630" spans="1:2">
      <c r="A33630" t="s">
        <v>63</v>
      </c>
      <c r="B33630">
        <v>237.4</v>
      </c>
    </row>
    <row r="33631" spans="1:2">
      <c r="A33631" t="s">
        <v>143</v>
      </c>
      <c r="B33631">
        <v>1199.8</v>
      </c>
    </row>
    <row r="33632" spans="1:2">
      <c r="A33632" t="s">
        <v>62</v>
      </c>
      <c r="B33632">
        <v>599.8</v>
      </c>
    </row>
    <row r="33633" spans="1:2">
      <c r="A33633" t="s">
        <v>113</v>
      </c>
      <c r="B33633">
        <v>619.8</v>
      </c>
    </row>
    <row r="33634" spans="1:2">
      <c r="A33634" t="s">
        <v>34</v>
      </c>
      <c r="B33634">
        <v>359.85</v>
      </c>
    </row>
    <row r="33635" spans="1:2">
      <c r="A33635" t="s">
        <v>36</v>
      </c>
      <c r="B33635">
        <v>719.8</v>
      </c>
    </row>
    <row r="33636" spans="1:2">
      <c r="A33636" t="s">
        <v>183</v>
      </c>
      <c r="B33636">
        <v>2000</v>
      </c>
    </row>
    <row r="33637" spans="1:2">
      <c r="A33637" t="s">
        <v>16</v>
      </c>
      <c r="B33637">
        <v>939.8</v>
      </c>
    </row>
    <row r="33638" spans="1:2">
      <c r="A33638" t="s">
        <v>149</v>
      </c>
      <c r="B33638">
        <v>639.8</v>
      </c>
    </row>
    <row r="33639" spans="1:2">
      <c r="A33639" t="s">
        <v>36</v>
      </c>
      <c r="B33639">
        <v>579.8</v>
      </c>
    </row>
    <row r="33640" spans="1:2">
      <c r="A33640" t="s">
        <v>35</v>
      </c>
      <c r="B33640">
        <v>996</v>
      </c>
    </row>
    <row r="33641" spans="1:2">
      <c r="A33641" t="s">
        <v>63</v>
      </c>
      <c r="B33641">
        <v>674.85</v>
      </c>
    </row>
    <row r="33642" spans="1:2">
      <c r="A33642" t="s">
        <v>53</v>
      </c>
      <c r="B33642">
        <v>599.85</v>
      </c>
    </row>
    <row r="33643" spans="1:2">
      <c r="A33643" t="s">
        <v>80</v>
      </c>
      <c r="B33643">
        <v>1316</v>
      </c>
    </row>
    <row r="33644" spans="1:2">
      <c r="A33644" t="s">
        <v>109</v>
      </c>
      <c r="B33644">
        <v>719.8</v>
      </c>
    </row>
    <row r="33645" spans="1:2">
      <c r="A33645" t="s">
        <v>39</v>
      </c>
      <c r="B33645">
        <v>559.8</v>
      </c>
    </row>
    <row r="33646" spans="1:2">
      <c r="A33646" t="s">
        <v>167</v>
      </c>
      <c r="B33646">
        <v>599.8</v>
      </c>
    </row>
    <row r="33647" spans="1:2">
      <c r="A33647" t="s">
        <v>63</v>
      </c>
      <c r="B33647">
        <v>450</v>
      </c>
    </row>
    <row r="33648" spans="1:2">
      <c r="A33648" t="s">
        <v>63</v>
      </c>
      <c r="B33648">
        <v>450</v>
      </c>
    </row>
    <row r="33649" spans="1:2">
      <c r="A33649" t="s">
        <v>36</v>
      </c>
      <c r="B33649">
        <v>600</v>
      </c>
    </row>
    <row r="33650" spans="1:2">
      <c r="A33650" t="s">
        <v>53</v>
      </c>
      <c r="B33650">
        <v>289.8</v>
      </c>
    </row>
    <row r="33651" spans="1:2">
      <c r="A33651" t="s">
        <v>149</v>
      </c>
      <c r="B33651">
        <v>639.8</v>
      </c>
    </row>
    <row r="33652" spans="1:2">
      <c r="A33652" t="s">
        <v>39</v>
      </c>
      <c r="B33652">
        <v>459.8</v>
      </c>
    </row>
    <row r="33653" spans="1:2">
      <c r="A33653" t="s">
        <v>35</v>
      </c>
      <c r="B33653">
        <v>870</v>
      </c>
    </row>
    <row r="33654" spans="1:2">
      <c r="A33654" t="s">
        <v>63</v>
      </c>
      <c r="B33654">
        <v>199.8</v>
      </c>
    </row>
    <row r="33655" spans="1:2">
      <c r="A33655" t="s">
        <v>53</v>
      </c>
      <c r="B33655">
        <v>309.8</v>
      </c>
    </row>
    <row r="33656" spans="1:2">
      <c r="A33656" t="s">
        <v>16</v>
      </c>
      <c r="B33656">
        <v>739.8</v>
      </c>
    </row>
    <row r="33657" spans="1:2">
      <c r="A33657" t="s">
        <v>34</v>
      </c>
      <c r="B33657">
        <v>380.8</v>
      </c>
    </row>
    <row r="33658" spans="1:2">
      <c r="A33658" t="s">
        <v>63</v>
      </c>
      <c r="B33658">
        <v>599.85</v>
      </c>
    </row>
    <row r="33659" spans="1:2">
      <c r="A33659" t="s">
        <v>39</v>
      </c>
      <c r="B33659">
        <v>479.8</v>
      </c>
    </row>
    <row r="33660" spans="1:2">
      <c r="A33660" t="s">
        <v>117</v>
      </c>
      <c r="B33660">
        <v>247.05</v>
      </c>
    </row>
    <row r="33661" spans="1:2">
      <c r="A33661" t="s">
        <v>113</v>
      </c>
      <c r="B33661">
        <v>499.8</v>
      </c>
    </row>
    <row r="33662" spans="1:2">
      <c r="A33662" t="s">
        <v>35</v>
      </c>
      <c r="B33662">
        <v>1196</v>
      </c>
    </row>
    <row r="33663" spans="1:2">
      <c r="A33663" t="s">
        <v>63</v>
      </c>
      <c r="B33663">
        <v>162.3</v>
      </c>
    </row>
    <row r="33664" spans="1:2">
      <c r="A33664" t="s">
        <v>34</v>
      </c>
      <c r="B33664">
        <v>800</v>
      </c>
    </row>
    <row r="33665" spans="1:2">
      <c r="A33665" t="s">
        <v>63</v>
      </c>
      <c r="B33665">
        <v>423</v>
      </c>
    </row>
    <row r="33666" spans="1:2">
      <c r="A33666" t="s">
        <v>39</v>
      </c>
      <c r="B33666">
        <v>459.8</v>
      </c>
    </row>
    <row r="33667" spans="1:2">
      <c r="A33667" t="s">
        <v>218</v>
      </c>
      <c r="B33667">
        <v>514.2</v>
      </c>
    </row>
    <row r="33668" spans="1:2">
      <c r="A33668" t="s">
        <v>195</v>
      </c>
      <c r="B33668">
        <v>539.8</v>
      </c>
    </row>
    <row r="33669" spans="1:2">
      <c r="A33669" t="s">
        <v>63</v>
      </c>
      <c r="B33669">
        <v>1139.6</v>
      </c>
    </row>
    <row r="33670" spans="1:2">
      <c r="A33670" t="s">
        <v>117</v>
      </c>
      <c r="B33670">
        <v>500</v>
      </c>
    </row>
    <row r="33671" spans="1:2">
      <c r="A33671" t="s">
        <v>63</v>
      </c>
      <c r="B33671">
        <v>775</v>
      </c>
    </row>
    <row r="33672" spans="1:2">
      <c r="A33672" t="s">
        <v>35</v>
      </c>
      <c r="B33672">
        <v>600</v>
      </c>
    </row>
    <row r="33673" spans="1:2">
      <c r="A33673" t="s">
        <v>63</v>
      </c>
      <c r="B33673">
        <v>673.5</v>
      </c>
    </row>
    <row r="33674" spans="1:2">
      <c r="A33674" t="s">
        <v>53</v>
      </c>
      <c r="B33674">
        <v>719.8</v>
      </c>
    </row>
    <row r="33675" spans="1:2">
      <c r="A33675" t="s">
        <v>63</v>
      </c>
      <c r="B33675">
        <v>350</v>
      </c>
    </row>
    <row r="33676" spans="1:2">
      <c r="A33676" t="s">
        <v>195</v>
      </c>
      <c r="B33676">
        <v>919.8</v>
      </c>
    </row>
    <row r="33677" spans="1:2">
      <c r="A33677" t="s">
        <v>16</v>
      </c>
      <c r="B33677">
        <v>419.8</v>
      </c>
    </row>
    <row r="33678" spans="1:2">
      <c r="A33678" t="s">
        <v>63</v>
      </c>
      <c r="B33678">
        <v>348.3</v>
      </c>
    </row>
    <row r="33679" spans="1:2">
      <c r="A33679" t="s">
        <v>35</v>
      </c>
      <c r="B33679">
        <v>847.05</v>
      </c>
    </row>
    <row r="33680" spans="1:2">
      <c r="A33680" t="s">
        <v>108</v>
      </c>
      <c r="B33680">
        <v>614.85</v>
      </c>
    </row>
    <row r="33681" spans="1:2">
      <c r="A33681" t="s">
        <v>80</v>
      </c>
      <c r="B33681">
        <v>645</v>
      </c>
    </row>
    <row r="33682" spans="1:2">
      <c r="A33682" t="s">
        <v>119</v>
      </c>
      <c r="B33682">
        <v>374.85</v>
      </c>
    </row>
    <row r="33683" spans="1:2">
      <c r="A33683" t="s">
        <v>63</v>
      </c>
      <c r="B33683">
        <v>269.85</v>
      </c>
    </row>
    <row r="33684" spans="1:2">
      <c r="A33684" t="s">
        <v>53</v>
      </c>
      <c r="B33684">
        <v>700</v>
      </c>
    </row>
    <row r="33685" spans="1:2">
      <c r="A33685" t="s">
        <v>39</v>
      </c>
      <c r="B33685">
        <v>374.85</v>
      </c>
    </row>
    <row r="33686" spans="1:2">
      <c r="A33686" t="s">
        <v>63</v>
      </c>
      <c r="B33686">
        <v>224.85</v>
      </c>
    </row>
    <row r="33687" spans="1:2">
      <c r="A33687" t="s">
        <v>149</v>
      </c>
      <c r="B33687">
        <v>939.8</v>
      </c>
    </row>
    <row r="33688" spans="1:2">
      <c r="A33688" t="s">
        <v>38</v>
      </c>
      <c r="B33688">
        <v>679.8</v>
      </c>
    </row>
    <row r="33689" spans="1:2">
      <c r="A33689" t="s">
        <v>36</v>
      </c>
      <c r="B33689">
        <v>600</v>
      </c>
    </row>
    <row r="33690" spans="1:2">
      <c r="A33690" t="s">
        <v>63</v>
      </c>
      <c r="B33690">
        <v>999.8</v>
      </c>
    </row>
    <row r="33691" spans="1:2">
      <c r="A33691" t="s">
        <v>113</v>
      </c>
      <c r="B33691">
        <v>1199.8</v>
      </c>
    </row>
    <row r="33692" spans="1:2">
      <c r="A33692" t="s">
        <v>117</v>
      </c>
      <c r="B33692">
        <v>794.85</v>
      </c>
    </row>
    <row r="33693" spans="1:2">
      <c r="A33693" t="s">
        <v>63</v>
      </c>
      <c r="B33693">
        <v>325</v>
      </c>
    </row>
    <row r="33694" spans="1:2">
      <c r="A33694" t="s">
        <v>35</v>
      </c>
      <c r="B33694">
        <v>515.2</v>
      </c>
    </row>
    <row r="33695" spans="1:2">
      <c r="A33695" t="s">
        <v>23</v>
      </c>
      <c r="B33695">
        <v>699.8</v>
      </c>
    </row>
    <row r="33696" spans="1:2">
      <c r="A33696" t="s">
        <v>74</v>
      </c>
      <c r="B33696">
        <v>1049.85</v>
      </c>
    </row>
    <row r="33697" spans="1:2">
      <c r="A33697" t="s">
        <v>218</v>
      </c>
      <c r="B33697">
        <v>2000</v>
      </c>
    </row>
    <row r="33698" spans="1:2">
      <c r="A33698" t="s">
        <v>195</v>
      </c>
      <c r="B33698">
        <v>999.8</v>
      </c>
    </row>
    <row r="33699" spans="1:2">
      <c r="A33699" t="s">
        <v>38</v>
      </c>
      <c r="B33699">
        <v>719.8</v>
      </c>
    </row>
    <row r="33700" spans="1:2">
      <c r="A33700" t="s">
        <v>117</v>
      </c>
      <c r="B33700">
        <v>760</v>
      </c>
    </row>
    <row r="33701" spans="1:2">
      <c r="A33701" t="s">
        <v>35</v>
      </c>
      <c r="B33701">
        <v>859.8</v>
      </c>
    </row>
    <row r="33702" spans="1:2">
      <c r="A33702" t="s">
        <v>23</v>
      </c>
      <c r="B33702">
        <v>699.8</v>
      </c>
    </row>
    <row r="33703" spans="1:2">
      <c r="A33703" t="s">
        <v>113</v>
      </c>
      <c r="B33703">
        <v>950</v>
      </c>
    </row>
    <row r="33704" spans="1:2">
      <c r="A33704" t="s">
        <v>74</v>
      </c>
      <c r="B33704">
        <v>229.5</v>
      </c>
    </row>
    <row r="33705" spans="1:2">
      <c r="A33705" t="s">
        <v>62</v>
      </c>
      <c r="B33705">
        <v>699.8</v>
      </c>
    </row>
    <row r="33706" spans="1:2">
      <c r="A33706" t="s">
        <v>53</v>
      </c>
      <c r="B33706">
        <v>707.2</v>
      </c>
    </row>
    <row r="33707" spans="1:2">
      <c r="A33707" t="s">
        <v>38</v>
      </c>
      <c r="B33707">
        <v>719.8</v>
      </c>
    </row>
    <row r="33708" spans="1:2">
      <c r="A33708" t="s">
        <v>195</v>
      </c>
      <c r="B33708">
        <v>249.8</v>
      </c>
    </row>
    <row r="33709" spans="1:2">
      <c r="A33709" t="s">
        <v>23</v>
      </c>
      <c r="B33709">
        <v>699.8</v>
      </c>
    </row>
    <row r="33710" spans="1:2">
      <c r="A33710" t="s">
        <v>35</v>
      </c>
      <c r="B33710">
        <v>929.25</v>
      </c>
    </row>
    <row r="33711" spans="1:2">
      <c r="A33711" t="s">
        <v>135</v>
      </c>
      <c r="B33711">
        <v>639.8</v>
      </c>
    </row>
    <row r="33712" spans="1:2">
      <c r="A33712" t="s">
        <v>74</v>
      </c>
      <c r="B33712">
        <v>479.8</v>
      </c>
    </row>
    <row r="33713" spans="1:2">
      <c r="A33713" t="s">
        <v>195</v>
      </c>
      <c r="B33713">
        <v>499.8</v>
      </c>
    </row>
    <row r="33714" spans="1:2">
      <c r="A33714" t="s">
        <v>74</v>
      </c>
      <c r="B33714">
        <v>373.6</v>
      </c>
    </row>
    <row r="33715" spans="1:2">
      <c r="A33715" t="s">
        <v>108</v>
      </c>
      <c r="B33715">
        <v>339.8</v>
      </c>
    </row>
    <row r="33716" spans="1:2">
      <c r="A33716" t="s">
        <v>35</v>
      </c>
      <c r="B33716">
        <v>495</v>
      </c>
    </row>
    <row r="33717" spans="1:2">
      <c r="A33717" t="s">
        <v>19</v>
      </c>
      <c r="B33717">
        <v>250</v>
      </c>
    </row>
    <row r="33718" spans="1:2">
      <c r="A33718" t="s">
        <v>80</v>
      </c>
      <c r="B33718">
        <v>556</v>
      </c>
    </row>
    <row r="33719" spans="1:2">
      <c r="A33719" t="s">
        <v>39</v>
      </c>
      <c r="B33719">
        <v>1250</v>
      </c>
    </row>
    <row r="33720" spans="1:2">
      <c r="A33720" t="s">
        <v>35</v>
      </c>
      <c r="B33720">
        <v>519.8</v>
      </c>
    </row>
    <row r="33721" spans="1:2">
      <c r="A33721" t="s">
        <v>135</v>
      </c>
      <c r="B33721">
        <v>799.8</v>
      </c>
    </row>
    <row r="33722" spans="1:2">
      <c r="A33722" t="s">
        <v>39</v>
      </c>
      <c r="B33722">
        <v>329.8</v>
      </c>
    </row>
    <row r="33723" spans="1:2">
      <c r="A33723" t="s">
        <v>135</v>
      </c>
      <c r="B33723">
        <v>759.8</v>
      </c>
    </row>
    <row r="33724" spans="1:2">
      <c r="A33724" t="s">
        <v>35</v>
      </c>
      <c r="B33724">
        <v>502.6</v>
      </c>
    </row>
    <row r="33725" spans="1:2">
      <c r="A33725" t="s">
        <v>23</v>
      </c>
      <c r="B33725">
        <v>919.8</v>
      </c>
    </row>
    <row r="33726" spans="1:2">
      <c r="A33726" t="s">
        <v>135</v>
      </c>
      <c r="B33726">
        <v>449.85</v>
      </c>
    </row>
    <row r="33727" spans="1:2">
      <c r="A33727" t="s">
        <v>35</v>
      </c>
      <c r="B33727">
        <v>399.8</v>
      </c>
    </row>
    <row r="33728" spans="1:2">
      <c r="A33728" t="s">
        <v>184</v>
      </c>
      <c r="B33728">
        <v>2000</v>
      </c>
    </row>
    <row r="33729" spans="1:2">
      <c r="A33729" t="s">
        <v>23</v>
      </c>
      <c r="B33729">
        <v>699.8</v>
      </c>
    </row>
    <row r="33730" spans="1:2">
      <c r="A33730" t="s">
        <v>23</v>
      </c>
      <c r="B33730">
        <v>699.8</v>
      </c>
    </row>
    <row r="33731" spans="1:2">
      <c r="A33731" t="s">
        <v>35</v>
      </c>
      <c r="B33731">
        <v>916</v>
      </c>
    </row>
    <row r="33732" spans="1:2">
      <c r="A33732" t="s">
        <v>35</v>
      </c>
      <c r="B33732">
        <v>1859.8</v>
      </c>
    </row>
    <row r="33733" spans="1:2">
      <c r="A33733" t="s">
        <v>35</v>
      </c>
      <c r="B33733">
        <v>2000</v>
      </c>
    </row>
    <row r="33734" spans="1:2">
      <c r="A33734" t="s">
        <v>35</v>
      </c>
      <c r="B33734">
        <v>1196</v>
      </c>
    </row>
    <row r="33735" spans="1:2">
      <c r="A33735" t="s">
        <v>39</v>
      </c>
      <c r="B33735">
        <v>217.5</v>
      </c>
    </row>
    <row r="33736" spans="1:2">
      <c r="A33736" t="s">
        <v>39</v>
      </c>
      <c r="B33736">
        <v>169.8</v>
      </c>
    </row>
    <row r="33737" spans="1:2">
      <c r="A33737" t="s">
        <v>39</v>
      </c>
      <c r="B33737">
        <v>439.8</v>
      </c>
    </row>
    <row r="33738" spans="1:2">
      <c r="A33738" t="s">
        <v>66</v>
      </c>
      <c r="B33738">
        <v>919.8</v>
      </c>
    </row>
    <row r="33739" spans="1:2">
      <c r="A33739" t="s">
        <v>66</v>
      </c>
      <c r="B33739">
        <v>759.8</v>
      </c>
    </row>
    <row r="33740" spans="1:2">
      <c r="A33740" t="s">
        <v>66</v>
      </c>
      <c r="B33740">
        <v>487.4</v>
      </c>
    </row>
    <row r="33741" spans="1:2">
      <c r="A33741" t="s">
        <v>39</v>
      </c>
      <c r="B33741">
        <v>599.85</v>
      </c>
    </row>
    <row r="33742" spans="1:2">
      <c r="A33742" t="s">
        <v>62</v>
      </c>
      <c r="B33742">
        <v>1399.8</v>
      </c>
    </row>
    <row r="33743" spans="1:2">
      <c r="A33743" t="s">
        <v>66</v>
      </c>
      <c r="B33743">
        <v>650</v>
      </c>
    </row>
    <row r="33744" spans="1:2">
      <c r="A33744" t="s">
        <v>135</v>
      </c>
      <c r="B33744">
        <v>1000</v>
      </c>
    </row>
    <row r="33745" spans="1:2">
      <c r="A33745" t="s">
        <v>39</v>
      </c>
      <c r="B33745">
        <v>1150</v>
      </c>
    </row>
    <row r="33746" spans="1:2">
      <c r="A33746" t="s">
        <v>66</v>
      </c>
      <c r="B33746">
        <v>314.85</v>
      </c>
    </row>
    <row r="33747" spans="1:2">
      <c r="A33747" t="s">
        <v>66</v>
      </c>
      <c r="B33747">
        <v>450</v>
      </c>
    </row>
    <row r="33748" spans="1:2">
      <c r="A33748" t="s">
        <v>66</v>
      </c>
      <c r="B33748">
        <v>995</v>
      </c>
    </row>
    <row r="33749" spans="1:2">
      <c r="A33749" t="s">
        <v>66</v>
      </c>
      <c r="B33749">
        <v>474.8</v>
      </c>
    </row>
    <row r="33750" spans="1:2">
      <c r="A33750" t="s">
        <v>19</v>
      </c>
      <c r="B33750">
        <v>1599.8</v>
      </c>
    </row>
    <row r="33751" spans="1:2">
      <c r="A33751" t="s">
        <v>39</v>
      </c>
      <c r="B33751">
        <v>619.8</v>
      </c>
    </row>
    <row r="33752" spans="1:2">
      <c r="A33752" t="s">
        <v>53</v>
      </c>
      <c r="B33752">
        <v>479.8</v>
      </c>
    </row>
    <row r="33753" spans="1:2">
      <c r="A33753" t="s">
        <v>66</v>
      </c>
      <c r="B33753">
        <v>439.8</v>
      </c>
    </row>
    <row r="33754" spans="1:2">
      <c r="A33754" t="s">
        <v>39</v>
      </c>
      <c r="B33754">
        <v>619.8</v>
      </c>
    </row>
    <row r="33755" spans="1:2">
      <c r="A33755" t="s">
        <v>138</v>
      </c>
      <c r="B33755">
        <v>1038</v>
      </c>
    </row>
    <row r="33756" spans="1:2">
      <c r="A33756" t="s">
        <v>19</v>
      </c>
      <c r="B33756">
        <v>829.35</v>
      </c>
    </row>
    <row r="33757" spans="1:2">
      <c r="A33757" t="s">
        <v>66</v>
      </c>
      <c r="B33757">
        <v>439.8</v>
      </c>
    </row>
    <row r="33758" spans="1:2">
      <c r="A33758" t="s">
        <v>53</v>
      </c>
      <c r="B33758">
        <v>700</v>
      </c>
    </row>
    <row r="33759" spans="1:2">
      <c r="A33759" t="s">
        <v>39</v>
      </c>
      <c r="B33759">
        <v>779.8</v>
      </c>
    </row>
    <row r="33760" spans="1:2">
      <c r="A33760" t="s">
        <v>138</v>
      </c>
      <c r="B33760">
        <v>696</v>
      </c>
    </row>
    <row r="33761" spans="1:2">
      <c r="A33761" t="s">
        <v>62</v>
      </c>
      <c r="B33761">
        <v>599.8</v>
      </c>
    </row>
    <row r="33762" spans="1:2">
      <c r="A33762" t="s">
        <v>138</v>
      </c>
      <c r="B33762">
        <v>599.85</v>
      </c>
    </row>
    <row r="33763" spans="1:2">
      <c r="A33763" t="s">
        <v>53</v>
      </c>
      <c r="B33763">
        <v>299.8</v>
      </c>
    </row>
    <row r="33764" spans="1:2">
      <c r="A33764" t="s">
        <v>66</v>
      </c>
      <c r="B33764">
        <v>916.6</v>
      </c>
    </row>
    <row r="33765" spans="1:2">
      <c r="A33765" t="s">
        <v>117</v>
      </c>
      <c r="B33765">
        <v>1300</v>
      </c>
    </row>
    <row r="33766" spans="1:2">
      <c r="A33766" t="s">
        <v>53</v>
      </c>
      <c r="B33766">
        <v>239.6</v>
      </c>
    </row>
    <row r="33767" spans="1:2">
      <c r="A33767" t="s">
        <v>193</v>
      </c>
      <c r="B33767">
        <v>760</v>
      </c>
    </row>
    <row r="33768" spans="1:2">
      <c r="A33768" t="s">
        <v>53</v>
      </c>
      <c r="B33768">
        <v>1319.8</v>
      </c>
    </row>
    <row r="33769" spans="1:2">
      <c r="A33769" t="s">
        <v>66</v>
      </c>
      <c r="B33769">
        <v>499.8</v>
      </c>
    </row>
    <row r="33770" spans="1:2">
      <c r="A33770" t="s">
        <v>62</v>
      </c>
      <c r="B33770">
        <v>599.8</v>
      </c>
    </row>
    <row r="33771" spans="1:2">
      <c r="A33771" t="s">
        <v>53</v>
      </c>
      <c r="B33771">
        <v>579.8</v>
      </c>
    </row>
    <row r="33772" spans="1:2">
      <c r="A33772" t="s">
        <v>66</v>
      </c>
      <c r="B33772">
        <v>254.25</v>
      </c>
    </row>
    <row r="33773" spans="1:2">
      <c r="A33773" t="s">
        <v>53</v>
      </c>
      <c r="B33773">
        <v>239.8</v>
      </c>
    </row>
    <row r="33774" spans="1:2">
      <c r="A33774" t="s">
        <v>182</v>
      </c>
      <c r="B33774">
        <v>779.8</v>
      </c>
    </row>
    <row r="33775" spans="1:2">
      <c r="A33775" t="s">
        <v>117</v>
      </c>
      <c r="B33775">
        <v>1440</v>
      </c>
    </row>
    <row r="33776" spans="1:2">
      <c r="A33776" t="s">
        <v>15</v>
      </c>
      <c r="B33776">
        <v>676</v>
      </c>
    </row>
    <row r="33777" spans="1:2">
      <c r="A33777" t="s">
        <v>19</v>
      </c>
      <c r="B33777">
        <v>637.6</v>
      </c>
    </row>
    <row r="33778" spans="1:2">
      <c r="A33778" t="s">
        <v>53</v>
      </c>
      <c r="B33778">
        <v>194.85</v>
      </c>
    </row>
    <row r="33779" spans="1:2">
      <c r="A33779" t="s">
        <v>66</v>
      </c>
      <c r="B33779">
        <v>499.8</v>
      </c>
    </row>
    <row r="33780" spans="1:2">
      <c r="A33780" t="s">
        <v>138</v>
      </c>
      <c r="B33780">
        <v>1000</v>
      </c>
    </row>
    <row r="33781" spans="1:2">
      <c r="A33781" t="s">
        <v>15</v>
      </c>
      <c r="B33781">
        <v>1196</v>
      </c>
    </row>
    <row r="33782" spans="1:2">
      <c r="A33782" t="s">
        <v>53</v>
      </c>
      <c r="B33782">
        <v>219.8</v>
      </c>
    </row>
    <row r="33783" spans="1:2">
      <c r="A33783" t="s">
        <v>182</v>
      </c>
      <c r="B33783">
        <v>919.8</v>
      </c>
    </row>
    <row r="33784" spans="1:2">
      <c r="A33784" t="s">
        <v>66</v>
      </c>
      <c r="B33784">
        <v>149.85</v>
      </c>
    </row>
    <row r="33785" spans="1:2">
      <c r="A33785" t="s">
        <v>138</v>
      </c>
      <c r="B33785">
        <v>620</v>
      </c>
    </row>
    <row r="33786" spans="1:2">
      <c r="A33786" t="s">
        <v>117</v>
      </c>
      <c r="B33786">
        <v>556</v>
      </c>
    </row>
    <row r="33787" spans="1:2">
      <c r="A33787" t="s">
        <v>88</v>
      </c>
      <c r="B33787">
        <v>1119.8</v>
      </c>
    </row>
    <row r="33788" spans="1:2">
      <c r="A33788" t="s">
        <v>53</v>
      </c>
      <c r="B33788">
        <v>1399.8</v>
      </c>
    </row>
    <row r="33789" spans="1:2">
      <c r="A33789" t="s">
        <v>15</v>
      </c>
      <c r="B33789">
        <v>544.2</v>
      </c>
    </row>
    <row r="33790" spans="1:2">
      <c r="A33790" t="s">
        <v>66</v>
      </c>
      <c r="B33790">
        <v>176.4</v>
      </c>
    </row>
    <row r="33791" spans="1:2">
      <c r="A33791" t="s">
        <v>53</v>
      </c>
      <c r="B33791">
        <v>599.85</v>
      </c>
    </row>
    <row r="33792" spans="1:2">
      <c r="A33792" t="s">
        <v>182</v>
      </c>
      <c r="B33792">
        <v>1199.85</v>
      </c>
    </row>
    <row r="33793" spans="1:2">
      <c r="A33793" t="s">
        <v>117</v>
      </c>
      <c r="B33793">
        <v>556</v>
      </c>
    </row>
    <row r="33794" spans="1:2">
      <c r="A33794" t="s">
        <v>62</v>
      </c>
      <c r="B33794">
        <v>1599.8</v>
      </c>
    </row>
    <row r="33795" spans="1:2">
      <c r="A33795" t="s">
        <v>66</v>
      </c>
      <c r="B33795">
        <v>499.8</v>
      </c>
    </row>
    <row r="33796" spans="1:2">
      <c r="A33796" t="s">
        <v>88</v>
      </c>
      <c r="B33796">
        <v>88.05</v>
      </c>
    </row>
    <row r="33797" spans="1:2">
      <c r="A33797" t="s">
        <v>119</v>
      </c>
      <c r="B33797">
        <v>579.8</v>
      </c>
    </row>
    <row r="33798" spans="1:2">
      <c r="A33798" t="s">
        <v>15</v>
      </c>
      <c r="B33798">
        <v>1196</v>
      </c>
    </row>
    <row r="33799" spans="1:2">
      <c r="A33799" t="s">
        <v>138</v>
      </c>
      <c r="B33799">
        <v>1316</v>
      </c>
    </row>
    <row r="33800" spans="1:2">
      <c r="A33800" t="s">
        <v>66</v>
      </c>
      <c r="B33800">
        <v>499.8</v>
      </c>
    </row>
    <row r="33801" spans="1:2">
      <c r="A33801" t="s">
        <v>15</v>
      </c>
      <c r="B33801">
        <v>736</v>
      </c>
    </row>
    <row r="33802" spans="1:2">
      <c r="A33802" t="s">
        <v>62</v>
      </c>
      <c r="B33802">
        <v>1599.8</v>
      </c>
    </row>
    <row r="33803" spans="1:2">
      <c r="A33803" t="s">
        <v>19</v>
      </c>
      <c r="B33803">
        <v>397</v>
      </c>
    </row>
    <row r="33804" spans="1:2">
      <c r="A33804" t="s">
        <v>53</v>
      </c>
      <c r="B33804">
        <v>679.8</v>
      </c>
    </row>
    <row r="33805" spans="1:2">
      <c r="A33805" t="s">
        <v>138</v>
      </c>
      <c r="B33805">
        <v>2000</v>
      </c>
    </row>
    <row r="33806" spans="1:2">
      <c r="A33806" t="s">
        <v>66</v>
      </c>
      <c r="B33806">
        <v>499.8</v>
      </c>
    </row>
    <row r="33807" spans="1:2">
      <c r="A33807" t="s">
        <v>53</v>
      </c>
      <c r="B33807">
        <v>539.8</v>
      </c>
    </row>
    <row r="33808" spans="1:2">
      <c r="A33808" t="s">
        <v>252</v>
      </c>
      <c r="B33808">
        <v>419.8</v>
      </c>
    </row>
    <row r="33809" spans="1:2">
      <c r="A33809" t="s">
        <v>15</v>
      </c>
      <c r="B33809">
        <v>1619.8</v>
      </c>
    </row>
    <row r="33810" spans="1:2">
      <c r="A33810" t="s">
        <v>66</v>
      </c>
      <c r="B33810">
        <v>659.8</v>
      </c>
    </row>
    <row r="33811" spans="1:2">
      <c r="A33811" t="s">
        <v>182</v>
      </c>
      <c r="B33811">
        <v>1159.8</v>
      </c>
    </row>
    <row r="33812" spans="1:2">
      <c r="A33812" t="s">
        <v>66</v>
      </c>
      <c r="B33812">
        <v>449.85</v>
      </c>
    </row>
    <row r="33813" spans="1:2">
      <c r="A33813" t="s">
        <v>19</v>
      </c>
      <c r="B33813">
        <v>550</v>
      </c>
    </row>
    <row r="33814" spans="1:2">
      <c r="A33814" t="s">
        <v>138</v>
      </c>
      <c r="B33814">
        <v>796</v>
      </c>
    </row>
    <row r="33815" spans="1:2">
      <c r="A33815" t="s">
        <v>80</v>
      </c>
      <c r="B33815">
        <v>1319.8</v>
      </c>
    </row>
    <row r="33816" spans="1:2">
      <c r="A33816" t="s">
        <v>182</v>
      </c>
      <c r="B33816">
        <v>1799.8</v>
      </c>
    </row>
    <row r="33817" spans="1:2">
      <c r="A33817" t="s">
        <v>66</v>
      </c>
      <c r="B33817">
        <v>99.8</v>
      </c>
    </row>
    <row r="33818" spans="1:2">
      <c r="A33818" t="s">
        <v>66</v>
      </c>
      <c r="B33818">
        <v>599.8</v>
      </c>
    </row>
    <row r="33819" spans="1:2">
      <c r="A33819" t="s">
        <v>119</v>
      </c>
      <c r="B33819">
        <v>819.8</v>
      </c>
    </row>
    <row r="33820" spans="1:2">
      <c r="A33820" t="s">
        <v>138</v>
      </c>
      <c r="B33820">
        <v>376</v>
      </c>
    </row>
    <row r="33821" spans="1:2">
      <c r="A33821" t="s">
        <v>182</v>
      </c>
      <c r="B33821">
        <v>559.8</v>
      </c>
    </row>
    <row r="33822" spans="1:2">
      <c r="A33822" t="s">
        <v>66</v>
      </c>
      <c r="B33822">
        <v>499.8</v>
      </c>
    </row>
    <row r="33823" spans="1:2">
      <c r="A33823" t="s">
        <v>53</v>
      </c>
      <c r="B33823">
        <v>669.8</v>
      </c>
    </row>
    <row r="33824" spans="1:2">
      <c r="A33824" t="s">
        <v>15</v>
      </c>
      <c r="B33824">
        <v>1319.8</v>
      </c>
    </row>
    <row r="33825" spans="1:2">
      <c r="A33825" t="s">
        <v>182</v>
      </c>
      <c r="B33825">
        <v>1199.8</v>
      </c>
    </row>
    <row r="33826" spans="1:2">
      <c r="A33826" t="s">
        <v>15</v>
      </c>
      <c r="B33826">
        <v>1071.6</v>
      </c>
    </row>
    <row r="33827" spans="1:2">
      <c r="A33827" t="s">
        <v>138</v>
      </c>
      <c r="B33827">
        <v>1316</v>
      </c>
    </row>
    <row r="33828" spans="1:2">
      <c r="A33828" t="s">
        <v>53</v>
      </c>
      <c r="B33828">
        <v>609.8</v>
      </c>
    </row>
    <row r="33829" spans="1:2">
      <c r="A33829" t="s">
        <v>15</v>
      </c>
      <c r="B33829">
        <v>1719.8</v>
      </c>
    </row>
    <row r="33830" spans="1:2">
      <c r="A33830" t="s">
        <v>19</v>
      </c>
      <c r="B33830">
        <v>925</v>
      </c>
    </row>
    <row r="33831" spans="1:2">
      <c r="A33831" t="s">
        <v>240</v>
      </c>
      <c r="B33831">
        <v>2000</v>
      </c>
    </row>
    <row r="33832" spans="1:2">
      <c r="A33832" t="s">
        <v>182</v>
      </c>
      <c r="B33832">
        <v>298.2</v>
      </c>
    </row>
    <row r="33833" spans="1:2">
      <c r="A33833" t="s">
        <v>19</v>
      </c>
      <c r="B33833">
        <v>437.8</v>
      </c>
    </row>
    <row r="33834" spans="1:2">
      <c r="A33834" t="s">
        <v>135</v>
      </c>
      <c r="B33834">
        <v>1412.6</v>
      </c>
    </row>
    <row r="33835" spans="1:2">
      <c r="A33835" t="s">
        <v>19</v>
      </c>
      <c r="B33835">
        <v>437.8</v>
      </c>
    </row>
    <row r="33836" spans="1:2">
      <c r="A33836" t="s">
        <v>117</v>
      </c>
      <c r="B33836">
        <v>475</v>
      </c>
    </row>
    <row r="33837" spans="1:2">
      <c r="A33837" t="s">
        <v>182</v>
      </c>
      <c r="B33837">
        <v>599.8</v>
      </c>
    </row>
    <row r="33838" spans="1:2">
      <c r="A33838" t="s">
        <v>252</v>
      </c>
      <c r="B33838">
        <v>819.8</v>
      </c>
    </row>
    <row r="33839" spans="1:2">
      <c r="A33839" t="s">
        <v>135</v>
      </c>
      <c r="B33839">
        <v>737.6</v>
      </c>
    </row>
    <row r="33840" spans="1:2">
      <c r="A33840" t="s">
        <v>138</v>
      </c>
      <c r="B33840">
        <v>696</v>
      </c>
    </row>
    <row r="33841" spans="1:2">
      <c r="A33841" t="s">
        <v>117</v>
      </c>
      <c r="B33841">
        <v>400</v>
      </c>
    </row>
    <row r="33842" spans="1:2">
      <c r="A33842" t="s">
        <v>252</v>
      </c>
      <c r="B33842">
        <v>819.8</v>
      </c>
    </row>
    <row r="33843" spans="1:2">
      <c r="A33843" t="s">
        <v>182</v>
      </c>
      <c r="B33843">
        <v>298.2</v>
      </c>
    </row>
    <row r="33844" spans="1:2">
      <c r="A33844" t="s">
        <v>58</v>
      </c>
      <c r="B33844">
        <v>550</v>
      </c>
    </row>
    <row r="33845" spans="1:2">
      <c r="A33845" t="s">
        <v>252</v>
      </c>
      <c r="B33845">
        <v>819.8</v>
      </c>
    </row>
    <row r="33846" spans="1:2">
      <c r="A33846" t="s">
        <v>88</v>
      </c>
      <c r="B33846">
        <v>719.8</v>
      </c>
    </row>
    <row r="33847" spans="1:2">
      <c r="A33847" t="s">
        <v>91</v>
      </c>
      <c r="B33847">
        <v>559.8</v>
      </c>
    </row>
    <row r="33848" spans="1:2">
      <c r="A33848" t="s">
        <v>58</v>
      </c>
      <c r="B33848">
        <v>494.1</v>
      </c>
    </row>
    <row r="33849" spans="1:2">
      <c r="A33849" t="s">
        <v>50</v>
      </c>
      <c r="B33849">
        <v>579.8</v>
      </c>
    </row>
    <row r="33850" spans="1:2">
      <c r="A33850" t="s">
        <v>182</v>
      </c>
      <c r="B33850">
        <v>599.8</v>
      </c>
    </row>
    <row r="33851" spans="1:2">
      <c r="A33851" t="s">
        <v>251</v>
      </c>
      <c r="B33851">
        <v>900</v>
      </c>
    </row>
    <row r="33852" spans="1:2">
      <c r="A33852" t="s">
        <v>58</v>
      </c>
      <c r="B33852">
        <v>1250</v>
      </c>
    </row>
    <row r="33853" spans="1:2">
      <c r="A33853" t="s">
        <v>88</v>
      </c>
      <c r="B33853">
        <v>575</v>
      </c>
    </row>
    <row r="33854" spans="1:2">
      <c r="A33854" t="s">
        <v>50</v>
      </c>
      <c r="B33854">
        <v>579.8</v>
      </c>
    </row>
    <row r="33855" spans="1:2">
      <c r="A33855" t="s">
        <v>91</v>
      </c>
      <c r="B33855">
        <v>1339.8</v>
      </c>
    </row>
    <row r="33856" spans="1:2">
      <c r="A33856" t="s">
        <v>251</v>
      </c>
      <c r="B33856">
        <v>979.8</v>
      </c>
    </row>
    <row r="33857" spans="1:2">
      <c r="A33857" t="s">
        <v>92</v>
      </c>
      <c r="B33857">
        <v>639.8</v>
      </c>
    </row>
    <row r="33858" spans="1:2">
      <c r="A33858" t="s">
        <v>88</v>
      </c>
      <c r="B33858">
        <v>465</v>
      </c>
    </row>
    <row r="33859" spans="1:2">
      <c r="A33859" t="s">
        <v>19</v>
      </c>
      <c r="B33859">
        <v>450</v>
      </c>
    </row>
    <row r="33860" spans="1:2">
      <c r="A33860" t="s">
        <v>58</v>
      </c>
      <c r="B33860">
        <v>2000</v>
      </c>
    </row>
    <row r="33861" spans="1:2">
      <c r="A33861" t="s">
        <v>50</v>
      </c>
      <c r="B33861">
        <v>579.8</v>
      </c>
    </row>
    <row r="33862" spans="1:2">
      <c r="A33862" t="s">
        <v>91</v>
      </c>
      <c r="B33862">
        <v>1096</v>
      </c>
    </row>
    <row r="33863" spans="1:2">
      <c r="A33863" t="s">
        <v>182</v>
      </c>
      <c r="B33863">
        <v>719.8</v>
      </c>
    </row>
    <row r="33864" spans="1:2">
      <c r="A33864" t="s">
        <v>251</v>
      </c>
      <c r="B33864">
        <v>1799.8</v>
      </c>
    </row>
    <row r="33865" spans="1:2">
      <c r="A33865" t="s">
        <v>92</v>
      </c>
      <c r="B33865">
        <v>639.8</v>
      </c>
    </row>
    <row r="33866" spans="1:2">
      <c r="A33866" t="s">
        <v>135</v>
      </c>
      <c r="B33866">
        <v>1300</v>
      </c>
    </row>
    <row r="33867" spans="1:2">
      <c r="A33867" t="s">
        <v>252</v>
      </c>
      <c r="B33867">
        <v>1119.8</v>
      </c>
    </row>
    <row r="33868" spans="1:2">
      <c r="A33868" t="s">
        <v>50</v>
      </c>
      <c r="B33868">
        <v>579.8</v>
      </c>
    </row>
    <row r="33869" spans="1:2">
      <c r="A33869" t="s">
        <v>183</v>
      </c>
      <c r="B33869">
        <v>2000</v>
      </c>
    </row>
    <row r="33870" spans="1:2">
      <c r="A33870" t="s">
        <v>88</v>
      </c>
      <c r="B33870">
        <v>339.8</v>
      </c>
    </row>
    <row r="33871" spans="1:2">
      <c r="A33871" t="s">
        <v>91</v>
      </c>
      <c r="B33871">
        <v>799.8</v>
      </c>
    </row>
    <row r="33872" spans="1:2">
      <c r="A33872" t="s">
        <v>19</v>
      </c>
      <c r="B33872">
        <v>240</v>
      </c>
    </row>
    <row r="33873" spans="1:2">
      <c r="A33873" t="s">
        <v>92</v>
      </c>
      <c r="B33873">
        <v>679.8</v>
      </c>
    </row>
    <row r="33874" spans="1:2">
      <c r="A33874" t="s">
        <v>119</v>
      </c>
      <c r="B33874">
        <v>700</v>
      </c>
    </row>
    <row r="33875" spans="1:2">
      <c r="A33875" t="s">
        <v>240</v>
      </c>
      <c r="B33875">
        <v>1900</v>
      </c>
    </row>
    <row r="33876" spans="1:2">
      <c r="A33876" t="s">
        <v>88</v>
      </c>
      <c r="B33876">
        <v>409.8</v>
      </c>
    </row>
    <row r="33877" spans="1:2">
      <c r="A33877" t="s">
        <v>37</v>
      </c>
      <c r="B33877">
        <v>1799.82</v>
      </c>
    </row>
    <row r="33878" spans="1:2">
      <c r="A33878" t="s">
        <v>182</v>
      </c>
      <c r="B33878">
        <v>599.8</v>
      </c>
    </row>
    <row r="33879" spans="1:2">
      <c r="A33879" t="s">
        <v>91</v>
      </c>
      <c r="B33879">
        <v>419.8</v>
      </c>
    </row>
    <row r="33880" spans="1:2">
      <c r="A33880" t="s">
        <v>88</v>
      </c>
      <c r="B33880">
        <v>615</v>
      </c>
    </row>
    <row r="33881" spans="1:2">
      <c r="A33881" t="s">
        <v>16</v>
      </c>
      <c r="B33881">
        <v>1399.8</v>
      </c>
    </row>
    <row r="33882" spans="1:2">
      <c r="A33882" t="s">
        <v>138</v>
      </c>
      <c r="B33882">
        <v>599.85</v>
      </c>
    </row>
    <row r="33883" spans="1:2">
      <c r="A33883" t="s">
        <v>58</v>
      </c>
      <c r="B33883">
        <v>599.6</v>
      </c>
    </row>
    <row r="33884" spans="1:2">
      <c r="A33884" t="s">
        <v>91</v>
      </c>
      <c r="B33884">
        <v>929.85</v>
      </c>
    </row>
    <row r="33885" spans="1:2">
      <c r="A33885" t="s">
        <v>50</v>
      </c>
      <c r="B33885">
        <v>559.8</v>
      </c>
    </row>
    <row r="33886" spans="1:2">
      <c r="A33886" t="s">
        <v>117</v>
      </c>
      <c r="B33886">
        <v>539.8</v>
      </c>
    </row>
    <row r="33887" spans="1:2">
      <c r="A33887" t="s">
        <v>182</v>
      </c>
      <c r="B33887">
        <v>779.8</v>
      </c>
    </row>
    <row r="33888" spans="1:2">
      <c r="A33888" t="s">
        <v>183</v>
      </c>
      <c r="B33888">
        <v>2000</v>
      </c>
    </row>
    <row r="33889" spans="1:2">
      <c r="A33889" t="s">
        <v>50</v>
      </c>
      <c r="B33889">
        <v>539.8</v>
      </c>
    </row>
    <row r="33890" spans="1:2">
      <c r="A33890" t="s">
        <v>182</v>
      </c>
      <c r="B33890">
        <v>779.8</v>
      </c>
    </row>
    <row r="33891" spans="1:2">
      <c r="A33891" t="s">
        <v>108</v>
      </c>
      <c r="B33891">
        <v>105.75</v>
      </c>
    </row>
    <row r="33892" spans="1:2">
      <c r="A33892" t="s">
        <v>91</v>
      </c>
      <c r="B33892">
        <v>1899.8</v>
      </c>
    </row>
    <row r="33893" spans="1:2">
      <c r="A33893" t="s">
        <v>23</v>
      </c>
      <c r="B33893">
        <v>1079.8</v>
      </c>
    </row>
    <row r="33894" spans="1:2">
      <c r="A33894" t="s">
        <v>19</v>
      </c>
      <c r="B33894">
        <v>580</v>
      </c>
    </row>
    <row r="33895" spans="1:2">
      <c r="A33895" t="s">
        <v>117</v>
      </c>
      <c r="B33895">
        <v>639.8</v>
      </c>
    </row>
    <row r="33896" spans="1:2">
      <c r="A33896" t="s">
        <v>62</v>
      </c>
      <c r="B33896">
        <v>1166.1</v>
      </c>
    </row>
    <row r="33897" spans="1:2">
      <c r="A33897" t="s">
        <v>50</v>
      </c>
      <c r="B33897">
        <v>259.8</v>
      </c>
    </row>
    <row r="33898" spans="1:2">
      <c r="A33898" t="s">
        <v>183</v>
      </c>
      <c r="B33898">
        <v>2000</v>
      </c>
    </row>
    <row r="33899" spans="1:2">
      <c r="A33899" t="s">
        <v>182</v>
      </c>
      <c r="B33899">
        <v>719.8</v>
      </c>
    </row>
    <row r="33900" spans="1:2">
      <c r="A33900" t="s">
        <v>23</v>
      </c>
      <c r="B33900">
        <v>919.8</v>
      </c>
    </row>
    <row r="33901" spans="1:2">
      <c r="A33901" t="s">
        <v>19</v>
      </c>
      <c r="B33901">
        <v>949.5</v>
      </c>
    </row>
    <row r="33902" spans="1:2">
      <c r="A33902" t="s">
        <v>88</v>
      </c>
      <c r="B33902">
        <v>1325</v>
      </c>
    </row>
    <row r="33903" spans="1:2">
      <c r="A33903" t="s">
        <v>50</v>
      </c>
      <c r="B33903">
        <v>396</v>
      </c>
    </row>
    <row r="33904" spans="1:2">
      <c r="A33904" t="s">
        <v>58</v>
      </c>
      <c r="B33904">
        <v>699.8</v>
      </c>
    </row>
    <row r="33905" spans="1:2">
      <c r="A33905" t="s">
        <v>91</v>
      </c>
      <c r="B33905">
        <v>717.6</v>
      </c>
    </row>
    <row r="33906" spans="1:2">
      <c r="A33906" t="s">
        <v>182</v>
      </c>
      <c r="B33906">
        <v>719.8</v>
      </c>
    </row>
    <row r="33907" spans="1:2">
      <c r="A33907" t="s">
        <v>88</v>
      </c>
      <c r="B33907">
        <v>800</v>
      </c>
    </row>
    <row r="33908" spans="1:2">
      <c r="A33908" t="s">
        <v>92</v>
      </c>
      <c r="B33908">
        <v>879.8</v>
      </c>
    </row>
    <row r="33909" spans="1:2">
      <c r="A33909" t="s">
        <v>23</v>
      </c>
      <c r="B33909">
        <v>919.8</v>
      </c>
    </row>
    <row r="33910" spans="1:2">
      <c r="A33910" t="s">
        <v>285</v>
      </c>
      <c r="B33910">
        <v>299.8</v>
      </c>
    </row>
    <row r="33911" spans="1:2">
      <c r="A33911" t="s">
        <v>78</v>
      </c>
      <c r="B33911">
        <v>766</v>
      </c>
    </row>
    <row r="33912" spans="1:2">
      <c r="A33912" t="s">
        <v>39</v>
      </c>
      <c r="B33912">
        <v>1039.8</v>
      </c>
    </row>
    <row r="33913" spans="1:2">
      <c r="A33913" t="s">
        <v>19</v>
      </c>
      <c r="B33913">
        <v>820</v>
      </c>
    </row>
    <row r="33914" spans="1:2">
      <c r="A33914" t="s">
        <v>58</v>
      </c>
      <c r="B33914">
        <v>599.8</v>
      </c>
    </row>
    <row r="33915" spans="1:2">
      <c r="A33915" t="s">
        <v>23</v>
      </c>
      <c r="B33915">
        <v>779.8</v>
      </c>
    </row>
    <row r="33916" spans="1:2">
      <c r="A33916" t="s">
        <v>50</v>
      </c>
      <c r="B33916">
        <v>999.8</v>
      </c>
    </row>
    <row r="33917" spans="1:2">
      <c r="A33917" t="s">
        <v>119</v>
      </c>
      <c r="B33917">
        <v>207.6</v>
      </c>
    </row>
    <row r="33918" spans="1:2">
      <c r="A33918" t="s">
        <v>78</v>
      </c>
      <c r="B33918">
        <v>479.85</v>
      </c>
    </row>
    <row r="33919" spans="1:2">
      <c r="A33919" t="s">
        <v>285</v>
      </c>
      <c r="B33919">
        <v>399.8</v>
      </c>
    </row>
    <row r="33920" spans="1:2">
      <c r="A33920" t="s">
        <v>98</v>
      </c>
      <c r="B33920">
        <v>441.3</v>
      </c>
    </row>
    <row r="33921" spans="1:2">
      <c r="A33921" t="s">
        <v>50</v>
      </c>
      <c r="B33921">
        <v>284.85</v>
      </c>
    </row>
    <row r="33922" spans="1:2">
      <c r="A33922" t="s">
        <v>21</v>
      </c>
      <c r="B33922">
        <v>2000</v>
      </c>
    </row>
    <row r="33923" spans="1:2">
      <c r="A33923" t="s">
        <v>50</v>
      </c>
      <c r="B33923">
        <v>500</v>
      </c>
    </row>
    <row r="33924" spans="1:2">
      <c r="A33924" t="s">
        <v>78</v>
      </c>
      <c r="B33924">
        <v>400</v>
      </c>
    </row>
    <row r="33925" spans="1:2">
      <c r="A33925" t="s">
        <v>35</v>
      </c>
      <c r="B33925">
        <v>987</v>
      </c>
    </row>
    <row r="33926" spans="1:2">
      <c r="A33926" t="s">
        <v>117</v>
      </c>
      <c r="B33926">
        <v>579.8</v>
      </c>
    </row>
    <row r="33927" spans="1:2">
      <c r="A33927" t="s">
        <v>157</v>
      </c>
      <c r="B33927">
        <v>1599.8</v>
      </c>
    </row>
    <row r="33928" spans="1:2">
      <c r="A33928" t="s">
        <v>88</v>
      </c>
      <c r="B33928">
        <v>919.8</v>
      </c>
    </row>
    <row r="33929" spans="1:2">
      <c r="A33929" t="s">
        <v>21</v>
      </c>
      <c r="B33929">
        <v>439.8</v>
      </c>
    </row>
    <row r="33930" spans="1:2">
      <c r="A33930" t="s">
        <v>91</v>
      </c>
      <c r="B33930">
        <v>399.8</v>
      </c>
    </row>
    <row r="33931" spans="1:2">
      <c r="A33931" t="s">
        <v>285</v>
      </c>
      <c r="B33931">
        <v>999.8</v>
      </c>
    </row>
    <row r="33932" spans="1:2">
      <c r="A33932" t="s">
        <v>88</v>
      </c>
      <c r="B33932">
        <v>629.85</v>
      </c>
    </row>
    <row r="33933" spans="1:2">
      <c r="A33933" t="s">
        <v>63</v>
      </c>
      <c r="B33933">
        <v>749.85</v>
      </c>
    </row>
    <row r="33934" spans="1:2">
      <c r="A33934" t="s">
        <v>39</v>
      </c>
      <c r="B33934">
        <v>919.8</v>
      </c>
    </row>
    <row r="33935" spans="1:2">
      <c r="A33935" t="s">
        <v>38</v>
      </c>
      <c r="B33935">
        <v>699.8</v>
      </c>
    </row>
    <row r="33936" spans="1:2">
      <c r="A33936" t="s">
        <v>63</v>
      </c>
      <c r="B33936">
        <v>699.8</v>
      </c>
    </row>
    <row r="33937" spans="1:2">
      <c r="A33937" t="s">
        <v>91</v>
      </c>
      <c r="B33937">
        <v>300</v>
      </c>
    </row>
    <row r="33938" spans="1:2">
      <c r="A33938" t="s">
        <v>58</v>
      </c>
      <c r="B33938">
        <v>574.6</v>
      </c>
    </row>
    <row r="33939" spans="1:2">
      <c r="A33939" t="s">
        <v>21</v>
      </c>
      <c r="B33939">
        <v>158.4</v>
      </c>
    </row>
    <row r="33940" spans="1:2">
      <c r="A33940" t="s">
        <v>63</v>
      </c>
      <c r="B33940">
        <v>498</v>
      </c>
    </row>
    <row r="33941" spans="1:2">
      <c r="A33941" t="s">
        <v>98</v>
      </c>
      <c r="B33941">
        <v>737.6</v>
      </c>
    </row>
    <row r="33942" spans="1:2">
      <c r="A33942" t="s">
        <v>182</v>
      </c>
      <c r="B33942">
        <v>779.8</v>
      </c>
    </row>
    <row r="33943" spans="1:2">
      <c r="A33943" t="s">
        <v>50</v>
      </c>
      <c r="B33943">
        <v>319.8</v>
      </c>
    </row>
    <row r="33944" spans="1:2">
      <c r="A33944" t="s">
        <v>62</v>
      </c>
      <c r="B33944">
        <v>1166.1</v>
      </c>
    </row>
    <row r="33945" spans="1:2">
      <c r="A33945" t="s">
        <v>182</v>
      </c>
      <c r="B33945">
        <v>679.8</v>
      </c>
    </row>
    <row r="33946" spans="1:2">
      <c r="A33946" t="s">
        <v>91</v>
      </c>
      <c r="B33946">
        <v>475</v>
      </c>
    </row>
    <row r="33947" spans="1:2">
      <c r="A33947" t="s">
        <v>19</v>
      </c>
      <c r="B33947">
        <v>355</v>
      </c>
    </row>
    <row r="33948" spans="1:2">
      <c r="A33948" t="s">
        <v>58</v>
      </c>
      <c r="B33948">
        <v>599.8</v>
      </c>
    </row>
    <row r="33949" spans="1:2">
      <c r="A33949" t="s">
        <v>39</v>
      </c>
      <c r="B33949">
        <v>1399.8</v>
      </c>
    </row>
    <row r="33950" spans="1:2">
      <c r="A33950" t="s">
        <v>19</v>
      </c>
      <c r="B33950">
        <v>328</v>
      </c>
    </row>
    <row r="33951" spans="1:2">
      <c r="A33951" t="s">
        <v>50</v>
      </c>
      <c r="B33951">
        <v>239.85</v>
      </c>
    </row>
    <row r="33952" spans="1:2">
      <c r="A33952" t="s">
        <v>63</v>
      </c>
      <c r="B33952">
        <v>330</v>
      </c>
    </row>
    <row r="33953" spans="1:2">
      <c r="A33953" t="s">
        <v>264</v>
      </c>
      <c r="B33953">
        <v>2000</v>
      </c>
    </row>
    <row r="33954" spans="1:2">
      <c r="A33954" t="s">
        <v>21</v>
      </c>
      <c r="B33954">
        <v>1400</v>
      </c>
    </row>
    <row r="33955" spans="1:2">
      <c r="A33955" t="s">
        <v>38</v>
      </c>
      <c r="B33955">
        <v>719.8</v>
      </c>
    </row>
    <row r="33956" spans="1:2">
      <c r="A33956" t="s">
        <v>63</v>
      </c>
      <c r="B33956">
        <v>538.5</v>
      </c>
    </row>
    <row r="33957" spans="1:2">
      <c r="A33957" t="s">
        <v>63</v>
      </c>
      <c r="B33957">
        <v>659.8</v>
      </c>
    </row>
    <row r="33958" spans="1:2">
      <c r="A33958" t="s">
        <v>91</v>
      </c>
      <c r="B33958">
        <v>850</v>
      </c>
    </row>
    <row r="33959" spans="1:2">
      <c r="A33959" t="s">
        <v>19</v>
      </c>
      <c r="B33959">
        <v>2000</v>
      </c>
    </row>
    <row r="33960" spans="1:2">
      <c r="A33960" t="s">
        <v>50</v>
      </c>
      <c r="B33960">
        <v>134.85</v>
      </c>
    </row>
    <row r="33961" spans="1:2">
      <c r="A33961" t="s">
        <v>117</v>
      </c>
      <c r="B33961">
        <v>579.8</v>
      </c>
    </row>
    <row r="33962" spans="1:2">
      <c r="A33962" t="s">
        <v>78</v>
      </c>
      <c r="B33962">
        <v>201.3</v>
      </c>
    </row>
    <row r="33963" spans="1:2">
      <c r="A33963" t="s">
        <v>63</v>
      </c>
      <c r="B33963">
        <v>619.8</v>
      </c>
    </row>
    <row r="33964" spans="1:2">
      <c r="A33964" t="s">
        <v>63</v>
      </c>
      <c r="B33964">
        <v>619.8</v>
      </c>
    </row>
    <row r="33965" spans="1:2">
      <c r="A33965" t="s">
        <v>264</v>
      </c>
      <c r="B33965">
        <v>681.6</v>
      </c>
    </row>
    <row r="33966" spans="1:2">
      <c r="A33966" t="s">
        <v>62</v>
      </c>
      <c r="B33966">
        <v>1104</v>
      </c>
    </row>
    <row r="33967" spans="1:2">
      <c r="A33967" t="s">
        <v>38</v>
      </c>
      <c r="B33967">
        <v>719.8</v>
      </c>
    </row>
    <row r="33968" spans="1:2">
      <c r="A33968" t="s">
        <v>58</v>
      </c>
      <c r="B33968">
        <v>599.8</v>
      </c>
    </row>
    <row r="33969" spans="1:2">
      <c r="A33969" t="s">
        <v>91</v>
      </c>
      <c r="B33969">
        <v>850</v>
      </c>
    </row>
    <row r="33970" spans="1:2">
      <c r="A33970" t="s">
        <v>86</v>
      </c>
      <c r="B33970">
        <v>1060</v>
      </c>
    </row>
    <row r="33971" spans="1:2">
      <c r="A33971" t="s">
        <v>63</v>
      </c>
      <c r="B33971">
        <v>659.8</v>
      </c>
    </row>
    <row r="33972" spans="1:2">
      <c r="A33972" t="s">
        <v>35</v>
      </c>
      <c r="B33972">
        <v>597</v>
      </c>
    </row>
    <row r="33973" spans="1:2">
      <c r="A33973" t="s">
        <v>21</v>
      </c>
      <c r="B33973">
        <v>1130</v>
      </c>
    </row>
    <row r="33974" spans="1:2">
      <c r="A33974" t="s">
        <v>183</v>
      </c>
      <c r="B33974">
        <v>1660</v>
      </c>
    </row>
    <row r="33975" spans="1:2">
      <c r="A33975" t="s">
        <v>50</v>
      </c>
      <c r="B33975">
        <v>825</v>
      </c>
    </row>
    <row r="33976" spans="1:2">
      <c r="A33976" t="s">
        <v>63</v>
      </c>
      <c r="B33976">
        <v>370.5</v>
      </c>
    </row>
    <row r="33977" spans="1:2">
      <c r="A33977" t="s">
        <v>91</v>
      </c>
      <c r="B33977">
        <v>944.85</v>
      </c>
    </row>
    <row r="33978" spans="1:2">
      <c r="A33978" t="s">
        <v>117</v>
      </c>
      <c r="B33978">
        <v>1330</v>
      </c>
    </row>
    <row r="33979" spans="1:2">
      <c r="A33979" t="s">
        <v>21</v>
      </c>
      <c r="B33979">
        <v>875</v>
      </c>
    </row>
    <row r="33980" spans="1:2">
      <c r="A33980" t="s">
        <v>63</v>
      </c>
      <c r="B33980">
        <v>674.6</v>
      </c>
    </row>
    <row r="33981" spans="1:2">
      <c r="A33981" t="s">
        <v>252</v>
      </c>
      <c r="B33981">
        <v>799.8</v>
      </c>
    </row>
    <row r="33982" spans="1:2">
      <c r="A33982" t="s">
        <v>63</v>
      </c>
      <c r="B33982">
        <v>339.8</v>
      </c>
    </row>
    <row r="33983" spans="1:2">
      <c r="A33983" t="s">
        <v>117</v>
      </c>
      <c r="B33983">
        <v>584.85</v>
      </c>
    </row>
    <row r="33984" spans="1:2">
      <c r="A33984" t="s">
        <v>181</v>
      </c>
      <c r="B33984">
        <v>630</v>
      </c>
    </row>
    <row r="33985" spans="1:2">
      <c r="A33985" t="s">
        <v>21</v>
      </c>
      <c r="B33985">
        <v>995</v>
      </c>
    </row>
    <row r="33986" spans="1:2">
      <c r="A33986" t="s">
        <v>183</v>
      </c>
      <c r="B33986">
        <v>2000</v>
      </c>
    </row>
    <row r="33987" spans="1:2">
      <c r="A33987" t="s">
        <v>63</v>
      </c>
      <c r="B33987">
        <v>499.8</v>
      </c>
    </row>
    <row r="33988" spans="1:2">
      <c r="A33988" t="s">
        <v>35</v>
      </c>
      <c r="B33988">
        <v>996</v>
      </c>
    </row>
    <row r="33989" spans="1:2">
      <c r="A33989" t="s">
        <v>86</v>
      </c>
      <c r="B33989">
        <v>720</v>
      </c>
    </row>
    <row r="33990" spans="1:2">
      <c r="A33990" t="s">
        <v>98</v>
      </c>
      <c r="B33990">
        <v>399.8</v>
      </c>
    </row>
    <row r="33991" spans="1:2">
      <c r="A33991" t="s">
        <v>150</v>
      </c>
      <c r="B33991">
        <v>690</v>
      </c>
    </row>
    <row r="33992" spans="1:2">
      <c r="A33992" t="s">
        <v>181</v>
      </c>
      <c r="B33992">
        <v>1100</v>
      </c>
    </row>
    <row r="33993" spans="1:2">
      <c r="A33993" t="s">
        <v>50</v>
      </c>
      <c r="B33993">
        <v>119.85</v>
      </c>
    </row>
    <row r="33994" spans="1:2">
      <c r="A33994" t="s">
        <v>63</v>
      </c>
      <c r="B33994">
        <v>212.85</v>
      </c>
    </row>
    <row r="33995" spans="1:2">
      <c r="A33995" t="s">
        <v>91</v>
      </c>
      <c r="B33995">
        <v>879.8</v>
      </c>
    </row>
    <row r="33996" spans="1:2">
      <c r="A33996" t="s">
        <v>98</v>
      </c>
      <c r="B33996">
        <v>167.7</v>
      </c>
    </row>
    <row r="33997" spans="1:2">
      <c r="A33997" t="s">
        <v>21</v>
      </c>
      <c r="B33997">
        <v>749.85</v>
      </c>
    </row>
    <row r="33998" spans="1:2">
      <c r="A33998" t="s">
        <v>63</v>
      </c>
      <c r="B33998">
        <v>325</v>
      </c>
    </row>
    <row r="33999" spans="1:2">
      <c r="A33999" t="s">
        <v>183</v>
      </c>
      <c r="B33999">
        <v>1299.8</v>
      </c>
    </row>
    <row r="34000" spans="1:2">
      <c r="A34000" t="s">
        <v>63</v>
      </c>
      <c r="B34000">
        <v>799.8</v>
      </c>
    </row>
    <row r="34001" spans="1:2">
      <c r="A34001" t="s">
        <v>126</v>
      </c>
      <c r="B34001">
        <v>1360</v>
      </c>
    </row>
    <row r="34002" spans="1:2">
      <c r="A34002" t="s">
        <v>86</v>
      </c>
      <c r="B34002">
        <v>799.8</v>
      </c>
    </row>
    <row r="34003" spans="1:2">
      <c r="A34003" t="s">
        <v>117</v>
      </c>
      <c r="B34003">
        <v>582.45</v>
      </c>
    </row>
    <row r="34004" spans="1:2">
      <c r="A34004" t="s">
        <v>98</v>
      </c>
      <c r="B34004">
        <v>725</v>
      </c>
    </row>
    <row r="34005" spans="1:2">
      <c r="A34005" t="s">
        <v>63</v>
      </c>
      <c r="B34005">
        <v>625</v>
      </c>
    </row>
    <row r="34006" spans="1:2">
      <c r="A34006" t="s">
        <v>50</v>
      </c>
      <c r="B34006">
        <v>599.85</v>
      </c>
    </row>
    <row r="34007" spans="1:2">
      <c r="A34007" t="s">
        <v>181</v>
      </c>
      <c r="B34007">
        <v>539.85</v>
      </c>
    </row>
    <row r="34008" spans="1:2">
      <c r="A34008" t="s">
        <v>108</v>
      </c>
      <c r="B34008">
        <v>519.8</v>
      </c>
    </row>
    <row r="34009" spans="1:2">
      <c r="A34009" t="s">
        <v>264</v>
      </c>
      <c r="B34009">
        <v>2000</v>
      </c>
    </row>
    <row r="34010" spans="1:2">
      <c r="A34010" t="s">
        <v>78</v>
      </c>
      <c r="B34010">
        <v>779.8</v>
      </c>
    </row>
    <row r="34011" spans="1:2">
      <c r="A34011" t="s">
        <v>50</v>
      </c>
      <c r="B34011">
        <v>204.75</v>
      </c>
    </row>
    <row r="34012" spans="1:2">
      <c r="A34012" t="s">
        <v>86</v>
      </c>
      <c r="B34012">
        <v>620</v>
      </c>
    </row>
    <row r="34013" spans="1:2">
      <c r="A34013" t="s">
        <v>126</v>
      </c>
      <c r="B34013">
        <v>660</v>
      </c>
    </row>
    <row r="34014" spans="1:2">
      <c r="A34014" t="s">
        <v>63</v>
      </c>
      <c r="B34014">
        <v>475</v>
      </c>
    </row>
    <row r="34015" spans="1:2">
      <c r="A34015" t="s">
        <v>98</v>
      </c>
      <c r="B34015">
        <v>550</v>
      </c>
    </row>
    <row r="34016" spans="1:2">
      <c r="A34016" t="s">
        <v>63</v>
      </c>
      <c r="B34016">
        <v>123.45</v>
      </c>
    </row>
    <row r="34017" spans="1:2">
      <c r="A34017" t="s">
        <v>86</v>
      </c>
      <c r="B34017">
        <v>430</v>
      </c>
    </row>
    <row r="34018" spans="1:2">
      <c r="A34018" t="s">
        <v>63</v>
      </c>
      <c r="B34018">
        <v>779.8</v>
      </c>
    </row>
    <row r="34019" spans="1:2">
      <c r="A34019" t="s">
        <v>63</v>
      </c>
      <c r="B34019">
        <v>779.8</v>
      </c>
    </row>
    <row r="34020" spans="1:2">
      <c r="A34020" t="s">
        <v>126</v>
      </c>
      <c r="B34020">
        <v>660</v>
      </c>
    </row>
    <row r="34021" spans="1:2">
      <c r="A34021" t="s">
        <v>63</v>
      </c>
      <c r="B34021">
        <v>625</v>
      </c>
    </row>
    <row r="34022" spans="1:2">
      <c r="A34022" t="s">
        <v>98</v>
      </c>
      <c r="B34022">
        <v>675</v>
      </c>
    </row>
    <row r="34023" spans="1:2">
      <c r="A34023" t="s">
        <v>35</v>
      </c>
      <c r="B34023">
        <v>476</v>
      </c>
    </row>
    <row r="34024" spans="1:2">
      <c r="A34024" t="s">
        <v>86</v>
      </c>
      <c r="B34024">
        <v>97.5</v>
      </c>
    </row>
    <row r="34025" spans="1:2">
      <c r="A34025" t="s">
        <v>63</v>
      </c>
      <c r="B34025">
        <v>474.8</v>
      </c>
    </row>
    <row r="34026" spans="1:2">
      <c r="A34026" t="s">
        <v>183</v>
      </c>
      <c r="B34026">
        <v>2000</v>
      </c>
    </row>
    <row r="34027" spans="1:2">
      <c r="A34027" t="s">
        <v>63</v>
      </c>
      <c r="B34027">
        <v>303.3</v>
      </c>
    </row>
    <row r="34028" spans="1:2">
      <c r="A34028" t="s">
        <v>63</v>
      </c>
      <c r="B34028">
        <v>339.8</v>
      </c>
    </row>
    <row r="34029" spans="1:2">
      <c r="A34029" t="s">
        <v>37</v>
      </c>
      <c r="B34029">
        <v>479.85</v>
      </c>
    </row>
    <row r="34030" spans="1:2">
      <c r="A34030" t="s">
        <v>63</v>
      </c>
      <c r="B34030">
        <v>749.85</v>
      </c>
    </row>
    <row r="34031" spans="1:2">
      <c r="A34031" t="s">
        <v>113</v>
      </c>
      <c r="B34031">
        <v>659.8</v>
      </c>
    </row>
    <row r="34032" spans="1:2">
      <c r="A34032" t="s">
        <v>63</v>
      </c>
      <c r="B34032">
        <v>759.8</v>
      </c>
    </row>
    <row r="34033" spans="1:2">
      <c r="A34033" t="s">
        <v>63</v>
      </c>
      <c r="B34033">
        <v>319.8</v>
      </c>
    </row>
    <row r="34034" spans="1:2">
      <c r="A34034" t="s">
        <v>41</v>
      </c>
      <c r="B34034">
        <v>639.8</v>
      </c>
    </row>
    <row r="34035" spans="1:2">
      <c r="A34035" t="s">
        <v>50</v>
      </c>
      <c r="B34035">
        <v>259.8</v>
      </c>
    </row>
    <row r="34036" spans="1:2">
      <c r="A34036" t="s">
        <v>21</v>
      </c>
      <c r="B34036">
        <v>494.85</v>
      </c>
    </row>
    <row r="34037" spans="1:2">
      <c r="A34037" t="s">
        <v>113</v>
      </c>
      <c r="B34037">
        <v>659.8</v>
      </c>
    </row>
    <row r="34038" spans="1:2">
      <c r="A34038" t="s">
        <v>63</v>
      </c>
      <c r="B34038">
        <v>879.8</v>
      </c>
    </row>
    <row r="34039" spans="1:2">
      <c r="A34039" t="s">
        <v>91</v>
      </c>
      <c r="B34039">
        <v>1179.8</v>
      </c>
    </row>
    <row r="34040" spans="1:2">
      <c r="A34040" t="s">
        <v>63</v>
      </c>
      <c r="B34040">
        <v>560.4</v>
      </c>
    </row>
    <row r="34041" spans="1:2">
      <c r="A34041" t="s">
        <v>37</v>
      </c>
      <c r="B34041">
        <v>1449.8</v>
      </c>
    </row>
    <row r="34042" spans="1:2">
      <c r="A34042" t="s">
        <v>41</v>
      </c>
      <c r="B34042">
        <v>1199.8</v>
      </c>
    </row>
    <row r="34043" spans="1:2">
      <c r="A34043" t="s">
        <v>63</v>
      </c>
      <c r="B34043">
        <v>1199.8</v>
      </c>
    </row>
    <row r="34044" spans="1:2">
      <c r="A34044" t="s">
        <v>21</v>
      </c>
      <c r="B34044">
        <v>635.25</v>
      </c>
    </row>
    <row r="34045" spans="1:2">
      <c r="A34045" t="s">
        <v>119</v>
      </c>
      <c r="B34045">
        <v>619.8</v>
      </c>
    </row>
    <row r="34046" spans="1:2">
      <c r="A34046" t="s">
        <v>50</v>
      </c>
      <c r="B34046">
        <v>284.85</v>
      </c>
    </row>
    <row r="34047" spans="1:2">
      <c r="A34047" t="s">
        <v>19</v>
      </c>
      <c r="B34047">
        <v>425</v>
      </c>
    </row>
    <row r="34048" spans="1:2">
      <c r="A34048" t="s">
        <v>86</v>
      </c>
      <c r="B34048">
        <v>719.8</v>
      </c>
    </row>
    <row r="34049" spans="1:2">
      <c r="A34049" t="s">
        <v>63</v>
      </c>
      <c r="B34049">
        <v>659.8</v>
      </c>
    </row>
    <row r="34050" spans="1:2">
      <c r="A34050" t="s">
        <v>41</v>
      </c>
      <c r="B34050">
        <v>279.8</v>
      </c>
    </row>
    <row r="34051" spans="1:2">
      <c r="A34051" t="s">
        <v>281</v>
      </c>
      <c r="B34051">
        <v>999.8</v>
      </c>
    </row>
    <row r="34052" spans="1:2">
      <c r="A34052" t="s">
        <v>63</v>
      </c>
      <c r="B34052">
        <v>619.8</v>
      </c>
    </row>
    <row r="34053" spans="1:2">
      <c r="A34053" t="s">
        <v>264</v>
      </c>
      <c r="B34053">
        <v>1916.8</v>
      </c>
    </row>
    <row r="34054" spans="1:2">
      <c r="A34054" t="s">
        <v>63</v>
      </c>
      <c r="B34054">
        <v>619.8</v>
      </c>
    </row>
    <row r="34055" spans="1:2">
      <c r="A34055" t="s">
        <v>21</v>
      </c>
      <c r="B34055">
        <v>479.8</v>
      </c>
    </row>
    <row r="34056" spans="1:2">
      <c r="A34056" t="s">
        <v>91</v>
      </c>
      <c r="B34056">
        <v>944.85</v>
      </c>
    </row>
    <row r="34057" spans="1:2">
      <c r="A34057" t="s">
        <v>113</v>
      </c>
      <c r="B34057">
        <v>619.8</v>
      </c>
    </row>
    <row r="34058" spans="1:2">
      <c r="A34058" t="s">
        <v>19</v>
      </c>
      <c r="B34058">
        <v>662.6</v>
      </c>
    </row>
    <row r="34059" spans="1:2">
      <c r="A34059" t="s">
        <v>63</v>
      </c>
      <c r="B34059">
        <v>319.8</v>
      </c>
    </row>
    <row r="34060" spans="1:2">
      <c r="A34060" t="s">
        <v>41</v>
      </c>
      <c r="B34060">
        <v>799.8</v>
      </c>
    </row>
    <row r="34061" spans="1:2">
      <c r="A34061" t="s">
        <v>126</v>
      </c>
      <c r="B34061">
        <v>680</v>
      </c>
    </row>
    <row r="34062" spans="1:2">
      <c r="A34062" t="s">
        <v>88</v>
      </c>
      <c r="B34062">
        <v>349.8</v>
      </c>
    </row>
    <row r="34063" spans="1:2">
      <c r="A34063" t="s">
        <v>91</v>
      </c>
      <c r="B34063">
        <v>569.85</v>
      </c>
    </row>
    <row r="34064" spans="1:2">
      <c r="A34064" t="s">
        <v>86</v>
      </c>
      <c r="B34064">
        <v>494.85</v>
      </c>
    </row>
    <row r="34065" spans="1:2">
      <c r="A34065" t="s">
        <v>21</v>
      </c>
      <c r="B34065">
        <v>479.8</v>
      </c>
    </row>
    <row r="34066" spans="1:2">
      <c r="A34066" t="s">
        <v>41</v>
      </c>
      <c r="B34066">
        <v>899.85</v>
      </c>
    </row>
    <row r="34067" spans="1:2">
      <c r="A34067" t="s">
        <v>63</v>
      </c>
      <c r="B34067">
        <v>324.6</v>
      </c>
    </row>
    <row r="34068" spans="1:2">
      <c r="A34068" t="s">
        <v>88</v>
      </c>
      <c r="B34068">
        <v>352.95</v>
      </c>
    </row>
    <row r="34069" spans="1:2">
      <c r="A34069" t="s">
        <v>35</v>
      </c>
      <c r="B34069">
        <v>957</v>
      </c>
    </row>
    <row r="34070" spans="1:2">
      <c r="A34070" t="s">
        <v>63</v>
      </c>
      <c r="B34070">
        <v>120</v>
      </c>
    </row>
    <row r="34071" spans="1:2">
      <c r="A34071" t="s">
        <v>21</v>
      </c>
      <c r="B34071">
        <v>699.8</v>
      </c>
    </row>
    <row r="34072" spans="1:2">
      <c r="A34072" t="s">
        <v>281</v>
      </c>
      <c r="B34072">
        <v>879.8</v>
      </c>
    </row>
    <row r="34073" spans="1:2">
      <c r="A34073" t="s">
        <v>41</v>
      </c>
      <c r="B34073">
        <v>1099.8</v>
      </c>
    </row>
    <row r="34074" spans="1:2">
      <c r="A34074" t="s">
        <v>89</v>
      </c>
      <c r="B34074">
        <v>389.85</v>
      </c>
    </row>
    <row r="34075" spans="1:2">
      <c r="A34075" t="s">
        <v>86</v>
      </c>
      <c r="B34075">
        <v>1777.6</v>
      </c>
    </row>
    <row r="34076" spans="1:2">
      <c r="A34076" t="s">
        <v>91</v>
      </c>
      <c r="B34076">
        <v>650</v>
      </c>
    </row>
    <row r="34077" spans="1:2">
      <c r="A34077" t="s">
        <v>112</v>
      </c>
      <c r="B34077">
        <v>1399.8</v>
      </c>
    </row>
    <row r="34078" spans="1:2">
      <c r="A34078" t="s">
        <v>41</v>
      </c>
      <c r="B34078">
        <v>749.85</v>
      </c>
    </row>
    <row r="34079" spans="1:2">
      <c r="A34079" t="s">
        <v>88</v>
      </c>
      <c r="B34079">
        <v>164.85</v>
      </c>
    </row>
    <row r="34080" spans="1:2">
      <c r="A34080" t="s">
        <v>91</v>
      </c>
      <c r="B34080">
        <v>479.8</v>
      </c>
    </row>
    <row r="34081" spans="1:2">
      <c r="A34081" t="s">
        <v>47</v>
      </c>
      <c r="B34081">
        <v>1560</v>
      </c>
    </row>
    <row r="34082" spans="1:2">
      <c r="A34082" t="s">
        <v>113</v>
      </c>
      <c r="B34082">
        <v>619.8</v>
      </c>
    </row>
    <row r="34083" spans="1:2">
      <c r="A34083" t="s">
        <v>89</v>
      </c>
      <c r="B34083">
        <v>560</v>
      </c>
    </row>
    <row r="34084" spans="1:2">
      <c r="A34084" t="s">
        <v>63</v>
      </c>
      <c r="B34084">
        <v>619.8</v>
      </c>
    </row>
    <row r="34085" spans="1:2">
      <c r="A34085" t="s">
        <v>41</v>
      </c>
      <c r="B34085">
        <v>1119.8</v>
      </c>
    </row>
    <row r="34086" spans="1:2">
      <c r="A34086" t="s">
        <v>19</v>
      </c>
      <c r="B34086">
        <v>580</v>
      </c>
    </row>
    <row r="34087" spans="1:2">
      <c r="A34087" t="s">
        <v>91</v>
      </c>
      <c r="B34087">
        <v>999.8</v>
      </c>
    </row>
    <row r="34088" spans="1:2">
      <c r="A34088" t="s">
        <v>145</v>
      </c>
      <c r="B34088">
        <v>599.8</v>
      </c>
    </row>
    <row r="34089" spans="1:2">
      <c r="A34089" t="s">
        <v>63</v>
      </c>
      <c r="B34089">
        <v>659.8</v>
      </c>
    </row>
    <row r="34090" spans="1:2">
      <c r="A34090" t="s">
        <v>86</v>
      </c>
      <c r="B34090">
        <v>399.8</v>
      </c>
    </row>
    <row r="34091" spans="1:2">
      <c r="A34091" t="s">
        <v>63</v>
      </c>
      <c r="B34091">
        <v>520.4</v>
      </c>
    </row>
    <row r="34092" spans="1:2">
      <c r="A34092" t="s">
        <v>113</v>
      </c>
      <c r="B34092">
        <v>1640</v>
      </c>
    </row>
    <row r="34093" spans="1:2">
      <c r="A34093" t="s">
        <v>119</v>
      </c>
      <c r="B34093">
        <v>619.8</v>
      </c>
    </row>
    <row r="34094" spans="1:2">
      <c r="A34094" t="s">
        <v>63</v>
      </c>
      <c r="B34094">
        <v>581.2</v>
      </c>
    </row>
    <row r="34095" spans="1:2">
      <c r="A34095" t="s">
        <v>41</v>
      </c>
      <c r="B34095">
        <v>919.8</v>
      </c>
    </row>
    <row r="34096" spans="1:2">
      <c r="A34096" t="s">
        <v>91</v>
      </c>
      <c r="B34096">
        <v>374.85</v>
      </c>
    </row>
    <row r="34097" spans="1:2">
      <c r="A34097" t="s">
        <v>112</v>
      </c>
      <c r="B34097">
        <v>599.8</v>
      </c>
    </row>
    <row r="34098" spans="1:2">
      <c r="A34098" t="s">
        <v>113</v>
      </c>
      <c r="B34098">
        <v>840</v>
      </c>
    </row>
    <row r="34099" spans="1:2">
      <c r="A34099" t="s">
        <v>47</v>
      </c>
      <c r="B34099">
        <v>689.85</v>
      </c>
    </row>
    <row r="34100" spans="1:2">
      <c r="A34100" t="s">
        <v>113</v>
      </c>
      <c r="B34100">
        <v>659.8</v>
      </c>
    </row>
    <row r="34101" spans="1:2">
      <c r="A34101" t="s">
        <v>41</v>
      </c>
      <c r="B34101">
        <v>1199.8</v>
      </c>
    </row>
    <row r="34102" spans="1:2">
      <c r="A34102" t="s">
        <v>35</v>
      </c>
      <c r="B34102">
        <v>957</v>
      </c>
    </row>
    <row r="34103" spans="1:2">
      <c r="A34103" t="s">
        <v>119</v>
      </c>
      <c r="B34103">
        <v>639.8</v>
      </c>
    </row>
    <row r="34104" spans="1:2">
      <c r="A34104" t="s">
        <v>86</v>
      </c>
      <c r="B34104">
        <v>880</v>
      </c>
    </row>
    <row r="34105" spans="1:2">
      <c r="A34105" t="s">
        <v>112</v>
      </c>
      <c r="B34105">
        <v>799.8</v>
      </c>
    </row>
    <row r="34106" spans="1:2">
      <c r="A34106" t="s">
        <v>19</v>
      </c>
      <c r="B34106">
        <v>339.6</v>
      </c>
    </row>
    <row r="34107" spans="1:2">
      <c r="A34107" t="s">
        <v>91</v>
      </c>
      <c r="B34107">
        <v>314.85</v>
      </c>
    </row>
    <row r="34108" spans="1:2">
      <c r="A34108" t="s">
        <v>55</v>
      </c>
      <c r="B34108">
        <v>502.35</v>
      </c>
    </row>
    <row r="34109" spans="1:2">
      <c r="A34109" t="s">
        <v>47</v>
      </c>
      <c r="B34109">
        <v>959.8</v>
      </c>
    </row>
    <row r="34110" spans="1:2">
      <c r="A34110" t="s">
        <v>88</v>
      </c>
      <c r="B34110">
        <v>1150</v>
      </c>
    </row>
    <row r="34111" spans="1:2">
      <c r="A34111" t="s">
        <v>112</v>
      </c>
      <c r="B34111">
        <v>360</v>
      </c>
    </row>
    <row r="34112" spans="1:2">
      <c r="A34112" t="s">
        <v>113</v>
      </c>
      <c r="B34112">
        <v>819.8</v>
      </c>
    </row>
    <row r="34113" spans="1:2">
      <c r="A34113" t="s">
        <v>38</v>
      </c>
      <c r="B34113">
        <v>679.8</v>
      </c>
    </row>
    <row r="34114" spans="1:2">
      <c r="A34114" t="s">
        <v>41</v>
      </c>
      <c r="B34114">
        <v>479.8</v>
      </c>
    </row>
    <row r="34115" spans="1:2">
      <c r="A34115" t="s">
        <v>47</v>
      </c>
      <c r="B34115">
        <v>734.1</v>
      </c>
    </row>
    <row r="34116" spans="1:2">
      <c r="A34116" t="s">
        <v>91</v>
      </c>
      <c r="B34116">
        <v>479.8</v>
      </c>
    </row>
    <row r="34117" spans="1:2">
      <c r="A34117" t="s">
        <v>112</v>
      </c>
      <c r="B34117">
        <v>419.8</v>
      </c>
    </row>
    <row r="34118" spans="1:2">
      <c r="A34118" t="s">
        <v>117</v>
      </c>
      <c r="B34118">
        <v>380</v>
      </c>
    </row>
    <row r="34119" spans="1:2">
      <c r="A34119" t="s">
        <v>86</v>
      </c>
      <c r="B34119">
        <v>860</v>
      </c>
    </row>
    <row r="34120" spans="1:2">
      <c r="A34120" t="s">
        <v>112</v>
      </c>
      <c r="B34120">
        <v>596</v>
      </c>
    </row>
    <row r="34121" spans="1:2">
      <c r="A34121" t="s">
        <v>149</v>
      </c>
      <c r="B34121">
        <v>360</v>
      </c>
    </row>
    <row r="34122" spans="1:2">
      <c r="A34122" t="s">
        <v>47</v>
      </c>
      <c r="B34122">
        <v>759.8</v>
      </c>
    </row>
    <row r="34123" spans="1:2">
      <c r="A34123" t="s">
        <v>72</v>
      </c>
      <c r="B34123">
        <v>719.85</v>
      </c>
    </row>
    <row r="34124" spans="1:2">
      <c r="A34124" t="s">
        <v>41</v>
      </c>
      <c r="B34124">
        <v>319.8</v>
      </c>
    </row>
    <row r="34125" spans="1:2">
      <c r="A34125" t="s">
        <v>117</v>
      </c>
      <c r="B34125">
        <v>560</v>
      </c>
    </row>
    <row r="34126" spans="1:2">
      <c r="A34126" t="s">
        <v>112</v>
      </c>
      <c r="B34126">
        <v>596</v>
      </c>
    </row>
    <row r="34127" spans="1:2">
      <c r="A34127" t="s">
        <v>35</v>
      </c>
      <c r="B34127">
        <v>539.8</v>
      </c>
    </row>
    <row r="34128" spans="1:2">
      <c r="A34128" t="s">
        <v>91</v>
      </c>
      <c r="B34128">
        <v>479.8</v>
      </c>
    </row>
    <row r="34129" spans="1:2">
      <c r="A34129" t="s">
        <v>47</v>
      </c>
      <c r="B34129">
        <v>999.8</v>
      </c>
    </row>
    <row r="34130" spans="1:2">
      <c r="A34130" t="s">
        <v>86</v>
      </c>
      <c r="B34130">
        <v>1399.8</v>
      </c>
    </row>
    <row r="34131" spans="1:2">
      <c r="A34131" t="s">
        <v>91</v>
      </c>
      <c r="B34131">
        <v>479.8</v>
      </c>
    </row>
    <row r="34132" spans="1:2">
      <c r="A34132" t="s">
        <v>112</v>
      </c>
      <c r="B34132">
        <v>596</v>
      </c>
    </row>
    <row r="34133" spans="1:2">
      <c r="A34133" t="s">
        <v>117</v>
      </c>
      <c r="B34133">
        <v>525</v>
      </c>
    </row>
    <row r="34134" spans="1:2">
      <c r="A34134" t="s">
        <v>47</v>
      </c>
      <c r="B34134">
        <v>859.8</v>
      </c>
    </row>
    <row r="34135" spans="1:2">
      <c r="A34135" t="s">
        <v>74</v>
      </c>
      <c r="B34135">
        <v>422</v>
      </c>
    </row>
    <row r="34136" spans="1:2">
      <c r="A34136" t="s">
        <v>119</v>
      </c>
      <c r="B34136">
        <v>579.8</v>
      </c>
    </row>
    <row r="34137" spans="1:2">
      <c r="A34137" t="s">
        <v>112</v>
      </c>
      <c r="B34137">
        <v>596</v>
      </c>
    </row>
    <row r="34138" spans="1:2">
      <c r="A34138" t="s">
        <v>35</v>
      </c>
      <c r="B34138">
        <v>2000</v>
      </c>
    </row>
    <row r="34139" spans="1:2">
      <c r="A34139" t="s">
        <v>41</v>
      </c>
      <c r="B34139">
        <v>899.85</v>
      </c>
    </row>
    <row r="34140" spans="1:2">
      <c r="A34140" t="s">
        <v>21</v>
      </c>
      <c r="B34140">
        <v>513</v>
      </c>
    </row>
    <row r="34141" spans="1:2">
      <c r="A34141" t="s">
        <v>112</v>
      </c>
      <c r="B34141">
        <v>1999.8</v>
      </c>
    </row>
    <row r="34142" spans="1:2">
      <c r="A34142" t="s">
        <v>74</v>
      </c>
      <c r="B34142">
        <v>225</v>
      </c>
    </row>
    <row r="34143" spans="1:2">
      <c r="A34143" t="s">
        <v>35</v>
      </c>
      <c r="B34143">
        <v>2000</v>
      </c>
    </row>
    <row r="34144" spans="1:2">
      <c r="A34144" t="s">
        <v>21</v>
      </c>
      <c r="B34144">
        <v>424.6</v>
      </c>
    </row>
    <row r="34145" spans="1:2">
      <c r="A34145" t="s">
        <v>92</v>
      </c>
      <c r="B34145">
        <v>659.8</v>
      </c>
    </row>
    <row r="34146" spans="1:2">
      <c r="A34146" t="s">
        <v>19</v>
      </c>
      <c r="B34146">
        <v>1019.8</v>
      </c>
    </row>
    <row r="34147" spans="1:2">
      <c r="A34147" t="s">
        <v>149</v>
      </c>
      <c r="B34147">
        <v>559.8</v>
      </c>
    </row>
    <row r="34148" spans="1:2">
      <c r="A34148" t="s">
        <v>112</v>
      </c>
      <c r="B34148">
        <v>1339.8</v>
      </c>
    </row>
    <row r="34149" spans="1:2">
      <c r="A34149" t="s">
        <v>36</v>
      </c>
      <c r="B34149">
        <v>600</v>
      </c>
    </row>
    <row r="34150" spans="1:2">
      <c r="A34150" t="s">
        <v>35</v>
      </c>
      <c r="B34150">
        <v>1605</v>
      </c>
    </row>
    <row r="34151" spans="1:2">
      <c r="A34151" t="s">
        <v>233</v>
      </c>
      <c r="B34151">
        <v>449.85</v>
      </c>
    </row>
    <row r="34152" spans="1:2">
      <c r="A34152" t="s">
        <v>36</v>
      </c>
      <c r="B34152">
        <v>459.8</v>
      </c>
    </row>
    <row r="34153" spans="1:2">
      <c r="A34153" t="s">
        <v>21</v>
      </c>
      <c r="B34153">
        <v>739.8</v>
      </c>
    </row>
    <row r="34154" spans="1:2">
      <c r="A34154" t="s">
        <v>74</v>
      </c>
      <c r="B34154">
        <v>239.85</v>
      </c>
    </row>
    <row r="34155" spans="1:2">
      <c r="A34155" t="s">
        <v>112</v>
      </c>
      <c r="B34155">
        <v>879.8</v>
      </c>
    </row>
    <row r="34156" spans="1:2">
      <c r="A34156" t="s">
        <v>41</v>
      </c>
      <c r="B34156">
        <v>639.8</v>
      </c>
    </row>
    <row r="34157" spans="1:2">
      <c r="A34157" t="s">
        <v>92</v>
      </c>
      <c r="B34157">
        <v>1058.7</v>
      </c>
    </row>
    <row r="34158" spans="1:2">
      <c r="A34158" t="s">
        <v>233</v>
      </c>
      <c r="B34158">
        <v>879.8</v>
      </c>
    </row>
    <row r="34159" spans="1:2">
      <c r="A34159" t="s">
        <v>36</v>
      </c>
      <c r="B34159">
        <v>375</v>
      </c>
    </row>
    <row r="34160" spans="1:2">
      <c r="A34160" t="s">
        <v>112</v>
      </c>
      <c r="B34160">
        <v>759.8</v>
      </c>
    </row>
    <row r="34161" spans="1:2">
      <c r="A34161" t="s">
        <v>126</v>
      </c>
      <c r="B34161">
        <v>499.8</v>
      </c>
    </row>
    <row r="34162" spans="1:2">
      <c r="A34162" t="s">
        <v>36</v>
      </c>
      <c r="B34162">
        <v>1700</v>
      </c>
    </row>
    <row r="34163" spans="1:2">
      <c r="A34163" t="s">
        <v>112</v>
      </c>
      <c r="B34163">
        <v>999.8</v>
      </c>
    </row>
    <row r="34164" spans="1:2">
      <c r="A34164" t="s">
        <v>112</v>
      </c>
      <c r="B34164">
        <v>699.8</v>
      </c>
    </row>
    <row r="34165" spans="1:2">
      <c r="A34165" t="s">
        <v>21</v>
      </c>
      <c r="B34165">
        <v>704.85</v>
      </c>
    </row>
    <row r="34166" spans="1:2">
      <c r="A34166" t="s">
        <v>92</v>
      </c>
      <c r="B34166">
        <v>519.8</v>
      </c>
    </row>
    <row r="34167" spans="1:2">
      <c r="A34167" t="s">
        <v>19</v>
      </c>
      <c r="B34167">
        <v>499.8</v>
      </c>
    </row>
    <row r="34168" spans="1:2">
      <c r="A34168" t="s">
        <v>181</v>
      </c>
      <c r="B34168">
        <v>599.8</v>
      </c>
    </row>
    <row r="34169" spans="1:2">
      <c r="A34169" t="s">
        <v>233</v>
      </c>
      <c r="B34169">
        <v>479.8</v>
      </c>
    </row>
    <row r="34170" spans="1:2">
      <c r="A34170" t="s">
        <v>62</v>
      </c>
      <c r="B34170">
        <v>736</v>
      </c>
    </row>
    <row r="34171" spans="1:2">
      <c r="A34171" t="s">
        <v>41</v>
      </c>
      <c r="B34171">
        <v>799.8</v>
      </c>
    </row>
    <row r="34172" spans="1:2">
      <c r="A34172" t="s">
        <v>112</v>
      </c>
      <c r="B34172">
        <v>699.8</v>
      </c>
    </row>
    <row r="34173" spans="1:2">
      <c r="A34173" t="s">
        <v>74</v>
      </c>
      <c r="B34173">
        <v>1100</v>
      </c>
    </row>
    <row r="34174" spans="1:2">
      <c r="A34174" t="s">
        <v>92</v>
      </c>
      <c r="B34174">
        <v>1223.6</v>
      </c>
    </row>
    <row r="34175" spans="1:2">
      <c r="A34175" t="s">
        <v>112</v>
      </c>
      <c r="B34175">
        <v>2000</v>
      </c>
    </row>
    <row r="34176" spans="1:2">
      <c r="A34176" t="s">
        <v>36</v>
      </c>
      <c r="B34176">
        <v>1019.8</v>
      </c>
    </row>
    <row r="34177" spans="1:2">
      <c r="A34177" t="s">
        <v>108</v>
      </c>
      <c r="B34177">
        <v>400</v>
      </c>
    </row>
    <row r="34178" spans="1:2">
      <c r="A34178" t="s">
        <v>112</v>
      </c>
      <c r="B34178">
        <v>699.8</v>
      </c>
    </row>
    <row r="34179" spans="1:2">
      <c r="A34179" t="s">
        <v>181</v>
      </c>
      <c r="B34179">
        <v>999.8</v>
      </c>
    </row>
    <row r="34180" spans="1:2">
      <c r="A34180" t="s">
        <v>126</v>
      </c>
      <c r="B34180">
        <v>499.8</v>
      </c>
    </row>
    <row r="34181" spans="1:2">
      <c r="A34181" t="s">
        <v>92</v>
      </c>
      <c r="B34181">
        <v>879.8</v>
      </c>
    </row>
    <row r="34182" spans="1:2">
      <c r="A34182" t="s">
        <v>86</v>
      </c>
      <c r="B34182">
        <v>999.8</v>
      </c>
    </row>
    <row r="34183" spans="1:2">
      <c r="A34183" t="s">
        <v>21</v>
      </c>
      <c r="B34183">
        <v>300</v>
      </c>
    </row>
    <row r="34184" spans="1:2">
      <c r="A34184" t="s">
        <v>41</v>
      </c>
      <c r="B34184">
        <v>479.8</v>
      </c>
    </row>
    <row r="34185" spans="1:2">
      <c r="A34185" t="s">
        <v>35</v>
      </c>
      <c r="B34185">
        <v>479.8</v>
      </c>
    </row>
    <row r="34186" spans="1:2">
      <c r="A34186" t="s">
        <v>112</v>
      </c>
      <c r="B34186">
        <v>699.8</v>
      </c>
    </row>
    <row r="34187" spans="1:2">
      <c r="A34187" t="s">
        <v>112</v>
      </c>
      <c r="B34187">
        <v>1239.8</v>
      </c>
    </row>
    <row r="34188" spans="1:2">
      <c r="A34188" t="s">
        <v>181</v>
      </c>
      <c r="B34188">
        <v>599.8</v>
      </c>
    </row>
    <row r="34189" spans="1:2">
      <c r="A34189" t="s">
        <v>92</v>
      </c>
      <c r="B34189">
        <v>639.8</v>
      </c>
    </row>
    <row r="34190" spans="1:2">
      <c r="A34190" t="s">
        <v>126</v>
      </c>
      <c r="B34190">
        <v>499.8</v>
      </c>
    </row>
    <row r="34191" spans="1:2">
      <c r="A34191" t="s">
        <v>35</v>
      </c>
      <c r="B34191">
        <v>435.2</v>
      </c>
    </row>
    <row r="34192" spans="1:2">
      <c r="A34192" t="s">
        <v>41</v>
      </c>
      <c r="B34192">
        <v>579.8</v>
      </c>
    </row>
    <row r="34193" spans="1:2">
      <c r="A34193" t="s">
        <v>167</v>
      </c>
      <c r="B34193">
        <v>479.8</v>
      </c>
    </row>
    <row r="34194" spans="1:2">
      <c r="A34194" t="s">
        <v>92</v>
      </c>
      <c r="B34194">
        <v>879.8</v>
      </c>
    </row>
    <row r="34195" spans="1:2">
      <c r="A34195" t="s">
        <v>180</v>
      </c>
      <c r="B34195">
        <v>497.6</v>
      </c>
    </row>
    <row r="34196" spans="1:2">
      <c r="A34196" t="s">
        <v>112</v>
      </c>
      <c r="B34196">
        <v>699.8</v>
      </c>
    </row>
    <row r="34197" spans="1:2">
      <c r="A34197" t="s">
        <v>21</v>
      </c>
      <c r="B34197">
        <v>519.8</v>
      </c>
    </row>
    <row r="34198" spans="1:2">
      <c r="A34198" t="s">
        <v>181</v>
      </c>
      <c r="B34198">
        <v>449.85</v>
      </c>
    </row>
    <row r="34199" spans="1:2">
      <c r="A34199" t="s">
        <v>92</v>
      </c>
      <c r="B34199">
        <v>879.8</v>
      </c>
    </row>
    <row r="34200" spans="1:2">
      <c r="A34200" t="s">
        <v>112</v>
      </c>
      <c r="B34200">
        <v>999.8</v>
      </c>
    </row>
    <row r="34201" spans="1:2">
      <c r="A34201" t="s">
        <v>19</v>
      </c>
      <c r="B34201">
        <v>229.41</v>
      </c>
    </row>
    <row r="34202" spans="1:2">
      <c r="A34202" t="s">
        <v>21</v>
      </c>
      <c r="B34202">
        <v>474.6</v>
      </c>
    </row>
    <row r="34203" spans="1:2">
      <c r="A34203" t="s">
        <v>112</v>
      </c>
      <c r="B34203">
        <v>999.8</v>
      </c>
    </row>
    <row r="34204" spans="1:2">
      <c r="A34204" t="s">
        <v>112</v>
      </c>
      <c r="B34204">
        <v>699.8</v>
      </c>
    </row>
    <row r="34205" spans="1:2">
      <c r="A34205" t="s">
        <v>233</v>
      </c>
      <c r="B34205">
        <v>570</v>
      </c>
    </row>
    <row r="34206" spans="1:2">
      <c r="A34206" t="s">
        <v>126</v>
      </c>
      <c r="B34206">
        <v>600</v>
      </c>
    </row>
    <row r="34207" spans="1:2">
      <c r="A34207" t="s">
        <v>72</v>
      </c>
      <c r="B34207">
        <v>442.35</v>
      </c>
    </row>
    <row r="34208" spans="1:2">
      <c r="A34208" t="s">
        <v>19</v>
      </c>
      <c r="B34208">
        <v>419.8</v>
      </c>
    </row>
    <row r="34209" spans="1:2">
      <c r="A34209" t="s">
        <v>89</v>
      </c>
      <c r="B34209">
        <v>1199.8</v>
      </c>
    </row>
    <row r="34210" spans="1:2">
      <c r="A34210" t="s">
        <v>112</v>
      </c>
      <c r="B34210">
        <v>699.8</v>
      </c>
    </row>
    <row r="34211" spans="1:2">
      <c r="A34211" t="s">
        <v>41</v>
      </c>
      <c r="B34211">
        <v>559.8</v>
      </c>
    </row>
    <row r="34212" spans="1:2">
      <c r="A34212" t="s">
        <v>36</v>
      </c>
      <c r="B34212">
        <v>780</v>
      </c>
    </row>
    <row r="34213" spans="1:2">
      <c r="A34213" t="s">
        <v>126</v>
      </c>
      <c r="B34213">
        <v>640</v>
      </c>
    </row>
    <row r="34214" spans="1:2">
      <c r="A34214" t="s">
        <v>180</v>
      </c>
      <c r="B34214">
        <v>537.6</v>
      </c>
    </row>
    <row r="34215" spans="1:2">
      <c r="A34215" t="s">
        <v>41</v>
      </c>
      <c r="B34215">
        <v>919.8</v>
      </c>
    </row>
    <row r="34216" spans="1:2">
      <c r="A34216" t="s">
        <v>36</v>
      </c>
      <c r="B34216">
        <v>320</v>
      </c>
    </row>
    <row r="34217" spans="1:2">
      <c r="A34217" t="s">
        <v>112</v>
      </c>
      <c r="B34217">
        <v>579.8</v>
      </c>
    </row>
    <row r="34218" spans="1:2">
      <c r="A34218" t="s">
        <v>112</v>
      </c>
      <c r="B34218">
        <v>699.8</v>
      </c>
    </row>
    <row r="34219" spans="1:2">
      <c r="A34219" t="s">
        <v>126</v>
      </c>
      <c r="B34219">
        <v>720</v>
      </c>
    </row>
    <row r="34220" spans="1:2">
      <c r="A34220" t="s">
        <v>19</v>
      </c>
      <c r="B34220">
        <v>1250</v>
      </c>
    </row>
    <row r="34221" spans="1:2">
      <c r="A34221" t="s">
        <v>167</v>
      </c>
      <c r="B34221">
        <v>339.8</v>
      </c>
    </row>
    <row r="34222" spans="1:2">
      <c r="A34222" t="s">
        <v>72</v>
      </c>
      <c r="B34222">
        <v>319.8</v>
      </c>
    </row>
    <row r="34223" spans="1:2">
      <c r="A34223" t="s">
        <v>112</v>
      </c>
      <c r="B34223">
        <v>579.8</v>
      </c>
    </row>
    <row r="34224" spans="1:2">
      <c r="A34224" t="s">
        <v>112</v>
      </c>
      <c r="B34224">
        <v>1399.8</v>
      </c>
    </row>
    <row r="34225" spans="1:2">
      <c r="A34225" t="s">
        <v>41</v>
      </c>
      <c r="B34225">
        <v>339.8</v>
      </c>
    </row>
    <row r="34226" spans="1:2">
      <c r="A34226" t="s">
        <v>126</v>
      </c>
      <c r="B34226">
        <v>920</v>
      </c>
    </row>
    <row r="34227" spans="1:2">
      <c r="A34227" t="s">
        <v>36</v>
      </c>
      <c r="B34227">
        <v>600</v>
      </c>
    </row>
    <row r="34228" spans="1:2">
      <c r="A34228" t="s">
        <v>36</v>
      </c>
      <c r="B34228">
        <v>2000</v>
      </c>
    </row>
    <row r="34229" spans="1:2">
      <c r="A34229" t="s">
        <v>72</v>
      </c>
      <c r="B34229">
        <v>800</v>
      </c>
    </row>
    <row r="34230" spans="1:2">
      <c r="A34230" t="s">
        <v>112</v>
      </c>
      <c r="B34230">
        <v>879.8</v>
      </c>
    </row>
    <row r="34231" spans="1:2">
      <c r="A34231" t="s">
        <v>126</v>
      </c>
      <c r="B34231">
        <v>420</v>
      </c>
    </row>
    <row r="34232" spans="1:2">
      <c r="A34232" t="s">
        <v>89</v>
      </c>
      <c r="B34232">
        <v>417.8</v>
      </c>
    </row>
    <row r="34233" spans="1:2">
      <c r="A34233" t="s">
        <v>72</v>
      </c>
      <c r="B34233">
        <v>134.85</v>
      </c>
    </row>
    <row r="34234" spans="1:2">
      <c r="A34234" t="s">
        <v>36</v>
      </c>
      <c r="B34234">
        <v>439.8</v>
      </c>
    </row>
    <row r="34235" spans="1:2">
      <c r="A34235" t="s">
        <v>112</v>
      </c>
      <c r="B34235">
        <v>699.8</v>
      </c>
    </row>
    <row r="34236" spans="1:2">
      <c r="A34236" t="s">
        <v>112</v>
      </c>
      <c r="B34236">
        <v>579.8</v>
      </c>
    </row>
    <row r="34237" spans="1:2">
      <c r="A34237" t="s">
        <v>41</v>
      </c>
      <c r="B34237">
        <v>559.8</v>
      </c>
    </row>
    <row r="34238" spans="1:2">
      <c r="A34238" t="s">
        <v>36</v>
      </c>
      <c r="B34238">
        <v>360</v>
      </c>
    </row>
    <row r="34239" spans="1:2">
      <c r="A34239" t="s">
        <v>112</v>
      </c>
      <c r="B34239">
        <v>699.8</v>
      </c>
    </row>
    <row r="34240" spans="1:2">
      <c r="A34240" t="s">
        <v>126</v>
      </c>
      <c r="B34240">
        <v>1570</v>
      </c>
    </row>
    <row r="34241" spans="1:2">
      <c r="A34241" t="s">
        <v>89</v>
      </c>
      <c r="B34241">
        <v>1900</v>
      </c>
    </row>
    <row r="34242" spans="1:2">
      <c r="A34242" t="s">
        <v>41</v>
      </c>
      <c r="B34242">
        <v>539.8</v>
      </c>
    </row>
    <row r="34243" spans="1:2">
      <c r="A34243" t="s">
        <v>181</v>
      </c>
      <c r="B34243">
        <v>679.8</v>
      </c>
    </row>
    <row r="34244" spans="1:2">
      <c r="A34244" t="s">
        <v>112</v>
      </c>
      <c r="B34244">
        <v>699.8</v>
      </c>
    </row>
    <row r="34245" spans="1:2">
      <c r="A34245" t="s">
        <v>126</v>
      </c>
      <c r="B34245">
        <v>790</v>
      </c>
    </row>
    <row r="34246" spans="1:2">
      <c r="A34246" t="s">
        <v>103</v>
      </c>
      <c r="B34246">
        <v>440</v>
      </c>
    </row>
    <row r="34247" spans="1:2">
      <c r="A34247" t="s">
        <v>112</v>
      </c>
      <c r="B34247">
        <v>699.8</v>
      </c>
    </row>
    <row r="34248" spans="1:2">
      <c r="A34248" t="s">
        <v>36</v>
      </c>
      <c r="B34248">
        <v>1159.8</v>
      </c>
    </row>
    <row r="34249" spans="1:2">
      <c r="A34249" t="s">
        <v>36</v>
      </c>
      <c r="B34249">
        <v>1360</v>
      </c>
    </row>
    <row r="34250" spans="1:2">
      <c r="A34250" t="s">
        <v>112</v>
      </c>
      <c r="B34250">
        <v>1399.8</v>
      </c>
    </row>
    <row r="34251" spans="1:2">
      <c r="A34251" t="s">
        <v>181</v>
      </c>
      <c r="B34251">
        <v>1519.8</v>
      </c>
    </row>
    <row r="34252" spans="1:2">
      <c r="A34252" t="s">
        <v>103</v>
      </c>
      <c r="B34252">
        <v>316</v>
      </c>
    </row>
    <row r="34253" spans="1:2">
      <c r="A34253" t="s">
        <v>36</v>
      </c>
      <c r="B34253">
        <v>495</v>
      </c>
    </row>
    <row r="34254" spans="1:2">
      <c r="A34254" t="s">
        <v>112</v>
      </c>
      <c r="B34254">
        <v>879.8</v>
      </c>
    </row>
    <row r="34255" spans="1:2">
      <c r="A34255" t="s">
        <v>47</v>
      </c>
      <c r="B34255">
        <v>400</v>
      </c>
    </row>
    <row r="34256" spans="1:2">
      <c r="A34256" t="s">
        <v>181</v>
      </c>
      <c r="B34256">
        <v>379.8</v>
      </c>
    </row>
    <row r="34257" spans="1:2">
      <c r="A34257" t="s">
        <v>47</v>
      </c>
      <c r="B34257">
        <v>617.4</v>
      </c>
    </row>
    <row r="34258" spans="1:2">
      <c r="A34258" t="s">
        <v>181</v>
      </c>
      <c r="B34258">
        <v>679.8</v>
      </c>
    </row>
    <row r="34259" spans="1:2">
      <c r="A34259" t="s">
        <v>47</v>
      </c>
      <c r="B34259">
        <v>1642</v>
      </c>
    </row>
    <row r="34260" spans="1:2">
      <c r="A34260" t="s">
        <v>47</v>
      </c>
      <c r="B34260">
        <v>959.8</v>
      </c>
    </row>
    <row r="34261" spans="1:2">
      <c r="A34261" t="s">
        <v>181</v>
      </c>
      <c r="B34261">
        <v>679.8</v>
      </c>
    </row>
    <row r="34262" spans="1:2">
      <c r="A34262" t="s">
        <v>103</v>
      </c>
      <c r="B34262">
        <v>296.4</v>
      </c>
    </row>
    <row r="34263" spans="1:2">
      <c r="A34263" t="s">
        <v>62</v>
      </c>
      <c r="B34263">
        <v>559.8</v>
      </c>
    </row>
    <row r="34264" spans="1:2">
      <c r="A34264" t="s">
        <v>72</v>
      </c>
      <c r="B34264">
        <v>749.85</v>
      </c>
    </row>
    <row r="34265" spans="1:2">
      <c r="A34265" t="s">
        <v>103</v>
      </c>
      <c r="B34265">
        <v>759.8</v>
      </c>
    </row>
    <row r="34266" spans="1:2">
      <c r="A34266" t="s">
        <v>62</v>
      </c>
      <c r="B34266">
        <v>559.8</v>
      </c>
    </row>
    <row r="34267" spans="1:2">
      <c r="A34267" t="s">
        <v>72</v>
      </c>
      <c r="B34267">
        <v>639.8</v>
      </c>
    </row>
    <row r="34268" spans="1:2">
      <c r="A34268" t="s">
        <v>89</v>
      </c>
      <c r="B34268">
        <v>2000</v>
      </c>
    </row>
    <row r="34269" spans="1:2">
      <c r="A34269" t="s">
        <v>47</v>
      </c>
      <c r="B34269">
        <v>750</v>
      </c>
    </row>
    <row r="34270" spans="1:2">
      <c r="A34270" t="s">
        <v>103</v>
      </c>
      <c r="B34270">
        <v>519.8</v>
      </c>
    </row>
    <row r="34271" spans="1:2">
      <c r="A34271" t="s">
        <v>62</v>
      </c>
      <c r="B34271">
        <v>559.8</v>
      </c>
    </row>
    <row r="34272" spans="1:2">
      <c r="A34272" t="s">
        <v>82</v>
      </c>
      <c r="B34272">
        <v>659.8</v>
      </c>
    </row>
    <row r="34273" spans="1:2">
      <c r="A34273" t="s">
        <v>47</v>
      </c>
      <c r="B34273">
        <v>940</v>
      </c>
    </row>
    <row r="34274" spans="1:2">
      <c r="A34274" t="s">
        <v>62</v>
      </c>
      <c r="B34274">
        <v>559.8</v>
      </c>
    </row>
    <row r="34275" spans="1:2">
      <c r="A34275" t="s">
        <v>34</v>
      </c>
      <c r="B34275">
        <v>799.8</v>
      </c>
    </row>
    <row r="34276" spans="1:2">
      <c r="A34276" t="s">
        <v>47</v>
      </c>
      <c r="B34276">
        <v>1000</v>
      </c>
    </row>
    <row r="34277" spans="1:2">
      <c r="A34277" t="s">
        <v>34</v>
      </c>
      <c r="B34277">
        <v>999.8</v>
      </c>
    </row>
    <row r="34278" spans="1:2">
      <c r="A34278" t="s">
        <v>272</v>
      </c>
      <c r="B34278">
        <v>2000</v>
      </c>
    </row>
    <row r="34279" spans="1:2">
      <c r="A34279" t="s">
        <v>72</v>
      </c>
      <c r="B34279">
        <v>687.25</v>
      </c>
    </row>
    <row r="34280" spans="1:2">
      <c r="A34280" t="s">
        <v>34</v>
      </c>
      <c r="B34280">
        <v>1660</v>
      </c>
    </row>
    <row r="34281" spans="1:2">
      <c r="A34281" t="s">
        <v>47</v>
      </c>
      <c r="B34281">
        <v>700</v>
      </c>
    </row>
    <row r="34282" spans="1:2">
      <c r="A34282" t="s">
        <v>66</v>
      </c>
      <c r="B34282">
        <v>1519.8</v>
      </c>
    </row>
    <row r="34283" spans="1:2">
      <c r="A34283" t="s">
        <v>47</v>
      </c>
      <c r="B34283">
        <v>625</v>
      </c>
    </row>
    <row r="34284" spans="1:2">
      <c r="A34284" t="s">
        <v>66</v>
      </c>
      <c r="B34284">
        <v>719.8</v>
      </c>
    </row>
    <row r="34285" spans="1:2">
      <c r="A34285" t="s">
        <v>34</v>
      </c>
      <c r="B34285">
        <v>376</v>
      </c>
    </row>
    <row r="34286" spans="1:2">
      <c r="A34286" t="s">
        <v>55</v>
      </c>
      <c r="B34286">
        <v>502.35</v>
      </c>
    </row>
    <row r="34287" spans="1:2">
      <c r="A34287" t="s">
        <v>82</v>
      </c>
      <c r="B34287">
        <v>599.85</v>
      </c>
    </row>
    <row r="34288" spans="1:2">
      <c r="A34288" t="s">
        <v>66</v>
      </c>
      <c r="B34288">
        <v>659.8</v>
      </c>
    </row>
    <row r="34289" spans="1:2">
      <c r="A34289" t="s">
        <v>47</v>
      </c>
      <c r="B34289">
        <v>511.8</v>
      </c>
    </row>
    <row r="34290" spans="1:2">
      <c r="A34290" t="s">
        <v>126</v>
      </c>
      <c r="B34290">
        <v>547.05</v>
      </c>
    </row>
    <row r="34291" spans="1:2">
      <c r="A34291" t="s">
        <v>126</v>
      </c>
      <c r="B34291">
        <v>1360</v>
      </c>
    </row>
    <row r="34292" spans="1:2">
      <c r="A34292" t="s">
        <v>34</v>
      </c>
      <c r="B34292">
        <v>1026</v>
      </c>
    </row>
    <row r="34293" spans="1:2">
      <c r="A34293" t="s">
        <v>68</v>
      </c>
      <c r="B34293">
        <v>599.85</v>
      </c>
    </row>
    <row r="34294" spans="1:2">
      <c r="A34294" t="s">
        <v>126</v>
      </c>
      <c r="B34294">
        <v>720</v>
      </c>
    </row>
    <row r="34295" spans="1:2">
      <c r="A34295" t="s">
        <v>34</v>
      </c>
      <c r="B34295">
        <v>424.5</v>
      </c>
    </row>
    <row r="34296" spans="1:2">
      <c r="A34296" t="s">
        <v>47</v>
      </c>
      <c r="B34296">
        <v>625</v>
      </c>
    </row>
    <row r="34297" spans="1:2">
      <c r="A34297" t="s">
        <v>82</v>
      </c>
      <c r="B34297">
        <v>325</v>
      </c>
    </row>
    <row r="34298" spans="1:2">
      <c r="A34298" t="s">
        <v>34</v>
      </c>
      <c r="B34298">
        <v>550</v>
      </c>
    </row>
    <row r="34299" spans="1:2">
      <c r="A34299" t="s">
        <v>37</v>
      </c>
      <c r="B34299">
        <v>712</v>
      </c>
    </row>
    <row r="34300" spans="1:2">
      <c r="A34300" t="s">
        <v>55</v>
      </c>
      <c r="B34300">
        <v>1939.8</v>
      </c>
    </row>
    <row r="34301" spans="1:2">
      <c r="A34301" t="s">
        <v>89</v>
      </c>
      <c r="B34301">
        <v>1599.8</v>
      </c>
    </row>
    <row r="34302" spans="1:2">
      <c r="A34302" t="s">
        <v>34</v>
      </c>
      <c r="B34302">
        <v>659.8</v>
      </c>
    </row>
    <row r="34303" spans="1:2">
      <c r="A34303" t="s">
        <v>34</v>
      </c>
      <c r="B34303">
        <v>739.8</v>
      </c>
    </row>
    <row r="34304" spans="1:2">
      <c r="A34304" t="s">
        <v>66</v>
      </c>
      <c r="B34304">
        <v>659.8</v>
      </c>
    </row>
    <row r="34305" spans="1:2">
      <c r="A34305" t="s">
        <v>55</v>
      </c>
      <c r="B34305">
        <v>599.85</v>
      </c>
    </row>
    <row r="34306" spans="1:2">
      <c r="A34306" t="s">
        <v>68</v>
      </c>
      <c r="B34306">
        <v>824</v>
      </c>
    </row>
    <row r="34307" spans="1:2">
      <c r="A34307" t="s">
        <v>34</v>
      </c>
      <c r="B34307">
        <v>1679.8</v>
      </c>
    </row>
    <row r="34308" spans="1:2">
      <c r="A34308" t="s">
        <v>126</v>
      </c>
      <c r="B34308">
        <v>1360</v>
      </c>
    </row>
    <row r="34309" spans="1:2">
      <c r="A34309" t="s">
        <v>66</v>
      </c>
      <c r="B34309">
        <v>659.8</v>
      </c>
    </row>
    <row r="34310" spans="1:2">
      <c r="A34310" t="s">
        <v>34</v>
      </c>
      <c r="B34310">
        <v>626</v>
      </c>
    </row>
    <row r="34311" spans="1:2">
      <c r="A34311" t="s">
        <v>37</v>
      </c>
      <c r="B34311">
        <v>2000</v>
      </c>
    </row>
    <row r="34312" spans="1:2">
      <c r="A34312" t="s">
        <v>55</v>
      </c>
      <c r="B34312">
        <v>2000</v>
      </c>
    </row>
    <row r="34313" spans="1:2">
      <c r="A34313" t="s">
        <v>66</v>
      </c>
      <c r="B34313">
        <v>239.8</v>
      </c>
    </row>
    <row r="34314" spans="1:2">
      <c r="A34314" t="s">
        <v>62</v>
      </c>
      <c r="B34314">
        <v>699.8</v>
      </c>
    </row>
    <row r="34315" spans="1:2">
      <c r="A34315" t="s">
        <v>55</v>
      </c>
      <c r="B34315">
        <v>1325</v>
      </c>
    </row>
    <row r="34316" spans="1:2">
      <c r="A34316" t="s">
        <v>66</v>
      </c>
      <c r="B34316">
        <v>579.8</v>
      </c>
    </row>
    <row r="34317" spans="1:2">
      <c r="A34317" t="s">
        <v>37</v>
      </c>
      <c r="B34317">
        <v>1499.76</v>
      </c>
    </row>
    <row r="34318" spans="1:2">
      <c r="A34318" t="s">
        <v>126</v>
      </c>
      <c r="B34318">
        <v>740</v>
      </c>
    </row>
    <row r="34319" spans="1:2">
      <c r="A34319" t="s">
        <v>82</v>
      </c>
      <c r="B34319">
        <v>419.8</v>
      </c>
    </row>
    <row r="34320" spans="1:2">
      <c r="A34320" t="s">
        <v>55</v>
      </c>
      <c r="B34320">
        <v>1459.8</v>
      </c>
    </row>
    <row r="34321" spans="1:2">
      <c r="A34321" t="s">
        <v>66</v>
      </c>
      <c r="B34321">
        <v>98.85</v>
      </c>
    </row>
    <row r="34322" spans="1:2">
      <c r="A34322" t="s">
        <v>126</v>
      </c>
      <c r="B34322">
        <v>740</v>
      </c>
    </row>
    <row r="34323" spans="1:2">
      <c r="A34323" t="s">
        <v>62</v>
      </c>
      <c r="B34323">
        <v>1398.4</v>
      </c>
    </row>
    <row r="34324" spans="1:2">
      <c r="A34324" t="s">
        <v>55</v>
      </c>
      <c r="B34324">
        <v>1639.8</v>
      </c>
    </row>
    <row r="34325" spans="1:2">
      <c r="A34325" t="s">
        <v>152</v>
      </c>
      <c r="B34325">
        <v>1999.8</v>
      </c>
    </row>
    <row r="34326" spans="1:2">
      <c r="A34326" t="s">
        <v>66</v>
      </c>
      <c r="B34326">
        <v>859.8</v>
      </c>
    </row>
    <row r="34327" spans="1:2">
      <c r="A34327" t="s">
        <v>55</v>
      </c>
      <c r="B34327">
        <v>1199.8</v>
      </c>
    </row>
    <row r="34328" spans="1:2">
      <c r="A34328" t="s">
        <v>89</v>
      </c>
      <c r="B34328">
        <v>559.8</v>
      </c>
    </row>
    <row r="34329" spans="1:2">
      <c r="A34329" t="s">
        <v>152</v>
      </c>
      <c r="B34329">
        <v>2000</v>
      </c>
    </row>
    <row r="34330" spans="1:2">
      <c r="A34330" t="s">
        <v>66</v>
      </c>
      <c r="B34330">
        <v>59.85</v>
      </c>
    </row>
    <row r="34331" spans="1:2">
      <c r="A34331" t="s">
        <v>126</v>
      </c>
      <c r="B34331">
        <v>448.5</v>
      </c>
    </row>
    <row r="34332" spans="1:2">
      <c r="A34332" t="s">
        <v>55</v>
      </c>
      <c r="B34332">
        <v>2000</v>
      </c>
    </row>
    <row r="34333" spans="1:2">
      <c r="A34333" t="s">
        <v>161</v>
      </c>
      <c r="B34333">
        <v>799.8</v>
      </c>
    </row>
    <row r="34334" spans="1:2">
      <c r="A34334" t="s">
        <v>36</v>
      </c>
      <c r="B34334">
        <v>2000</v>
      </c>
    </row>
    <row r="34335" spans="1:2">
      <c r="A34335" t="s">
        <v>82</v>
      </c>
      <c r="B34335">
        <v>419.8</v>
      </c>
    </row>
    <row r="34336" spans="1:2">
      <c r="A34336" t="s">
        <v>55</v>
      </c>
      <c r="B34336">
        <v>494.85</v>
      </c>
    </row>
    <row r="34337" spans="1:2">
      <c r="A34337" t="s">
        <v>36</v>
      </c>
      <c r="B34337">
        <v>560</v>
      </c>
    </row>
    <row r="34338" spans="1:2">
      <c r="A34338" t="s">
        <v>36</v>
      </c>
      <c r="B34338">
        <v>1360</v>
      </c>
    </row>
    <row r="34339" spans="1:2">
      <c r="A34339" t="s">
        <v>82</v>
      </c>
      <c r="B34339">
        <v>319.8</v>
      </c>
    </row>
    <row r="34340" spans="1:2">
      <c r="A34340" t="s">
        <v>37</v>
      </c>
      <c r="B34340">
        <v>899.8</v>
      </c>
    </row>
    <row r="34341" spans="1:2">
      <c r="A34341" t="s">
        <v>126</v>
      </c>
      <c r="B34341">
        <v>639.8</v>
      </c>
    </row>
    <row r="34342" spans="1:2">
      <c r="A34342" t="s">
        <v>62</v>
      </c>
      <c r="B34342">
        <v>1166</v>
      </c>
    </row>
    <row r="34343" spans="1:2">
      <c r="A34343" t="s">
        <v>34</v>
      </c>
      <c r="B34343">
        <v>626</v>
      </c>
    </row>
    <row r="34344" spans="1:2">
      <c r="A34344" t="s">
        <v>161</v>
      </c>
      <c r="B34344">
        <v>699.8</v>
      </c>
    </row>
    <row r="34345" spans="1:2">
      <c r="A34345" t="s">
        <v>34</v>
      </c>
      <c r="B34345">
        <v>1159.8</v>
      </c>
    </row>
    <row r="34346" spans="1:2">
      <c r="A34346" t="s">
        <v>37</v>
      </c>
      <c r="B34346">
        <v>714</v>
      </c>
    </row>
    <row r="34347" spans="1:2">
      <c r="A34347" t="s">
        <v>55</v>
      </c>
      <c r="B34347">
        <v>1639.8</v>
      </c>
    </row>
    <row r="34348" spans="1:2">
      <c r="A34348" t="s">
        <v>126</v>
      </c>
      <c r="B34348">
        <v>720</v>
      </c>
    </row>
    <row r="34349" spans="1:2">
      <c r="A34349" t="s">
        <v>34</v>
      </c>
      <c r="B34349">
        <v>1400</v>
      </c>
    </row>
    <row r="34350" spans="1:2">
      <c r="A34350" t="s">
        <v>82</v>
      </c>
      <c r="B34350">
        <v>319.8</v>
      </c>
    </row>
    <row r="34351" spans="1:2">
      <c r="A34351" t="s">
        <v>37</v>
      </c>
      <c r="B34351">
        <v>579.8</v>
      </c>
    </row>
    <row r="34352" spans="1:2">
      <c r="A34352" t="s">
        <v>161</v>
      </c>
      <c r="B34352">
        <v>699.8</v>
      </c>
    </row>
    <row r="34353" spans="1:2">
      <c r="A34353" t="s">
        <v>66</v>
      </c>
      <c r="B34353">
        <v>449.85</v>
      </c>
    </row>
    <row r="34354" spans="1:2">
      <c r="A34354" t="s">
        <v>55</v>
      </c>
      <c r="B34354">
        <v>599.8</v>
      </c>
    </row>
    <row r="34355" spans="1:2">
      <c r="A34355" t="s">
        <v>169</v>
      </c>
      <c r="B34355">
        <v>725</v>
      </c>
    </row>
    <row r="34356" spans="1:2">
      <c r="A34356" t="s">
        <v>82</v>
      </c>
      <c r="B34356">
        <v>419.8</v>
      </c>
    </row>
    <row r="34357" spans="1:2">
      <c r="A34357" t="s">
        <v>14</v>
      </c>
      <c r="B34357">
        <v>699.8</v>
      </c>
    </row>
    <row r="34358" spans="1:2">
      <c r="A34358" t="s">
        <v>126</v>
      </c>
      <c r="B34358">
        <v>229.35</v>
      </c>
    </row>
    <row r="34359" spans="1:2">
      <c r="A34359" t="s">
        <v>13</v>
      </c>
      <c r="B34359">
        <v>1375</v>
      </c>
    </row>
    <row r="34360" spans="1:2">
      <c r="A34360" t="s">
        <v>82</v>
      </c>
      <c r="B34360">
        <v>419.8</v>
      </c>
    </row>
    <row r="34361" spans="1:2">
      <c r="A34361" t="s">
        <v>55</v>
      </c>
      <c r="B34361">
        <v>1900</v>
      </c>
    </row>
    <row r="34362" spans="1:2">
      <c r="A34362" t="s">
        <v>152</v>
      </c>
      <c r="B34362">
        <v>699.8</v>
      </c>
    </row>
    <row r="34363" spans="1:2">
      <c r="A34363" t="s">
        <v>55</v>
      </c>
      <c r="B34363">
        <v>1900</v>
      </c>
    </row>
    <row r="34364" spans="1:2">
      <c r="A34364" t="s">
        <v>68</v>
      </c>
      <c r="B34364">
        <v>1280</v>
      </c>
    </row>
    <row r="34365" spans="1:2">
      <c r="A34365" t="s">
        <v>126</v>
      </c>
      <c r="B34365">
        <v>619.8</v>
      </c>
    </row>
    <row r="34366" spans="1:2">
      <c r="A34366" t="s">
        <v>55</v>
      </c>
      <c r="B34366">
        <v>1459.8</v>
      </c>
    </row>
    <row r="34367" spans="1:2">
      <c r="A34367" t="s">
        <v>14</v>
      </c>
      <c r="B34367">
        <v>699.8</v>
      </c>
    </row>
    <row r="34368" spans="1:2">
      <c r="A34368" t="s">
        <v>89</v>
      </c>
      <c r="B34368">
        <v>559.8</v>
      </c>
    </row>
    <row r="34369" spans="1:2">
      <c r="A34369" t="s">
        <v>169</v>
      </c>
      <c r="B34369">
        <v>587.4</v>
      </c>
    </row>
    <row r="34370" spans="1:2">
      <c r="A34370" t="s">
        <v>55</v>
      </c>
      <c r="B34370">
        <v>1074.6</v>
      </c>
    </row>
    <row r="34371" spans="1:2">
      <c r="A34371" t="s">
        <v>14</v>
      </c>
      <c r="B34371">
        <v>699.8</v>
      </c>
    </row>
    <row r="34372" spans="1:2">
      <c r="A34372" t="s">
        <v>82</v>
      </c>
      <c r="B34372">
        <v>419.8</v>
      </c>
    </row>
    <row r="34373" spans="1:2">
      <c r="A34373" t="s">
        <v>126</v>
      </c>
      <c r="B34373">
        <v>202.5</v>
      </c>
    </row>
    <row r="34374" spans="1:2">
      <c r="A34374" t="s">
        <v>169</v>
      </c>
      <c r="B34374">
        <v>587.5</v>
      </c>
    </row>
    <row r="34375" spans="1:2">
      <c r="A34375" t="s">
        <v>242</v>
      </c>
      <c r="B34375">
        <v>599.85</v>
      </c>
    </row>
    <row r="34376" spans="1:2">
      <c r="A34376" t="s">
        <v>55</v>
      </c>
      <c r="B34376">
        <v>1920</v>
      </c>
    </row>
    <row r="34377" spans="1:2">
      <c r="A34377" t="s">
        <v>152</v>
      </c>
      <c r="B34377">
        <v>1399.8</v>
      </c>
    </row>
    <row r="34378" spans="1:2">
      <c r="A34378" t="s">
        <v>169</v>
      </c>
      <c r="B34378">
        <v>587.5</v>
      </c>
    </row>
    <row r="34379" spans="1:2">
      <c r="A34379" t="s">
        <v>126</v>
      </c>
      <c r="B34379">
        <v>449.85</v>
      </c>
    </row>
    <row r="34380" spans="1:2">
      <c r="A34380" t="s">
        <v>55</v>
      </c>
      <c r="B34380">
        <v>619.8</v>
      </c>
    </row>
    <row r="34381" spans="1:2">
      <c r="A34381" t="s">
        <v>13</v>
      </c>
      <c r="B34381">
        <v>600</v>
      </c>
    </row>
    <row r="34382" spans="1:2">
      <c r="A34382" t="s">
        <v>55</v>
      </c>
      <c r="B34382">
        <v>619.8</v>
      </c>
    </row>
    <row r="34383" spans="1:2">
      <c r="A34383" t="s">
        <v>55</v>
      </c>
      <c r="B34383">
        <v>502.35</v>
      </c>
    </row>
    <row r="34384" spans="1:2">
      <c r="A34384" t="s">
        <v>126</v>
      </c>
      <c r="B34384">
        <v>400</v>
      </c>
    </row>
    <row r="34385" spans="1:2">
      <c r="A34385" t="s">
        <v>55</v>
      </c>
      <c r="B34385">
        <v>439.8</v>
      </c>
    </row>
    <row r="34386" spans="1:2">
      <c r="A34386" t="s">
        <v>14</v>
      </c>
      <c r="B34386">
        <v>719.8</v>
      </c>
    </row>
    <row r="34387" spans="1:2">
      <c r="A34387" t="s">
        <v>82</v>
      </c>
      <c r="B34387">
        <v>625</v>
      </c>
    </row>
    <row r="34388" spans="1:2">
      <c r="A34388" t="s">
        <v>55</v>
      </c>
      <c r="B34388">
        <v>659.8</v>
      </c>
    </row>
    <row r="34389" spans="1:2">
      <c r="A34389" t="s">
        <v>126</v>
      </c>
      <c r="B34389">
        <v>725</v>
      </c>
    </row>
    <row r="34390" spans="1:2">
      <c r="A34390" t="s">
        <v>13</v>
      </c>
      <c r="B34390">
        <v>419.8</v>
      </c>
    </row>
    <row r="34391" spans="1:2">
      <c r="A34391" t="s">
        <v>13</v>
      </c>
      <c r="B34391">
        <v>373.2</v>
      </c>
    </row>
    <row r="34392" spans="1:2">
      <c r="A34392" t="s">
        <v>126</v>
      </c>
      <c r="B34392">
        <v>640</v>
      </c>
    </row>
    <row r="34393" spans="1:2">
      <c r="A34393" t="s">
        <v>55</v>
      </c>
      <c r="B34393">
        <v>439.8</v>
      </c>
    </row>
    <row r="34394" spans="1:2">
      <c r="A34394" t="s">
        <v>152</v>
      </c>
      <c r="B34394">
        <v>599.8</v>
      </c>
    </row>
    <row r="34395" spans="1:2">
      <c r="A34395" t="s">
        <v>126</v>
      </c>
      <c r="B34395">
        <v>720</v>
      </c>
    </row>
    <row r="34396" spans="1:2">
      <c r="A34396" t="s">
        <v>27</v>
      </c>
      <c r="B34396">
        <v>449.85</v>
      </c>
    </row>
    <row r="34397" spans="1:2">
      <c r="A34397" t="s">
        <v>14</v>
      </c>
      <c r="B34397">
        <v>679.8</v>
      </c>
    </row>
    <row r="34398" spans="1:2">
      <c r="A34398" t="s">
        <v>39</v>
      </c>
      <c r="B34398">
        <v>459.8</v>
      </c>
    </row>
    <row r="34399" spans="1:2">
      <c r="A34399" t="s">
        <v>169</v>
      </c>
      <c r="B34399">
        <v>1050</v>
      </c>
    </row>
    <row r="34400" spans="1:2">
      <c r="A34400" t="s">
        <v>55</v>
      </c>
      <c r="B34400">
        <v>619.8</v>
      </c>
    </row>
    <row r="34401" spans="1:2">
      <c r="A34401" t="s">
        <v>14</v>
      </c>
      <c r="B34401">
        <v>559.8</v>
      </c>
    </row>
    <row r="34402" spans="1:2">
      <c r="A34402" t="s">
        <v>39</v>
      </c>
      <c r="B34402">
        <v>254.85</v>
      </c>
    </row>
    <row r="34403" spans="1:2">
      <c r="A34403" t="s">
        <v>55</v>
      </c>
      <c r="B34403">
        <v>619.8</v>
      </c>
    </row>
    <row r="34404" spans="1:2">
      <c r="A34404" t="s">
        <v>152</v>
      </c>
      <c r="B34404">
        <v>599.8</v>
      </c>
    </row>
    <row r="34405" spans="1:2">
      <c r="A34405" t="s">
        <v>55</v>
      </c>
      <c r="B34405">
        <v>619.8</v>
      </c>
    </row>
    <row r="34406" spans="1:2">
      <c r="A34406" t="s">
        <v>14</v>
      </c>
      <c r="B34406">
        <v>559.8</v>
      </c>
    </row>
    <row r="34407" spans="1:2">
      <c r="A34407" t="s">
        <v>39</v>
      </c>
      <c r="B34407">
        <v>446</v>
      </c>
    </row>
    <row r="34408" spans="1:2">
      <c r="A34408" t="s">
        <v>37</v>
      </c>
      <c r="B34408">
        <v>479.8</v>
      </c>
    </row>
    <row r="34409" spans="1:2">
      <c r="A34409" t="s">
        <v>55</v>
      </c>
      <c r="B34409">
        <v>659.8</v>
      </c>
    </row>
    <row r="34410" spans="1:2">
      <c r="A34410" t="s">
        <v>152</v>
      </c>
      <c r="B34410">
        <v>599.8</v>
      </c>
    </row>
    <row r="34411" spans="1:2">
      <c r="A34411" t="s">
        <v>55</v>
      </c>
      <c r="B34411">
        <v>619.8</v>
      </c>
    </row>
    <row r="34412" spans="1:2">
      <c r="A34412" t="s">
        <v>55</v>
      </c>
      <c r="B34412">
        <v>659.8</v>
      </c>
    </row>
    <row r="34413" spans="1:2">
      <c r="A34413" t="s">
        <v>55</v>
      </c>
      <c r="B34413">
        <v>1239.8</v>
      </c>
    </row>
    <row r="34414" spans="1:2">
      <c r="A34414" t="s">
        <v>39</v>
      </c>
      <c r="B34414">
        <v>202.5</v>
      </c>
    </row>
    <row r="34415" spans="1:2">
      <c r="A34415" t="s">
        <v>14</v>
      </c>
      <c r="B34415">
        <v>2000</v>
      </c>
    </row>
    <row r="34416" spans="1:2">
      <c r="A34416" t="s">
        <v>55</v>
      </c>
      <c r="B34416">
        <v>659.8</v>
      </c>
    </row>
    <row r="34417" spans="1:2">
      <c r="A34417" t="s">
        <v>83</v>
      </c>
      <c r="B34417">
        <v>211.8</v>
      </c>
    </row>
    <row r="34418" spans="1:2">
      <c r="A34418" t="s">
        <v>39</v>
      </c>
      <c r="B34418">
        <v>599.8</v>
      </c>
    </row>
    <row r="34419" spans="1:2">
      <c r="A34419" t="s">
        <v>55</v>
      </c>
      <c r="B34419">
        <v>619.8</v>
      </c>
    </row>
    <row r="34420" spans="1:2">
      <c r="A34420" t="s">
        <v>55</v>
      </c>
      <c r="B34420">
        <v>619.8</v>
      </c>
    </row>
    <row r="34421" spans="1:2">
      <c r="A34421" t="s">
        <v>55</v>
      </c>
      <c r="B34421">
        <v>1239.8</v>
      </c>
    </row>
    <row r="34422" spans="1:2">
      <c r="A34422" t="s">
        <v>39</v>
      </c>
      <c r="B34422">
        <v>527</v>
      </c>
    </row>
    <row r="34423" spans="1:2">
      <c r="A34423" t="s">
        <v>83</v>
      </c>
      <c r="B34423">
        <v>500</v>
      </c>
    </row>
    <row r="34424" spans="1:2">
      <c r="A34424" t="s">
        <v>167</v>
      </c>
      <c r="B34424">
        <v>479.8</v>
      </c>
    </row>
    <row r="34425" spans="1:2">
      <c r="A34425" t="s">
        <v>83</v>
      </c>
      <c r="B34425">
        <v>200</v>
      </c>
    </row>
    <row r="34426" spans="1:2">
      <c r="A34426" t="s">
        <v>55</v>
      </c>
      <c r="B34426">
        <v>659.8</v>
      </c>
    </row>
    <row r="34427" spans="1:2">
      <c r="A34427" t="s">
        <v>55</v>
      </c>
      <c r="B34427">
        <v>439.8</v>
      </c>
    </row>
    <row r="34428" spans="1:2">
      <c r="A34428" t="s">
        <v>246</v>
      </c>
      <c r="B34428">
        <v>539.8</v>
      </c>
    </row>
    <row r="34429" spans="1:2">
      <c r="A34429" t="s">
        <v>83</v>
      </c>
      <c r="B34429">
        <v>275</v>
      </c>
    </row>
    <row r="34430" spans="1:2">
      <c r="A34430" t="s">
        <v>55</v>
      </c>
      <c r="B34430">
        <v>1340</v>
      </c>
    </row>
    <row r="34431" spans="1:2">
      <c r="A34431" t="s">
        <v>167</v>
      </c>
      <c r="B34431">
        <v>339.8</v>
      </c>
    </row>
    <row r="34432" spans="1:2">
      <c r="A34432" t="s">
        <v>83</v>
      </c>
      <c r="B34432">
        <v>1219.8</v>
      </c>
    </row>
    <row r="34433" spans="1:2">
      <c r="A34433" t="s">
        <v>55</v>
      </c>
      <c r="B34433">
        <v>1259.8</v>
      </c>
    </row>
    <row r="34434" spans="1:2">
      <c r="A34434" t="s">
        <v>152</v>
      </c>
      <c r="B34434">
        <v>556</v>
      </c>
    </row>
    <row r="34435" spans="1:2">
      <c r="A34435" t="s">
        <v>246</v>
      </c>
      <c r="B34435">
        <v>539.8</v>
      </c>
    </row>
    <row r="34436" spans="1:2">
      <c r="A34436" t="s">
        <v>152</v>
      </c>
      <c r="B34436">
        <v>559.8</v>
      </c>
    </row>
    <row r="34437" spans="1:2">
      <c r="A34437" t="s">
        <v>167</v>
      </c>
      <c r="B34437">
        <v>599.8</v>
      </c>
    </row>
    <row r="34438" spans="1:2">
      <c r="A34438" t="s">
        <v>152</v>
      </c>
      <c r="B34438">
        <v>559.8</v>
      </c>
    </row>
    <row r="34439" spans="1:2">
      <c r="A34439" t="s">
        <v>55</v>
      </c>
      <c r="B34439">
        <v>2000</v>
      </c>
    </row>
    <row r="34440" spans="1:2">
      <c r="A34440" t="s">
        <v>243</v>
      </c>
      <c r="B34440">
        <v>919.8</v>
      </c>
    </row>
    <row r="34441" spans="1:2">
      <c r="A34441" t="s">
        <v>82</v>
      </c>
      <c r="B34441">
        <v>775</v>
      </c>
    </row>
    <row r="34442" spans="1:2">
      <c r="A34442" t="s">
        <v>152</v>
      </c>
      <c r="B34442">
        <v>559.8</v>
      </c>
    </row>
    <row r="34443" spans="1:2">
      <c r="A34443" t="s">
        <v>167</v>
      </c>
      <c r="B34443">
        <v>944.85</v>
      </c>
    </row>
    <row r="34444" spans="1:2">
      <c r="A34444" t="s">
        <v>55</v>
      </c>
      <c r="B34444">
        <v>739.8</v>
      </c>
    </row>
    <row r="34445" spans="1:2">
      <c r="A34445" t="s">
        <v>243</v>
      </c>
      <c r="B34445">
        <v>319.8</v>
      </c>
    </row>
    <row r="34446" spans="1:2">
      <c r="A34446" t="s">
        <v>152</v>
      </c>
      <c r="B34446">
        <v>759.6</v>
      </c>
    </row>
    <row r="34447" spans="1:2">
      <c r="A34447" t="s">
        <v>55</v>
      </c>
      <c r="B34447">
        <v>2000</v>
      </c>
    </row>
    <row r="34448" spans="1:2">
      <c r="A34448" t="s">
        <v>167</v>
      </c>
      <c r="B34448">
        <v>1359.8</v>
      </c>
    </row>
    <row r="34449" spans="1:2">
      <c r="A34449" t="s">
        <v>82</v>
      </c>
      <c r="B34449">
        <v>650</v>
      </c>
    </row>
    <row r="34450" spans="1:2">
      <c r="A34450" t="s">
        <v>167</v>
      </c>
      <c r="B34450">
        <v>599.8</v>
      </c>
    </row>
    <row r="34451" spans="1:2">
      <c r="A34451" t="s">
        <v>82</v>
      </c>
      <c r="B34451">
        <v>493.5</v>
      </c>
    </row>
    <row r="34452" spans="1:2">
      <c r="A34452" t="s">
        <v>167</v>
      </c>
      <c r="B34452">
        <v>1049.85</v>
      </c>
    </row>
    <row r="34453" spans="1:2">
      <c r="A34453" t="s">
        <v>39</v>
      </c>
      <c r="B34453">
        <v>180</v>
      </c>
    </row>
    <row r="34454" spans="1:2">
      <c r="A34454" t="s">
        <v>167</v>
      </c>
      <c r="B34454">
        <v>479.8</v>
      </c>
    </row>
    <row r="34455" spans="1:2">
      <c r="A34455" t="s">
        <v>100</v>
      </c>
      <c r="B34455">
        <v>919.8</v>
      </c>
    </row>
    <row r="34456" spans="1:2">
      <c r="A34456" t="s">
        <v>39</v>
      </c>
      <c r="B34456">
        <v>319.8</v>
      </c>
    </row>
    <row r="34457" spans="1:2">
      <c r="A34457" t="s">
        <v>167</v>
      </c>
      <c r="B34457">
        <v>579.8</v>
      </c>
    </row>
    <row r="34458" spans="1:2">
      <c r="A34458" t="s">
        <v>167</v>
      </c>
      <c r="B34458">
        <v>339.8</v>
      </c>
    </row>
    <row r="34459" spans="1:2">
      <c r="A34459" t="s">
        <v>167</v>
      </c>
      <c r="B34459">
        <v>479.8</v>
      </c>
    </row>
    <row r="34460" spans="1:2">
      <c r="A34460" t="s">
        <v>39</v>
      </c>
      <c r="B34460">
        <v>2000</v>
      </c>
    </row>
    <row r="34461" spans="1:2">
      <c r="A34461" t="s">
        <v>100</v>
      </c>
      <c r="B34461">
        <v>98.85</v>
      </c>
    </row>
    <row r="34462" spans="1:2">
      <c r="A34462" t="s">
        <v>167</v>
      </c>
      <c r="B34462">
        <v>769.8</v>
      </c>
    </row>
    <row r="34463" spans="1:2">
      <c r="A34463" t="s">
        <v>39</v>
      </c>
      <c r="B34463">
        <v>459.8</v>
      </c>
    </row>
    <row r="34464" spans="1:2">
      <c r="A34464" t="s">
        <v>167</v>
      </c>
      <c r="B34464">
        <v>1199.8</v>
      </c>
    </row>
    <row r="34465" spans="1:2">
      <c r="A34465" t="s">
        <v>39</v>
      </c>
      <c r="B34465">
        <v>1199.8</v>
      </c>
    </row>
    <row r="34466" spans="1:2">
      <c r="A34466" t="s">
        <v>230</v>
      </c>
      <c r="B34466">
        <v>1294.35</v>
      </c>
    </row>
    <row r="34467" spans="1:2">
      <c r="A34467" t="s">
        <v>230</v>
      </c>
      <c r="B34467">
        <v>799.8</v>
      </c>
    </row>
    <row r="34468" spans="1:2">
      <c r="A34468" t="s">
        <v>72</v>
      </c>
      <c r="B34468">
        <v>519.8</v>
      </c>
    </row>
    <row r="34469" spans="1:2">
      <c r="A34469" t="s">
        <v>149</v>
      </c>
      <c r="B34469">
        <v>479.8</v>
      </c>
    </row>
    <row r="34470" spans="1:2">
      <c r="A34470" t="s">
        <v>58</v>
      </c>
      <c r="B34470">
        <v>679.8</v>
      </c>
    </row>
    <row r="34471" spans="1:2">
      <c r="A34471" t="s">
        <v>58</v>
      </c>
      <c r="B34471">
        <v>679.8</v>
      </c>
    </row>
    <row r="34472" spans="1:2">
      <c r="A34472" t="s">
        <v>111</v>
      </c>
      <c r="B34472">
        <v>1223.6</v>
      </c>
    </row>
    <row r="34473" spans="1:2">
      <c r="A34473" t="s">
        <v>80</v>
      </c>
      <c r="B34473">
        <v>1899.8</v>
      </c>
    </row>
    <row r="34474" spans="1:2">
      <c r="A34474" t="s">
        <v>111</v>
      </c>
      <c r="B34474">
        <v>1166.1</v>
      </c>
    </row>
    <row r="34475" spans="1:2">
      <c r="A34475" t="s">
        <v>149</v>
      </c>
      <c r="B34475">
        <v>999.8</v>
      </c>
    </row>
    <row r="34476" spans="1:2">
      <c r="A34476" t="s">
        <v>111</v>
      </c>
      <c r="B34476">
        <v>679.8</v>
      </c>
    </row>
    <row r="34477" spans="1:2">
      <c r="A34477" t="s">
        <v>111</v>
      </c>
      <c r="B34477">
        <v>679.8</v>
      </c>
    </row>
    <row r="34478" spans="1:2">
      <c r="A34478" t="s">
        <v>111</v>
      </c>
      <c r="B34478">
        <v>359.85</v>
      </c>
    </row>
    <row r="34479" spans="1:2">
      <c r="A34479" t="s">
        <v>58</v>
      </c>
      <c r="B34479">
        <v>599.8</v>
      </c>
    </row>
    <row r="34480" spans="1:2">
      <c r="A34480" t="s">
        <v>111</v>
      </c>
      <c r="B34480">
        <v>579.8</v>
      </c>
    </row>
    <row r="34481" spans="1:2">
      <c r="A34481" t="s">
        <v>111</v>
      </c>
      <c r="B34481">
        <v>619.8</v>
      </c>
    </row>
    <row r="34482" spans="1:2">
      <c r="A34482" t="s">
        <v>58</v>
      </c>
      <c r="B34482">
        <v>800</v>
      </c>
    </row>
    <row r="34483" spans="1:2">
      <c r="A34483" t="s">
        <v>58</v>
      </c>
      <c r="B34483">
        <v>800</v>
      </c>
    </row>
    <row r="34484" spans="1:2">
      <c r="A34484" t="s">
        <v>50</v>
      </c>
      <c r="B34484">
        <v>599.8</v>
      </c>
    </row>
    <row r="34485" spans="1:2">
      <c r="A34485" t="s">
        <v>58</v>
      </c>
      <c r="B34485">
        <v>800</v>
      </c>
    </row>
    <row r="34486" spans="1:2">
      <c r="A34486" t="s">
        <v>50</v>
      </c>
      <c r="B34486">
        <v>344.85</v>
      </c>
    </row>
    <row r="34487" spans="1:2">
      <c r="A34487" t="s">
        <v>80</v>
      </c>
      <c r="B34487">
        <v>899.85</v>
      </c>
    </row>
    <row r="34488" spans="1:2">
      <c r="A34488" t="s">
        <v>111</v>
      </c>
      <c r="B34488">
        <v>679.8</v>
      </c>
    </row>
    <row r="34489" spans="1:2">
      <c r="A34489" t="s">
        <v>50</v>
      </c>
      <c r="B34489">
        <v>121.65</v>
      </c>
    </row>
    <row r="34490" spans="1:2">
      <c r="A34490" t="s">
        <v>111</v>
      </c>
      <c r="B34490">
        <v>679.8</v>
      </c>
    </row>
    <row r="34491" spans="1:2">
      <c r="A34491" t="s">
        <v>80</v>
      </c>
      <c r="B34491">
        <v>479.8</v>
      </c>
    </row>
    <row r="34492" spans="1:2">
      <c r="A34492" t="s">
        <v>111</v>
      </c>
      <c r="B34492">
        <v>679.8</v>
      </c>
    </row>
    <row r="34493" spans="1:2">
      <c r="A34493" t="s">
        <v>149</v>
      </c>
      <c r="B34493">
        <v>1199.8</v>
      </c>
    </row>
    <row r="34494" spans="1:2">
      <c r="A34494" t="s">
        <v>47</v>
      </c>
      <c r="B34494">
        <v>339.8</v>
      </c>
    </row>
    <row r="34495" spans="1:2">
      <c r="A34495" t="s">
        <v>29</v>
      </c>
      <c r="B34495">
        <v>861</v>
      </c>
    </row>
    <row r="34496" spans="1:2">
      <c r="A34496" t="s">
        <v>111</v>
      </c>
      <c r="B34496">
        <v>679.8</v>
      </c>
    </row>
    <row r="34497" spans="1:2">
      <c r="A34497" t="s">
        <v>219</v>
      </c>
      <c r="B34497">
        <v>1400</v>
      </c>
    </row>
    <row r="34498" spans="1:2">
      <c r="A34498" t="s">
        <v>109</v>
      </c>
      <c r="B34498">
        <v>539.8</v>
      </c>
    </row>
    <row r="34499" spans="1:2">
      <c r="A34499" t="s">
        <v>111</v>
      </c>
      <c r="B34499">
        <v>679.8</v>
      </c>
    </row>
    <row r="34500" spans="1:2">
      <c r="A34500" t="s">
        <v>50</v>
      </c>
      <c r="B34500">
        <v>158.85</v>
      </c>
    </row>
    <row r="34501" spans="1:2">
      <c r="A34501" t="s">
        <v>219</v>
      </c>
      <c r="B34501">
        <v>2000</v>
      </c>
    </row>
    <row r="34502" spans="1:2">
      <c r="A34502" t="s">
        <v>29</v>
      </c>
      <c r="B34502">
        <v>861</v>
      </c>
    </row>
    <row r="34503" spans="1:2">
      <c r="A34503" t="s">
        <v>101</v>
      </c>
      <c r="B34503">
        <v>1005.75</v>
      </c>
    </row>
    <row r="34504" spans="1:2">
      <c r="A34504" t="s">
        <v>58</v>
      </c>
      <c r="B34504">
        <v>599.8</v>
      </c>
    </row>
    <row r="34505" spans="1:2">
      <c r="A34505" t="s">
        <v>80</v>
      </c>
      <c r="B34505">
        <v>799.8</v>
      </c>
    </row>
    <row r="34506" spans="1:2">
      <c r="A34506" t="s">
        <v>50</v>
      </c>
      <c r="B34506">
        <v>759.8</v>
      </c>
    </row>
    <row r="34507" spans="1:2">
      <c r="A34507" t="s">
        <v>29</v>
      </c>
      <c r="B34507">
        <v>861</v>
      </c>
    </row>
    <row r="34508" spans="1:2">
      <c r="A34508" t="s">
        <v>50</v>
      </c>
      <c r="B34508">
        <v>539.8</v>
      </c>
    </row>
    <row r="34509" spans="1:2">
      <c r="A34509" t="s">
        <v>47</v>
      </c>
      <c r="B34509">
        <v>524.8</v>
      </c>
    </row>
    <row r="34510" spans="1:2">
      <c r="A34510" t="s">
        <v>73</v>
      </c>
      <c r="B34510">
        <v>579.8</v>
      </c>
    </row>
    <row r="34511" spans="1:2">
      <c r="A34511" t="s">
        <v>219</v>
      </c>
      <c r="B34511">
        <v>689.85</v>
      </c>
    </row>
    <row r="34512" spans="1:2">
      <c r="A34512" t="s">
        <v>219</v>
      </c>
      <c r="B34512">
        <v>839.85</v>
      </c>
    </row>
    <row r="34513" spans="1:2">
      <c r="A34513" t="s">
        <v>47</v>
      </c>
      <c r="B34513">
        <v>1075</v>
      </c>
    </row>
    <row r="34514" spans="1:2">
      <c r="A34514" t="s">
        <v>29</v>
      </c>
      <c r="B34514">
        <v>861</v>
      </c>
    </row>
    <row r="34515" spans="1:2">
      <c r="A34515" t="s">
        <v>101</v>
      </c>
      <c r="B34515">
        <v>419.8</v>
      </c>
    </row>
    <row r="34516" spans="1:2">
      <c r="A34516" t="s">
        <v>80</v>
      </c>
      <c r="B34516">
        <v>1070</v>
      </c>
    </row>
    <row r="34517" spans="1:2">
      <c r="A34517" t="s">
        <v>112</v>
      </c>
      <c r="B34517">
        <v>999.8</v>
      </c>
    </row>
    <row r="34518" spans="1:2">
      <c r="A34518" t="s">
        <v>149</v>
      </c>
      <c r="B34518">
        <v>1459.8</v>
      </c>
    </row>
    <row r="34519" spans="1:2">
      <c r="A34519" t="s">
        <v>219</v>
      </c>
      <c r="B34519">
        <v>599.85</v>
      </c>
    </row>
    <row r="34520" spans="1:2">
      <c r="A34520" t="s">
        <v>101</v>
      </c>
      <c r="B34520">
        <v>419.8</v>
      </c>
    </row>
    <row r="34521" spans="1:2">
      <c r="A34521" t="s">
        <v>256</v>
      </c>
      <c r="B34521">
        <v>2000</v>
      </c>
    </row>
    <row r="34522" spans="1:2">
      <c r="A34522" t="s">
        <v>219</v>
      </c>
      <c r="B34522">
        <v>449.85</v>
      </c>
    </row>
    <row r="34523" spans="1:2">
      <c r="A34523" t="s">
        <v>112</v>
      </c>
      <c r="B34523">
        <v>699.8</v>
      </c>
    </row>
    <row r="34524" spans="1:2">
      <c r="A34524" t="s">
        <v>101</v>
      </c>
      <c r="B34524">
        <v>419.8</v>
      </c>
    </row>
    <row r="34525" spans="1:2">
      <c r="A34525" t="s">
        <v>80</v>
      </c>
      <c r="B34525">
        <v>659.8</v>
      </c>
    </row>
    <row r="34526" spans="1:2">
      <c r="A34526" t="s">
        <v>74</v>
      </c>
      <c r="B34526">
        <v>499.8</v>
      </c>
    </row>
    <row r="34527" spans="1:2">
      <c r="A34527" t="s">
        <v>38</v>
      </c>
      <c r="B34527">
        <v>659.8</v>
      </c>
    </row>
    <row r="34528" spans="1:2">
      <c r="A34528" t="s">
        <v>135</v>
      </c>
      <c r="B34528">
        <v>475</v>
      </c>
    </row>
    <row r="34529" spans="1:2">
      <c r="A34529" t="s">
        <v>39</v>
      </c>
      <c r="B34529">
        <v>550</v>
      </c>
    </row>
    <row r="34530" spans="1:2">
      <c r="A34530" t="s">
        <v>73</v>
      </c>
      <c r="B34530">
        <v>1119.8</v>
      </c>
    </row>
    <row r="34531" spans="1:2">
      <c r="A34531" t="s">
        <v>29</v>
      </c>
      <c r="B34531">
        <v>861</v>
      </c>
    </row>
    <row r="34532" spans="1:2">
      <c r="A34532" t="s">
        <v>38</v>
      </c>
      <c r="B34532">
        <v>736</v>
      </c>
    </row>
    <row r="34533" spans="1:2">
      <c r="A34533" t="s">
        <v>30</v>
      </c>
      <c r="B34533">
        <v>464.85</v>
      </c>
    </row>
    <row r="34534" spans="1:2">
      <c r="A34534" t="s">
        <v>135</v>
      </c>
      <c r="B34534">
        <v>344.85</v>
      </c>
    </row>
    <row r="34535" spans="1:2">
      <c r="A34535" t="s">
        <v>39</v>
      </c>
      <c r="B34535">
        <v>1375</v>
      </c>
    </row>
    <row r="34536" spans="1:2">
      <c r="A34536" t="s">
        <v>50</v>
      </c>
      <c r="B34536">
        <v>434.85</v>
      </c>
    </row>
    <row r="34537" spans="1:2">
      <c r="A34537" t="s">
        <v>35</v>
      </c>
      <c r="B34537">
        <v>539.8</v>
      </c>
    </row>
    <row r="34538" spans="1:2">
      <c r="A34538" t="s">
        <v>47</v>
      </c>
      <c r="B34538">
        <v>1599.8</v>
      </c>
    </row>
    <row r="34539" spans="1:2">
      <c r="A34539" t="s">
        <v>29</v>
      </c>
      <c r="B34539">
        <v>861</v>
      </c>
    </row>
    <row r="34540" spans="1:2">
      <c r="A34540" t="s">
        <v>80</v>
      </c>
      <c r="B34540">
        <v>759.8</v>
      </c>
    </row>
    <row r="34541" spans="1:2">
      <c r="A34541" t="s">
        <v>219</v>
      </c>
      <c r="B34541">
        <v>839.85</v>
      </c>
    </row>
    <row r="34542" spans="1:2">
      <c r="A34542" t="s">
        <v>73</v>
      </c>
      <c r="B34542">
        <v>279.8</v>
      </c>
    </row>
    <row r="34543" spans="1:2">
      <c r="A34543" t="s">
        <v>50</v>
      </c>
      <c r="B34543">
        <v>449.85</v>
      </c>
    </row>
    <row r="34544" spans="1:2">
      <c r="A34544" t="s">
        <v>149</v>
      </c>
      <c r="B34544">
        <v>479.8</v>
      </c>
    </row>
    <row r="34545" spans="1:2">
      <c r="A34545" t="s">
        <v>19</v>
      </c>
      <c r="B34545">
        <v>525</v>
      </c>
    </row>
    <row r="34546" spans="1:2">
      <c r="A34546" t="s">
        <v>149</v>
      </c>
      <c r="B34546">
        <v>880</v>
      </c>
    </row>
    <row r="34547" spans="1:2">
      <c r="A34547" t="s">
        <v>214</v>
      </c>
      <c r="B34547">
        <v>639.8</v>
      </c>
    </row>
    <row r="34548" spans="1:2">
      <c r="A34548" t="s">
        <v>177</v>
      </c>
      <c r="B34548">
        <v>599.8</v>
      </c>
    </row>
    <row r="34549" spans="1:2">
      <c r="A34549" t="s">
        <v>24</v>
      </c>
      <c r="B34549">
        <v>1196</v>
      </c>
    </row>
    <row r="34550" spans="1:2">
      <c r="A34550" t="s">
        <v>135</v>
      </c>
      <c r="B34550">
        <v>335.25</v>
      </c>
    </row>
    <row r="34551" spans="1:2">
      <c r="A34551" t="s">
        <v>50</v>
      </c>
      <c r="B34551">
        <v>519.8</v>
      </c>
    </row>
    <row r="34552" spans="1:2">
      <c r="A34552" t="s">
        <v>38</v>
      </c>
      <c r="B34552">
        <v>1279.8</v>
      </c>
    </row>
    <row r="34553" spans="1:2">
      <c r="A34553" t="s">
        <v>219</v>
      </c>
      <c r="B34553">
        <v>599.85</v>
      </c>
    </row>
    <row r="34554" spans="1:2">
      <c r="A34554" t="s">
        <v>47</v>
      </c>
      <c r="B34554">
        <v>915</v>
      </c>
    </row>
    <row r="34555" spans="1:2">
      <c r="A34555" t="s">
        <v>35</v>
      </c>
      <c r="B34555">
        <v>1459.8</v>
      </c>
    </row>
    <row r="34556" spans="1:2">
      <c r="A34556" t="s">
        <v>111</v>
      </c>
      <c r="B34556">
        <v>639.8</v>
      </c>
    </row>
    <row r="34557" spans="1:2">
      <c r="A34557" t="s">
        <v>37</v>
      </c>
      <c r="B34557">
        <v>1653.3</v>
      </c>
    </row>
    <row r="34558" spans="1:2">
      <c r="A34558" t="s">
        <v>177</v>
      </c>
      <c r="B34558">
        <v>419.8</v>
      </c>
    </row>
    <row r="34559" spans="1:2">
      <c r="A34559" t="s">
        <v>111</v>
      </c>
      <c r="B34559">
        <v>630</v>
      </c>
    </row>
    <row r="34560" spans="1:2">
      <c r="A34560" t="s">
        <v>214</v>
      </c>
      <c r="B34560">
        <v>379.8</v>
      </c>
    </row>
    <row r="34561" spans="1:2">
      <c r="A34561" t="s">
        <v>37</v>
      </c>
      <c r="B34561">
        <v>715</v>
      </c>
    </row>
    <row r="34562" spans="1:2">
      <c r="A34562" t="s">
        <v>177</v>
      </c>
      <c r="B34562">
        <v>799.8</v>
      </c>
    </row>
    <row r="34563" spans="1:2">
      <c r="A34563" t="s">
        <v>50</v>
      </c>
      <c r="B34563">
        <v>299.8</v>
      </c>
    </row>
    <row r="34564" spans="1:2">
      <c r="A34564" t="s">
        <v>35</v>
      </c>
      <c r="B34564">
        <v>1960</v>
      </c>
    </row>
    <row r="34565" spans="1:2">
      <c r="A34565" t="s">
        <v>47</v>
      </c>
      <c r="B34565">
        <v>1275</v>
      </c>
    </row>
    <row r="34566" spans="1:2">
      <c r="A34566" t="s">
        <v>70</v>
      </c>
      <c r="B34566">
        <v>279.8</v>
      </c>
    </row>
    <row r="34567" spans="1:2">
      <c r="A34567" t="s">
        <v>37</v>
      </c>
      <c r="B34567">
        <v>638.52</v>
      </c>
    </row>
    <row r="34568" spans="1:2">
      <c r="A34568" t="s">
        <v>219</v>
      </c>
      <c r="B34568">
        <v>999.8</v>
      </c>
    </row>
    <row r="34569" spans="1:2">
      <c r="A34569" t="s">
        <v>30</v>
      </c>
      <c r="B34569">
        <v>870</v>
      </c>
    </row>
    <row r="34570" spans="1:2">
      <c r="A34570" t="s">
        <v>39</v>
      </c>
      <c r="B34570">
        <v>519.8</v>
      </c>
    </row>
    <row r="34571" spans="1:2">
      <c r="A34571" t="s">
        <v>177</v>
      </c>
      <c r="B34571">
        <v>1225</v>
      </c>
    </row>
    <row r="34572" spans="1:2">
      <c r="A34572" t="s">
        <v>39</v>
      </c>
      <c r="B34572">
        <v>519.8</v>
      </c>
    </row>
    <row r="34573" spans="1:2">
      <c r="A34573" t="s">
        <v>35</v>
      </c>
      <c r="B34573">
        <v>659.8</v>
      </c>
    </row>
    <row r="34574" spans="1:2">
      <c r="A34574" t="s">
        <v>50</v>
      </c>
      <c r="B34574">
        <v>919.8</v>
      </c>
    </row>
    <row r="34575" spans="1:2">
      <c r="A34575" t="s">
        <v>70</v>
      </c>
      <c r="B34575">
        <v>1279.8</v>
      </c>
    </row>
    <row r="34576" spans="1:2">
      <c r="A34576" t="s">
        <v>37</v>
      </c>
      <c r="B34576">
        <v>715</v>
      </c>
    </row>
    <row r="34577" spans="1:2">
      <c r="A34577" t="s">
        <v>111</v>
      </c>
      <c r="B34577">
        <v>679.8</v>
      </c>
    </row>
    <row r="34578" spans="1:2">
      <c r="A34578" t="s">
        <v>37</v>
      </c>
      <c r="B34578">
        <v>799.8</v>
      </c>
    </row>
    <row r="34579" spans="1:2">
      <c r="A34579" t="s">
        <v>117</v>
      </c>
      <c r="B34579">
        <v>211.5</v>
      </c>
    </row>
    <row r="34580" spans="1:2">
      <c r="A34580" t="s">
        <v>35</v>
      </c>
      <c r="B34580">
        <v>399.8</v>
      </c>
    </row>
    <row r="34581" spans="1:2">
      <c r="A34581" t="s">
        <v>62</v>
      </c>
      <c r="B34581">
        <v>699.8</v>
      </c>
    </row>
    <row r="34582" spans="1:2">
      <c r="A34582" t="s">
        <v>37</v>
      </c>
      <c r="B34582">
        <v>1499.8</v>
      </c>
    </row>
    <row r="34583" spans="1:2">
      <c r="A34583" t="s">
        <v>149</v>
      </c>
      <c r="B34583">
        <v>1199.8</v>
      </c>
    </row>
    <row r="34584" spans="1:2">
      <c r="A34584" t="s">
        <v>35</v>
      </c>
      <c r="B34584">
        <v>539.8</v>
      </c>
    </row>
    <row r="34585" spans="1:2">
      <c r="A34585" t="s">
        <v>35</v>
      </c>
      <c r="B34585">
        <v>1407</v>
      </c>
    </row>
    <row r="34586" spans="1:2">
      <c r="A34586" t="s">
        <v>37</v>
      </c>
      <c r="B34586">
        <v>759.8</v>
      </c>
    </row>
    <row r="34587" spans="1:2">
      <c r="A34587" t="s">
        <v>39</v>
      </c>
      <c r="B34587">
        <v>1000</v>
      </c>
    </row>
    <row r="34588" spans="1:2">
      <c r="A34588" t="s">
        <v>47</v>
      </c>
      <c r="B34588">
        <v>619.8</v>
      </c>
    </row>
    <row r="34589" spans="1:2">
      <c r="A34589" t="s">
        <v>285</v>
      </c>
      <c r="B34589">
        <v>699.8</v>
      </c>
    </row>
    <row r="34590" spans="1:2">
      <c r="A34590" t="s">
        <v>37</v>
      </c>
      <c r="B34590">
        <v>657.04</v>
      </c>
    </row>
    <row r="34591" spans="1:2">
      <c r="A34591" t="s">
        <v>70</v>
      </c>
      <c r="B34591">
        <v>220</v>
      </c>
    </row>
    <row r="34592" spans="1:2">
      <c r="A34592" t="s">
        <v>177</v>
      </c>
      <c r="B34592">
        <v>1199.8</v>
      </c>
    </row>
    <row r="34593" spans="1:2">
      <c r="A34593" t="s">
        <v>19</v>
      </c>
      <c r="B34593">
        <v>1125</v>
      </c>
    </row>
    <row r="34594" spans="1:2">
      <c r="A34594" t="s">
        <v>39</v>
      </c>
      <c r="B34594">
        <v>1050</v>
      </c>
    </row>
    <row r="34595" spans="1:2">
      <c r="A34595" t="s">
        <v>108</v>
      </c>
      <c r="B34595">
        <v>500</v>
      </c>
    </row>
    <row r="34596" spans="1:2">
      <c r="A34596" t="s">
        <v>37</v>
      </c>
      <c r="B34596">
        <v>119.85</v>
      </c>
    </row>
    <row r="34597" spans="1:2">
      <c r="A34597" t="s">
        <v>70</v>
      </c>
      <c r="B34597">
        <v>660</v>
      </c>
    </row>
    <row r="34598" spans="1:2">
      <c r="A34598" t="s">
        <v>117</v>
      </c>
      <c r="B34598">
        <v>79.8</v>
      </c>
    </row>
    <row r="34599" spans="1:2">
      <c r="A34599" t="s">
        <v>47</v>
      </c>
      <c r="B34599">
        <v>840</v>
      </c>
    </row>
    <row r="34600" spans="1:2">
      <c r="A34600" t="s">
        <v>135</v>
      </c>
      <c r="B34600">
        <v>379.8</v>
      </c>
    </row>
    <row r="34601" spans="1:2">
      <c r="A34601" t="s">
        <v>39</v>
      </c>
      <c r="B34601">
        <v>1000</v>
      </c>
    </row>
    <row r="34602" spans="1:2">
      <c r="A34602" t="s">
        <v>177</v>
      </c>
      <c r="B34602">
        <v>1199.8</v>
      </c>
    </row>
    <row r="34603" spans="1:2">
      <c r="A34603" t="s">
        <v>36</v>
      </c>
      <c r="B34603">
        <v>640</v>
      </c>
    </row>
    <row r="34604" spans="1:2">
      <c r="A34604" t="s">
        <v>24</v>
      </c>
      <c r="B34604">
        <v>882</v>
      </c>
    </row>
    <row r="34605" spans="1:2">
      <c r="A34605" t="s">
        <v>47</v>
      </c>
      <c r="B34605">
        <v>840</v>
      </c>
    </row>
    <row r="34606" spans="1:2">
      <c r="A34606" t="s">
        <v>37</v>
      </c>
      <c r="B34606">
        <v>1459.8</v>
      </c>
    </row>
    <row r="34607" spans="1:2">
      <c r="A34607" t="s">
        <v>39</v>
      </c>
      <c r="B34607">
        <v>800</v>
      </c>
    </row>
    <row r="34608" spans="1:2">
      <c r="A34608" t="s">
        <v>36</v>
      </c>
      <c r="B34608">
        <v>720</v>
      </c>
    </row>
    <row r="34609" spans="1:2">
      <c r="A34609" t="s">
        <v>47</v>
      </c>
      <c r="B34609">
        <v>447</v>
      </c>
    </row>
    <row r="34610" spans="1:2">
      <c r="A34610" t="s">
        <v>285</v>
      </c>
      <c r="B34610">
        <v>399.8</v>
      </c>
    </row>
    <row r="34611" spans="1:2">
      <c r="A34611" t="s">
        <v>63</v>
      </c>
      <c r="B34611">
        <v>999.8</v>
      </c>
    </row>
    <row r="34612" spans="1:2">
      <c r="A34612" t="s">
        <v>36</v>
      </c>
      <c r="B34612">
        <v>320</v>
      </c>
    </row>
    <row r="34613" spans="1:2">
      <c r="A34613" t="s">
        <v>70</v>
      </c>
      <c r="B34613">
        <v>479.8</v>
      </c>
    </row>
    <row r="34614" spans="1:2">
      <c r="A34614" t="s">
        <v>63</v>
      </c>
      <c r="B34614">
        <v>1599.8</v>
      </c>
    </row>
    <row r="34615" spans="1:2">
      <c r="A34615" t="s">
        <v>37</v>
      </c>
      <c r="B34615">
        <v>1819.8</v>
      </c>
    </row>
    <row r="34616" spans="1:2">
      <c r="A34616" t="s">
        <v>35</v>
      </c>
      <c r="B34616">
        <v>539.8</v>
      </c>
    </row>
    <row r="34617" spans="1:2">
      <c r="A34617" t="s">
        <v>63</v>
      </c>
      <c r="B34617">
        <v>1399.8</v>
      </c>
    </row>
    <row r="34618" spans="1:2">
      <c r="A34618" t="s">
        <v>36</v>
      </c>
      <c r="B34618">
        <v>480</v>
      </c>
    </row>
    <row r="34619" spans="1:2">
      <c r="A34619" t="s">
        <v>78</v>
      </c>
      <c r="B34619">
        <v>675</v>
      </c>
    </row>
    <row r="34620" spans="1:2">
      <c r="A34620" t="s">
        <v>39</v>
      </c>
      <c r="B34620">
        <v>1820</v>
      </c>
    </row>
    <row r="34621" spans="1:2">
      <c r="A34621" t="s">
        <v>63</v>
      </c>
      <c r="B34621">
        <v>799.8</v>
      </c>
    </row>
    <row r="34622" spans="1:2">
      <c r="A34622" t="s">
        <v>47</v>
      </c>
      <c r="B34622">
        <v>739.8</v>
      </c>
    </row>
    <row r="34623" spans="1:2">
      <c r="A34623" t="s">
        <v>63</v>
      </c>
      <c r="B34623">
        <v>749.85</v>
      </c>
    </row>
    <row r="34624" spans="1:2">
      <c r="A34624" t="s">
        <v>37</v>
      </c>
      <c r="B34624">
        <v>129.8</v>
      </c>
    </row>
    <row r="34625" spans="1:2">
      <c r="A34625" t="s">
        <v>39</v>
      </c>
      <c r="B34625">
        <v>1820</v>
      </c>
    </row>
    <row r="34626" spans="1:2">
      <c r="A34626" t="s">
        <v>70</v>
      </c>
      <c r="B34626">
        <v>1199.8</v>
      </c>
    </row>
    <row r="34627" spans="1:2">
      <c r="A34627" t="s">
        <v>37</v>
      </c>
      <c r="B34627">
        <v>939.8</v>
      </c>
    </row>
    <row r="34628" spans="1:2">
      <c r="A34628" t="s">
        <v>63</v>
      </c>
      <c r="B34628">
        <v>659.8</v>
      </c>
    </row>
    <row r="34629" spans="1:2">
      <c r="A34629" t="s">
        <v>36</v>
      </c>
      <c r="B34629">
        <v>600</v>
      </c>
    </row>
    <row r="34630" spans="1:2">
      <c r="A34630" t="s">
        <v>171</v>
      </c>
      <c r="B34630">
        <v>1800</v>
      </c>
    </row>
    <row r="34631" spans="1:2">
      <c r="A34631" t="s">
        <v>63</v>
      </c>
      <c r="B34631">
        <v>644.85</v>
      </c>
    </row>
    <row r="34632" spans="1:2">
      <c r="A34632" t="s">
        <v>108</v>
      </c>
      <c r="B34632">
        <v>439.8</v>
      </c>
    </row>
    <row r="34633" spans="1:2">
      <c r="A34633" t="s">
        <v>39</v>
      </c>
      <c r="B34633">
        <v>750</v>
      </c>
    </row>
    <row r="34634" spans="1:2">
      <c r="A34634" t="s">
        <v>78</v>
      </c>
      <c r="B34634">
        <v>420</v>
      </c>
    </row>
    <row r="34635" spans="1:2">
      <c r="A34635" t="s">
        <v>19</v>
      </c>
      <c r="B34635">
        <v>880</v>
      </c>
    </row>
    <row r="34636" spans="1:2">
      <c r="A34636" t="s">
        <v>36</v>
      </c>
      <c r="B34636">
        <v>879.8</v>
      </c>
    </row>
    <row r="34637" spans="1:2">
      <c r="A34637" t="s">
        <v>63</v>
      </c>
      <c r="B34637">
        <v>399.8</v>
      </c>
    </row>
    <row r="34638" spans="1:2">
      <c r="A34638" t="s">
        <v>63</v>
      </c>
      <c r="B34638">
        <v>619.8</v>
      </c>
    </row>
    <row r="34639" spans="1:2">
      <c r="A34639" t="s">
        <v>37</v>
      </c>
      <c r="B34639">
        <v>1179.8</v>
      </c>
    </row>
    <row r="34640" spans="1:2">
      <c r="A34640" t="s">
        <v>37</v>
      </c>
      <c r="B34640">
        <v>379.8</v>
      </c>
    </row>
    <row r="34641" spans="1:2">
      <c r="A34641" t="s">
        <v>39</v>
      </c>
      <c r="B34641">
        <v>800</v>
      </c>
    </row>
    <row r="34642" spans="1:2">
      <c r="A34642" t="s">
        <v>171</v>
      </c>
      <c r="B34642">
        <v>2000</v>
      </c>
    </row>
    <row r="34643" spans="1:2">
      <c r="A34643" t="s">
        <v>63</v>
      </c>
      <c r="B34643">
        <v>560.4</v>
      </c>
    </row>
    <row r="34644" spans="1:2">
      <c r="A34644" t="s">
        <v>36</v>
      </c>
      <c r="B34644">
        <v>2000</v>
      </c>
    </row>
    <row r="34645" spans="1:2">
      <c r="A34645" t="s">
        <v>78</v>
      </c>
      <c r="B34645">
        <v>419.8</v>
      </c>
    </row>
    <row r="34646" spans="1:2">
      <c r="A34646" t="s">
        <v>63</v>
      </c>
      <c r="B34646">
        <v>619.8</v>
      </c>
    </row>
    <row r="34647" spans="1:2">
      <c r="A34647" t="s">
        <v>47</v>
      </c>
      <c r="B34647">
        <v>799.8</v>
      </c>
    </row>
    <row r="34648" spans="1:2">
      <c r="A34648" t="s">
        <v>36</v>
      </c>
      <c r="B34648">
        <v>1160</v>
      </c>
    </row>
    <row r="34649" spans="1:2">
      <c r="A34649" t="s">
        <v>37</v>
      </c>
      <c r="B34649">
        <v>673.8</v>
      </c>
    </row>
    <row r="34650" spans="1:2">
      <c r="A34650" t="s">
        <v>285</v>
      </c>
      <c r="B34650">
        <v>699.8</v>
      </c>
    </row>
    <row r="34651" spans="1:2">
      <c r="A34651" t="s">
        <v>47</v>
      </c>
      <c r="B34651">
        <v>369.8</v>
      </c>
    </row>
    <row r="34652" spans="1:2">
      <c r="A34652" t="s">
        <v>63</v>
      </c>
      <c r="B34652">
        <v>689.85</v>
      </c>
    </row>
    <row r="34653" spans="1:2">
      <c r="A34653" t="s">
        <v>108</v>
      </c>
      <c r="B34653">
        <v>389.85</v>
      </c>
    </row>
    <row r="34654" spans="1:2">
      <c r="A34654" t="s">
        <v>215</v>
      </c>
      <c r="B34654">
        <v>719.8</v>
      </c>
    </row>
    <row r="34655" spans="1:2">
      <c r="A34655" t="s">
        <v>63</v>
      </c>
      <c r="B34655">
        <v>659.8</v>
      </c>
    </row>
    <row r="34656" spans="1:2">
      <c r="A34656" t="s">
        <v>37</v>
      </c>
      <c r="B34656">
        <v>809.85</v>
      </c>
    </row>
    <row r="34657" spans="1:2">
      <c r="A34657" t="s">
        <v>63</v>
      </c>
      <c r="B34657">
        <v>449.85</v>
      </c>
    </row>
    <row r="34658" spans="1:2">
      <c r="A34658" t="s">
        <v>39</v>
      </c>
      <c r="B34658">
        <v>639.8</v>
      </c>
    </row>
    <row r="34659" spans="1:2">
      <c r="A34659" t="s">
        <v>78</v>
      </c>
      <c r="B34659">
        <v>285</v>
      </c>
    </row>
    <row r="34660" spans="1:2">
      <c r="A34660" t="s">
        <v>63</v>
      </c>
      <c r="B34660">
        <v>659.8</v>
      </c>
    </row>
    <row r="34661" spans="1:2">
      <c r="A34661" t="s">
        <v>37</v>
      </c>
      <c r="B34661">
        <v>549.8</v>
      </c>
    </row>
    <row r="34662" spans="1:2">
      <c r="A34662" t="s">
        <v>24</v>
      </c>
      <c r="B34662">
        <v>897</v>
      </c>
    </row>
    <row r="34663" spans="1:2">
      <c r="A34663" t="s">
        <v>219</v>
      </c>
      <c r="B34663">
        <v>1002</v>
      </c>
    </row>
    <row r="34664" spans="1:2">
      <c r="A34664" t="s">
        <v>131</v>
      </c>
      <c r="B34664">
        <v>699.8</v>
      </c>
    </row>
    <row r="34665" spans="1:2">
      <c r="A34665" t="s">
        <v>63</v>
      </c>
      <c r="B34665">
        <v>590</v>
      </c>
    </row>
    <row r="34666" spans="1:2">
      <c r="A34666" t="s">
        <v>39</v>
      </c>
      <c r="B34666">
        <v>639.8</v>
      </c>
    </row>
    <row r="34667" spans="1:2">
      <c r="A34667" t="s">
        <v>100</v>
      </c>
      <c r="B34667">
        <v>413.8</v>
      </c>
    </row>
    <row r="34668" spans="1:2">
      <c r="A34668" t="s">
        <v>63</v>
      </c>
      <c r="B34668">
        <v>529.2</v>
      </c>
    </row>
    <row r="34669" spans="1:2">
      <c r="A34669" t="s">
        <v>37</v>
      </c>
      <c r="B34669">
        <v>929.85</v>
      </c>
    </row>
    <row r="34670" spans="1:2">
      <c r="A34670" t="s">
        <v>35</v>
      </c>
      <c r="B34670">
        <v>996</v>
      </c>
    </row>
    <row r="34671" spans="1:2">
      <c r="A34671" t="s">
        <v>37</v>
      </c>
      <c r="B34671">
        <v>379.8</v>
      </c>
    </row>
    <row r="34672" spans="1:2">
      <c r="A34672" t="s">
        <v>37</v>
      </c>
      <c r="B34672">
        <v>379.8</v>
      </c>
    </row>
    <row r="34673" spans="1:2">
      <c r="A34673" t="s">
        <v>37</v>
      </c>
      <c r="B34673">
        <v>635.25</v>
      </c>
    </row>
    <row r="34674" spans="1:2">
      <c r="A34674" t="s">
        <v>63</v>
      </c>
      <c r="B34674">
        <v>1374</v>
      </c>
    </row>
    <row r="34675" spans="1:2">
      <c r="A34675" t="s">
        <v>39</v>
      </c>
      <c r="B34675">
        <v>639.8</v>
      </c>
    </row>
    <row r="34676" spans="1:2">
      <c r="A34676" t="s">
        <v>63</v>
      </c>
      <c r="B34676">
        <v>660</v>
      </c>
    </row>
    <row r="34677" spans="1:2">
      <c r="A34677" t="s">
        <v>24</v>
      </c>
      <c r="B34677">
        <v>724</v>
      </c>
    </row>
    <row r="34678" spans="1:2">
      <c r="A34678" t="s">
        <v>237</v>
      </c>
      <c r="B34678">
        <v>659.8</v>
      </c>
    </row>
    <row r="34679" spans="1:2">
      <c r="A34679" t="s">
        <v>214</v>
      </c>
      <c r="B34679">
        <v>339.8</v>
      </c>
    </row>
    <row r="34680" spans="1:2">
      <c r="A34680" t="s">
        <v>63</v>
      </c>
      <c r="B34680">
        <v>734.6</v>
      </c>
    </row>
    <row r="34681" spans="1:2">
      <c r="A34681" t="s">
        <v>19</v>
      </c>
      <c r="B34681">
        <v>1399.8</v>
      </c>
    </row>
    <row r="34682" spans="1:2">
      <c r="A34682" t="s">
        <v>37</v>
      </c>
      <c r="B34682">
        <v>277.42</v>
      </c>
    </row>
    <row r="34683" spans="1:2">
      <c r="A34683" t="s">
        <v>39</v>
      </c>
      <c r="B34683">
        <v>639.8</v>
      </c>
    </row>
    <row r="34684" spans="1:2">
      <c r="A34684" t="s">
        <v>47</v>
      </c>
      <c r="B34684">
        <v>434.85</v>
      </c>
    </row>
    <row r="34685" spans="1:2">
      <c r="A34685" t="s">
        <v>108</v>
      </c>
      <c r="B34685">
        <v>449.85</v>
      </c>
    </row>
    <row r="34686" spans="1:2">
      <c r="A34686" t="s">
        <v>63</v>
      </c>
      <c r="B34686">
        <v>645</v>
      </c>
    </row>
    <row r="34687" spans="1:2">
      <c r="A34687" t="s">
        <v>37</v>
      </c>
      <c r="B34687">
        <v>539.8</v>
      </c>
    </row>
    <row r="34688" spans="1:2">
      <c r="A34688" t="s">
        <v>37</v>
      </c>
      <c r="B34688">
        <v>700</v>
      </c>
    </row>
    <row r="34689" spans="1:2">
      <c r="A34689" t="s">
        <v>39</v>
      </c>
      <c r="B34689">
        <v>1650</v>
      </c>
    </row>
    <row r="34690" spans="1:2">
      <c r="A34690" t="s">
        <v>63</v>
      </c>
      <c r="B34690">
        <v>645</v>
      </c>
    </row>
    <row r="34691" spans="1:2">
      <c r="A34691" t="s">
        <v>78</v>
      </c>
      <c r="B34691">
        <v>379.8</v>
      </c>
    </row>
    <row r="34692" spans="1:2">
      <c r="A34692" t="s">
        <v>36</v>
      </c>
      <c r="B34692">
        <v>1340</v>
      </c>
    </row>
    <row r="34693" spans="1:2">
      <c r="A34693" t="s">
        <v>131</v>
      </c>
      <c r="B34693">
        <v>699.8</v>
      </c>
    </row>
    <row r="34694" spans="1:2">
      <c r="A34694" t="s">
        <v>63</v>
      </c>
      <c r="B34694">
        <v>499.8</v>
      </c>
    </row>
    <row r="34695" spans="1:2">
      <c r="A34695" t="s">
        <v>39</v>
      </c>
      <c r="B34695">
        <v>534.8</v>
      </c>
    </row>
    <row r="34696" spans="1:2">
      <c r="A34696" t="s">
        <v>39</v>
      </c>
      <c r="B34696">
        <v>970.5</v>
      </c>
    </row>
    <row r="34697" spans="1:2">
      <c r="A34697" t="s">
        <v>36</v>
      </c>
      <c r="B34697">
        <v>500</v>
      </c>
    </row>
    <row r="34698" spans="1:2">
      <c r="A34698" t="s">
        <v>63</v>
      </c>
      <c r="B34698">
        <v>560.4</v>
      </c>
    </row>
    <row r="34699" spans="1:2">
      <c r="A34699" t="s">
        <v>149</v>
      </c>
      <c r="B34699">
        <v>719.8</v>
      </c>
    </row>
    <row r="34700" spans="1:2">
      <c r="A34700" t="s">
        <v>215</v>
      </c>
      <c r="B34700">
        <v>679.8</v>
      </c>
    </row>
    <row r="34701" spans="1:2">
      <c r="A34701" t="s">
        <v>37</v>
      </c>
      <c r="B34701">
        <v>539.8</v>
      </c>
    </row>
    <row r="34702" spans="1:2">
      <c r="A34702" t="s">
        <v>63</v>
      </c>
      <c r="B34702">
        <v>659.8</v>
      </c>
    </row>
    <row r="34703" spans="1:2">
      <c r="A34703" t="s">
        <v>237</v>
      </c>
      <c r="B34703">
        <v>659.8</v>
      </c>
    </row>
    <row r="34704" spans="1:2">
      <c r="A34704" t="s">
        <v>36</v>
      </c>
      <c r="B34704">
        <v>2000</v>
      </c>
    </row>
    <row r="34705" spans="1:2">
      <c r="A34705" t="s">
        <v>37</v>
      </c>
      <c r="B34705">
        <v>598</v>
      </c>
    </row>
    <row r="34706" spans="1:2">
      <c r="A34706" t="s">
        <v>63</v>
      </c>
      <c r="B34706">
        <v>659.8</v>
      </c>
    </row>
    <row r="34707" spans="1:2">
      <c r="A34707" t="s">
        <v>131</v>
      </c>
      <c r="B34707">
        <v>1399.8</v>
      </c>
    </row>
    <row r="34708" spans="1:2">
      <c r="A34708" t="s">
        <v>80</v>
      </c>
      <c r="B34708">
        <v>659.8</v>
      </c>
    </row>
    <row r="34709" spans="1:2">
      <c r="A34709" t="s">
        <v>63</v>
      </c>
      <c r="B34709">
        <v>659.8</v>
      </c>
    </row>
    <row r="34710" spans="1:2">
      <c r="A34710" t="s">
        <v>47</v>
      </c>
      <c r="B34710">
        <v>1400</v>
      </c>
    </row>
    <row r="34711" spans="1:2">
      <c r="A34711" t="s">
        <v>36</v>
      </c>
      <c r="B34711">
        <v>679.8</v>
      </c>
    </row>
    <row r="34712" spans="1:2">
      <c r="A34712" t="s">
        <v>63</v>
      </c>
      <c r="B34712">
        <v>659.8</v>
      </c>
    </row>
    <row r="34713" spans="1:2">
      <c r="A34713" t="s">
        <v>215</v>
      </c>
      <c r="B34713">
        <v>399.8</v>
      </c>
    </row>
    <row r="34714" spans="1:2">
      <c r="A34714" t="s">
        <v>237</v>
      </c>
      <c r="B34714">
        <v>479.8</v>
      </c>
    </row>
    <row r="34715" spans="1:2">
      <c r="A34715" t="s">
        <v>19</v>
      </c>
      <c r="B34715">
        <v>640</v>
      </c>
    </row>
    <row r="34716" spans="1:2">
      <c r="A34716" t="s">
        <v>63</v>
      </c>
      <c r="B34716">
        <v>659.8</v>
      </c>
    </row>
    <row r="34717" spans="1:2">
      <c r="A34717" t="s">
        <v>219</v>
      </c>
      <c r="B34717">
        <v>1197</v>
      </c>
    </row>
    <row r="34718" spans="1:2">
      <c r="A34718" t="s">
        <v>214</v>
      </c>
      <c r="B34718">
        <v>449.85</v>
      </c>
    </row>
    <row r="34719" spans="1:2">
      <c r="A34719" t="s">
        <v>37</v>
      </c>
      <c r="B34719">
        <v>799.8</v>
      </c>
    </row>
    <row r="34720" spans="1:2">
      <c r="A34720" t="s">
        <v>63</v>
      </c>
      <c r="B34720">
        <v>659.8</v>
      </c>
    </row>
    <row r="34721" spans="1:2">
      <c r="A34721" t="s">
        <v>19</v>
      </c>
      <c r="B34721">
        <v>580</v>
      </c>
    </row>
    <row r="34722" spans="1:2">
      <c r="A34722" t="s">
        <v>36</v>
      </c>
      <c r="B34722">
        <v>340</v>
      </c>
    </row>
    <row r="34723" spans="1:2">
      <c r="A34723" t="s">
        <v>131</v>
      </c>
      <c r="B34723">
        <v>639.8</v>
      </c>
    </row>
    <row r="34724" spans="1:2">
      <c r="A34724" t="s">
        <v>129</v>
      </c>
      <c r="B34724">
        <v>219.8</v>
      </c>
    </row>
    <row r="34725" spans="1:2">
      <c r="A34725" t="s">
        <v>237</v>
      </c>
      <c r="B34725">
        <v>479.8</v>
      </c>
    </row>
    <row r="34726" spans="1:2">
      <c r="A34726" t="s">
        <v>149</v>
      </c>
      <c r="B34726">
        <v>468</v>
      </c>
    </row>
    <row r="34727" spans="1:2">
      <c r="A34727" t="s">
        <v>215</v>
      </c>
      <c r="B34727">
        <v>1459.8</v>
      </c>
    </row>
    <row r="34728" spans="1:2">
      <c r="A34728" t="s">
        <v>63</v>
      </c>
      <c r="B34728">
        <v>499.8</v>
      </c>
    </row>
    <row r="34729" spans="1:2">
      <c r="A34729" t="s">
        <v>131</v>
      </c>
      <c r="B34729">
        <v>679.8</v>
      </c>
    </row>
    <row r="34730" spans="1:2">
      <c r="A34730" t="s">
        <v>37</v>
      </c>
      <c r="B34730">
        <v>573.8</v>
      </c>
    </row>
    <row r="34731" spans="1:2">
      <c r="A34731" t="s">
        <v>63</v>
      </c>
      <c r="B34731">
        <v>499.8</v>
      </c>
    </row>
    <row r="34732" spans="1:2">
      <c r="A34732" t="s">
        <v>37</v>
      </c>
      <c r="B34732">
        <v>725</v>
      </c>
    </row>
    <row r="34733" spans="1:2">
      <c r="A34733" t="s">
        <v>37</v>
      </c>
      <c r="B34733">
        <v>765</v>
      </c>
    </row>
    <row r="34734" spans="1:2">
      <c r="A34734" t="s">
        <v>63</v>
      </c>
      <c r="B34734">
        <v>499.8</v>
      </c>
    </row>
    <row r="34735" spans="1:2">
      <c r="A34735" t="s">
        <v>19</v>
      </c>
      <c r="B34735">
        <v>1360</v>
      </c>
    </row>
    <row r="34736" spans="1:2">
      <c r="A34736" t="s">
        <v>197</v>
      </c>
      <c r="B34736">
        <v>678</v>
      </c>
    </row>
    <row r="34737" spans="1:2">
      <c r="A34737" t="s">
        <v>63</v>
      </c>
      <c r="B34737">
        <v>499.8</v>
      </c>
    </row>
    <row r="34738" spans="1:2">
      <c r="A34738" t="s">
        <v>80</v>
      </c>
      <c r="B34738">
        <v>1650</v>
      </c>
    </row>
    <row r="34739" spans="1:2">
      <c r="A34739" t="s">
        <v>37</v>
      </c>
      <c r="B34739">
        <v>669.82</v>
      </c>
    </row>
    <row r="34740" spans="1:2">
      <c r="A34740" t="s">
        <v>131</v>
      </c>
      <c r="B34740">
        <v>679.8</v>
      </c>
    </row>
    <row r="34741" spans="1:2">
      <c r="A34741" t="s">
        <v>37</v>
      </c>
      <c r="B34741">
        <v>725</v>
      </c>
    </row>
    <row r="34742" spans="1:2">
      <c r="A34742" t="s">
        <v>37</v>
      </c>
      <c r="B34742">
        <v>539.8</v>
      </c>
    </row>
    <row r="34743" spans="1:2">
      <c r="A34743" t="s">
        <v>63</v>
      </c>
      <c r="B34743">
        <v>200</v>
      </c>
    </row>
    <row r="34744" spans="1:2">
      <c r="A34744" t="s">
        <v>215</v>
      </c>
      <c r="B34744">
        <v>119.8</v>
      </c>
    </row>
    <row r="34745" spans="1:2">
      <c r="A34745" t="s">
        <v>63</v>
      </c>
      <c r="B34745">
        <v>1498</v>
      </c>
    </row>
    <row r="34746" spans="1:2">
      <c r="A34746" t="s">
        <v>197</v>
      </c>
      <c r="B34746">
        <v>596</v>
      </c>
    </row>
    <row r="34747" spans="1:2">
      <c r="A34747" t="s">
        <v>131</v>
      </c>
      <c r="B34747">
        <v>699.8</v>
      </c>
    </row>
    <row r="34748" spans="1:2">
      <c r="A34748" t="s">
        <v>63</v>
      </c>
      <c r="B34748">
        <v>999.8</v>
      </c>
    </row>
    <row r="34749" spans="1:2">
      <c r="A34749" t="s">
        <v>63</v>
      </c>
      <c r="B34749">
        <v>1599.8</v>
      </c>
    </row>
    <row r="34750" spans="1:2">
      <c r="A34750" t="s">
        <v>20</v>
      </c>
      <c r="B34750">
        <v>686.73</v>
      </c>
    </row>
    <row r="34751" spans="1:2">
      <c r="A34751" t="s">
        <v>47</v>
      </c>
      <c r="B34751">
        <v>585.8</v>
      </c>
    </row>
    <row r="34752" spans="1:2">
      <c r="A34752" t="s">
        <v>214</v>
      </c>
      <c r="B34752">
        <v>289.8</v>
      </c>
    </row>
    <row r="34753" spans="1:2">
      <c r="A34753" t="s">
        <v>63</v>
      </c>
      <c r="B34753">
        <v>2000</v>
      </c>
    </row>
    <row r="34754" spans="1:2">
      <c r="A34754" t="s">
        <v>131</v>
      </c>
      <c r="B34754">
        <v>679.8</v>
      </c>
    </row>
    <row r="34755" spans="1:2">
      <c r="A34755" t="s">
        <v>197</v>
      </c>
      <c r="B34755">
        <v>449.85</v>
      </c>
    </row>
    <row r="34756" spans="1:2">
      <c r="A34756" t="s">
        <v>47</v>
      </c>
      <c r="B34756">
        <v>476.55</v>
      </c>
    </row>
    <row r="34757" spans="1:2">
      <c r="A34757" t="s">
        <v>63</v>
      </c>
      <c r="B34757">
        <v>625</v>
      </c>
    </row>
    <row r="34758" spans="1:2">
      <c r="A34758" t="s">
        <v>215</v>
      </c>
      <c r="B34758">
        <v>269.85</v>
      </c>
    </row>
    <row r="34759" spans="1:2">
      <c r="A34759" t="s">
        <v>135</v>
      </c>
      <c r="B34759">
        <v>449.85</v>
      </c>
    </row>
    <row r="34760" spans="1:2">
      <c r="A34760" t="s">
        <v>63</v>
      </c>
      <c r="B34760">
        <v>300</v>
      </c>
    </row>
    <row r="34761" spans="1:2">
      <c r="A34761" t="s">
        <v>237</v>
      </c>
      <c r="B34761">
        <v>644.85</v>
      </c>
    </row>
    <row r="34762" spans="1:2">
      <c r="A34762" t="s">
        <v>37</v>
      </c>
      <c r="B34762">
        <v>100.35</v>
      </c>
    </row>
    <row r="34763" spans="1:2">
      <c r="A34763" t="s">
        <v>63</v>
      </c>
      <c r="B34763">
        <v>450</v>
      </c>
    </row>
    <row r="34764" spans="1:2">
      <c r="A34764" t="s">
        <v>131</v>
      </c>
      <c r="B34764">
        <v>639.8</v>
      </c>
    </row>
    <row r="34765" spans="1:2">
      <c r="A34765" t="s">
        <v>63</v>
      </c>
      <c r="B34765">
        <v>640</v>
      </c>
    </row>
    <row r="34766" spans="1:2">
      <c r="A34766" t="s">
        <v>41</v>
      </c>
      <c r="B34766">
        <v>639.8</v>
      </c>
    </row>
    <row r="34767" spans="1:2">
      <c r="A34767" t="s">
        <v>39</v>
      </c>
      <c r="B34767">
        <v>620</v>
      </c>
    </row>
    <row r="34768" spans="1:2">
      <c r="A34768" t="s">
        <v>215</v>
      </c>
      <c r="B34768">
        <v>259.8</v>
      </c>
    </row>
    <row r="34769" spans="1:2">
      <c r="A34769" t="s">
        <v>80</v>
      </c>
      <c r="B34769">
        <v>614.85</v>
      </c>
    </row>
    <row r="34770" spans="1:2">
      <c r="A34770" t="s">
        <v>63</v>
      </c>
      <c r="B34770">
        <v>597</v>
      </c>
    </row>
    <row r="34771" spans="1:2">
      <c r="A34771" t="s">
        <v>150</v>
      </c>
      <c r="B34771">
        <v>2000</v>
      </c>
    </row>
    <row r="34772" spans="1:2">
      <c r="A34772" t="s">
        <v>37</v>
      </c>
      <c r="B34772">
        <v>1518.08</v>
      </c>
    </row>
    <row r="34773" spans="1:2">
      <c r="A34773" t="s">
        <v>131</v>
      </c>
      <c r="B34773">
        <v>559.8</v>
      </c>
    </row>
    <row r="34774" spans="1:2">
      <c r="A34774" t="s">
        <v>63</v>
      </c>
      <c r="B34774">
        <v>300</v>
      </c>
    </row>
    <row r="34775" spans="1:2">
      <c r="A34775" t="s">
        <v>141</v>
      </c>
      <c r="B34775">
        <v>696</v>
      </c>
    </row>
    <row r="34776" spans="1:2">
      <c r="A34776" t="s">
        <v>39</v>
      </c>
      <c r="B34776">
        <v>123.45</v>
      </c>
    </row>
    <row r="34777" spans="1:2">
      <c r="A34777" t="s">
        <v>131</v>
      </c>
      <c r="B34777">
        <v>699.8</v>
      </c>
    </row>
    <row r="34778" spans="1:2">
      <c r="A34778" t="s">
        <v>63</v>
      </c>
      <c r="B34778">
        <v>222.3</v>
      </c>
    </row>
    <row r="34779" spans="1:2">
      <c r="A34779" t="s">
        <v>41</v>
      </c>
      <c r="B34779">
        <v>2000</v>
      </c>
    </row>
    <row r="34780" spans="1:2">
      <c r="A34780" t="s">
        <v>37</v>
      </c>
      <c r="B34780">
        <v>319.8</v>
      </c>
    </row>
    <row r="34781" spans="1:2">
      <c r="A34781" t="s">
        <v>63</v>
      </c>
      <c r="B34781">
        <v>249.8</v>
      </c>
    </row>
    <row r="34782" spans="1:2">
      <c r="A34782" t="s">
        <v>215</v>
      </c>
      <c r="B34782">
        <v>379.8</v>
      </c>
    </row>
    <row r="34783" spans="1:2">
      <c r="A34783" t="s">
        <v>39</v>
      </c>
      <c r="B34783">
        <v>519.8</v>
      </c>
    </row>
    <row r="34784" spans="1:2">
      <c r="A34784" t="s">
        <v>131</v>
      </c>
      <c r="B34784">
        <v>559.8</v>
      </c>
    </row>
    <row r="34785" spans="1:2">
      <c r="A34785" t="s">
        <v>237</v>
      </c>
      <c r="B34785">
        <v>939.8</v>
      </c>
    </row>
    <row r="34786" spans="1:2">
      <c r="A34786" t="s">
        <v>63</v>
      </c>
      <c r="B34786">
        <v>194.1</v>
      </c>
    </row>
    <row r="34787" spans="1:2">
      <c r="A34787" t="s">
        <v>24</v>
      </c>
      <c r="B34787">
        <v>1240</v>
      </c>
    </row>
    <row r="34788" spans="1:2">
      <c r="A34788" t="s">
        <v>131</v>
      </c>
      <c r="B34788">
        <v>519.8</v>
      </c>
    </row>
    <row r="34789" spans="1:2">
      <c r="A34789" t="s">
        <v>80</v>
      </c>
      <c r="B34789">
        <v>1359.8</v>
      </c>
    </row>
    <row r="34790" spans="1:2">
      <c r="A34790" t="s">
        <v>215</v>
      </c>
      <c r="B34790">
        <v>819.8</v>
      </c>
    </row>
    <row r="34791" spans="1:2">
      <c r="A34791" t="s">
        <v>19</v>
      </c>
      <c r="B34791">
        <v>1200</v>
      </c>
    </row>
    <row r="34792" spans="1:2">
      <c r="A34792" t="s">
        <v>131</v>
      </c>
      <c r="B34792">
        <v>679.8</v>
      </c>
    </row>
    <row r="34793" spans="1:2">
      <c r="A34793" t="s">
        <v>24</v>
      </c>
      <c r="B34793">
        <v>520</v>
      </c>
    </row>
    <row r="34794" spans="1:2">
      <c r="A34794" t="s">
        <v>135</v>
      </c>
      <c r="B34794">
        <v>437.6</v>
      </c>
    </row>
    <row r="34795" spans="1:2">
      <c r="A34795" t="s">
        <v>74</v>
      </c>
      <c r="B34795">
        <v>599.8</v>
      </c>
    </row>
    <row r="34796" spans="1:2">
      <c r="A34796" t="s">
        <v>80</v>
      </c>
      <c r="B34796">
        <v>659.8</v>
      </c>
    </row>
    <row r="34797" spans="1:2">
      <c r="A34797" t="s">
        <v>19</v>
      </c>
      <c r="B34797">
        <v>475</v>
      </c>
    </row>
    <row r="34798" spans="1:2">
      <c r="A34798" t="s">
        <v>37</v>
      </c>
      <c r="B34798">
        <v>319.8</v>
      </c>
    </row>
    <row r="34799" spans="1:2">
      <c r="A34799" t="s">
        <v>39</v>
      </c>
      <c r="B34799">
        <v>1100</v>
      </c>
    </row>
    <row r="34800" spans="1:2">
      <c r="A34800" t="s">
        <v>240</v>
      </c>
      <c r="B34800">
        <v>1840</v>
      </c>
    </row>
    <row r="34801" spans="1:2">
      <c r="A34801" t="s">
        <v>190</v>
      </c>
      <c r="B34801">
        <v>1019.8</v>
      </c>
    </row>
    <row r="34802" spans="1:2">
      <c r="A34802" t="s">
        <v>131</v>
      </c>
      <c r="B34802">
        <v>559.8</v>
      </c>
    </row>
    <row r="34803" spans="1:2">
      <c r="A34803" t="s">
        <v>39</v>
      </c>
      <c r="B34803">
        <v>1000</v>
      </c>
    </row>
    <row r="34804" spans="1:2">
      <c r="A34804" t="s">
        <v>36</v>
      </c>
      <c r="B34804">
        <v>1660</v>
      </c>
    </row>
    <row r="34805" spans="1:2">
      <c r="A34805" t="s">
        <v>37</v>
      </c>
      <c r="B34805">
        <v>1259.8</v>
      </c>
    </row>
    <row r="34806" spans="1:2">
      <c r="A34806" t="s">
        <v>39</v>
      </c>
      <c r="B34806">
        <v>1920</v>
      </c>
    </row>
    <row r="34807" spans="1:2">
      <c r="A34807" t="s">
        <v>131</v>
      </c>
      <c r="B34807">
        <v>559.8</v>
      </c>
    </row>
    <row r="34808" spans="1:2">
      <c r="A34808" t="s">
        <v>19</v>
      </c>
      <c r="B34808">
        <v>475</v>
      </c>
    </row>
    <row r="34809" spans="1:2">
      <c r="A34809" t="s">
        <v>36</v>
      </c>
      <c r="B34809">
        <v>640</v>
      </c>
    </row>
    <row r="34810" spans="1:2">
      <c r="A34810" t="s">
        <v>47</v>
      </c>
      <c r="B34810">
        <v>952.65</v>
      </c>
    </row>
    <row r="34811" spans="1:2">
      <c r="A34811" t="s">
        <v>37</v>
      </c>
      <c r="B34811">
        <v>339.8</v>
      </c>
    </row>
    <row r="34812" spans="1:2">
      <c r="A34812" t="s">
        <v>88</v>
      </c>
      <c r="B34812">
        <v>88.2</v>
      </c>
    </row>
    <row r="34813" spans="1:2">
      <c r="A34813" t="s">
        <v>215</v>
      </c>
      <c r="B34813">
        <v>134.85</v>
      </c>
    </row>
    <row r="34814" spans="1:2">
      <c r="A34814" t="s">
        <v>39</v>
      </c>
      <c r="B34814">
        <v>540</v>
      </c>
    </row>
    <row r="34815" spans="1:2">
      <c r="A34815" t="s">
        <v>166</v>
      </c>
      <c r="B34815">
        <v>399.8</v>
      </c>
    </row>
    <row r="34816" spans="1:2">
      <c r="A34816" t="s">
        <v>36</v>
      </c>
      <c r="B34816">
        <v>880</v>
      </c>
    </row>
    <row r="34817" spans="1:2">
      <c r="A34817" t="s">
        <v>131</v>
      </c>
      <c r="B34817">
        <v>519.8</v>
      </c>
    </row>
    <row r="34818" spans="1:2">
      <c r="A34818" t="s">
        <v>37</v>
      </c>
      <c r="B34818">
        <v>720</v>
      </c>
    </row>
    <row r="34819" spans="1:2">
      <c r="A34819" t="s">
        <v>19</v>
      </c>
      <c r="B34819">
        <v>475</v>
      </c>
    </row>
    <row r="34820" spans="1:2">
      <c r="A34820" t="s">
        <v>80</v>
      </c>
      <c r="B34820">
        <v>1200</v>
      </c>
    </row>
    <row r="34821" spans="1:2">
      <c r="A34821" t="s">
        <v>39</v>
      </c>
      <c r="B34821">
        <v>580</v>
      </c>
    </row>
    <row r="34822" spans="1:2">
      <c r="A34822" t="s">
        <v>190</v>
      </c>
      <c r="B34822">
        <v>1119.8</v>
      </c>
    </row>
    <row r="34823" spans="1:2">
      <c r="A34823" t="s">
        <v>149</v>
      </c>
      <c r="B34823">
        <v>1049.85</v>
      </c>
    </row>
    <row r="34824" spans="1:2">
      <c r="A34824" t="s">
        <v>47</v>
      </c>
      <c r="B34824">
        <v>585.8</v>
      </c>
    </row>
    <row r="34825" spans="1:2">
      <c r="A34825" t="s">
        <v>215</v>
      </c>
      <c r="B34825">
        <v>179.85</v>
      </c>
    </row>
    <row r="34826" spans="1:2">
      <c r="A34826" t="s">
        <v>37</v>
      </c>
      <c r="B34826">
        <v>1312.35</v>
      </c>
    </row>
    <row r="34827" spans="1:2">
      <c r="A34827" t="s">
        <v>39</v>
      </c>
      <c r="B34827">
        <v>620</v>
      </c>
    </row>
    <row r="34828" spans="1:2">
      <c r="A34828" t="s">
        <v>36</v>
      </c>
      <c r="B34828">
        <v>380</v>
      </c>
    </row>
    <row r="34829" spans="1:2">
      <c r="A34829" t="s">
        <v>47</v>
      </c>
      <c r="B34829">
        <v>1625</v>
      </c>
    </row>
    <row r="34830" spans="1:2">
      <c r="A34830" t="s">
        <v>39</v>
      </c>
      <c r="B34830">
        <v>519.8</v>
      </c>
    </row>
    <row r="34831" spans="1:2">
      <c r="A34831" t="s">
        <v>47</v>
      </c>
      <c r="B34831">
        <v>800</v>
      </c>
    </row>
    <row r="34832" spans="1:2">
      <c r="A34832" t="s">
        <v>37</v>
      </c>
      <c r="B34832">
        <v>928.4</v>
      </c>
    </row>
    <row r="34833" spans="1:2">
      <c r="A34833" t="s">
        <v>190</v>
      </c>
      <c r="B34833">
        <v>719.8</v>
      </c>
    </row>
    <row r="34834" spans="1:2">
      <c r="A34834" t="s">
        <v>215</v>
      </c>
      <c r="B34834">
        <v>679.8</v>
      </c>
    </row>
    <row r="34835" spans="1:2">
      <c r="A34835" t="s">
        <v>39</v>
      </c>
      <c r="B34835">
        <v>519.8</v>
      </c>
    </row>
    <row r="34836" spans="1:2">
      <c r="A34836" t="s">
        <v>36</v>
      </c>
      <c r="B34836">
        <v>780</v>
      </c>
    </row>
    <row r="34837" spans="1:2">
      <c r="A34837" t="s">
        <v>36</v>
      </c>
      <c r="B34837">
        <v>780</v>
      </c>
    </row>
    <row r="34838" spans="1:2">
      <c r="A34838" t="s">
        <v>47</v>
      </c>
      <c r="B34838">
        <v>1059.8</v>
      </c>
    </row>
    <row r="34839" spans="1:2">
      <c r="A34839" t="s">
        <v>190</v>
      </c>
      <c r="B34839">
        <v>749.85</v>
      </c>
    </row>
    <row r="34840" spans="1:2">
      <c r="A34840" t="s">
        <v>166</v>
      </c>
      <c r="B34840">
        <v>132.3</v>
      </c>
    </row>
    <row r="34841" spans="1:2">
      <c r="A34841" t="s">
        <v>215</v>
      </c>
      <c r="B34841">
        <v>419.8</v>
      </c>
    </row>
    <row r="34842" spans="1:2">
      <c r="A34842" t="s">
        <v>215</v>
      </c>
      <c r="B34842">
        <v>519.8</v>
      </c>
    </row>
    <row r="34843" spans="1:2">
      <c r="A34843" t="s">
        <v>166</v>
      </c>
      <c r="B34843">
        <v>387.4</v>
      </c>
    </row>
    <row r="34844" spans="1:2">
      <c r="A34844" t="s">
        <v>144</v>
      </c>
      <c r="B34844">
        <v>2000</v>
      </c>
    </row>
    <row r="34845" spans="1:2">
      <c r="A34845" t="s">
        <v>41</v>
      </c>
      <c r="B34845">
        <v>1459.8</v>
      </c>
    </row>
    <row r="34846" spans="1:2">
      <c r="A34846" t="s">
        <v>215</v>
      </c>
      <c r="B34846">
        <v>579.8</v>
      </c>
    </row>
    <row r="34847" spans="1:2">
      <c r="A34847" t="s">
        <v>141</v>
      </c>
      <c r="B34847">
        <v>668.16</v>
      </c>
    </row>
    <row r="34848" spans="1:2">
      <c r="A34848" t="s">
        <v>144</v>
      </c>
      <c r="B34848">
        <v>1916</v>
      </c>
    </row>
    <row r="34849" spans="1:2">
      <c r="A34849" t="s">
        <v>215</v>
      </c>
      <c r="B34849">
        <v>399.8</v>
      </c>
    </row>
    <row r="34850" spans="1:2">
      <c r="A34850" t="s">
        <v>29</v>
      </c>
      <c r="B34850">
        <v>879.8</v>
      </c>
    </row>
    <row r="34851" spans="1:2">
      <c r="A34851" t="s">
        <v>144</v>
      </c>
      <c r="B34851">
        <v>2000</v>
      </c>
    </row>
    <row r="34852" spans="1:2">
      <c r="A34852" t="s">
        <v>144</v>
      </c>
      <c r="B34852">
        <v>1316</v>
      </c>
    </row>
    <row r="34853" spans="1:2">
      <c r="A34853" t="s">
        <v>111</v>
      </c>
      <c r="B34853">
        <v>1166.1</v>
      </c>
    </row>
    <row r="34854" spans="1:2">
      <c r="A34854" t="s">
        <v>15</v>
      </c>
      <c r="B34854">
        <v>319.8</v>
      </c>
    </row>
    <row r="34855" spans="1:2">
      <c r="A34855" t="s">
        <v>215</v>
      </c>
      <c r="B34855">
        <v>599.8</v>
      </c>
    </row>
    <row r="34856" spans="1:2">
      <c r="A34856" t="s">
        <v>135</v>
      </c>
      <c r="B34856">
        <v>550</v>
      </c>
    </row>
    <row r="34857" spans="1:2">
      <c r="A34857" t="s">
        <v>15</v>
      </c>
      <c r="B34857">
        <v>158.85</v>
      </c>
    </row>
    <row r="34858" spans="1:2">
      <c r="A34858" t="s">
        <v>109</v>
      </c>
      <c r="B34858">
        <v>679.8</v>
      </c>
    </row>
    <row r="34859" spans="1:2">
      <c r="A34859" t="s">
        <v>215</v>
      </c>
      <c r="B34859">
        <v>329.8</v>
      </c>
    </row>
    <row r="34860" spans="1:2">
      <c r="A34860" t="s">
        <v>135</v>
      </c>
      <c r="B34860">
        <v>550</v>
      </c>
    </row>
    <row r="34861" spans="1:2">
      <c r="A34861" t="s">
        <v>15</v>
      </c>
      <c r="B34861">
        <v>639.8</v>
      </c>
    </row>
    <row r="34862" spans="1:2">
      <c r="A34862" t="s">
        <v>135</v>
      </c>
      <c r="B34862">
        <v>550</v>
      </c>
    </row>
    <row r="34863" spans="1:2">
      <c r="A34863" t="s">
        <v>215</v>
      </c>
      <c r="B34863">
        <v>329.8</v>
      </c>
    </row>
    <row r="34864" spans="1:2">
      <c r="A34864" t="s">
        <v>89</v>
      </c>
      <c r="B34864">
        <v>2000</v>
      </c>
    </row>
    <row r="34865" spans="1:2">
      <c r="A34865" t="s">
        <v>135</v>
      </c>
      <c r="B34865">
        <v>532.6</v>
      </c>
    </row>
    <row r="34866" spans="1:2">
      <c r="A34866" t="s">
        <v>111</v>
      </c>
      <c r="B34866">
        <v>1166.1</v>
      </c>
    </row>
    <row r="34867" spans="1:2">
      <c r="A34867" t="s">
        <v>215</v>
      </c>
      <c r="B34867">
        <v>269.85</v>
      </c>
    </row>
    <row r="34868" spans="1:2">
      <c r="A34868" t="s">
        <v>129</v>
      </c>
      <c r="B34868">
        <v>739.8</v>
      </c>
    </row>
    <row r="34869" spans="1:2">
      <c r="A34869" t="s">
        <v>111</v>
      </c>
      <c r="B34869">
        <v>1166.1</v>
      </c>
    </row>
    <row r="34870" spans="1:2">
      <c r="A34870" t="s">
        <v>215</v>
      </c>
      <c r="B34870">
        <v>158.85</v>
      </c>
    </row>
    <row r="34871" spans="1:2">
      <c r="A34871" t="s">
        <v>15</v>
      </c>
      <c r="B34871">
        <v>979.8</v>
      </c>
    </row>
    <row r="34872" spans="1:2">
      <c r="A34872" t="s">
        <v>111</v>
      </c>
      <c r="B34872">
        <v>1166.1</v>
      </c>
    </row>
    <row r="34873" spans="1:2">
      <c r="A34873" t="s">
        <v>215</v>
      </c>
      <c r="B34873">
        <v>187.35</v>
      </c>
    </row>
    <row r="34874" spans="1:2">
      <c r="A34874" t="s">
        <v>15</v>
      </c>
      <c r="B34874">
        <v>1399.8</v>
      </c>
    </row>
    <row r="34875" spans="1:2">
      <c r="A34875" t="s">
        <v>109</v>
      </c>
      <c r="B34875">
        <v>599.8</v>
      </c>
    </row>
    <row r="34876" spans="1:2">
      <c r="A34876" t="s">
        <v>111</v>
      </c>
      <c r="B34876">
        <v>1879.8</v>
      </c>
    </row>
    <row r="34877" spans="1:2">
      <c r="A34877" t="s">
        <v>15</v>
      </c>
      <c r="B34877">
        <v>519.8</v>
      </c>
    </row>
    <row r="34878" spans="1:2">
      <c r="A34878" t="s">
        <v>27</v>
      </c>
      <c r="B34878">
        <v>325</v>
      </c>
    </row>
    <row r="34879" spans="1:2">
      <c r="A34879" t="s">
        <v>215</v>
      </c>
      <c r="B34879">
        <v>97.8</v>
      </c>
    </row>
    <row r="34880" spans="1:2">
      <c r="A34880" t="s">
        <v>109</v>
      </c>
      <c r="B34880">
        <v>559.8</v>
      </c>
    </row>
    <row r="34881" spans="1:2">
      <c r="A34881" t="s">
        <v>215</v>
      </c>
      <c r="B34881">
        <v>187.35</v>
      </c>
    </row>
    <row r="34882" spans="1:2">
      <c r="A34882" t="s">
        <v>47</v>
      </c>
      <c r="B34882">
        <v>459.8</v>
      </c>
    </row>
    <row r="34883" spans="1:2">
      <c r="A34883" t="s">
        <v>73</v>
      </c>
      <c r="B34883">
        <v>659.8</v>
      </c>
    </row>
    <row r="34884" spans="1:2">
      <c r="A34884" t="s">
        <v>129</v>
      </c>
      <c r="B34884">
        <v>659.8</v>
      </c>
    </row>
    <row r="34885" spans="1:2">
      <c r="A34885" t="s">
        <v>215</v>
      </c>
      <c r="B34885">
        <v>279.8</v>
      </c>
    </row>
    <row r="34886" spans="1:2">
      <c r="A34886" t="s">
        <v>15</v>
      </c>
      <c r="B34886">
        <v>1199.8</v>
      </c>
    </row>
    <row r="34887" spans="1:2">
      <c r="A34887" t="s">
        <v>135</v>
      </c>
      <c r="B34887">
        <v>211.65</v>
      </c>
    </row>
    <row r="34888" spans="1:2">
      <c r="A34888" t="s">
        <v>73</v>
      </c>
      <c r="B34888">
        <v>779.8</v>
      </c>
    </row>
    <row r="34889" spans="1:2">
      <c r="A34889" t="s">
        <v>215</v>
      </c>
      <c r="B34889">
        <v>279.8</v>
      </c>
    </row>
    <row r="34890" spans="1:2">
      <c r="A34890" t="s">
        <v>47</v>
      </c>
      <c r="B34890">
        <v>659.8</v>
      </c>
    </row>
    <row r="34891" spans="1:2">
      <c r="A34891" t="s">
        <v>47</v>
      </c>
      <c r="B34891">
        <v>559.8</v>
      </c>
    </row>
    <row r="34892" spans="1:2">
      <c r="A34892" t="s">
        <v>15</v>
      </c>
      <c r="B34892">
        <v>736</v>
      </c>
    </row>
    <row r="34893" spans="1:2">
      <c r="A34893" t="s">
        <v>215</v>
      </c>
      <c r="B34893">
        <v>539.8</v>
      </c>
    </row>
    <row r="34894" spans="1:2">
      <c r="A34894" t="s">
        <v>73</v>
      </c>
      <c r="B34894">
        <v>699.8</v>
      </c>
    </row>
    <row r="34895" spans="1:2">
      <c r="A34895" t="s">
        <v>15</v>
      </c>
      <c r="B34895">
        <v>1196</v>
      </c>
    </row>
    <row r="34896" spans="1:2">
      <c r="A34896" t="s">
        <v>27</v>
      </c>
      <c r="B34896">
        <v>105.75</v>
      </c>
    </row>
    <row r="34897" spans="1:2">
      <c r="A34897" t="s">
        <v>73</v>
      </c>
      <c r="B34897">
        <v>519.8</v>
      </c>
    </row>
    <row r="34898" spans="1:2">
      <c r="A34898" t="s">
        <v>19</v>
      </c>
      <c r="B34898">
        <v>141.3</v>
      </c>
    </row>
    <row r="34899" spans="1:2">
      <c r="A34899" t="s">
        <v>215</v>
      </c>
      <c r="B34899">
        <v>399.8</v>
      </c>
    </row>
    <row r="34900" spans="1:2">
      <c r="A34900" t="s">
        <v>15</v>
      </c>
      <c r="B34900">
        <v>1199.8</v>
      </c>
    </row>
    <row r="34901" spans="1:2">
      <c r="A34901" t="s">
        <v>19</v>
      </c>
      <c r="B34901">
        <v>420</v>
      </c>
    </row>
    <row r="34902" spans="1:2">
      <c r="A34902" t="s">
        <v>15</v>
      </c>
      <c r="B34902">
        <v>560</v>
      </c>
    </row>
    <row r="34903" spans="1:2">
      <c r="A34903" t="s">
        <v>47</v>
      </c>
      <c r="B34903">
        <v>559.8</v>
      </c>
    </row>
    <row r="34904" spans="1:2">
      <c r="A34904" t="s">
        <v>73</v>
      </c>
      <c r="B34904">
        <v>519.8</v>
      </c>
    </row>
    <row r="34905" spans="1:2">
      <c r="A34905" t="s">
        <v>215</v>
      </c>
      <c r="B34905">
        <v>659.8</v>
      </c>
    </row>
    <row r="34906" spans="1:2">
      <c r="A34906" t="s">
        <v>73</v>
      </c>
      <c r="B34906">
        <v>919.8</v>
      </c>
    </row>
    <row r="34907" spans="1:2">
      <c r="A34907" t="s">
        <v>47</v>
      </c>
      <c r="B34907">
        <v>493.95</v>
      </c>
    </row>
    <row r="34908" spans="1:2">
      <c r="A34908" t="s">
        <v>27</v>
      </c>
      <c r="B34908">
        <v>1200</v>
      </c>
    </row>
    <row r="34909" spans="1:2">
      <c r="A34909" t="s">
        <v>15</v>
      </c>
      <c r="B34909">
        <v>975</v>
      </c>
    </row>
    <row r="34910" spans="1:2">
      <c r="A34910" t="s">
        <v>73</v>
      </c>
      <c r="B34910">
        <v>919.8</v>
      </c>
    </row>
    <row r="34911" spans="1:2">
      <c r="A34911" t="s">
        <v>98</v>
      </c>
      <c r="B34911">
        <v>339.8</v>
      </c>
    </row>
    <row r="34912" spans="1:2">
      <c r="A34912" t="s">
        <v>109</v>
      </c>
      <c r="B34912">
        <v>559.8</v>
      </c>
    </row>
    <row r="34913" spans="1:2">
      <c r="A34913" t="s">
        <v>149</v>
      </c>
      <c r="B34913">
        <v>1399.8</v>
      </c>
    </row>
    <row r="34914" spans="1:2">
      <c r="A34914" t="s">
        <v>165</v>
      </c>
      <c r="B34914">
        <v>284.85</v>
      </c>
    </row>
    <row r="34915" spans="1:2">
      <c r="A34915" t="s">
        <v>50</v>
      </c>
      <c r="B34915">
        <v>439.8</v>
      </c>
    </row>
    <row r="34916" spans="1:2">
      <c r="A34916" t="s">
        <v>15</v>
      </c>
      <c r="B34916">
        <v>750</v>
      </c>
    </row>
    <row r="34917" spans="1:2">
      <c r="A34917" t="s">
        <v>73</v>
      </c>
      <c r="B34917">
        <v>639.8</v>
      </c>
    </row>
    <row r="34918" spans="1:2">
      <c r="A34918" t="s">
        <v>19</v>
      </c>
      <c r="B34918">
        <v>779.8</v>
      </c>
    </row>
    <row r="34919" spans="1:2">
      <c r="A34919" t="s">
        <v>165</v>
      </c>
      <c r="B34919">
        <v>224.85</v>
      </c>
    </row>
    <row r="34920" spans="1:2">
      <c r="A34920" t="s">
        <v>109</v>
      </c>
      <c r="B34920">
        <v>419.8</v>
      </c>
    </row>
    <row r="34921" spans="1:2">
      <c r="A34921" t="s">
        <v>50</v>
      </c>
      <c r="B34921">
        <v>344.85</v>
      </c>
    </row>
    <row r="34922" spans="1:2">
      <c r="A34922" t="s">
        <v>165</v>
      </c>
      <c r="B34922">
        <v>379.8</v>
      </c>
    </row>
    <row r="34923" spans="1:2">
      <c r="A34923" t="s">
        <v>165</v>
      </c>
      <c r="B34923">
        <v>179.85</v>
      </c>
    </row>
    <row r="34924" spans="1:2">
      <c r="A34924" t="s">
        <v>50</v>
      </c>
      <c r="B34924">
        <v>919.8</v>
      </c>
    </row>
    <row r="34925" spans="1:2">
      <c r="A34925" t="s">
        <v>35</v>
      </c>
      <c r="B34925">
        <v>597</v>
      </c>
    </row>
    <row r="34926" spans="1:2">
      <c r="A34926" t="s">
        <v>109</v>
      </c>
      <c r="B34926">
        <v>699.8</v>
      </c>
    </row>
    <row r="34927" spans="1:2">
      <c r="A34927" t="s">
        <v>89</v>
      </c>
      <c r="B34927">
        <v>599.8</v>
      </c>
    </row>
    <row r="34928" spans="1:2">
      <c r="A34928" t="s">
        <v>47</v>
      </c>
      <c r="B34928">
        <v>630</v>
      </c>
    </row>
    <row r="34929" spans="1:2">
      <c r="A34929" t="s">
        <v>149</v>
      </c>
      <c r="B34929">
        <v>719.85</v>
      </c>
    </row>
    <row r="34930" spans="1:2">
      <c r="A34930" t="s">
        <v>197</v>
      </c>
      <c r="B34930">
        <v>402</v>
      </c>
    </row>
    <row r="34931" spans="1:2">
      <c r="A34931" t="s">
        <v>19</v>
      </c>
      <c r="B34931">
        <v>550</v>
      </c>
    </row>
    <row r="34932" spans="1:2">
      <c r="A34932" t="s">
        <v>15</v>
      </c>
      <c r="B34932">
        <v>580</v>
      </c>
    </row>
    <row r="34933" spans="1:2">
      <c r="A34933" t="s">
        <v>27</v>
      </c>
      <c r="B34933">
        <v>539.8</v>
      </c>
    </row>
    <row r="34934" spans="1:2">
      <c r="A34934" t="s">
        <v>109</v>
      </c>
      <c r="B34934">
        <v>194.85</v>
      </c>
    </row>
    <row r="34935" spans="1:2">
      <c r="A34935" t="s">
        <v>47</v>
      </c>
      <c r="B34935">
        <v>509.85</v>
      </c>
    </row>
    <row r="34936" spans="1:2">
      <c r="A34936" t="s">
        <v>47</v>
      </c>
      <c r="B34936">
        <v>457.5</v>
      </c>
    </row>
    <row r="34937" spans="1:2">
      <c r="A34937" t="s">
        <v>35</v>
      </c>
      <c r="B34937">
        <v>1407</v>
      </c>
    </row>
    <row r="34938" spans="1:2">
      <c r="A34938" t="s">
        <v>166</v>
      </c>
      <c r="B34938">
        <v>132.3</v>
      </c>
    </row>
    <row r="34939" spans="1:2">
      <c r="A34939" t="s">
        <v>19</v>
      </c>
      <c r="B34939">
        <v>337.6</v>
      </c>
    </row>
    <row r="34940" spans="1:2">
      <c r="A34940" t="s">
        <v>177</v>
      </c>
      <c r="B34940">
        <v>599.8</v>
      </c>
    </row>
    <row r="34941" spans="1:2">
      <c r="A34941" t="s">
        <v>149</v>
      </c>
      <c r="B34941">
        <v>599.8</v>
      </c>
    </row>
    <row r="34942" spans="1:2">
      <c r="A34942" t="s">
        <v>58</v>
      </c>
      <c r="B34942">
        <v>825</v>
      </c>
    </row>
    <row r="34943" spans="1:2">
      <c r="A34943" t="s">
        <v>27</v>
      </c>
      <c r="B34943">
        <v>1999.8</v>
      </c>
    </row>
    <row r="34944" spans="1:2">
      <c r="A34944" t="s">
        <v>166</v>
      </c>
      <c r="B34944">
        <v>387.4</v>
      </c>
    </row>
    <row r="34945" spans="1:2">
      <c r="A34945" t="s">
        <v>177</v>
      </c>
      <c r="B34945">
        <v>599.8</v>
      </c>
    </row>
    <row r="34946" spans="1:2">
      <c r="A34946" t="s">
        <v>47</v>
      </c>
      <c r="B34946">
        <v>660</v>
      </c>
    </row>
    <row r="34947" spans="1:2">
      <c r="A34947" t="s">
        <v>35</v>
      </c>
      <c r="B34947">
        <v>640</v>
      </c>
    </row>
    <row r="34948" spans="1:2">
      <c r="A34948" t="s">
        <v>177</v>
      </c>
      <c r="B34948">
        <v>599.8</v>
      </c>
    </row>
    <row r="34949" spans="1:2">
      <c r="A34949" t="s">
        <v>135</v>
      </c>
      <c r="B34949">
        <v>741.15</v>
      </c>
    </row>
    <row r="34950" spans="1:2">
      <c r="A34950" t="s">
        <v>129</v>
      </c>
      <c r="B34950">
        <v>659.8</v>
      </c>
    </row>
    <row r="34951" spans="1:2">
      <c r="A34951" t="s">
        <v>177</v>
      </c>
      <c r="B34951">
        <v>739.8</v>
      </c>
    </row>
    <row r="34952" spans="1:2">
      <c r="A34952" t="s">
        <v>50</v>
      </c>
      <c r="B34952">
        <v>705.9</v>
      </c>
    </row>
    <row r="34953" spans="1:2">
      <c r="A34953" t="s">
        <v>47</v>
      </c>
      <c r="B34953">
        <v>860</v>
      </c>
    </row>
    <row r="34954" spans="1:2">
      <c r="A34954" t="s">
        <v>19</v>
      </c>
      <c r="B34954">
        <v>637.6</v>
      </c>
    </row>
    <row r="34955" spans="1:2">
      <c r="A34955" t="s">
        <v>149</v>
      </c>
      <c r="B34955">
        <v>779.8</v>
      </c>
    </row>
    <row r="34956" spans="1:2">
      <c r="A34956" t="s">
        <v>98</v>
      </c>
      <c r="B34956">
        <v>819.8</v>
      </c>
    </row>
    <row r="34957" spans="1:2">
      <c r="A34957" t="s">
        <v>50</v>
      </c>
      <c r="B34957">
        <v>264.6</v>
      </c>
    </row>
    <row r="34958" spans="1:2">
      <c r="A34958" t="s">
        <v>135</v>
      </c>
      <c r="B34958">
        <v>1125</v>
      </c>
    </row>
    <row r="34959" spans="1:2">
      <c r="A34959" t="s">
        <v>166</v>
      </c>
      <c r="B34959">
        <v>179.85</v>
      </c>
    </row>
    <row r="34960" spans="1:2">
      <c r="A34960" t="s">
        <v>58</v>
      </c>
      <c r="B34960">
        <v>579.8</v>
      </c>
    </row>
    <row r="34961" spans="1:2">
      <c r="A34961" t="s">
        <v>19</v>
      </c>
      <c r="B34961">
        <v>199.8</v>
      </c>
    </row>
    <row r="34962" spans="1:2">
      <c r="A34962" t="s">
        <v>37</v>
      </c>
      <c r="B34962">
        <v>899.82</v>
      </c>
    </row>
    <row r="34963" spans="1:2">
      <c r="A34963" t="s">
        <v>50</v>
      </c>
      <c r="B34963">
        <v>389.8</v>
      </c>
    </row>
    <row r="34964" spans="1:2">
      <c r="A34964" t="s">
        <v>177</v>
      </c>
      <c r="B34964">
        <v>329.8</v>
      </c>
    </row>
    <row r="34965" spans="1:2">
      <c r="A34965" t="s">
        <v>35</v>
      </c>
      <c r="B34965">
        <v>900</v>
      </c>
    </row>
    <row r="34966" spans="1:2">
      <c r="A34966" t="s">
        <v>47</v>
      </c>
      <c r="B34966">
        <v>500</v>
      </c>
    </row>
    <row r="34967" spans="1:2">
      <c r="A34967" t="s">
        <v>47</v>
      </c>
      <c r="B34967">
        <v>586</v>
      </c>
    </row>
    <row r="34968" spans="1:2">
      <c r="A34968" t="s">
        <v>29</v>
      </c>
      <c r="B34968">
        <v>499.8</v>
      </c>
    </row>
    <row r="34969" spans="1:2">
      <c r="A34969" t="s">
        <v>58</v>
      </c>
      <c r="B34969">
        <v>579.8</v>
      </c>
    </row>
    <row r="34970" spans="1:2">
      <c r="A34970" t="s">
        <v>50</v>
      </c>
      <c r="B34970">
        <v>1359.8</v>
      </c>
    </row>
    <row r="34971" spans="1:2">
      <c r="A34971" t="s">
        <v>15</v>
      </c>
      <c r="B34971">
        <v>240</v>
      </c>
    </row>
    <row r="34972" spans="1:2">
      <c r="A34972" t="s">
        <v>19</v>
      </c>
      <c r="B34972">
        <v>449.85</v>
      </c>
    </row>
    <row r="34973" spans="1:2">
      <c r="A34973" t="s">
        <v>37</v>
      </c>
      <c r="B34973">
        <v>557.82</v>
      </c>
    </row>
    <row r="34974" spans="1:2">
      <c r="A34974" t="s">
        <v>29</v>
      </c>
      <c r="B34974">
        <v>279.8</v>
      </c>
    </row>
    <row r="34975" spans="1:2">
      <c r="A34975" t="s">
        <v>50</v>
      </c>
      <c r="B34975">
        <v>119.85</v>
      </c>
    </row>
    <row r="34976" spans="1:2">
      <c r="A34976" t="s">
        <v>58</v>
      </c>
      <c r="B34976">
        <v>1399.8</v>
      </c>
    </row>
    <row r="34977" spans="1:2">
      <c r="A34977" t="s">
        <v>47</v>
      </c>
      <c r="B34977">
        <v>839.8</v>
      </c>
    </row>
    <row r="34978" spans="1:2">
      <c r="A34978" t="s">
        <v>29</v>
      </c>
      <c r="B34978">
        <v>319.8</v>
      </c>
    </row>
    <row r="34979" spans="1:2">
      <c r="A34979" t="s">
        <v>14</v>
      </c>
      <c r="B34979">
        <v>719.8</v>
      </c>
    </row>
    <row r="34980" spans="1:2">
      <c r="A34980" t="s">
        <v>37</v>
      </c>
      <c r="B34980">
        <v>1586.68</v>
      </c>
    </row>
    <row r="34981" spans="1:2">
      <c r="A34981" t="s">
        <v>167</v>
      </c>
      <c r="B34981">
        <v>699.8</v>
      </c>
    </row>
    <row r="34982" spans="1:2">
      <c r="A34982" t="s">
        <v>35</v>
      </c>
      <c r="B34982">
        <v>597</v>
      </c>
    </row>
    <row r="34983" spans="1:2">
      <c r="A34983" t="s">
        <v>108</v>
      </c>
      <c r="B34983">
        <v>164.85</v>
      </c>
    </row>
    <row r="34984" spans="1:2">
      <c r="A34984" t="s">
        <v>37</v>
      </c>
      <c r="B34984">
        <v>899.8</v>
      </c>
    </row>
    <row r="34985" spans="1:2">
      <c r="A34985" t="s">
        <v>91</v>
      </c>
      <c r="B34985">
        <v>500</v>
      </c>
    </row>
    <row r="34986" spans="1:2">
      <c r="A34986" t="s">
        <v>47</v>
      </c>
      <c r="B34986">
        <v>1699.8</v>
      </c>
    </row>
    <row r="34987" spans="1:2">
      <c r="A34987" t="s">
        <v>91</v>
      </c>
      <c r="B34987">
        <v>750</v>
      </c>
    </row>
    <row r="34988" spans="1:2">
      <c r="A34988" t="s">
        <v>37</v>
      </c>
      <c r="B34988">
        <v>899.8</v>
      </c>
    </row>
    <row r="34989" spans="1:2">
      <c r="A34989" t="s">
        <v>50</v>
      </c>
      <c r="B34989">
        <v>284.85</v>
      </c>
    </row>
    <row r="34990" spans="1:2">
      <c r="A34990" t="s">
        <v>14</v>
      </c>
      <c r="B34990">
        <v>719.8</v>
      </c>
    </row>
    <row r="34991" spans="1:2">
      <c r="A34991" t="s">
        <v>91</v>
      </c>
      <c r="B34991">
        <v>500</v>
      </c>
    </row>
    <row r="34992" spans="1:2">
      <c r="A34992" t="s">
        <v>129</v>
      </c>
      <c r="B34992">
        <v>569.8</v>
      </c>
    </row>
    <row r="34993" spans="1:2">
      <c r="A34993" t="s">
        <v>58</v>
      </c>
      <c r="B34993">
        <v>1749.75</v>
      </c>
    </row>
    <row r="34994" spans="1:2">
      <c r="A34994" t="s">
        <v>37</v>
      </c>
      <c r="B34994">
        <v>1939.84</v>
      </c>
    </row>
    <row r="34995" spans="1:2">
      <c r="A34995" t="s">
        <v>91</v>
      </c>
      <c r="B34995">
        <v>999.8</v>
      </c>
    </row>
    <row r="34996" spans="1:2">
      <c r="A34996" t="s">
        <v>15</v>
      </c>
      <c r="B34996">
        <v>1314</v>
      </c>
    </row>
    <row r="34997" spans="1:2">
      <c r="A34997" t="s">
        <v>35</v>
      </c>
      <c r="B34997">
        <v>659.8</v>
      </c>
    </row>
    <row r="34998" spans="1:2">
      <c r="A34998" t="s">
        <v>50</v>
      </c>
      <c r="B34998">
        <v>1000</v>
      </c>
    </row>
    <row r="34999" spans="1:2">
      <c r="A34999" t="s">
        <v>92</v>
      </c>
      <c r="B34999">
        <v>1599.8</v>
      </c>
    </row>
    <row r="35000" spans="1:2">
      <c r="A35000" t="s">
        <v>91</v>
      </c>
      <c r="B35000">
        <v>324.6</v>
      </c>
    </row>
    <row r="35001" spans="1:2">
      <c r="A35001" t="s">
        <v>38</v>
      </c>
      <c r="B35001">
        <v>599.8</v>
      </c>
    </row>
    <row r="35002" spans="1:2">
      <c r="A35002" t="s">
        <v>47</v>
      </c>
      <c r="B35002">
        <v>1175</v>
      </c>
    </row>
    <row r="35003" spans="1:2">
      <c r="A35003" t="s">
        <v>37</v>
      </c>
      <c r="B35003">
        <v>179.8</v>
      </c>
    </row>
    <row r="35004" spans="1:2">
      <c r="A35004" t="s">
        <v>91</v>
      </c>
      <c r="B35004">
        <v>164.85</v>
      </c>
    </row>
    <row r="35005" spans="1:2">
      <c r="A35005" t="s">
        <v>126</v>
      </c>
      <c r="B35005">
        <v>660</v>
      </c>
    </row>
    <row r="35006" spans="1:2">
      <c r="A35006" t="s">
        <v>197</v>
      </c>
      <c r="B35006">
        <v>1099.8</v>
      </c>
    </row>
    <row r="35007" spans="1:2">
      <c r="A35007" t="s">
        <v>35</v>
      </c>
      <c r="B35007">
        <v>539.8</v>
      </c>
    </row>
    <row r="35008" spans="1:2">
      <c r="A35008" t="s">
        <v>15</v>
      </c>
      <c r="B35008">
        <v>870</v>
      </c>
    </row>
    <row r="35009" spans="1:2">
      <c r="A35009" t="s">
        <v>50</v>
      </c>
      <c r="B35009">
        <v>359.8</v>
      </c>
    </row>
    <row r="35010" spans="1:2">
      <c r="A35010" t="s">
        <v>38</v>
      </c>
      <c r="B35010">
        <v>599.8</v>
      </c>
    </row>
    <row r="35011" spans="1:2">
      <c r="A35011" t="s">
        <v>98</v>
      </c>
      <c r="B35011">
        <v>325</v>
      </c>
    </row>
    <row r="35012" spans="1:2">
      <c r="A35012" t="s">
        <v>47</v>
      </c>
      <c r="B35012">
        <v>675</v>
      </c>
    </row>
    <row r="35013" spans="1:2">
      <c r="A35013" t="s">
        <v>38</v>
      </c>
      <c r="B35013">
        <v>799.8</v>
      </c>
    </row>
    <row r="35014" spans="1:2">
      <c r="A35014" t="s">
        <v>37</v>
      </c>
      <c r="B35014">
        <v>674.82</v>
      </c>
    </row>
    <row r="35015" spans="1:2">
      <c r="A35015" t="s">
        <v>14</v>
      </c>
      <c r="B35015">
        <v>679.8</v>
      </c>
    </row>
    <row r="35016" spans="1:2">
      <c r="A35016" t="s">
        <v>91</v>
      </c>
      <c r="B35016">
        <v>1800</v>
      </c>
    </row>
    <row r="35017" spans="1:2">
      <c r="A35017" t="s">
        <v>50</v>
      </c>
      <c r="B35017">
        <v>359.8</v>
      </c>
    </row>
    <row r="35018" spans="1:2">
      <c r="A35018" t="s">
        <v>126</v>
      </c>
      <c r="B35018">
        <v>599.85</v>
      </c>
    </row>
    <row r="35019" spans="1:2">
      <c r="A35019" t="s">
        <v>89</v>
      </c>
      <c r="B35019">
        <v>2000</v>
      </c>
    </row>
    <row r="35020" spans="1:2">
      <c r="A35020" t="s">
        <v>37</v>
      </c>
      <c r="B35020">
        <v>859.8</v>
      </c>
    </row>
    <row r="35021" spans="1:2">
      <c r="A35021" t="s">
        <v>106</v>
      </c>
      <c r="B35021">
        <v>559.8</v>
      </c>
    </row>
    <row r="35022" spans="1:2">
      <c r="A35022" t="s">
        <v>15</v>
      </c>
      <c r="B35022">
        <v>1300</v>
      </c>
    </row>
    <row r="35023" spans="1:2">
      <c r="A35023" t="s">
        <v>91</v>
      </c>
      <c r="B35023">
        <v>659.8</v>
      </c>
    </row>
    <row r="35024" spans="1:2">
      <c r="A35024" t="s">
        <v>38</v>
      </c>
      <c r="B35024">
        <v>599.8</v>
      </c>
    </row>
    <row r="35025" spans="1:2">
      <c r="A35025" t="s">
        <v>197</v>
      </c>
      <c r="B35025">
        <v>799.8</v>
      </c>
    </row>
    <row r="35026" spans="1:2">
      <c r="A35026" t="s">
        <v>50</v>
      </c>
      <c r="B35026">
        <v>359.8</v>
      </c>
    </row>
    <row r="35027" spans="1:2">
      <c r="A35027" t="s">
        <v>38</v>
      </c>
      <c r="B35027">
        <v>1479.8</v>
      </c>
    </row>
    <row r="35028" spans="1:2">
      <c r="A35028" t="s">
        <v>91</v>
      </c>
      <c r="B35028">
        <v>819.8</v>
      </c>
    </row>
    <row r="35029" spans="1:2">
      <c r="A35029" t="s">
        <v>37</v>
      </c>
      <c r="B35029">
        <v>379.8</v>
      </c>
    </row>
    <row r="35030" spans="1:2">
      <c r="A35030" t="s">
        <v>50</v>
      </c>
      <c r="B35030">
        <v>359.8</v>
      </c>
    </row>
    <row r="35031" spans="1:2">
      <c r="A35031" t="s">
        <v>126</v>
      </c>
      <c r="B35031">
        <v>1259.8</v>
      </c>
    </row>
    <row r="35032" spans="1:2">
      <c r="A35032" t="s">
        <v>92</v>
      </c>
      <c r="B35032">
        <v>659.8</v>
      </c>
    </row>
    <row r="35033" spans="1:2">
      <c r="A35033" t="s">
        <v>47</v>
      </c>
      <c r="B35033">
        <v>586</v>
      </c>
    </row>
    <row r="35034" spans="1:2">
      <c r="A35034" t="s">
        <v>19</v>
      </c>
      <c r="B35034">
        <v>299.85</v>
      </c>
    </row>
    <row r="35035" spans="1:2">
      <c r="A35035" t="s">
        <v>37</v>
      </c>
      <c r="B35035">
        <v>798.58</v>
      </c>
    </row>
    <row r="35036" spans="1:2">
      <c r="A35036" t="s">
        <v>106</v>
      </c>
      <c r="B35036">
        <v>679.8</v>
      </c>
    </row>
    <row r="35037" spans="1:2">
      <c r="A35037" t="s">
        <v>38</v>
      </c>
      <c r="B35037">
        <v>1159.8</v>
      </c>
    </row>
    <row r="35038" spans="1:2">
      <c r="A35038" t="s">
        <v>91</v>
      </c>
      <c r="B35038">
        <v>619.8</v>
      </c>
    </row>
    <row r="35039" spans="1:2">
      <c r="A35039" t="s">
        <v>73</v>
      </c>
      <c r="B35039">
        <v>1319.8</v>
      </c>
    </row>
    <row r="35040" spans="1:2">
      <c r="A35040" t="s">
        <v>37</v>
      </c>
      <c r="B35040">
        <v>800.18</v>
      </c>
    </row>
    <row r="35041" spans="1:2">
      <c r="A35041" t="s">
        <v>15</v>
      </c>
      <c r="B35041">
        <v>582</v>
      </c>
    </row>
    <row r="35042" spans="1:2">
      <c r="A35042" t="s">
        <v>91</v>
      </c>
      <c r="B35042">
        <v>717.6</v>
      </c>
    </row>
    <row r="35043" spans="1:2">
      <c r="A35043" t="s">
        <v>35</v>
      </c>
      <c r="B35043">
        <v>660</v>
      </c>
    </row>
    <row r="35044" spans="1:2">
      <c r="A35044" t="s">
        <v>37</v>
      </c>
      <c r="B35044">
        <v>1458</v>
      </c>
    </row>
    <row r="35045" spans="1:2">
      <c r="A35045" t="s">
        <v>62</v>
      </c>
      <c r="B35045">
        <v>575</v>
      </c>
    </row>
    <row r="35046" spans="1:2">
      <c r="A35046" t="s">
        <v>73</v>
      </c>
      <c r="B35046">
        <v>349.8</v>
      </c>
    </row>
    <row r="35047" spans="1:2">
      <c r="A35047" t="s">
        <v>58</v>
      </c>
      <c r="B35047">
        <v>1574.6</v>
      </c>
    </row>
    <row r="35048" spans="1:2">
      <c r="A35048" t="s">
        <v>91</v>
      </c>
      <c r="B35048">
        <v>119.8</v>
      </c>
    </row>
    <row r="35049" spans="1:2">
      <c r="A35049" t="s">
        <v>50</v>
      </c>
      <c r="B35049">
        <v>359.8</v>
      </c>
    </row>
    <row r="35050" spans="1:2">
      <c r="A35050" t="s">
        <v>106</v>
      </c>
      <c r="B35050">
        <v>699.8</v>
      </c>
    </row>
    <row r="35051" spans="1:2">
      <c r="A35051" t="s">
        <v>126</v>
      </c>
      <c r="B35051">
        <v>1000</v>
      </c>
    </row>
    <row r="35052" spans="1:2">
      <c r="A35052" t="s">
        <v>37</v>
      </c>
      <c r="B35052">
        <v>319.8</v>
      </c>
    </row>
    <row r="35053" spans="1:2">
      <c r="A35053" t="s">
        <v>38</v>
      </c>
      <c r="B35053">
        <v>639.8</v>
      </c>
    </row>
    <row r="35054" spans="1:2">
      <c r="A35054" t="s">
        <v>73</v>
      </c>
      <c r="B35054">
        <v>319.8</v>
      </c>
    </row>
    <row r="35055" spans="1:2">
      <c r="A35055" t="s">
        <v>37</v>
      </c>
      <c r="B35055">
        <v>314.38</v>
      </c>
    </row>
    <row r="35056" spans="1:2">
      <c r="A35056" t="s">
        <v>91</v>
      </c>
      <c r="B35056">
        <v>1270</v>
      </c>
    </row>
    <row r="35057" spans="1:2">
      <c r="A35057" t="s">
        <v>19</v>
      </c>
      <c r="B35057">
        <v>600</v>
      </c>
    </row>
    <row r="35058" spans="1:2">
      <c r="A35058" t="s">
        <v>167</v>
      </c>
      <c r="B35058">
        <v>1319.8</v>
      </c>
    </row>
    <row r="35059" spans="1:2">
      <c r="A35059" t="s">
        <v>197</v>
      </c>
      <c r="B35059">
        <v>2000</v>
      </c>
    </row>
    <row r="35060" spans="1:2">
      <c r="A35060" t="s">
        <v>181</v>
      </c>
      <c r="B35060">
        <v>679.8</v>
      </c>
    </row>
    <row r="35061" spans="1:2">
      <c r="A35061" t="s">
        <v>38</v>
      </c>
      <c r="B35061">
        <v>839.8</v>
      </c>
    </row>
    <row r="35062" spans="1:2">
      <c r="A35062" t="s">
        <v>47</v>
      </c>
      <c r="B35062">
        <v>1500</v>
      </c>
    </row>
    <row r="35063" spans="1:2">
      <c r="A35063" t="s">
        <v>47</v>
      </c>
      <c r="B35063">
        <v>599.6</v>
      </c>
    </row>
    <row r="35064" spans="1:2">
      <c r="A35064" t="s">
        <v>37</v>
      </c>
      <c r="B35064">
        <v>379.8</v>
      </c>
    </row>
    <row r="35065" spans="1:2">
      <c r="A35065" t="s">
        <v>15</v>
      </c>
      <c r="B35065">
        <v>1139.8</v>
      </c>
    </row>
    <row r="35066" spans="1:2">
      <c r="A35066" t="s">
        <v>73</v>
      </c>
      <c r="B35066">
        <v>639.8</v>
      </c>
    </row>
    <row r="35067" spans="1:2">
      <c r="A35067" t="s">
        <v>91</v>
      </c>
      <c r="B35067">
        <v>599.8</v>
      </c>
    </row>
    <row r="35068" spans="1:2">
      <c r="A35068" t="s">
        <v>58</v>
      </c>
      <c r="B35068">
        <v>420</v>
      </c>
    </row>
    <row r="35069" spans="1:2">
      <c r="A35069" t="s">
        <v>143</v>
      </c>
      <c r="B35069">
        <v>1199.8</v>
      </c>
    </row>
    <row r="35070" spans="1:2">
      <c r="A35070" t="s">
        <v>167</v>
      </c>
      <c r="B35070">
        <v>879.8</v>
      </c>
    </row>
    <row r="35071" spans="1:2">
      <c r="A35071" t="s">
        <v>181</v>
      </c>
      <c r="B35071">
        <v>639.8</v>
      </c>
    </row>
    <row r="35072" spans="1:2">
      <c r="A35072" t="s">
        <v>37</v>
      </c>
      <c r="B35072">
        <v>499.8</v>
      </c>
    </row>
    <row r="35073" spans="1:2">
      <c r="A35073" t="s">
        <v>117</v>
      </c>
      <c r="B35073">
        <v>299.85</v>
      </c>
    </row>
    <row r="35074" spans="1:2">
      <c r="A35074" t="s">
        <v>15</v>
      </c>
      <c r="B35074">
        <v>539.8</v>
      </c>
    </row>
    <row r="35075" spans="1:2">
      <c r="A35075" t="s">
        <v>38</v>
      </c>
      <c r="B35075">
        <v>639.8</v>
      </c>
    </row>
    <row r="35076" spans="1:2">
      <c r="A35076" t="s">
        <v>178</v>
      </c>
      <c r="B35076">
        <v>2000</v>
      </c>
    </row>
    <row r="35077" spans="1:2">
      <c r="A35077" t="s">
        <v>91</v>
      </c>
      <c r="B35077">
        <v>999.8</v>
      </c>
    </row>
    <row r="35078" spans="1:2">
      <c r="A35078" t="s">
        <v>149</v>
      </c>
      <c r="B35078">
        <v>939.8</v>
      </c>
    </row>
    <row r="35079" spans="1:2">
      <c r="A35079" t="s">
        <v>19</v>
      </c>
      <c r="B35079">
        <v>1999.8</v>
      </c>
    </row>
    <row r="35080" spans="1:2">
      <c r="A35080" t="s">
        <v>14</v>
      </c>
      <c r="B35080">
        <v>659.8</v>
      </c>
    </row>
    <row r="35081" spans="1:2">
      <c r="A35081" t="s">
        <v>80</v>
      </c>
      <c r="B35081">
        <v>1076</v>
      </c>
    </row>
    <row r="35082" spans="1:2">
      <c r="A35082" t="s">
        <v>126</v>
      </c>
      <c r="B35082">
        <v>720</v>
      </c>
    </row>
    <row r="35083" spans="1:2">
      <c r="A35083" t="s">
        <v>73</v>
      </c>
      <c r="B35083">
        <v>275</v>
      </c>
    </row>
    <row r="35084" spans="1:2">
      <c r="A35084" t="s">
        <v>35</v>
      </c>
      <c r="B35084">
        <v>579.8</v>
      </c>
    </row>
    <row r="35085" spans="1:2">
      <c r="A35085" t="s">
        <v>106</v>
      </c>
      <c r="B35085">
        <v>639.8</v>
      </c>
    </row>
    <row r="35086" spans="1:2">
      <c r="A35086" t="s">
        <v>70</v>
      </c>
      <c r="B35086">
        <v>479.8</v>
      </c>
    </row>
    <row r="35087" spans="1:2">
      <c r="A35087" t="s">
        <v>14</v>
      </c>
      <c r="B35087">
        <v>659.8</v>
      </c>
    </row>
    <row r="35088" spans="1:2">
      <c r="A35088" t="s">
        <v>58</v>
      </c>
      <c r="B35088">
        <v>141</v>
      </c>
    </row>
    <row r="35089" spans="1:2">
      <c r="A35089" t="s">
        <v>197</v>
      </c>
      <c r="B35089">
        <v>119.85</v>
      </c>
    </row>
    <row r="35090" spans="1:2">
      <c r="A35090" t="s">
        <v>92</v>
      </c>
      <c r="B35090">
        <v>679.8</v>
      </c>
    </row>
    <row r="35091" spans="1:2">
      <c r="A35091" t="s">
        <v>38</v>
      </c>
      <c r="B35091">
        <v>719.8</v>
      </c>
    </row>
    <row r="35092" spans="1:2">
      <c r="A35092" t="s">
        <v>117</v>
      </c>
      <c r="B35092">
        <v>650</v>
      </c>
    </row>
    <row r="35093" spans="1:2">
      <c r="A35093" t="s">
        <v>38</v>
      </c>
      <c r="B35093">
        <v>839.8</v>
      </c>
    </row>
    <row r="35094" spans="1:2">
      <c r="A35094" t="s">
        <v>73</v>
      </c>
      <c r="B35094">
        <v>279.8</v>
      </c>
    </row>
    <row r="35095" spans="1:2">
      <c r="A35095" t="s">
        <v>38</v>
      </c>
      <c r="B35095">
        <v>559.8</v>
      </c>
    </row>
    <row r="35096" spans="1:2">
      <c r="A35096" t="s">
        <v>14</v>
      </c>
      <c r="B35096">
        <v>659.8</v>
      </c>
    </row>
    <row r="35097" spans="1:2">
      <c r="A35097" t="s">
        <v>15</v>
      </c>
      <c r="B35097">
        <v>759.8</v>
      </c>
    </row>
    <row r="35098" spans="1:2">
      <c r="A35098" t="s">
        <v>70</v>
      </c>
      <c r="B35098">
        <v>1675</v>
      </c>
    </row>
    <row r="35099" spans="1:2">
      <c r="A35099" t="s">
        <v>89</v>
      </c>
      <c r="B35099">
        <v>840</v>
      </c>
    </row>
    <row r="35100" spans="1:2">
      <c r="A35100" t="s">
        <v>106</v>
      </c>
      <c r="B35100">
        <v>639.8</v>
      </c>
    </row>
    <row r="35101" spans="1:2">
      <c r="A35101" t="s">
        <v>37</v>
      </c>
      <c r="B35101">
        <v>859.8</v>
      </c>
    </row>
    <row r="35102" spans="1:2">
      <c r="A35102" t="s">
        <v>73</v>
      </c>
      <c r="B35102">
        <v>919.8</v>
      </c>
    </row>
    <row r="35103" spans="1:2">
      <c r="A35103" t="s">
        <v>80</v>
      </c>
      <c r="B35103">
        <v>460</v>
      </c>
    </row>
    <row r="35104" spans="1:2">
      <c r="A35104" t="s">
        <v>47</v>
      </c>
      <c r="B35104">
        <v>543.75</v>
      </c>
    </row>
    <row r="35105" spans="1:2">
      <c r="A35105" t="s">
        <v>70</v>
      </c>
      <c r="B35105">
        <v>749.6</v>
      </c>
    </row>
    <row r="35106" spans="1:2">
      <c r="A35106" t="s">
        <v>126</v>
      </c>
      <c r="B35106">
        <v>432</v>
      </c>
    </row>
    <row r="35107" spans="1:2">
      <c r="A35107" t="s">
        <v>35</v>
      </c>
      <c r="B35107">
        <v>579.8</v>
      </c>
    </row>
    <row r="35108" spans="1:2">
      <c r="A35108" t="s">
        <v>38</v>
      </c>
      <c r="B35108">
        <v>679.8</v>
      </c>
    </row>
    <row r="35109" spans="1:2">
      <c r="A35109" t="s">
        <v>149</v>
      </c>
      <c r="B35109">
        <v>939.8</v>
      </c>
    </row>
    <row r="35110" spans="1:2">
      <c r="A35110" t="s">
        <v>89</v>
      </c>
      <c r="B35110">
        <v>400</v>
      </c>
    </row>
    <row r="35111" spans="1:2">
      <c r="A35111" t="s">
        <v>47</v>
      </c>
      <c r="B35111">
        <v>279.8</v>
      </c>
    </row>
    <row r="35112" spans="1:2">
      <c r="A35112" t="s">
        <v>117</v>
      </c>
      <c r="B35112">
        <v>575</v>
      </c>
    </row>
    <row r="35113" spans="1:2">
      <c r="A35113" t="s">
        <v>106</v>
      </c>
      <c r="B35113">
        <v>679.8</v>
      </c>
    </row>
    <row r="35114" spans="1:2">
      <c r="A35114" t="s">
        <v>15</v>
      </c>
      <c r="B35114">
        <v>600</v>
      </c>
    </row>
    <row r="35115" spans="1:2">
      <c r="A35115" t="s">
        <v>177</v>
      </c>
      <c r="B35115">
        <v>699.8</v>
      </c>
    </row>
    <row r="35116" spans="1:2">
      <c r="A35116" t="s">
        <v>70</v>
      </c>
      <c r="B35116">
        <v>712</v>
      </c>
    </row>
    <row r="35117" spans="1:2">
      <c r="A35117" t="s">
        <v>167</v>
      </c>
      <c r="B35117">
        <v>824.85</v>
      </c>
    </row>
    <row r="35118" spans="1:2">
      <c r="A35118" t="s">
        <v>15</v>
      </c>
      <c r="B35118">
        <v>600</v>
      </c>
    </row>
    <row r="35119" spans="1:2">
      <c r="A35119" t="s">
        <v>47</v>
      </c>
      <c r="B35119">
        <v>1749.6</v>
      </c>
    </row>
    <row r="35120" spans="1:2">
      <c r="A35120" t="s">
        <v>35</v>
      </c>
      <c r="B35120">
        <v>510</v>
      </c>
    </row>
    <row r="35121" spans="1:2">
      <c r="A35121" t="s">
        <v>37</v>
      </c>
      <c r="B35121">
        <v>1159.8</v>
      </c>
    </row>
    <row r="35122" spans="1:2">
      <c r="A35122" t="s">
        <v>38</v>
      </c>
      <c r="B35122">
        <v>679.8</v>
      </c>
    </row>
    <row r="35123" spans="1:2">
      <c r="A35123" t="s">
        <v>58</v>
      </c>
      <c r="B35123">
        <v>388.2</v>
      </c>
    </row>
    <row r="35124" spans="1:2">
      <c r="A35124" t="s">
        <v>89</v>
      </c>
      <c r="B35124">
        <v>2000</v>
      </c>
    </row>
    <row r="35125" spans="1:2">
      <c r="A35125" t="s">
        <v>15</v>
      </c>
      <c r="B35125">
        <v>600</v>
      </c>
    </row>
    <row r="35126" spans="1:2">
      <c r="A35126" t="s">
        <v>38</v>
      </c>
      <c r="B35126">
        <v>839.8</v>
      </c>
    </row>
    <row r="35127" spans="1:2">
      <c r="A35127" t="s">
        <v>47</v>
      </c>
      <c r="B35127">
        <v>559.8</v>
      </c>
    </row>
    <row r="35128" spans="1:2">
      <c r="A35128" t="s">
        <v>167</v>
      </c>
      <c r="B35128">
        <v>799.8</v>
      </c>
    </row>
    <row r="35129" spans="1:2">
      <c r="A35129" t="s">
        <v>92</v>
      </c>
      <c r="B35129">
        <v>1139.8</v>
      </c>
    </row>
    <row r="35130" spans="1:2">
      <c r="A35130" t="s">
        <v>58</v>
      </c>
      <c r="B35130">
        <v>224</v>
      </c>
    </row>
    <row r="35131" spans="1:2">
      <c r="A35131" t="s">
        <v>177</v>
      </c>
      <c r="B35131">
        <v>679.8</v>
      </c>
    </row>
    <row r="35132" spans="1:2">
      <c r="A35132" t="s">
        <v>38</v>
      </c>
      <c r="B35132">
        <v>639.8</v>
      </c>
    </row>
    <row r="35133" spans="1:2">
      <c r="A35133" t="s">
        <v>15</v>
      </c>
      <c r="B35133">
        <v>825</v>
      </c>
    </row>
    <row r="35134" spans="1:2">
      <c r="A35134" t="s">
        <v>14</v>
      </c>
      <c r="B35134">
        <v>719.8</v>
      </c>
    </row>
    <row r="35135" spans="1:2">
      <c r="A35135" t="s">
        <v>149</v>
      </c>
      <c r="B35135">
        <v>499.8</v>
      </c>
    </row>
    <row r="35136" spans="1:2">
      <c r="A35136" t="s">
        <v>35</v>
      </c>
      <c r="B35136">
        <v>539.8</v>
      </c>
    </row>
    <row r="35137" spans="1:2">
      <c r="A35137" t="s">
        <v>37</v>
      </c>
      <c r="B35137">
        <v>1187.91</v>
      </c>
    </row>
    <row r="35138" spans="1:2">
      <c r="A35138" t="s">
        <v>167</v>
      </c>
      <c r="B35138">
        <v>1519.8</v>
      </c>
    </row>
    <row r="35139" spans="1:2">
      <c r="A35139" t="s">
        <v>92</v>
      </c>
      <c r="B35139">
        <v>599.8</v>
      </c>
    </row>
    <row r="35140" spans="1:2">
      <c r="A35140" t="s">
        <v>19</v>
      </c>
      <c r="B35140">
        <v>135</v>
      </c>
    </row>
    <row r="35141" spans="1:2">
      <c r="A35141" t="s">
        <v>38</v>
      </c>
      <c r="B35141">
        <v>1599.8</v>
      </c>
    </row>
    <row r="35142" spans="1:2">
      <c r="A35142" t="s">
        <v>89</v>
      </c>
      <c r="B35142">
        <v>599.8</v>
      </c>
    </row>
    <row r="35143" spans="1:2">
      <c r="A35143" t="s">
        <v>58</v>
      </c>
      <c r="B35143">
        <v>670.65</v>
      </c>
    </row>
    <row r="35144" spans="1:2">
      <c r="A35144" t="s">
        <v>38</v>
      </c>
      <c r="B35144">
        <v>639.8</v>
      </c>
    </row>
    <row r="35145" spans="1:2">
      <c r="A35145" t="s">
        <v>177</v>
      </c>
      <c r="B35145">
        <v>1259.8</v>
      </c>
    </row>
    <row r="35146" spans="1:2">
      <c r="A35146" t="s">
        <v>92</v>
      </c>
      <c r="B35146">
        <v>1200</v>
      </c>
    </row>
    <row r="35147" spans="1:2">
      <c r="A35147" t="s">
        <v>15</v>
      </c>
      <c r="B35147">
        <v>1650</v>
      </c>
    </row>
    <row r="35148" spans="1:2">
      <c r="A35148" t="s">
        <v>73</v>
      </c>
      <c r="B35148">
        <v>319.8</v>
      </c>
    </row>
    <row r="35149" spans="1:2">
      <c r="A35149" t="s">
        <v>47</v>
      </c>
      <c r="B35149">
        <v>1250</v>
      </c>
    </row>
    <row r="35150" spans="1:2">
      <c r="A35150" t="s">
        <v>14</v>
      </c>
      <c r="B35150">
        <v>719.8</v>
      </c>
    </row>
    <row r="35151" spans="1:2">
      <c r="A35151" t="s">
        <v>106</v>
      </c>
      <c r="B35151">
        <v>679.8</v>
      </c>
    </row>
    <row r="35152" spans="1:2">
      <c r="A35152" t="s">
        <v>73</v>
      </c>
      <c r="B35152">
        <v>349.8</v>
      </c>
    </row>
    <row r="35153" spans="1:2">
      <c r="A35153" t="s">
        <v>47</v>
      </c>
      <c r="B35153">
        <v>199.8</v>
      </c>
    </row>
    <row r="35154" spans="1:2">
      <c r="A35154" t="s">
        <v>37</v>
      </c>
      <c r="B35154">
        <v>569.85</v>
      </c>
    </row>
    <row r="35155" spans="1:2">
      <c r="A35155" t="s">
        <v>37</v>
      </c>
      <c r="B35155">
        <v>959.8</v>
      </c>
    </row>
    <row r="35156" spans="1:2">
      <c r="A35156" t="s">
        <v>58</v>
      </c>
      <c r="B35156">
        <v>572</v>
      </c>
    </row>
    <row r="35157" spans="1:2">
      <c r="A35157" t="s">
        <v>92</v>
      </c>
      <c r="B35157">
        <v>1700</v>
      </c>
    </row>
    <row r="35158" spans="1:2">
      <c r="A35158" t="s">
        <v>55</v>
      </c>
      <c r="B35158">
        <v>502.35</v>
      </c>
    </row>
    <row r="35159" spans="1:2">
      <c r="A35159" t="s">
        <v>38</v>
      </c>
      <c r="B35159">
        <v>556</v>
      </c>
    </row>
    <row r="35160" spans="1:2">
      <c r="A35160" t="s">
        <v>106</v>
      </c>
      <c r="B35160">
        <v>650</v>
      </c>
    </row>
    <row r="35161" spans="1:2">
      <c r="A35161" t="s">
        <v>73</v>
      </c>
      <c r="B35161">
        <v>919.8</v>
      </c>
    </row>
    <row r="35162" spans="1:2">
      <c r="A35162" t="s">
        <v>89</v>
      </c>
      <c r="B35162">
        <v>2000</v>
      </c>
    </row>
    <row r="35163" spans="1:2">
      <c r="A35163" t="s">
        <v>167</v>
      </c>
      <c r="B35163">
        <v>579.8</v>
      </c>
    </row>
    <row r="35164" spans="1:2">
      <c r="A35164" t="s">
        <v>58</v>
      </c>
      <c r="B35164">
        <v>1116</v>
      </c>
    </row>
    <row r="35165" spans="1:2">
      <c r="A35165" t="s">
        <v>27</v>
      </c>
      <c r="B35165">
        <v>959.8</v>
      </c>
    </row>
    <row r="35166" spans="1:2">
      <c r="A35166" t="s">
        <v>174</v>
      </c>
      <c r="B35166">
        <v>1399.8</v>
      </c>
    </row>
    <row r="35167" spans="1:2">
      <c r="A35167" t="s">
        <v>19</v>
      </c>
      <c r="B35167">
        <v>640</v>
      </c>
    </row>
    <row r="35168" spans="1:2">
      <c r="A35168" t="s">
        <v>149</v>
      </c>
      <c r="B35168">
        <v>939.8</v>
      </c>
    </row>
    <row r="35169" spans="1:2">
      <c r="A35169" t="s">
        <v>47</v>
      </c>
      <c r="B35169">
        <v>575</v>
      </c>
    </row>
    <row r="35170" spans="1:2">
      <c r="A35170" t="s">
        <v>19</v>
      </c>
      <c r="B35170">
        <v>640</v>
      </c>
    </row>
    <row r="35171" spans="1:2">
      <c r="A35171" t="s">
        <v>47</v>
      </c>
      <c r="B35171">
        <v>449.8</v>
      </c>
    </row>
    <row r="35172" spans="1:2">
      <c r="A35172" t="s">
        <v>35</v>
      </c>
      <c r="B35172">
        <v>610.2</v>
      </c>
    </row>
    <row r="35173" spans="1:2">
      <c r="A35173" t="s">
        <v>92</v>
      </c>
      <c r="B35173">
        <v>225</v>
      </c>
    </row>
    <row r="35174" spans="1:2">
      <c r="A35174" t="s">
        <v>38</v>
      </c>
      <c r="B35174">
        <v>759.8</v>
      </c>
    </row>
    <row r="35175" spans="1:2">
      <c r="A35175" t="s">
        <v>27</v>
      </c>
      <c r="B35175">
        <v>799.8</v>
      </c>
    </row>
    <row r="35176" spans="1:2">
      <c r="A35176" t="s">
        <v>37</v>
      </c>
      <c r="B35176">
        <v>959.8</v>
      </c>
    </row>
    <row r="35177" spans="1:2">
      <c r="A35177" t="s">
        <v>19</v>
      </c>
      <c r="B35177">
        <v>640</v>
      </c>
    </row>
    <row r="35178" spans="1:2">
      <c r="A35178" t="s">
        <v>174</v>
      </c>
      <c r="B35178">
        <v>999.8</v>
      </c>
    </row>
    <row r="35179" spans="1:2">
      <c r="A35179" t="s">
        <v>92</v>
      </c>
      <c r="B35179">
        <v>650</v>
      </c>
    </row>
    <row r="35180" spans="1:2">
      <c r="A35180" t="s">
        <v>47</v>
      </c>
      <c r="B35180">
        <v>1100</v>
      </c>
    </row>
    <row r="35181" spans="1:2">
      <c r="A35181" t="s">
        <v>167</v>
      </c>
      <c r="B35181">
        <v>879.8</v>
      </c>
    </row>
    <row r="35182" spans="1:2">
      <c r="A35182" t="s">
        <v>149</v>
      </c>
      <c r="B35182">
        <v>404.85</v>
      </c>
    </row>
    <row r="35183" spans="1:2">
      <c r="A35183" t="s">
        <v>19</v>
      </c>
      <c r="B35183">
        <v>640</v>
      </c>
    </row>
    <row r="35184" spans="1:2">
      <c r="A35184" t="s">
        <v>37</v>
      </c>
      <c r="B35184">
        <v>437.12</v>
      </c>
    </row>
    <row r="35185" spans="1:2">
      <c r="A35185" t="s">
        <v>35</v>
      </c>
      <c r="B35185">
        <v>879.8</v>
      </c>
    </row>
    <row r="35186" spans="1:2">
      <c r="A35186" t="s">
        <v>145</v>
      </c>
      <c r="B35186">
        <v>1398.4</v>
      </c>
    </row>
    <row r="35187" spans="1:2">
      <c r="A35187" t="s">
        <v>167</v>
      </c>
      <c r="B35187">
        <v>1739.8</v>
      </c>
    </row>
    <row r="35188" spans="1:2">
      <c r="A35188" t="s">
        <v>37</v>
      </c>
      <c r="B35188">
        <v>459.8</v>
      </c>
    </row>
    <row r="35189" spans="1:2">
      <c r="A35189" t="s">
        <v>129</v>
      </c>
      <c r="B35189">
        <v>619.8</v>
      </c>
    </row>
    <row r="35190" spans="1:2">
      <c r="A35190" t="s">
        <v>27</v>
      </c>
      <c r="B35190">
        <v>542.4</v>
      </c>
    </row>
    <row r="35191" spans="1:2">
      <c r="A35191" t="s">
        <v>37</v>
      </c>
      <c r="B35191">
        <v>899.85</v>
      </c>
    </row>
    <row r="35192" spans="1:2">
      <c r="A35192" t="s">
        <v>92</v>
      </c>
      <c r="B35192">
        <v>845</v>
      </c>
    </row>
    <row r="35193" spans="1:2">
      <c r="A35193" t="s">
        <v>47</v>
      </c>
      <c r="B35193">
        <v>319.8</v>
      </c>
    </row>
    <row r="35194" spans="1:2">
      <c r="A35194" t="s">
        <v>55</v>
      </c>
      <c r="B35194">
        <v>2000</v>
      </c>
    </row>
    <row r="35195" spans="1:2">
      <c r="A35195" t="s">
        <v>19</v>
      </c>
      <c r="B35195">
        <v>599.8</v>
      </c>
    </row>
    <row r="35196" spans="1:2">
      <c r="A35196" t="s">
        <v>24</v>
      </c>
      <c r="B35196">
        <v>916</v>
      </c>
    </row>
    <row r="35197" spans="1:2">
      <c r="A35197" t="s">
        <v>166</v>
      </c>
      <c r="B35197">
        <v>225</v>
      </c>
    </row>
    <row r="35198" spans="1:2">
      <c r="A35198" t="s">
        <v>37</v>
      </c>
      <c r="B35198">
        <v>879.8</v>
      </c>
    </row>
    <row r="35199" spans="1:2">
      <c r="A35199" t="s">
        <v>37</v>
      </c>
      <c r="B35199">
        <v>969.920000000001</v>
      </c>
    </row>
    <row r="35200" spans="1:2">
      <c r="A35200" t="s">
        <v>149</v>
      </c>
      <c r="B35200">
        <v>479.8</v>
      </c>
    </row>
    <row r="35201" spans="1:2">
      <c r="A35201" t="s">
        <v>177</v>
      </c>
      <c r="B35201">
        <v>599.8</v>
      </c>
    </row>
    <row r="35202" spans="1:2">
      <c r="A35202" t="s">
        <v>167</v>
      </c>
      <c r="B35202">
        <v>699.8</v>
      </c>
    </row>
    <row r="35203" spans="1:2">
      <c r="A35203" t="s">
        <v>207</v>
      </c>
      <c r="B35203">
        <v>1799.8</v>
      </c>
    </row>
    <row r="35204" spans="1:2">
      <c r="A35204" t="s">
        <v>89</v>
      </c>
      <c r="B35204">
        <v>1000</v>
      </c>
    </row>
    <row r="35205" spans="1:2">
      <c r="A35205" t="s">
        <v>129</v>
      </c>
      <c r="B35205">
        <v>499.8</v>
      </c>
    </row>
    <row r="35206" spans="1:2">
      <c r="A35206" t="s">
        <v>24</v>
      </c>
      <c r="B35206">
        <v>380</v>
      </c>
    </row>
    <row r="35207" spans="1:2">
      <c r="A35207" t="s">
        <v>37</v>
      </c>
      <c r="B35207">
        <v>639.8</v>
      </c>
    </row>
    <row r="35208" spans="1:2">
      <c r="A35208" t="s">
        <v>24</v>
      </c>
      <c r="B35208">
        <v>380</v>
      </c>
    </row>
    <row r="35209" spans="1:2">
      <c r="A35209" t="s">
        <v>38</v>
      </c>
      <c r="B35209">
        <v>599.8</v>
      </c>
    </row>
    <row r="35210" spans="1:2">
      <c r="A35210" t="s">
        <v>37</v>
      </c>
      <c r="B35210">
        <v>719.8</v>
      </c>
    </row>
    <row r="35211" spans="1:2">
      <c r="A35211" t="s">
        <v>37</v>
      </c>
      <c r="B35211">
        <v>719.8</v>
      </c>
    </row>
    <row r="35212" spans="1:2">
      <c r="A35212" t="s">
        <v>47</v>
      </c>
      <c r="B35212">
        <v>900</v>
      </c>
    </row>
    <row r="35213" spans="1:2">
      <c r="A35213" t="s">
        <v>24</v>
      </c>
      <c r="B35213">
        <v>820</v>
      </c>
    </row>
    <row r="35214" spans="1:2">
      <c r="A35214" t="s">
        <v>92</v>
      </c>
      <c r="B35214">
        <v>650</v>
      </c>
    </row>
    <row r="35215" spans="1:2">
      <c r="A35215" t="s">
        <v>174</v>
      </c>
      <c r="B35215">
        <v>1039.8</v>
      </c>
    </row>
    <row r="35216" spans="1:2">
      <c r="A35216" t="s">
        <v>47</v>
      </c>
      <c r="B35216">
        <v>582</v>
      </c>
    </row>
    <row r="35217" spans="1:2">
      <c r="A35217" t="s">
        <v>35</v>
      </c>
      <c r="B35217">
        <v>679.8</v>
      </c>
    </row>
    <row r="35218" spans="1:2">
      <c r="A35218" t="s">
        <v>167</v>
      </c>
      <c r="B35218">
        <v>879.8</v>
      </c>
    </row>
    <row r="35219" spans="1:2">
      <c r="A35219" t="s">
        <v>177</v>
      </c>
      <c r="B35219">
        <v>599.8</v>
      </c>
    </row>
    <row r="35220" spans="1:2">
      <c r="A35220" t="s">
        <v>27</v>
      </c>
      <c r="B35220">
        <v>539.8</v>
      </c>
    </row>
    <row r="35221" spans="1:2">
      <c r="A35221" t="s">
        <v>37</v>
      </c>
      <c r="B35221">
        <v>939.8</v>
      </c>
    </row>
    <row r="35222" spans="1:2">
      <c r="A35222" t="s">
        <v>38</v>
      </c>
      <c r="B35222">
        <v>759.8</v>
      </c>
    </row>
    <row r="35223" spans="1:2">
      <c r="A35223" t="s">
        <v>207</v>
      </c>
      <c r="B35223">
        <v>619.8</v>
      </c>
    </row>
    <row r="35224" spans="1:2">
      <c r="A35224" t="s">
        <v>92</v>
      </c>
      <c r="B35224">
        <v>660</v>
      </c>
    </row>
    <row r="35225" spans="1:2">
      <c r="A35225" t="s">
        <v>177</v>
      </c>
      <c r="B35225">
        <v>599.8</v>
      </c>
    </row>
    <row r="35226" spans="1:2">
      <c r="A35226" t="s">
        <v>92</v>
      </c>
      <c r="B35226">
        <v>776.4</v>
      </c>
    </row>
    <row r="35227" spans="1:2">
      <c r="A35227" t="s">
        <v>37</v>
      </c>
      <c r="B35227">
        <v>641.38</v>
      </c>
    </row>
    <row r="35228" spans="1:2">
      <c r="A35228" t="s">
        <v>92</v>
      </c>
      <c r="B35228">
        <v>950</v>
      </c>
    </row>
    <row r="35229" spans="1:2">
      <c r="A35229" t="s">
        <v>223</v>
      </c>
      <c r="B35229">
        <v>2000</v>
      </c>
    </row>
    <row r="35230" spans="1:2">
      <c r="A35230" t="s">
        <v>167</v>
      </c>
      <c r="B35230">
        <v>999.8</v>
      </c>
    </row>
    <row r="35231" spans="1:2">
      <c r="A35231" t="s">
        <v>47</v>
      </c>
      <c r="B35231">
        <v>1400</v>
      </c>
    </row>
    <row r="35232" spans="1:2">
      <c r="A35232" t="s">
        <v>187</v>
      </c>
      <c r="B35232">
        <v>300</v>
      </c>
    </row>
    <row r="35233" spans="1:2">
      <c r="A35233" t="s">
        <v>106</v>
      </c>
      <c r="B35233">
        <v>675</v>
      </c>
    </row>
    <row r="35234" spans="1:2">
      <c r="A35234" t="s">
        <v>47</v>
      </c>
      <c r="B35234">
        <v>564.75</v>
      </c>
    </row>
    <row r="35235" spans="1:2">
      <c r="A35235" t="s">
        <v>24</v>
      </c>
      <c r="B35235">
        <v>999.8</v>
      </c>
    </row>
    <row r="35236" spans="1:2">
      <c r="A35236" t="s">
        <v>92</v>
      </c>
      <c r="B35236">
        <v>749.85</v>
      </c>
    </row>
    <row r="35237" spans="1:2">
      <c r="A35237" t="s">
        <v>77</v>
      </c>
      <c r="B35237">
        <v>456</v>
      </c>
    </row>
    <row r="35238" spans="1:2">
      <c r="A35238" t="s">
        <v>167</v>
      </c>
      <c r="B35238">
        <v>719.8</v>
      </c>
    </row>
    <row r="35239" spans="1:2">
      <c r="A35239" t="s">
        <v>38</v>
      </c>
      <c r="B35239">
        <v>659.8</v>
      </c>
    </row>
    <row r="35240" spans="1:2">
      <c r="A35240" t="s">
        <v>223</v>
      </c>
      <c r="B35240">
        <v>2000</v>
      </c>
    </row>
    <row r="35241" spans="1:2">
      <c r="A35241" t="s">
        <v>35</v>
      </c>
      <c r="B35241">
        <v>659.8</v>
      </c>
    </row>
    <row r="35242" spans="1:2">
      <c r="A35242" t="s">
        <v>149</v>
      </c>
      <c r="B35242">
        <v>2000</v>
      </c>
    </row>
    <row r="35243" spans="1:2">
      <c r="A35243" t="s">
        <v>37</v>
      </c>
      <c r="B35243">
        <v>899.8</v>
      </c>
    </row>
    <row r="35244" spans="1:2">
      <c r="A35244" t="s">
        <v>89</v>
      </c>
      <c r="B35244">
        <v>439.8</v>
      </c>
    </row>
    <row r="35245" spans="1:2">
      <c r="A35245" t="s">
        <v>187</v>
      </c>
      <c r="B35245">
        <v>700</v>
      </c>
    </row>
    <row r="35246" spans="1:2">
      <c r="A35246" t="s">
        <v>47</v>
      </c>
      <c r="B35246">
        <v>900</v>
      </c>
    </row>
    <row r="35247" spans="1:2">
      <c r="A35247" t="s">
        <v>73</v>
      </c>
      <c r="B35247">
        <v>619.8</v>
      </c>
    </row>
    <row r="35248" spans="1:2">
      <c r="A35248" t="s">
        <v>47</v>
      </c>
      <c r="B35248">
        <v>649.8</v>
      </c>
    </row>
    <row r="35249" spans="1:2">
      <c r="A35249" t="s">
        <v>167</v>
      </c>
      <c r="B35249">
        <v>199.8</v>
      </c>
    </row>
    <row r="35250" spans="1:2">
      <c r="A35250" t="s">
        <v>174</v>
      </c>
      <c r="B35250">
        <v>1249.8</v>
      </c>
    </row>
    <row r="35251" spans="1:2">
      <c r="A35251" t="s">
        <v>77</v>
      </c>
      <c r="B35251">
        <v>456</v>
      </c>
    </row>
    <row r="35252" spans="1:2">
      <c r="A35252" t="s">
        <v>38</v>
      </c>
      <c r="B35252">
        <v>839.8</v>
      </c>
    </row>
    <row r="35253" spans="1:2">
      <c r="A35253" t="s">
        <v>106</v>
      </c>
      <c r="B35253">
        <v>599.8</v>
      </c>
    </row>
    <row r="35254" spans="1:2">
      <c r="A35254" t="s">
        <v>37</v>
      </c>
      <c r="B35254">
        <v>844</v>
      </c>
    </row>
    <row r="35255" spans="1:2">
      <c r="A35255" t="s">
        <v>38</v>
      </c>
      <c r="B35255">
        <v>596</v>
      </c>
    </row>
    <row r="35256" spans="1:2">
      <c r="A35256" t="s">
        <v>27</v>
      </c>
      <c r="B35256">
        <v>459.8</v>
      </c>
    </row>
    <row r="35257" spans="1:2">
      <c r="A35257" t="s">
        <v>36</v>
      </c>
      <c r="B35257">
        <v>780</v>
      </c>
    </row>
    <row r="35258" spans="1:2">
      <c r="A35258" t="s">
        <v>24</v>
      </c>
      <c r="B35258">
        <v>380</v>
      </c>
    </row>
    <row r="35259" spans="1:2">
      <c r="A35259" t="s">
        <v>73</v>
      </c>
      <c r="B35259">
        <v>459.8</v>
      </c>
    </row>
    <row r="35260" spans="1:2">
      <c r="A35260" t="s">
        <v>117</v>
      </c>
      <c r="B35260">
        <v>1398</v>
      </c>
    </row>
    <row r="35261" spans="1:2">
      <c r="A35261" t="s">
        <v>37</v>
      </c>
      <c r="B35261">
        <v>595.8</v>
      </c>
    </row>
    <row r="35262" spans="1:2">
      <c r="A35262" t="s">
        <v>38</v>
      </c>
      <c r="B35262">
        <v>839.8</v>
      </c>
    </row>
    <row r="35263" spans="1:2">
      <c r="A35263" t="s">
        <v>36</v>
      </c>
      <c r="B35263">
        <v>780</v>
      </c>
    </row>
    <row r="35264" spans="1:2">
      <c r="A35264" t="s">
        <v>77</v>
      </c>
      <c r="B35264">
        <v>990</v>
      </c>
    </row>
    <row r="35265" spans="1:2">
      <c r="A35265" t="s">
        <v>129</v>
      </c>
      <c r="B35265">
        <v>484</v>
      </c>
    </row>
    <row r="35266" spans="1:2">
      <c r="A35266" t="s">
        <v>174</v>
      </c>
      <c r="B35266">
        <v>579.8</v>
      </c>
    </row>
    <row r="35267" spans="1:2">
      <c r="A35267" t="s">
        <v>73</v>
      </c>
      <c r="B35267">
        <v>419.8</v>
      </c>
    </row>
    <row r="35268" spans="1:2">
      <c r="A35268" t="s">
        <v>106</v>
      </c>
      <c r="B35268">
        <v>679.8</v>
      </c>
    </row>
    <row r="35269" spans="1:2">
      <c r="A35269" t="s">
        <v>36</v>
      </c>
      <c r="B35269">
        <v>1600</v>
      </c>
    </row>
    <row r="35270" spans="1:2">
      <c r="A35270" t="s">
        <v>108</v>
      </c>
      <c r="B35270">
        <v>349.8</v>
      </c>
    </row>
    <row r="35271" spans="1:2">
      <c r="A35271" t="s">
        <v>37</v>
      </c>
      <c r="B35271">
        <v>1519.8</v>
      </c>
    </row>
    <row r="35272" spans="1:2">
      <c r="A35272" t="s">
        <v>223</v>
      </c>
      <c r="B35272">
        <v>2000</v>
      </c>
    </row>
    <row r="35273" spans="1:2">
      <c r="A35273" t="s">
        <v>37</v>
      </c>
      <c r="B35273">
        <v>949.8</v>
      </c>
    </row>
    <row r="35274" spans="1:2">
      <c r="A35274" t="s">
        <v>92</v>
      </c>
      <c r="B35274">
        <v>999.8</v>
      </c>
    </row>
    <row r="35275" spans="1:2">
      <c r="A35275" t="s">
        <v>106</v>
      </c>
      <c r="B35275">
        <v>1599.8</v>
      </c>
    </row>
    <row r="35276" spans="1:2">
      <c r="A35276" t="s">
        <v>77</v>
      </c>
      <c r="B35276">
        <v>2000</v>
      </c>
    </row>
    <row r="35277" spans="1:2">
      <c r="A35277" t="s">
        <v>47</v>
      </c>
      <c r="B35277">
        <v>1400</v>
      </c>
    </row>
    <row r="35278" spans="1:2">
      <c r="A35278" t="s">
        <v>174</v>
      </c>
      <c r="B35278">
        <v>579.8</v>
      </c>
    </row>
    <row r="35279" spans="1:2">
      <c r="A35279" t="s">
        <v>41</v>
      </c>
      <c r="B35279">
        <v>1099.8</v>
      </c>
    </row>
    <row r="35280" spans="1:2">
      <c r="A35280" t="s">
        <v>35</v>
      </c>
      <c r="B35280">
        <v>1002</v>
      </c>
    </row>
    <row r="35281" spans="1:2">
      <c r="A35281" t="s">
        <v>37</v>
      </c>
      <c r="B35281">
        <v>699.8</v>
      </c>
    </row>
    <row r="35282" spans="1:2">
      <c r="A35282" t="s">
        <v>36</v>
      </c>
      <c r="B35282">
        <v>800</v>
      </c>
    </row>
    <row r="35283" spans="1:2">
      <c r="A35283" t="s">
        <v>106</v>
      </c>
      <c r="B35283">
        <v>662.5</v>
      </c>
    </row>
    <row r="35284" spans="1:2">
      <c r="A35284" t="s">
        <v>166</v>
      </c>
      <c r="B35284">
        <v>279.8</v>
      </c>
    </row>
    <row r="35285" spans="1:2">
      <c r="A35285" t="s">
        <v>41</v>
      </c>
      <c r="B35285">
        <v>1199.8</v>
      </c>
    </row>
    <row r="35286" spans="1:2">
      <c r="A35286" t="s">
        <v>37</v>
      </c>
      <c r="B35286">
        <v>1745.8</v>
      </c>
    </row>
    <row r="35287" spans="1:2">
      <c r="A35287" t="s">
        <v>149</v>
      </c>
      <c r="B35287">
        <v>584.85</v>
      </c>
    </row>
    <row r="35288" spans="1:2">
      <c r="A35288" t="s">
        <v>77</v>
      </c>
      <c r="B35288">
        <v>389.85</v>
      </c>
    </row>
    <row r="35289" spans="1:2">
      <c r="A35289" t="s">
        <v>88</v>
      </c>
      <c r="B35289">
        <v>105.75</v>
      </c>
    </row>
    <row r="35290" spans="1:2">
      <c r="A35290" t="s">
        <v>37</v>
      </c>
      <c r="B35290">
        <v>659.8</v>
      </c>
    </row>
    <row r="35291" spans="1:2">
      <c r="A35291" t="s">
        <v>35</v>
      </c>
      <c r="B35291">
        <v>2000</v>
      </c>
    </row>
    <row r="35292" spans="1:2">
      <c r="A35292" t="s">
        <v>129</v>
      </c>
      <c r="B35292">
        <v>579.8</v>
      </c>
    </row>
    <row r="35293" spans="1:2">
      <c r="A35293" t="s">
        <v>126</v>
      </c>
      <c r="B35293">
        <v>770</v>
      </c>
    </row>
    <row r="35294" spans="1:2">
      <c r="A35294" t="s">
        <v>47</v>
      </c>
      <c r="B35294">
        <v>584.85</v>
      </c>
    </row>
    <row r="35295" spans="1:2">
      <c r="A35295" t="s">
        <v>36</v>
      </c>
      <c r="B35295">
        <v>1100</v>
      </c>
    </row>
    <row r="35296" spans="1:2">
      <c r="A35296" t="s">
        <v>37</v>
      </c>
      <c r="B35296">
        <v>1399.8</v>
      </c>
    </row>
    <row r="35297" spans="1:2">
      <c r="A35297" t="s">
        <v>100</v>
      </c>
      <c r="B35297">
        <v>1399.8</v>
      </c>
    </row>
    <row r="35298" spans="1:2">
      <c r="A35298" t="s">
        <v>37</v>
      </c>
      <c r="B35298">
        <v>1076.4</v>
      </c>
    </row>
    <row r="35299" spans="1:2">
      <c r="A35299" t="s">
        <v>92</v>
      </c>
      <c r="B35299">
        <v>1365</v>
      </c>
    </row>
    <row r="35300" spans="1:2">
      <c r="A35300" t="s">
        <v>35</v>
      </c>
      <c r="B35300">
        <v>996</v>
      </c>
    </row>
    <row r="35301" spans="1:2">
      <c r="A35301" t="s">
        <v>174</v>
      </c>
      <c r="B35301">
        <v>219.8</v>
      </c>
    </row>
    <row r="35302" spans="1:2">
      <c r="A35302" t="s">
        <v>37</v>
      </c>
      <c r="B35302">
        <v>699.8</v>
      </c>
    </row>
    <row r="35303" spans="1:2">
      <c r="A35303" t="s">
        <v>35</v>
      </c>
      <c r="B35303">
        <v>1459.8</v>
      </c>
    </row>
    <row r="35304" spans="1:2">
      <c r="A35304" t="s">
        <v>37</v>
      </c>
      <c r="B35304">
        <v>299.82</v>
      </c>
    </row>
    <row r="35305" spans="1:2">
      <c r="A35305" t="s">
        <v>187</v>
      </c>
      <c r="B35305">
        <v>340</v>
      </c>
    </row>
    <row r="35306" spans="1:2">
      <c r="A35306" t="s">
        <v>174</v>
      </c>
      <c r="B35306">
        <v>419.8</v>
      </c>
    </row>
    <row r="35307" spans="1:2">
      <c r="A35307" t="s">
        <v>35</v>
      </c>
      <c r="B35307">
        <v>796</v>
      </c>
    </row>
    <row r="35308" spans="1:2">
      <c r="A35308" t="s">
        <v>126</v>
      </c>
      <c r="B35308">
        <v>419.8</v>
      </c>
    </row>
    <row r="35309" spans="1:2">
      <c r="A35309" t="s">
        <v>37</v>
      </c>
      <c r="B35309">
        <v>608.4</v>
      </c>
    </row>
    <row r="35310" spans="1:2">
      <c r="A35310" t="s">
        <v>106</v>
      </c>
      <c r="B35310">
        <v>699.8</v>
      </c>
    </row>
    <row r="35311" spans="1:2">
      <c r="A35311" t="s">
        <v>174</v>
      </c>
      <c r="B35311">
        <v>347.85</v>
      </c>
    </row>
    <row r="35312" spans="1:2">
      <c r="A35312" t="s">
        <v>187</v>
      </c>
      <c r="B35312">
        <v>760</v>
      </c>
    </row>
    <row r="35313" spans="1:2">
      <c r="A35313" t="s">
        <v>47</v>
      </c>
      <c r="B35313">
        <v>999.8</v>
      </c>
    </row>
    <row r="35314" spans="1:2">
      <c r="A35314" t="s">
        <v>92</v>
      </c>
      <c r="B35314">
        <v>345</v>
      </c>
    </row>
    <row r="35315" spans="1:2">
      <c r="A35315" t="s">
        <v>37</v>
      </c>
      <c r="B35315">
        <v>1076.4</v>
      </c>
    </row>
    <row r="35316" spans="1:2">
      <c r="A35316" t="s">
        <v>37</v>
      </c>
      <c r="B35316">
        <v>1139.58</v>
      </c>
    </row>
    <row r="35317" spans="1:2">
      <c r="A35317" t="s">
        <v>15</v>
      </c>
      <c r="B35317">
        <v>375</v>
      </c>
    </row>
    <row r="35318" spans="1:2">
      <c r="A35318" t="s">
        <v>174</v>
      </c>
      <c r="B35318">
        <v>359.8</v>
      </c>
    </row>
    <row r="35319" spans="1:2">
      <c r="A35319" t="s">
        <v>117</v>
      </c>
      <c r="B35319">
        <v>2000</v>
      </c>
    </row>
    <row r="35320" spans="1:2">
      <c r="A35320" t="s">
        <v>35</v>
      </c>
      <c r="B35320">
        <v>979.8</v>
      </c>
    </row>
    <row r="35321" spans="1:2">
      <c r="A35321" t="s">
        <v>19</v>
      </c>
      <c r="B35321">
        <v>349.6</v>
      </c>
    </row>
    <row r="35322" spans="1:2">
      <c r="A35322" t="s">
        <v>15</v>
      </c>
      <c r="B35322">
        <v>418.2</v>
      </c>
    </row>
    <row r="35323" spans="1:2">
      <c r="A35323" t="s">
        <v>174</v>
      </c>
      <c r="B35323">
        <v>559.8</v>
      </c>
    </row>
    <row r="35324" spans="1:2">
      <c r="A35324" t="s">
        <v>149</v>
      </c>
      <c r="B35324">
        <v>644.85</v>
      </c>
    </row>
    <row r="35325" spans="1:2">
      <c r="A35325" t="s">
        <v>92</v>
      </c>
      <c r="B35325">
        <v>596.4</v>
      </c>
    </row>
    <row r="35326" spans="1:2">
      <c r="A35326" t="s">
        <v>37</v>
      </c>
      <c r="B35326">
        <v>656.73</v>
      </c>
    </row>
    <row r="35327" spans="1:2">
      <c r="A35327" t="s">
        <v>126</v>
      </c>
      <c r="B35327">
        <v>750</v>
      </c>
    </row>
    <row r="35328" spans="1:2">
      <c r="A35328" t="s">
        <v>174</v>
      </c>
      <c r="B35328">
        <v>559.8</v>
      </c>
    </row>
    <row r="35329" spans="1:2">
      <c r="A35329" t="s">
        <v>117</v>
      </c>
      <c r="B35329">
        <v>440</v>
      </c>
    </row>
    <row r="35330" spans="1:2">
      <c r="A35330" t="s">
        <v>187</v>
      </c>
      <c r="B35330">
        <v>500</v>
      </c>
    </row>
    <row r="35331" spans="1:2">
      <c r="A35331" t="s">
        <v>174</v>
      </c>
      <c r="B35331">
        <v>464.85</v>
      </c>
    </row>
    <row r="35332" spans="1:2">
      <c r="A35332" t="s">
        <v>35</v>
      </c>
      <c r="B35332">
        <v>795</v>
      </c>
    </row>
    <row r="35333" spans="1:2">
      <c r="A35333" t="s">
        <v>167</v>
      </c>
      <c r="B35333">
        <v>599.8</v>
      </c>
    </row>
    <row r="35334" spans="1:2">
      <c r="A35334" t="s">
        <v>37</v>
      </c>
      <c r="B35334">
        <v>656.73</v>
      </c>
    </row>
    <row r="35335" spans="1:2">
      <c r="A35335" t="s">
        <v>92</v>
      </c>
      <c r="B35335">
        <v>900</v>
      </c>
    </row>
    <row r="35336" spans="1:2">
      <c r="A35336" t="s">
        <v>37</v>
      </c>
      <c r="B35336">
        <v>1416</v>
      </c>
    </row>
    <row r="35337" spans="1:2">
      <c r="A35337" t="s">
        <v>174</v>
      </c>
      <c r="B35337">
        <v>379.8</v>
      </c>
    </row>
    <row r="35338" spans="1:2">
      <c r="A35338" t="s">
        <v>129</v>
      </c>
      <c r="B35338">
        <v>219.8</v>
      </c>
    </row>
    <row r="35339" spans="1:2">
      <c r="A35339" t="s">
        <v>35</v>
      </c>
      <c r="B35339">
        <v>885</v>
      </c>
    </row>
    <row r="35340" spans="1:2">
      <c r="A35340" t="s">
        <v>149</v>
      </c>
      <c r="B35340">
        <v>1399.8</v>
      </c>
    </row>
    <row r="35341" spans="1:2">
      <c r="A35341" t="s">
        <v>92</v>
      </c>
      <c r="B35341">
        <v>590</v>
      </c>
    </row>
    <row r="35342" spans="1:2">
      <c r="A35342" t="s">
        <v>174</v>
      </c>
      <c r="B35342">
        <v>467.85</v>
      </c>
    </row>
    <row r="35343" spans="1:2">
      <c r="A35343" t="s">
        <v>41</v>
      </c>
      <c r="B35343">
        <v>419.8</v>
      </c>
    </row>
    <row r="35344" spans="1:2">
      <c r="A35344" t="s">
        <v>167</v>
      </c>
      <c r="B35344">
        <v>599.8</v>
      </c>
    </row>
    <row r="35345" spans="1:2">
      <c r="A35345" t="s">
        <v>88</v>
      </c>
      <c r="B35345">
        <v>650</v>
      </c>
    </row>
    <row r="35346" spans="1:2">
      <c r="A35346" t="s">
        <v>37</v>
      </c>
      <c r="B35346">
        <v>1479.8</v>
      </c>
    </row>
    <row r="35347" spans="1:2">
      <c r="A35347" t="s">
        <v>37</v>
      </c>
      <c r="B35347">
        <v>659.85</v>
      </c>
    </row>
    <row r="35348" spans="1:2">
      <c r="A35348" t="s">
        <v>174</v>
      </c>
      <c r="B35348">
        <v>619.8</v>
      </c>
    </row>
    <row r="35349" spans="1:2">
      <c r="A35349" t="s">
        <v>92</v>
      </c>
      <c r="B35349">
        <v>345</v>
      </c>
    </row>
    <row r="35350" spans="1:2">
      <c r="A35350" t="s">
        <v>89</v>
      </c>
      <c r="B35350">
        <v>619.8</v>
      </c>
    </row>
    <row r="35351" spans="1:2">
      <c r="A35351" t="s">
        <v>117</v>
      </c>
      <c r="B35351">
        <v>1341.15</v>
      </c>
    </row>
    <row r="35352" spans="1:2">
      <c r="A35352" t="s">
        <v>41</v>
      </c>
      <c r="B35352">
        <v>559.8</v>
      </c>
    </row>
    <row r="35353" spans="1:2">
      <c r="A35353" t="s">
        <v>36</v>
      </c>
      <c r="B35353">
        <v>1160</v>
      </c>
    </row>
    <row r="35354" spans="1:2">
      <c r="A35354" t="s">
        <v>174</v>
      </c>
      <c r="B35354">
        <v>619.8</v>
      </c>
    </row>
    <row r="35355" spans="1:2">
      <c r="A35355" t="s">
        <v>92</v>
      </c>
      <c r="B35355">
        <v>590</v>
      </c>
    </row>
    <row r="35356" spans="1:2">
      <c r="A35356" t="s">
        <v>149</v>
      </c>
      <c r="B35356">
        <v>879.8</v>
      </c>
    </row>
    <row r="35357" spans="1:2">
      <c r="A35357" t="s">
        <v>117</v>
      </c>
      <c r="B35357">
        <v>404.85</v>
      </c>
    </row>
    <row r="35358" spans="1:2">
      <c r="A35358" t="s">
        <v>47</v>
      </c>
      <c r="B35358">
        <v>875</v>
      </c>
    </row>
    <row r="35359" spans="1:2">
      <c r="A35359" t="s">
        <v>41</v>
      </c>
      <c r="B35359">
        <v>399.8</v>
      </c>
    </row>
    <row r="35360" spans="1:2">
      <c r="A35360" t="s">
        <v>126</v>
      </c>
      <c r="B35360">
        <v>324</v>
      </c>
    </row>
    <row r="35361" spans="1:2">
      <c r="A35361" t="s">
        <v>89</v>
      </c>
      <c r="B35361">
        <v>619.8</v>
      </c>
    </row>
    <row r="35362" spans="1:2">
      <c r="A35362" t="s">
        <v>167</v>
      </c>
      <c r="B35362">
        <v>699.8</v>
      </c>
    </row>
    <row r="35363" spans="1:2">
      <c r="A35363" t="s">
        <v>37</v>
      </c>
      <c r="B35363">
        <v>879.8</v>
      </c>
    </row>
    <row r="35364" spans="1:2">
      <c r="A35364" t="s">
        <v>37</v>
      </c>
      <c r="B35364">
        <v>449.85</v>
      </c>
    </row>
    <row r="35365" spans="1:2">
      <c r="A35365" t="s">
        <v>174</v>
      </c>
      <c r="B35365">
        <v>719.8</v>
      </c>
    </row>
    <row r="35366" spans="1:2">
      <c r="A35366" t="s">
        <v>92</v>
      </c>
      <c r="B35366">
        <v>590</v>
      </c>
    </row>
    <row r="35367" spans="1:2">
      <c r="A35367" t="s">
        <v>47</v>
      </c>
      <c r="B35367">
        <v>459.8</v>
      </c>
    </row>
    <row r="35368" spans="1:2">
      <c r="A35368" t="s">
        <v>174</v>
      </c>
      <c r="B35368">
        <v>379.8</v>
      </c>
    </row>
    <row r="35369" spans="1:2">
      <c r="A35369" t="s">
        <v>167</v>
      </c>
      <c r="B35369">
        <v>1319.8</v>
      </c>
    </row>
    <row r="35370" spans="1:2">
      <c r="A35370" t="s">
        <v>37</v>
      </c>
      <c r="B35370">
        <v>800</v>
      </c>
    </row>
    <row r="35371" spans="1:2">
      <c r="A35371" t="s">
        <v>92</v>
      </c>
      <c r="B35371">
        <v>590</v>
      </c>
    </row>
    <row r="35372" spans="1:2">
      <c r="A35372" t="s">
        <v>37</v>
      </c>
      <c r="B35372">
        <v>839.8</v>
      </c>
    </row>
    <row r="35373" spans="1:2">
      <c r="A35373" t="s">
        <v>37</v>
      </c>
      <c r="B35373">
        <v>2000</v>
      </c>
    </row>
    <row r="35374" spans="1:2">
      <c r="A35374" t="s">
        <v>174</v>
      </c>
      <c r="B35374">
        <v>119.8</v>
      </c>
    </row>
    <row r="35375" spans="1:2">
      <c r="A35375" t="s">
        <v>137</v>
      </c>
      <c r="B35375">
        <v>251.8</v>
      </c>
    </row>
    <row r="35376" spans="1:2">
      <c r="A35376" t="s">
        <v>89</v>
      </c>
      <c r="B35376">
        <v>619.8</v>
      </c>
    </row>
    <row r="35377" spans="1:2">
      <c r="A35377" t="s">
        <v>41</v>
      </c>
      <c r="B35377">
        <v>639.8</v>
      </c>
    </row>
    <row r="35378" spans="1:2">
      <c r="A35378" t="s">
        <v>92</v>
      </c>
      <c r="B35378">
        <v>590</v>
      </c>
    </row>
    <row r="35379" spans="1:2">
      <c r="A35379" t="s">
        <v>202</v>
      </c>
      <c r="B35379">
        <v>999.8</v>
      </c>
    </row>
    <row r="35380" spans="1:2">
      <c r="A35380" t="s">
        <v>144</v>
      </c>
      <c r="B35380">
        <v>344</v>
      </c>
    </row>
    <row r="35381" spans="1:2">
      <c r="A35381" t="s">
        <v>126</v>
      </c>
      <c r="B35381">
        <v>374.85</v>
      </c>
    </row>
    <row r="35382" spans="1:2">
      <c r="A35382" t="s">
        <v>174</v>
      </c>
      <c r="B35382">
        <v>419.8</v>
      </c>
    </row>
    <row r="35383" spans="1:2">
      <c r="A35383" t="s">
        <v>134</v>
      </c>
      <c r="B35383">
        <v>476</v>
      </c>
    </row>
    <row r="35384" spans="1:2">
      <c r="A35384" t="s">
        <v>149</v>
      </c>
      <c r="B35384">
        <v>519.8</v>
      </c>
    </row>
    <row r="35385" spans="1:2">
      <c r="A35385" t="s">
        <v>88</v>
      </c>
      <c r="B35385">
        <v>1459.8</v>
      </c>
    </row>
    <row r="35386" spans="1:2">
      <c r="A35386" t="s">
        <v>37</v>
      </c>
      <c r="B35386">
        <v>1710.05</v>
      </c>
    </row>
    <row r="35387" spans="1:2">
      <c r="A35387" t="s">
        <v>37</v>
      </c>
      <c r="B35387">
        <v>639.8</v>
      </c>
    </row>
    <row r="35388" spans="1:2">
      <c r="A35388" t="s">
        <v>111</v>
      </c>
      <c r="B35388">
        <v>1166.1</v>
      </c>
    </row>
    <row r="35389" spans="1:2">
      <c r="A35389" t="s">
        <v>167</v>
      </c>
      <c r="B35389">
        <v>699.8</v>
      </c>
    </row>
    <row r="35390" spans="1:2">
      <c r="A35390" t="s">
        <v>134</v>
      </c>
      <c r="B35390">
        <v>796</v>
      </c>
    </row>
    <row r="35391" spans="1:2">
      <c r="A35391" t="s">
        <v>37</v>
      </c>
      <c r="B35391">
        <v>939.8</v>
      </c>
    </row>
    <row r="35392" spans="1:2">
      <c r="A35392" t="s">
        <v>174</v>
      </c>
      <c r="B35392">
        <v>419.8</v>
      </c>
    </row>
    <row r="35393" spans="1:2">
      <c r="A35393" t="s">
        <v>92</v>
      </c>
      <c r="B35393">
        <v>365</v>
      </c>
    </row>
    <row r="35394" spans="1:2">
      <c r="A35394" t="s">
        <v>47</v>
      </c>
      <c r="B35394">
        <v>329.85</v>
      </c>
    </row>
    <row r="35395" spans="1:2">
      <c r="A35395" t="s">
        <v>37</v>
      </c>
      <c r="B35395">
        <v>464.85</v>
      </c>
    </row>
    <row r="35396" spans="1:2">
      <c r="A35396" t="s">
        <v>167</v>
      </c>
      <c r="B35396">
        <v>1239.8</v>
      </c>
    </row>
    <row r="35397" spans="1:2">
      <c r="A35397" t="s">
        <v>174</v>
      </c>
      <c r="B35397">
        <v>749.85</v>
      </c>
    </row>
    <row r="35398" spans="1:2">
      <c r="A35398" t="s">
        <v>144</v>
      </c>
      <c r="B35398">
        <v>1076</v>
      </c>
    </row>
    <row r="35399" spans="1:2">
      <c r="A35399" t="s">
        <v>134</v>
      </c>
      <c r="B35399">
        <v>556</v>
      </c>
    </row>
    <row r="35400" spans="1:2">
      <c r="A35400" t="s">
        <v>37</v>
      </c>
      <c r="B35400">
        <v>690</v>
      </c>
    </row>
    <row r="35401" spans="1:2">
      <c r="A35401" t="s">
        <v>19</v>
      </c>
      <c r="B35401">
        <v>660</v>
      </c>
    </row>
    <row r="35402" spans="1:2">
      <c r="A35402" t="s">
        <v>149</v>
      </c>
      <c r="B35402">
        <v>369.8</v>
      </c>
    </row>
    <row r="35403" spans="1:2">
      <c r="A35403" t="s">
        <v>167</v>
      </c>
      <c r="B35403">
        <v>699.8</v>
      </c>
    </row>
    <row r="35404" spans="1:2">
      <c r="A35404" t="s">
        <v>70</v>
      </c>
      <c r="B35404">
        <v>476.25</v>
      </c>
    </row>
    <row r="35405" spans="1:2">
      <c r="A35405" t="s">
        <v>174</v>
      </c>
      <c r="B35405">
        <v>1379.8</v>
      </c>
    </row>
    <row r="35406" spans="1:2">
      <c r="A35406" t="s">
        <v>231</v>
      </c>
      <c r="B35406">
        <v>860</v>
      </c>
    </row>
    <row r="35407" spans="1:2">
      <c r="A35407" t="s">
        <v>37</v>
      </c>
      <c r="B35407">
        <v>219.8</v>
      </c>
    </row>
    <row r="35408" spans="1:2">
      <c r="A35408" t="s">
        <v>19</v>
      </c>
      <c r="B35408">
        <v>229.5</v>
      </c>
    </row>
    <row r="35409" spans="1:2">
      <c r="A35409" t="s">
        <v>92</v>
      </c>
      <c r="B35409">
        <v>590</v>
      </c>
    </row>
    <row r="35410" spans="1:2">
      <c r="A35410" t="s">
        <v>134</v>
      </c>
      <c r="B35410">
        <v>696</v>
      </c>
    </row>
    <row r="35411" spans="1:2">
      <c r="A35411" t="s">
        <v>174</v>
      </c>
      <c r="B35411">
        <v>619.8</v>
      </c>
    </row>
    <row r="35412" spans="1:2">
      <c r="A35412" t="s">
        <v>19</v>
      </c>
      <c r="B35412">
        <v>449.85</v>
      </c>
    </row>
    <row r="35413" spans="1:2">
      <c r="A35413" t="s">
        <v>134</v>
      </c>
      <c r="B35413">
        <v>1076</v>
      </c>
    </row>
    <row r="35414" spans="1:2">
      <c r="A35414" t="s">
        <v>37</v>
      </c>
      <c r="B35414">
        <v>319.8</v>
      </c>
    </row>
    <row r="35415" spans="1:2">
      <c r="A35415" t="s">
        <v>70</v>
      </c>
      <c r="B35415">
        <v>500</v>
      </c>
    </row>
    <row r="35416" spans="1:2">
      <c r="A35416" t="s">
        <v>174</v>
      </c>
      <c r="B35416">
        <v>619.8</v>
      </c>
    </row>
    <row r="35417" spans="1:2">
      <c r="A35417" t="s">
        <v>47</v>
      </c>
      <c r="B35417">
        <v>350</v>
      </c>
    </row>
    <row r="35418" spans="1:2">
      <c r="A35418" t="s">
        <v>167</v>
      </c>
      <c r="B35418">
        <v>359.85</v>
      </c>
    </row>
    <row r="35419" spans="1:2">
      <c r="A35419" t="s">
        <v>37</v>
      </c>
      <c r="B35419">
        <v>1400</v>
      </c>
    </row>
    <row r="35420" spans="1:2">
      <c r="A35420" t="s">
        <v>174</v>
      </c>
      <c r="B35420">
        <v>619.8</v>
      </c>
    </row>
    <row r="35421" spans="1:2">
      <c r="A35421" t="s">
        <v>149</v>
      </c>
      <c r="B35421">
        <v>1099.8</v>
      </c>
    </row>
    <row r="35422" spans="1:2">
      <c r="A35422" t="s">
        <v>92</v>
      </c>
      <c r="B35422">
        <v>677</v>
      </c>
    </row>
    <row r="35423" spans="1:2">
      <c r="A35423" t="s">
        <v>19</v>
      </c>
      <c r="B35423">
        <v>582.45</v>
      </c>
    </row>
    <row r="35424" spans="1:2">
      <c r="A35424" t="s">
        <v>37</v>
      </c>
      <c r="B35424">
        <v>779.8</v>
      </c>
    </row>
    <row r="35425" spans="1:2">
      <c r="A35425" t="s">
        <v>37</v>
      </c>
      <c r="B35425">
        <v>198.75</v>
      </c>
    </row>
    <row r="35426" spans="1:2">
      <c r="A35426" t="s">
        <v>231</v>
      </c>
      <c r="B35426">
        <v>460</v>
      </c>
    </row>
    <row r="35427" spans="1:2">
      <c r="A35427" t="s">
        <v>36</v>
      </c>
      <c r="B35427">
        <v>459.8</v>
      </c>
    </row>
    <row r="35428" spans="1:2">
      <c r="A35428" t="s">
        <v>202</v>
      </c>
      <c r="B35428">
        <v>539.85</v>
      </c>
    </row>
    <row r="35429" spans="1:2">
      <c r="A35429" t="s">
        <v>63</v>
      </c>
      <c r="B35429">
        <v>359.8</v>
      </c>
    </row>
    <row r="35430" spans="1:2">
      <c r="A35430" t="s">
        <v>190</v>
      </c>
      <c r="B35430">
        <v>1199.8</v>
      </c>
    </row>
    <row r="35431" spans="1:2">
      <c r="A35431" t="s">
        <v>70</v>
      </c>
      <c r="B35431">
        <v>479.8</v>
      </c>
    </row>
    <row r="35432" spans="1:2">
      <c r="A35432" t="s">
        <v>37</v>
      </c>
      <c r="B35432">
        <v>719.8</v>
      </c>
    </row>
    <row r="35433" spans="1:2">
      <c r="A35433" t="s">
        <v>167</v>
      </c>
      <c r="B35433">
        <v>699.8</v>
      </c>
    </row>
    <row r="35434" spans="1:2">
      <c r="A35434" t="s">
        <v>37</v>
      </c>
      <c r="B35434">
        <v>867.28</v>
      </c>
    </row>
    <row r="35435" spans="1:2">
      <c r="A35435" t="s">
        <v>63</v>
      </c>
      <c r="B35435">
        <v>847.4</v>
      </c>
    </row>
    <row r="35436" spans="1:2">
      <c r="A35436" t="s">
        <v>144</v>
      </c>
      <c r="B35436">
        <v>2000</v>
      </c>
    </row>
    <row r="35437" spans="1:2">
      <c r="A35437" t="s">
        <v>63</v>
      </c>
      <c r="B35437">
        <v>1092</v>
      </c>
    </row>
    <row r="35438" spans="1:2">
      <c r="A35438" t="s">
        <v>63</v>
      </c>
      <c r="B35438">
        <v>670.5</v>
      </c>
    </row>
    <row r="35439" spans="1:2">
      <c r="A35439" t="s">
        <v>63</v>
      </c>
      <c r="B35439">
        <v>637.4</v>
      </c>
    </row>
    <row r="35440" spans="1:2">
      <c r="A35440" t="s">
        <v>149</v>
      </c>
      <c r="B35440">
        <v>369.8</v>
      </c>
    </row>
    <row r="35441" spans="1:2">
      <c r="A35441" t="s">
        <v>63</v>
      </c>
      <c r="B35441">
        <v>315</v>
      </c>
    </row>
    <row r="35442" spans="1:2">
      <c r="A35442" t="s">
        <v>174</v>
      </c>
      <c r="B35442">
        <v>719.8</v>
      </c>
    </row>
    <row r="35443" spans="1:2">
      <c r="A35443" t="s">
        <v>167</v>
      </c>
      <c r="B35443">
        <v>679.8</v>
      </c>
    </row>
    <row r="35444" spans="1:2">
      <c r="A35444" t="s">
        <v>92</v>
      </c>
      <c r="B35444">
        <v>879.8</v>
      </c>
    </row>
    <row r="35445" spans="1:2">
      <c r="A35445" t="s">
        <v>231</v>
      </c>
      <c r="B35445">
        <v>340</v>
      </c>
    </row>
    <row r="35446" spans="1:2">
      <c r="A35446" t="s">
        <v>36</v>
      </c>
      <c r="B35446">
        <v>1360</v>
      </c>
    </row>
    <row r="35447" spans="1:2">
      <c r="A35447" t="s">
        <v>37</v>
      </c>
      <c r="B35447">
        <v>1620.05</v>
      </c>
    </row>
    <row r="35448" spans="1:2">
      <c r="A35448" t="s">
        <v>63</v>
      </c>
      <c r="B35448">
        <v>592.4</v>
      </c>
    </row>
    <row r="35449" spans="1:2">
      <c r="A35449" t="s">
        <v>174</v>
      </c>
      <c r="B35449">
        <v>619.8</v>
      </c>
    </row>
    <row r="35450" spans="1:2">
      <c r="A35450" t="s">
        <v>63</v>
      </c>
      <c r="B35450">
        <v>637.4</v>
      </c>
    </row>
    <row r="35451" spans="1:2">
      <c r="A35451" t="s">
        <v>92</v>
      </c>
      <c r="B35451">
        <v>1739.8</v>
      </c>
    </row>
    <row r="35452" spans="1:2">
      <c r="A35452" t="s">
        <v>27</v>
      </c>
      <c r="B35452">
        <v>625</v>
      </c>
    </row>
    <row r="35453" spans="1:2">
      <c r="A35453" t="s">
        <v>144</v>
      </c>
      <c r="B35453">
        <v>1916</v>
      </c>
    </row>
    <row r="35454" spans="1:2">
      <c r="A35454" t="s">
        <v>231</v>
      </c>
      <c r="B35454">
        <v>700</v>
      </c>
    </row>
    <row r="35455" spans="1:2">
      <c r="A35455" t="s">
        <v>63</v>
      </c>
      <c r="B35455">
        <v>300</v>
      </c>
    </row>
    <row r="35456" spans="1:2">
      <c r="A35456" t="s">
        <v>63</v>
      </c>
      <c r="B35456">
        <v>637.4</v>
      </c>
    </row>
    <row r="35457" spans="1:2">
      <c r="A35457" t="s">
        <v>174</v>
      </c>
      <c r="B35457">
        <v>619.8</v>
      </c>
    </row>
    <row r="35458" spans="1:2">
      <c r="A35458" t="s">
        <v>36</v>
      </c>
      <c r="B35458">
        <v>134.85</v>
      </c>
    </row>
    <row r="35459" spans="1:2">
      <c r="A35459" t="s">
        <v>92</v>
      </c>
      <c r="B35459">
        <v>879.8</v>
      </c>
    </row>
    <row r="35460" spans="1:2">
      <c r="A35460" t="s">
        <v>63</v>
      </c>
      <c r="B35460">
        <v>616</v>
      </c>
    </row>
    <row r="35461" spans="1:2">
      <c r="A35461" t="s">
        <v>92</v>
      </c>
      <c r="B35461">
        <v>345</v>
      </c>
    </row>
    <row r="35462" spans="1:2">
      <c r="A35462" t="s">
        <v>36</v>
      </c>
      <c r="B35462">
        <v>400</v>
      </c>
    </row>
    <row r="35463" spans="1:2">
      <c r="A35463" t="s">
        <v>174</v>
      </c>
      <c r="B35463">
        <v>619.8</v>
      </c>
    </row>
    <row r="35464" spans="1:2">
      <c r="A35464" t="s">
        <v>92</v>
      </c>
      <c r="B35464">
        <v>879.8</v>
      </c>
    </row>
    <row r="35465" spans="1:2">
      <c r="A35465" t="s">
        <v>37</v>
      </c>
      <c r="B35465">
        <v>584.85</v>
      </c>
    </row>
    <row r="35466" spans="1:2">
      <c r="A35466" t="s">
        <v>63</v>
      </c>
      <c r="B35466">
        <v>619.8</v>
      </c>
    </row>
    <row r="35467" spans="1:2">
      <c r="A35467" t="s">
        <v>63</v>
      </c>
      <c r="B35467">
        <v>1250</v>
      </c>
    </row>
    <row r="35468" spans="1:2">
      <c r="A35468" t="s">
        <v>36</v>
      </c>
      <c r="B35468">
        <v>560</v>
      </c>
    </row>
    <row r="35469" spans="1:2">
      <c r="A35469" t="s">
        <v>233</v>
      </c>
      <c r="B35469">
        <v>479.8</v>
      </c>
    </row>
    <row r="35470" spans="1:2">
      <c r="A35470" t="s">
        <v>88</v>
      </c>
      <c r="B35470">
        <v>1319.8</v>
      </c>
    </row>
    <row r="35471" spans="1:2">
      <c r="A35471" t="s">
        <v>174</v>
      </c>
      <c r="B35471">
        <v>419.8</v>
      </c>
    </row>
    <row r="35472" spans="1:2">
      <c r="A35472" t="s">
        <v>63</v>
      </c>
      <c r="B35472">
        <v>474.8</v>
      </c>
    </row>
    <row r="35473" spans="1:2">
      <c r="A35473" t="s">
        <v>92</v>
      </c>
      <c r="B35473">
        <v>799.8</v>
      </c>
    </row>
    <row r="35474" spans="1:2">
      <c r="A35474" t="s">
        <v>129</v>
      </c>
      <c r="B35474">
        <v>659.8</v>
      </c>
    </row>
    <row r="35475" spans="1:2">
      <c r="A35475" t="s">
        <v>36</v>
      </c>
      <c r="B35475">
        <v>640</v>
      </c>
    </row>
    <row r="35476" spans="1:2">
      <c r="A35476" t="s">
        <v>63</v>
      </c>
      <c r="B35476">
        <v>674.85</v>
      </c>
    </row>
    <row r="35477" spans="1:2">
      <c r="A35477" t="s">
        <v>233</v>
      </c>
      <c r="B35477">
        <v>434.85</v>
      </c>
    </row>
    <row r="35478" spans="1:2">
      <c r="A35478" t="s">
        <v>41</v>
      </c>
      <c r="B35478">
        <v>579.8</v>
      </c>
    </row>
    <row r="35479" spans="1:2">
      <c r="A35479" t="s">
        <v>36</v>
      </c>
      <c r="B35479">
        <v>1159.8</v>
      </c>
    </row>
    <row r="35480" spans="1:2">
      <c r="A35480" t="s">
        <v>233</v>
      </c>
      <c r="B35480">
        <v>879.8</v>
      </c>
    </row>
    <row r="35481" spans="1:2">
      <c r="A35481" t="s">
        <v>37</v>
      </c>
      <c r="B35481">
        <v>479.8</v>
      </c>
    </row>
    <row r="35482" spans="1:2">
      <c r="A35482" t="s">
        <v>80</v>
      </c>
      <c r="B35482">
        <v>1049.85</v>
      </c>
    </row>
    <row r="35483" spans="1:2">
      <c r="A35483" t="s">
        <v>63</v>
      </c>
      <c r="B35483">
        <v>775</v>
      </c>
    </row>
    <row r="35484" spans="1:2">
      <c r="A35484" t="s">
        <v>63</v>
      </c>
      <c r="B35484">
        <v>325</v>
      </c>
    </row>
    <row r="35485" spans="1:2">
      <c r="A35485" t="s">
        <v>36</v>
      </c>
      <c r="B35485">
        <v>800</v>
      </c>
    </row>
    <row r="35486" spans="1:2">
      <c r="A35486" t="s">
        <v>41</v>
      </c>
      <c r="B35486">
        <v>239.8</v>
      </c>
    </row>
    <row r="35487" spans="1:2">
      <c r="A35487" t="s">
        <v>144</v>
      </c>
      <c r="B35487">
        <v>1076</v>
      </c>
    </row>
    <row r="35488" spans="1:2">
      <c r="A35488" t="s">
        <v>63</v>
      </c>
      <c r="B35488">
        <v>1050</v>
      </c>
    </row>
    <row r="35489" spans="1:2">
      <c r="A35489" t="s">
        <v>19</v>
      </c>
      <c r="B35489">
        <v>225</v>
      </c>
    </row>
    <row r="35490" spans="1:2">
      <c r="A35490" t="s">
        <v>63</v>
      </c>
      <c r="B35490">
        <v>245.25</v>
      </c>
    </row>
    <row r="35491" spans="1:2">
      <c r="A35491" t="s">
        <v>63</v>
      </c>
      <c r="B35491">
        <v>1150</v>
      </c>
    </row>
    <row r="35492" spans="1:2">
      <c r="A35492" t="s">
        <v>36</v>
      </c>
      <c r="B35492">
        <v>640</v>
      </c>
    </row>
    <row r="35493" spans="1:2">
      <c r="A35493" t="s">
        <v>41</v>
      </c>
      <c r="B35493">
        <v>399.8</v>
      </c>
    </row>
    <row r="35494" spans="1:2">
      <c r="A35494" t="s">
        <v>129</v>
      </c>
      <c r="B35494">
        <v>239.8</v>
      </c>
    </row>
    <row r="35495" spans="1:2">
      <c r="A35495" t="s">
        <v>63</v>
      </c>
      <c r="B35495">
        <v>529.35</v>
      </c>
    </row>
    <row r="35496" spans="1:2">
      <c r="A35496" t="s">
        <v>19</v>
      </c>
      <c r="B35496">
        <v>380</v>
      </c>
    </row>
    <row r="35497" spans="1:2">
      <c r="A35497" t="s">
        <v>41</v>
      </c>
      <c r="B35497">
        <v>339.8</v>
      </c>
    </row>
    <row r="35498" spans="1:2">
      <c r="A35498" t="s">
        <v>36</v>
      </c>
      <c r="B35498">
        <v>520</v>
      </c>
    </row>
    <row r="35499" spans="1:2">
      <c r="A35499" t="s">
        <v>63</v>
      </c>
      <c r="B35499">
        <v>575</v>
      </c>
    </row>
    <row r="35500" spans="1:2">
      <c r="A35500" t="s">
        <v>63</v>
      </c>
      <c r="B35500">
        <v>550</v>
      </c>
    </row>
    <row r="35501" spans="1:2">
      <c r="A35501" t="s">
        <v>88</v>
      </c>
      <c r="B35501">
        <v>123.6</v>
      </c>
    </row>
    <row r="35502" spans="1:2">
      <c r="A35502" t="s">
        <v>36</v>
      </c>
      <c r="B35502">
        <v>1800</v>
      </c>
    </row>
    <row r="35503" spans="1:2">
      <c r="A35503" t="s">
        <v>63</v>
      </c>
      <c r="B35503">
        <v>350</v>
      </c>
    </row>
    <row r="35504" spans="1:2">
      <c r="A35504" t="s">
        <v>80</v>
      </c>
      <c r="B35504">
        <v>639.8</v>
      </c>
    </row>
    <row r="35505" spans="1:2">
      <c r="A35505" t="s">
        <v>41</v>
      </c>
      <c r="B35505">
        <v>639.8</v>
      </c>
    </row>
    <row r="35506" spans="1:2">
      <c r="A35506" t="s">
        <v>63</v>
      </c>
      <c r="B35506">
        <v>117.15</v>
      </c>
    </row>
    <row r="35507" spans="1:2">
      <c r="A35507" t="s">
        <v>36</v>
      </c>
      <c r="B35507">
        <v>780</v>
      </c>
    </row>
    <row r="35508" spans="1:2">
      <c r="A35508" t="s">
        <v>63</v>
      </c>
      <c r="B35508">
        <v>659.8</v>
      </c>
    </row>
    <row r="35509" spans="1:2">
      <c r="A35509" t="s">
        <v>149</v>
      </c>
      <c r="B35509">
        <v>369.8</v>
      </c>
    </row>
    <row r="35510" spans="1:2">
      <c r="A35510" t="s">
        <v>27</v>
      </c>
      <c r="B35510">
        <v>824.85</v>
      </c>
    </row>
    <row r="35511" spans="1:2">
      <c r="A35511" t="s">
        <v>37</v>
      </c>
      <c r="B35511">
        <v>1710.05</v>
      </c>
    </row>
    <row r="35512" spans="1:2">
      <c r="A35512" t="s">
        <v>63</v>
      </c>
      <c r="B35512">
        <v>699.8</v>
      </c>
    </row>
    <row r="35513" spans="1:2">
      <c r="A35513" t="s">
        <v>63</v>
      </c>
      <c r="B35513">
        <v>699.8</v>
      </c>
    </row>
    <row r="35514" spans="1:2">
      <c r="A35514" t="s">
        <v>80</v>
      </c>
      <c r="B35514">
        <v>184.65</v>
      </c>
    </row>
    <row r="35515" spans="1:2">
      <c r="A35515" t="s">
        <v>36</v>
      </c>
      <c r="B35515">
        <v>800</v>
      </c>
    </row>
    <row r="35516" spans="1:2">
      <c r="A35516" t="s">
        <v>63</v>
      </c>
      <c r="B35516">
        <v>659.8</v>
      </c>
    </row>
    <row r="35517" spans="1:2">
      <c r="A35517" t="s">
        <v>37</v>
      </c>
      <c r="B35517">
        <v>639.86</v>
      </c>
    </row>
    <row r="35518" spans="1:2">
      <c r="A35518" t="s">
        <v>63</v>
      </c>
      <c r="B35518">
        <v>499.8</v>
      </c>
    </row>
    <row r="35519" spans="1:2">
      <c r="A35519" t="s">
        <v>36</v>
      </c>
      <c r="B35519">
        <v>800</v>
      </c>
    </row>
    <row r="35520" spans="1:2">
      <c r="A35520" t="s">
        <v>88</v>
      </c>
      <c r="B35520">
        <v>105.9</v>
      </c>
    </row>
    <row r="35521" spans="1:2">
      <c r="A35521" t="s">
        <v>63</v>
      </c>
      <c r="B35521">
        <v>510</v>
      </c>
    </row>
    <row r="35522" spans="1:2">
      <c r="A35522" t="s">
        <v>36</v>
      </c>
      <c r="B35522">
        <v>760</v>
      </c>
    </row>
    <row r="35523" spans="1:2">
      <c r="A35523" t="s">
        <v>174</v>
      </c>
      <c r="B35523">
        <v>919.8</v>
      </c>
    </row>
    <row r="35524" spans="1:2">
      <c r="A35524" t="s">
        <v>63</v>
      </c>
      <c r="B35524">
        <v>319.8</v>
      </c>
    </row>
    <row r="35525" spans="1:2">
      <c r="A35525" t="s">
        <v>80</v>
      </c>
      <c r="B35525">
        <v>499.8</v>
      </c>
    </row>
    <row r="35526" spans="1:2">
      <c r="A35526" t="s">
        <v>63</v>
      </c>
      <c r="B35526">
        <v>187.5</v>
      </c>
    </row>
    <row r="35527" spans="1:2">
      <c r="A35527" t="s">
        <v>174</v>
      </c>
      <c r="B35527">
        <v>659.85</v>
      </c>
    </row>
    <row r="35528" spans="1:2">
      <c r="A35528" t="s">
        <v>63</v>
      </c>
      <c r="B35528">
        <v>1450</v>
      </c>
    </row>
    <row r="35529" spans="1:2">
      <c r="A35529" t="s">
        <v>89</v>
      </c>
      <c r="B35529">
        <v>840</v>
      </c>
    </row>
    <row r="35530" spans="1:2">
      <c r="A35530" t="s">
        <v>63</v>
      </c>
      <c r="B35530">
        <v>134.85</v>
      </c>
    </row>
    <row r="35531" spans="1:2">
      <c r="A35531" t="s">
        <v>63</v>
      </c>
      <c r="B35531">
        <v>441.15</v>
      </c>
    </row>
    <row r="35532" spans="1:2">
      <c r="A35532" t="s">
        <v>174</v>
      </c>
      <c r="B35532">
        <v>479.8</v>
      </c>
    </row>
    <row r="35533" spans="1:2">
      <c r="A35533" t="s">
        <v>63</v>
      </c>
      <c r="B35533">
        <v>374</v>
      </c>
    </row>
    <row r="35534" spans="1:2">
      <c r="A35534" t="s">
        <v>63</v>
      </c>
      <c r="B35534">
        <v>775</v>
      </c>
    </row>
    <row r="35535" spans="1:2">
      <c r="A35535" t="s">
        <v>63</v>
      </c>
      <c r="B35535">
        <v>573.4</v>
      </c>
    </row>
    <row r="35536" spans="1:2">
      <c r="A35536" t="s">
        <v>88</v>
      </c>
      <c r="B35536">
        <v>399.8</v>
      </c>
    </row>
    <row r="35537" spans="1:2">
      <c r="A35537" t="s">
        <v>63</v>
      </c>
      <c r="B35537">
        <v>825</v>
      </c>
    </row>
    <row r="35538" spans="1:2">
      <c r="A35538" t="s">
        <v>63</v>
      </c>
      <c r="B35538">
        <v>250</v>
      </c>
    </row>
    <row r="35539" spans="1:2">
      <c r="A35539" t="s">
        <v>63</v>
      </c>
      <c r="B35539">
        <v>1095</v>
      </c>
    </row>
    <row r="35540" spans="1:2">
      <c r="A35540" t="s">
        <v>63</v>
      </c>
      <c r="B35540">
        <v>290</v>
      </c>
    </row>
    <row r="35541" spans="1:2">
      <c r="A35541" t="s">
        <v>37</v>
      </c>
      <c r="B35541">
        <v>1978.2</v>
      </c>
    </row>
    <row r="35542" spans="1:2">
      <c r="A35542" t="s">
        <v>63</v>
      </c>
      <c r="B35542">
        <v>176.25</v>
      </c>
    </row>
    <row r="35543" spans="1:2">
      <c r="A35543" t="s">
        <v>174</v>
      </c>
      <c r="B35543">
        <v>419.8</v>
      </c>
    </row>
    <row r="35544" spans="1:2">
      <c r="A35544" t="s">
        <v>63</v>
      </c>
      <c r="B35544">
        <v>645</v>
      </c>
    </row>
    <row r="35545" spans="1:2">
      <c r="A35545" t="s">
        <v>63</v>
      </c>
      <c r="B35545">
        <v>640</v>
      </c>
    </row>
    <row r="35546" spans="1:2">
      <c r="A35546" t="s">
        <v>63</v>
      </c>
      <c r="B35546">
        <v>474.8</v>
      </c>
    </row>
    <row r="35547" spans="1:2">
      <c r="A35547" t="s">
        <v>63</v>
      </c>
      <c r="B35547">
        <v>474.8</v>
      </c>
    </row>
    <row r="35548" spans="1:2">
      <c r="A35548" t="s">
        <v>37</v>
      </c>
      <c r="B35548">
        <v>756</v>
      </c>
    </row>
    <row r="35549" spans="1:2">
      <c r="A35549" t="s">
        <v>63</v>
      </c>
      <c r="B35549">
        <v>347.25</v>
      </c>
    </row>
    <row r="35550" spans="1:2">
      <c r="A35550" t="s">
        <v>174</v>
      </c>
      <c r="B35550">
        <v>479.8</v>
      </c>
    </row>
    <row r="35551" spans="1:2">
      <c r="A35551" t="s">
        <v>63</v>
      </c>
      <c r="B35551">
        <v>662.2</v>
      </c>
    </row>
    <row r="35552" spans="1:2">
      <c r="A35552" t="s">
        <v>63</v>
      </c>
      <c r="B35552">
        <v>779.8</v>
      </c>
    </row>
    <row r="35553" spans="1:2">
      <c r="A35553" t="s">
        <v>174</v>
      </c>
      <c r="B35553">
        <v>479.8</v>
      </c>
    </row>
    <row r="35554" spans="1:2">
      <c r="A35554" t="s">
        <v>37</v>
      </c>
      <c r="B35554">
        <v>756</v>
      </c>
    </row>
    <row r="35555" spans="1:2">
      <c r="A35555" t="s">
        <v>174</v>
      </c>
      <c r="B35555">
        <v>479.8</v>
      </c>
    </row>
    <row r="35556" spans="1:2">
      <c r="A35556" t="s">
        <v>88</v>
      </c>
      <c r="B35556">
        <v>439.8</v>
      </c>
    </row>
    <row r="35557" spans="1:2">
      <c r="A35557" t="s">
        <v>174</v>
      </c>
      <c r="B35557">
        <v>1020</v>
      </c>
    </row>
    <row r="35558" spans="1:2">
      <c r="A35558" t="s">
        <v>174</v>
      </c>
      <c r="B35558">
        <v>479.8</v>
      </c>
    </row>
    <row r="35559" spans="1:2">
      <c r="A35559" t="s">
        <v>37</v>
      </c>
      <c r="B35559">
        <v>810</v>
      </c>
    </row>
    <row r="35560" spans="1:2">
      <c r="A35560" t="s">
        <v>174</v>
      </c>
      <c r="B35560">
        <v>479.8</v>
      </c>
    </row>
    <row r="35561" spans="1:2">
      <c r="A35561" t="s">
        <v>63</v>
      </c>
      <c r="B35561">
        <v>262.5</v>
      </c>
    </row>
    <row r="35562" spans="1:2">
      <c r="A35562" t="s">
        <v>27</v>
      </c>
      <c r="B35562">
        <v>219.8</v>
      </c>
    </row>
    <row r="35563" spans="1:2">
      <c r="A35563" t="s">
        <v>37</v>
      </c>
      <c r="B35563">
        <v>585.8</v>
      </c>
    </row>
    <row r="35564" spans="1:2">
      <c r="A35564" t="s">
        <v>174</v>
      </c>
      <c r="B35564">
        <v>1939.8</v>
      </c>
    </row>
    <row r="35565" spans="1:2">
      <c r="A35565" t="s">
        <v>167</v>
      </c>
      <c r="B35565">
        <v>879.8</v>
      </c>
    </row>
    <row r="35566" spans="1:2">
      <c r="A35566" t="s">
        <v>167</v>
      </c>
      <c r="B35566">
        <v>1049.85</v>
      </c>
    </row>
    <row r="35567" spans="1:2">
      <c r="A35567" t="s">
        <v>169</v>
      </c>
      <c r="B35567">
        <v>659.8</v>
      </c>
    </row>
    <row r="35568" spans="1:2">
      <c r="A35568" t="s">
        <v>169</v>
      </c>
      <c r="B35568">
        <v>449.85</v>
      </c>
    </row>
    <row r="35569" spans="1:2">
      <c r="A35569" t="s">
        <v>167</v>
      </c>
      <c r="B35569">
        <v>1049.85</v>
      </c>
    </row>
    <row r="35570" spans="1:2">
      <c r="A35570" t="s">
        <v>37</v>
      </c>
      <c r="B35570">
        <v>1469.8</v>
      </c>
    </row>
    <row r="35571" spans="1:2">
      <c r="A35571" t="s">
        <v>169</v>
      </c>
      <c r="B35571">
        <v>419.8</v>
      </c>
    </row>
    <row r="35572" spans="1:2">
      <c r="A35572" t="s">
        <v>167</v>
      </c>
      <c r="B35572">
        <v>659.8</v>
      </c>
    </row>
    <row r="35573" spans="1:2">
      <c r="A35573" t="s">
        <v>68</v>
      </c>
      <c r="B35573">
        <v>359.85</v>
      </c>
    </row>
    <row r="35574" spans="1:2">
      <c r="A35574" t="s">
        <v>37</v>
      </c>
      <c r="B35574">
        <v>686.73</v>
      </c>
    </row>
    <row r="35575" spans="1:2">
      <c r="A35575" t="s">
        <v>167</v>
      </c>
      <c r="B35575">
        <v>689.8</v>
      </c>
    </row>
    <row r="35576" spans="1:2">
      <c r="A35576" t="s">
        <v>29</v>
      </c>
      <c r="B35576">
        <v>861</v>
      </c>
    </row>
    <row r="35577" spans="1:2">
      <c r="A35577" t="s">
        <v>241</v>
      </c>
      <c r="B35577">
        <v>2000</v>
      </c>
    </row>
    <row r="35578" spans="1:2">
      <c r="A35578" t="s">
        <v>37</v>
      </c>
      <c r="B35578">
        <v>819.8</v>
      </c>
    </row>
    <row r="35579" spans="1:2">
      <c r="A35579" t="s">
        <v>167</v>
      </c>
      <c r="B35579">
        <v>659.8</v>
      </c>
    </row>
    <row r="35580" spans="1:2">
      <c r="A35580" t="s">
        <v>68</v>
      </c>
      <c r="B35580">
        <v>359.85</v>
      </c>
    </row>
    <row r="35581" spans="1:2">
      <c r="A35581" t="s">
        <v>88</v>
      </c>
      <c r="B35581">
        <v>699.8</v>
      </c>
    </row>
    <row r="35582" spans="1:2">
      <c r="A35582" t="s">
        <v>37</v>
      </c>
      <c r="B35582">
        <v>1432.68</v>
      </c>
    </row>
    <row r="35583" spans="1:2">
      <c r="A35583" t="s">
        <v>27</v>
      </c>
      <c r="B35583">
        <v>1019.8</v>
      </c>
    </row>
    <row r="35584" spans="1:2">
      <c r="A35584" t="s">
        <v>88</v>
      </c>
      <c r="B35584">
        <v>409.8</v>
      </c>
    </row>
    <row r="35585" spans="1:2">
      <c r="A35585" t="s">
        <v>167</v>
      </c>
      <c r="B35585">
        <v>599.8</v>
      </c>
    </row>
    <row r="35586" spans="1:2">
      <c r="A35586" t="s">
        <v>88</v>
      </c>
      <c r="B35586">
        <v>579.8</v>
      </c>
    </row>
    <row r="35587" spans="1:2">
      <c r="A35587" t="s">
        <v>89</v>
      </c>
      <c r="B35587">
        <v>840</v>
      </c>
    </row>
    <row r="35588" spans="1:2">
      <c r="A35588" t="s">
        <v>68</v>
      </c>
      <c r="B35588">
        <v>479.8</v>
      </c>
    </row>
    <row r="35589" spans="1:2">
      <c r="A35589" t="s">
        <v>167</v>
      </c>
      <c r="B35589">
        <v>599.8</v>
      </c>
    </row>
    <row r="35590" spans="1:2">
      <c r="A35590" t="s">
        <v>89</v>
      </c>
      <c r="B35590">
        <v>840</v>
      </c>
    </row>
    <row r="35591" spans="1:2">
      <c r="A35591" t="s">
        <v>68</v>
      </c>
      <c r="B35591">
        <v>479.8</v>
      </c>
    </row>
    <row r="35592" spans="1:2">
      <c r="A35592" t="s">
        <v>100</v>
      </c>
      <c r="B35592">
        <v>689.85</v>
      </c>
    </row>
    <row r="35593" spans="1:2">
      <c r="A35593" t="s">
        <v>109</v>
      </c>
      <c r="B35593">
        <v>539.8</v>
      </c>
    </row>
    <row r="35594" spans="1:2">
      <c r="A35594" t="s">
        <v>169</v>
      </c>
      <c r="B35594">
        <v>825</v>
      </c>
    </row>
    <row r="35595" spans="1:2">
      <c r="A35595" t="s">
        <v>229</v>
      </c>
      <c r="B35595">
        <v>699.8</v>
      </c>
    </row>
    <row r="35596" spans="1:2">
      <c r="A35596" t="s">
        <v>167</v>
      </c>
      <c r="B35596">
        <v>1159.8</v>
      </c>
    </row>
    <row r="35597" spans="1:2">
      <c r="A35597" t="s">
        <v>68</v>
      </c>
      <c r="B35597">
        <v>459.8</v>
      </c>
    </row>
    <row r="35598" spans="1:2">
      <c r="A35598" t="s">
        <v>229</v>
      </c>
      <c r="B35598">
        <v>699.8</v>
      </c>
    </row>
    <row r="35599" spans="1:2">
      <c r="A35599" t="s">
        <v>169</v>
      </c>
      <c r="B35599">
        <v>475</v>
      </c>
    </row>
    <row r="35600" spans="1:2">
      <c r="A35600" t="s">
        <v>110</v>
      </c>
      <c r="B35600">
        <v>314.85</v>
      </c>
    </row>
    <row r="35601" spans="1:2">
      <c r="A35601" t="s">
        <v>167</v>
      </c>
      <c r="B35601">
        <v>439.8</v>
      </c>
    </row>
    <row r="35602" spans="1:2">
      <c r="A35602" t="s">
        <v>37</v>
      </c>
      <c r="B35602">
        <v>1703.8</v>
      </c>
    </row>
    <row r="35603" spans="1:2">
      <c r="A35603" t="s">
        <v>241</v>
      </c>
      <c r="B35603">
        <v>2000</v>
      </c>
    </row>
    <row r="35604" spans="1:2">
      <c r="A35604" t="s">
        <v>68</v>
      </c>
      <c r="B35604">
        <v>659.8</v>
      </c>
    </row>
    <row r="35605" spans="1:2">
      <c r="A35605" t="s">
        <v>167</v>
      </c>
      <c r="B35605">
        <v>479.8</v>
      </c>
    </row>
    <row r="35606" spans="1:2">
      <c r="A35606" t="s">
        <v>55</v>
      </c>
      <c r="B35606">
        <v>892.4</v>
      </c>
    </row>
    <row r="35607" spans="1:2">
      <c r="A35607" t="s">
        <v>109</v>
      </c>
      <c r="B35607">
        <v>179.85</v>
      </c>
    </row>
    <row r="35608" spans="1:2">
      <c r="A35608" t="s">
        <v>229</v>
      </c>
      <c r="B35608">
        <v>699.8</v>
      </c>
    </row>
    <row r="35609" spans="1:2">
      <c r="A35609" t="s">
        <v>272</v>
      </c>
      <c r="B35609">
        <v>462</v>
      </c>
    </row>
    <row r="35610" spans="1:2">
      <c r="A35610" t="s">
        <v>55</v>
      </c>
      <c r="B35610">
        <v>919.8</v>
      </c>
    </row>
    <row r="35611" spans="1:2">
      <c r="A35611" t="s">
        <v>27</v>
      </c>
      <c r="B35611">
        <v>1185</v>
      </c>
    </row>
    <row r="35612" spans="1:2">
      <c r="A35612" t="s">
        <v>68</v>
      </c>
      <c r="B35612">
        <v>108</v>
      </c>
    </row>
    <row r="35613" spans="1:2">
      <c r="A35613" t="s">
        <v>149</v>
      </c>
      <c r="B35613">
        <v>639.8</v>
      </c>
    </row>
    <row r="35614" spans="1:2">
      <c r="A35614" t="s">
        <v>109</v>
      </c>
      <c r="B35614">
        <v>179.85</v>
      </c>
    </row>
    <row r="35615" spans="1:2">
      <c r="A35615" t="s">
        <v>117</v>
      </c>
      <c r="B35615">
        <v>1025</v>
      </c>
    </row>
    <row r="35616" spans="1:2">
      <c r="A35616" t="s">
        <v>169</v>
      </c>
      <c r="B35616">
        <v>441.15</v>
      </c>
    </row>
    <row r="35617" spans="1:2">
      <c r="A35617" t="s">
        <v>214</v>
      </c>
      <c r="B35617">
        <v>439.8</v>
      </c>
    </row>
    <row r="35618" spans="1:2">
      <c r="A35618" t="s">
        <v>55</v>
      </c>
      <c r="B35618">
        <v>919.8</v>
      </c>
    </row>
    <row r="35619" spans="1:2">
      <c r="A35619" t="s">
        <v>68</v>
      </c>
      <c r="B35619">
        <v>699.8</v>
      </c>
    </row>
    <row r="35620" spans="1:2">
      <c r="A35620" t="s">
        <v>169</v>
      </c>
      <c r="B35620">
        <v>599.85</v>
      </c>
    </row>
    <row r="35621" spans="1:2">
      <c r="A35621" t="s">
        <v>100</v>
      </c>
      <c r="B35621">
        <v>839.8</v>
      </c>
    </row>
    <row r="35622" spans="1:2">
      <c r="A35622" t="s">
        <v>29</v>
      </c>
      <c r="B35622">
        <v>861</v>
      </c>
    </row>
    <row r="35623" spans="1:2">
      <c r="A35623" t="s">
        <v>241</v>
      </c>
      <c r="B35623">
        <v>2000</v>
      </c>
    </row>
    <row r="35624" spans="1:2">
      <c r="A35624" t="s">
        <v>89</v>
      </c>
      <c r="B35624">
        <v>800</v>
      </c>
    </row>
    <row r="35625" spans="1:2">
      <c r="A35625" t="s">
        <v>214</v>
      </c>
      <c r="B35625">
        <v>679.8</v>
      </c>
    </row>
    <row r="35626" spans="1:2">
      <c r="A35626" t="s">
        <v>55</v>
      </c>
      <c r="B35626">
        <v>892.4</v>
      </c>
    </row>
    <row r="35627" spans="1:2">
      <c r="A35627" t="s">
        <v>68</v>
      </c>
      <c r="B35627">
        <v>699.8</v>
      </c>
    </row>
    <row r="35628" spans="1:2">
      <c r="A35628" t="s">
        <v>272</v>
      </c>
      <c r="B35628">
        <v>784</v>
      </c>
    </row>
    <row r="35629" spans="1:2">
      <c r="A35629" t="s">
        <v>29</v>
      </c>
      <c r="B35629">
        <v>861</v>
      </c>
    </row>
    <row r="35630" spans="1:2">
      <c r="A35630" t="s">
        <v>55</v>
      </c>
      <c r="B35630">
        <v>1139.8</v>
      </c>
    </row>
    <row r="35631" spans="1:2">
      <c r="A35631" t="s">
        <v>149</v>
      </c>
      <c r="B35631">
        <v>339.8</v>
      </c>
    </row>
    <row r="35632" spans="1:2">
      <c r="A35632" t="s">
        <v>229</v>
      </c>
      <c r="B35632">
        <v>699.8</v>
      </c>
    </row>
    <row r="35633" spans="1:2">
      <c r="A35633" t="s">
        <v>68</v>
      </c>
      <c r="B35633">
        <v>639.8</v>
      </c>
    </row>
    <row r="35634" spans="1:2">
      <c r="A35634" t="s">
        <v>214</v>
      </c>
      <c r="B35634">
        <v>344.85</v>
      </c>
    </row>
    <row r="35635" spans="1:2">
      <c r="A35635" t="s">
        <v>55</v>
      </c>
      <c r="B35635">
        <v>659.85</v>
      </c>
    </row>
    <row r="35636" spans="1:2">
      <c r="A35636" t="s">
        <v>272</v>
      </c>
      <c r="B35636">
        <v>1532</v>
      </c>
    </row>
    <row r="35637" spans="1:2">
      <c r="A35637" t="s">
        <v>241</v>
      </c>
      <c r="B35637">
        <v>1739.8</v>
      </c>
    </row>
    <row r="35638" spans="1:2">
      <c r="A35638" t="s">
        <v>27</v>
      </c>
      <c r="B35638">
        <v>410.4</v>
      </c>
    </row>
    <row r="35639" spans="1:2">
      <c r="A35639" t="s">
        <v>29</v>
      </c>
      <c r="B35639">
        <v>861</v>
      </c>
    </row>
    <row r="35640" spans="1:2">
      <c r="A35640" t="s">
        <v>229</v>
      </c>
      <c r="B35640">
        <v>699.8</v>
      </c>
    </row>
    <row r="35641" spans="1:2">
      <c r="A35641" t="s">
        <v>89</v>
      </c>
      <c r="B35641">
        <v>800</v>
      </c>
    </row>
    <row r="35642" spans="1:2">
      <c r="A35642" t="s">
        <v>55</v>
      </c>
      <c r="B35642">
        <v>659.85</v>
      </c>
    </row>
    <row r="35643" spans="1:2">
      <c r="A35643" t="s">
        <v>88</v>
      </c>
      <c r="B35643">
        <v>319.8</v>
      </c>
    </row>
    <row r="35644" spans="1:2">
      <c r="A35644" t="s">
        <v>214</v>
      </c>
      <c r="B35644">
        <v>279.8</v>
      </c>
    </row>
    <row r="35645" spans="1:2">
      <c r="A35645" t="s">
        <v>55</v>
      </c>
      <c r="B35645">
        <v>659.85</v>
      </c>
    </row>
    <row r="35646" spans="1:2">
      <c r="A35646" t="s">
        <v>66</v>
      </c>
      <c r="B35646">
        <v>59.85</v>
      </c>
    </row>
    <row r="35647" spans="1:2">
      <c r="A35647" t="s">
        <v>70</v>
      </c>
      <c r="B35647">
        <v>1150</v>
      </c>
    </row>
    <row r="35648" spans="1:2">
      <c r="A35648" t="s">
        <v>55</v>
      </c>
      <c r="B35648">
        <v>688.2</v>
      </c>
    </row>
    <row r="35649" spans="1:2">
      <c r="A35649" t="s">
        <v>66</v>
      </c>
      <c r="B35649">
        <v>499.8</v>
      </c>
    </row>
    <row r="35650" spans="1:2">
      <c r="A35650" t="s">
        <v>82</v>
      </c>
      <c r="B35650">
        <v>900</v>
      </c>
    </row>
    <row r="35651" spans="1:2">
      <c r="A35651" t="s">
        <v>55</v>
      </c>
      <c r="B35651">
        <v>689.85</v>
      </c>
    </row>
    <row r="35652" spans="1:2">
      <c r="A35652" t="s">
        <v>214</v>
      </c>
      <c r="B35652">
        <v>539.8</v>
      </c>
    </row>
    <row r="35653" spans="1:2">
      <c r="A35653" t="s">
        <v>55</v>
      </c>
      <c r="B35653">
        <v>739.8</v>
      </c>
    </row>
    <row r="35654" spans="1:2">
      <c r="A35654" t="s">
        <v>70</v>
      </c>
      <c r="B35654">
        <v>702</v>
      </c>
    </row>
    <row r="35655" spans="1:2">
      <c r="A35655" t="s">
        <v>88</v>
      </c>
      <c r="B35655">
        <v>119.85</v>
      </c>
    </row>
    <row r="35656" spans="1:2">
      <c r="A35656" t="s">
        <v>66</v>
      </c>
      <c r="B35656">
        <v>859.8</v>
      </c>
    </row>
    <row r="35657" spans="1:2">
      <c r="A35657" t="s">
        <v>55</v>
      </c>
      <c r="B35657">
        <v>892.4</v>
      </c>
    </row>
    <row r="35658" spans="1:2">
      <c r="A35658" t="s">
        <v>149</v>
      </c>
      <c r="B35658">
        <v>404.85</v>
      </c>
    </row>
    <row r="35659" spans="1:2">
      <c r="A35659" t="s">
        <v>55</v>
      </c>
      <c r="B35659">
        <v>739.8</v>
      </c>
    </row>
    <row r="35660" spans="1:2">
      <c r="A35660" t="s">
        <v>70</v>
      </c>
      <c r="B35660">
        <v>750</v>
      </c>
    </row>
    <row r="35661" spans="1:2">
      <c r="A35661" t="s">
        <v>37</v>
      </c>
      <c r="B35661">
        <v>779.8</v>
      </c>
    </row>
    <row r="35662" spans="1:2">
      <c r="A35662" t="s">
        <v>55</v>
      </c>
      <c r="B35662">
        <v>739.8</v>
      </c>
    </row>
    <row r="35663" spans="1:2">
      <c r="A35663" t="s">
        <v>89</v>
      </c>
      <c r="B35663">
        <v>800</v>
      </c>
    </row>
    <row r="35664" spans="1:2">
      <c r="A35664" t="s">
        <v>66</v>
      </c>
      <c r="B35664">
        <v>349.8</v>
      </c>
    </row>
    <row r="35665" spans="1:2">
      <c r="A35665" t="s">
        <v>82</v>
      </c>
      <c r="B35665">
        <v>775</v>
      </c>
    </row>
    <row r="35666" spans="1:2">
      <c r="A35666" t="s">
        <v>55</v>
      </c>
      <c r="B35666">
        <v>739.8</v>
      </c>
    </row>
    <row r="35667" spans="1:2">
      <c r="A35667" t="s">
        <v>241</v>
      </c>
      <c r="B35667">
        <v>432</v>
      </c>
    </row>
    <row r="35668" spans="1:2">
      <c r="A35668" t="s">
        <v>29</v>
      </c>
      <c r="B35668">
        <v>861</v>
      </c>
    </row>
    <row r="35669" spans="1:2">
      <c r="A35669" t="s">
        <v>37</v>
      </c>
      <c r="B35669">
        <v>579.8</v>
      </c>
    </row>
    <row r="35670" spans="1:2">
      <c r="A35670" t="s">
        <v>39</v>
      </c>
      <c r="B35670">
        <v>1000</v>
      </c>
    </row>
    <row r="35671" spans="1:2">
      <c r="A35671" t="s">
        <v>224</v>
      </c>
      <c r="B35671">
        <v>2000</v>
      </c>
    </row>
    <row r="35672" spans="1:2">
      <c r="A35672" t="s">
        <v>55</v>
      </c>
      <c r="B35672">
        <v>599.85</v>
      </c>
    </row>
    <row r="35673" spans="1:2">
      <c r="A35673" t="s">
        <v>88</v>
      </c>
      <c r="B35673">
        <v>639.8</v>
      </c>
    </row>
    <row r="35674" spans="1:2">
      <c r="A35674" t="s">
        <v>109</v>
      </c>
      <c r="B35674">
        <v>599.8</v>
      </c>
    </row>
    <row r="35675" spans="1:2">
      <c r="A35675" t="s">
        <v>55</v>
      </c>
      <c r="B35675">
        <v>739.8</v>
      </c>
    </row>
    <row r="35676" spans="1:2">
      <c r="A35676" t="s">
        <v>82</v>
      </c>
      <c r="B35676">
        <v>494.25</v>
      </c>
    </row>
    <row r="35677" spans="1:2">
      <c r="A35677" t="s">
        <v>55</v>
      </c>
      <c r="B35677">
        <v>667.5</v>
      </c>
    </row>
    <row r="35678" spans="1:2">
      <c r="A35678" t="s">
        <v>68</v>
      </c>
      <c r="B35678">
        <v>1059.8</v>
      </c>
    </row>
    <row r="35679" spans="1:2">
      <c r="A35679" t="s">
        <v>37</v>
      </c>
      <c r="B35679">
        <v>559.8</v>
      </c>
    </row>
    <row r="35680" spans="1:2">
      <c r="A35680" t="s">
        <v>224</v>
      </c>
      <c r="B35680">
        <v>660</v>
      </c>
    </row>
    <row r="35681" spans="1:2">
      <c r="A35681" t="s">
        <v>66</v>
      </c>
      <c r="B35681">
        <v>659.8</v>
      </c>
    </row>
    <row r="35682" spans="1:2">
      <c r="A35682" t="s">
        <v>55</v>
      </c>
      <c r="B35682">
        <v>719.85</v>
      </c>
    </row>
    <row r="35683" spans="1:2">
      <c r="A35683" t="s">
        <v>39</v>
      </c>
      <c r="B35683">
        <v>279.8</v>
      </c>
    </row>
    <row r="35684" spans="1:2">
      <c r="A35684" t="s">
        <v>89</v>
      </c>
      <c r="B35684">
        <v>800</v>
      </c>
    </row>
    <row r="35685" spans="1:2">
      <c r="A35685" t="s">
        <v>37</v>
      </c>
      <c r="B35685">
        <v>328.62</v>
      </c>
    </row>
    <row r="35686" spans="1:2">
      <c r="A35686" t="s">
        <v>55</v>
      </c>
      <c r="B35686">
        <v>739.8</v>
      </c>
    </row>
    <row r="35687" spans="1:2">
      <c r="A35687" t="s">
        <v>68</v>
      </c>
      <c r="B35687">
        <v>699.8</v>
      </c>
    </row>
    <row r="35688" spans="1:2">
      <c r="A35688" t="s">
        <v>55</v>
      </c>
      <c r="B35688">
        <v>739.8</v>
      </c>
    </row>
    <row r="35689" spans="1:2">
      <c r="A35689" t="s">
        <v>66</v>
      </c>
      <c r="B35689">
        <v>659.8</v>
      </c>
    </row>
    <row r="35690" spans="1:2">
      <c r="A35690" t="s">
        <v>29</v>
      </c>
      <c r="B35690">
        <v>861</v>
      </c>
    </row>
    <row r="35691" spans="1:2">
      <c r="A35691" t="s">
        <v>109</v>
      </c>
      <c r="B35691">
        <v>179.85</v>
      </c>
    </row>
    <row r="35692" spans="1:2">
      <c r="A35692" t="s">
        <v>55</v>
      </c>
      <c r="B35692">
        <v>719.85</v>
      </c>
    </row>
    <row r="35693" spans="1:2">
      <c r="A35693" t="s">
        <v>55</v>
      </c>
      <c r="B35693">
        <v>739.8</v>
      </c>
    </row>
    <row r="35694" spans="1:2">
      <c r="A35694" t="s">
        <v>88</v>
      </c>
      <c r="B35694">
        <v>399.8</v>
      </c>
    </row>
    <row r="35695" spans="1:2">
      <c r="A35695" t="s">
        <v>39</v>
      </c>
      <c r="B35695">
        <v>1166</v>
      </c>
    </row>
    <row r="35696" spans="1:2">
      <c r="A35696" t="s">
        <v>55</v>
      </c>
      <c r="B35696">
        <v>739.8</v>
      </c>
    </row>
    <row r="35697" spans="1:2">
      <c r="A35697" t="s">
        <v>272</v>
      </c>
      <c r="B35697">
        <v>784</v>
      </c>
    </row>
    <row r="35698" spans="1:2">
      <c r="A35698" t="s">
        <v>89</v>
      </c>
      <c r="B35698">
        <v>800</v>
      </c>
    </row>
    <row r="35699" spans="1:2">
      <c r="A35699" t="s">
        <v>37</v>
      </c>
      <c r="B35699">
        <v>639.86</v>
      </c>
    </row>
    <row r="35700" spans="1:2">
      <c r="A35700" t="s">
        <v>37</v>
      </c>
      <c r="B35700">
        <v>287.84</v>
      </c>
    </row>
    <row r="35701" spans="1:2">
      <c r="A35701" t="s">
        <v>55</v>
      </c>
      <c r="B35701">
        <v>1239.8</v>
      </c>
    </row>
    <row r="35702" spans="1:2">
      <c r="A35702" t="s">
        <v>100</v>
      </c>
      <c r="B35702">
        <v>519.8</v>
      </c>
    </row>
    <row r="35703" spans="1:2">
      <c r="A35703" t="s">
        <v>82</v>
      </c>
      <c r="B35703">
        <v>599.85</v>
      </c>
    </row>
    <row r="35704" spans="1:2">
      <c r="A35704" t="s">
        <v>229</v>
      </c>
      <c r="B35704">
        <v>1599.8</v>
      </c>
    </row>
    <row r="35705" spans="1:2">
      <c r="A35705" t="s">
        <v>55</v>
      </c>
      <c r="B35705">
        <v>892.4</v>
      </c>
    </row>
    <row r="35706" spans="1:2">
      <c r="A35706" t="s">
        <v>55</v>
      </c>
      <c r="B35706">
        <v>1150</v>
      </c>
    </row>
    <row r="35707" spans="1:2">
      <c r="A35707" t="s">
        <v>29</v>
      </c>
      <c r="B35707">
        <v>861</v>
      </c>
    </row>
    <row r="35708" spans="1:2">
      <c r="A35708" t="s">
        <v>272</v>
      </c>
      <c r="B35708">
        <v>1532</v>
      </c>
    </row>
    <row r="35709" spans="1:2">
      <c r="A35709" t="s">
        <v>88</v>
      </c>
      <c r="B35709">
        <v>2000</v>
      </c>
    </row>
    <row r="35710" spans="1:2">
      <c r="A35710" t="s">
        <v>109</v>
      </c>
      <c r="B35710">
        <v>459.8</v>
      </c>
    </row>
    <row r="35711" spans="1:2">
      <c r="A35711" t="s">
        <v>55</v>
      </c>
      <c r="B35711">
        <v>739.8</v>
      </c>
    </row>
    <row r="35712" spans="1:2">
      <c r="A35712" t="s">
        <v>210</v>
      </c>
      <c r="B35712">
        <v>2000</v>
      </c>
    </row>
    <row r="35713" spans="1:2">
      <c r="A35713" t="s">
        <v>55</v>
      </c>
      <c r="B35713">
        <v>659.85</v>
      </c>
    </row>
    <row r="35714" spans="1:2">
      <c r="A35714" t="s">
        <v>39</v>
      </c>
      <c r="B35714">
        <v>109.8</v>
      </c>
    </row>
    <row r="35715" spans="1:2">
      <c r="A35715" t="s">
        <v>229</v>
      </c>
      <c r="B35715">
        <v>2000</v>
      </c>
    </row>
    <row r="35716" spans="1:2">
      <c r="A35716" t="s">
        <v>66</v>
      </c>
      <c r="B35716">
        <v>659.8</v>
      </c>
    </row>
    <row r="35717" spans="1:2">
      <c r="A35717" t="s">
        <v>109</v>
      </c>
      <c r="B35717">
        <v>390</v>
      </c>
    </row>
    <row r="35718" spans="1:2">
      <c r="A35718" t="s">
        <v>39</v>
      </c>
      <c r="B35718">
        <v>339.8</v>
      </c>
    </row>
    <row r="35719" spans="1:2">
      <c r="A35719" t="s">
        <v>15</v>
      </c>
      <c r="B35719">
        <v>1250</v>
      </c>
    </row>
    <row r="35720" spans="1:2">
      <c r="A35720" t="s">
        <v>39</v>
      </c>
      <c r="B35720">
        <v>550</v>
      </c>
    </row>
    <row r="35721" spans="1:2">
      <c r="A35721" t="s">
        <v>68</v>
      </c>
      <c r="B35721">
        <v>614.85</v>
      </c>
    </row>
    <row r="35722" spans="1:2">
      <c r="A35722" t="s">
        <v>55</v>
      </c>
      <c r="B35722">
        <v>644.85</v>
      </c>
    </row>
    <row r="35723" spans="1:2">
      <c r="A35723" t="s">
        <v>272</v>
      </c>
      <c r="B35723">
        <v>1779.8</v>
      </c>
    </row>
    <row r="35724" spans="1:2">
      <c r="A35724" t="s">
        <v>109</v>
      </c>
      <c r="B35724">
        <v>2000</v>
      </c>
    </row>
    <row r="35725" spans="1:2">
      <c r="A35725" t="s">
        <v>15</v>
      </c>
      <c r="B35725">
        <v>809</v>
      </c>
    </row>
    <row r="35726" spans="1:2">
      <c r="A35726" t="s">
        <v>66</v>
      </c>
      <c r="B35726">
        <v>679.35</v>
      </c>
    </row>
    <row r="35727" spans="1:2">
      <c r="A35727" t="s">
        <v>55</v>
      </c>
      <c r="B35727">
        <v>875</v>
      </c>
    </row>
    <row r="35728" spans="1:2">
      <c r="A35728" t="s">
        <v>37</v>
      </c>
      <c r="B35728">
        <v>919.8</v>
      </c>
    </row>
    <row r="35729" spans="1:2">
      <c r="A35729" t="s">
        <v>82</v>
      </c>
      <c r="B35729">
        <v>299.6</v>
      </c>
    </row>
    <row r="35730" spans="1:2">
      <c r="A35730" t="s">
        <v>55</v>
      </c>
      <c r="B35730">
        <v>875</v>
      </c>
    </row>
    <row r="35731" spans="1:2">
      <c r="A35731" t="s">
        <v>15</v>
      </c>
      <c r="B35731">
        <v>670.5</v>
      </c>
    </row>
    <row r="35732" spans="1:2">
      <c r="A35732" t="s">
        <v>149</v>
      </c>
      <c r="B35732">
        <v>599.85</v>
      </c>
    </row>
    <row r="35733" spans="1:2">
      <c r="A35733" t="s">
        <v>272</v>
      </c>
      <c r="B35733">
        <v>2000</v>
      </c>
    </row>
    <row r="35734" spans="1:2">
      <c r="A35734" t="s">
        <v>229</v>
      </c>
      <c r="B35734">
        <v>699.8</v>
      </c>
    </row>
    <row r="35735" spans="1:2">
      <c r="A35735" t="s">
        <v>55</v>
      </c>
      <c r="B35735">
        <v>2000</v>
      </c>
    </row>
    <row r="35736" spans="1:2">
      <c r="A35736" t="s">
        <v>29</v>
      </c>
      <c r="B35736">
        <v>861</v>
      </c>
    </row>
    <row r="35737" spans="1:2">
      <c r="A35737" t="s">
        <v>229</v>
      </c>
      <c r="B35737">
        <v>699.8</v>
      </c>
    </row>
    <row r="35738" spans="1:2">
      <c r="A35738" t="s">
        <v>210</v>
      </c>
      <c r="B35738">
        <v>1920</v>
      </c>
    </row>
    <row r="35739" spans="1:2">
      <c r="A35739" t="s">
        <v>100</v>
      </c>
      <c r="B35739">
        <v>1119.8</v>
      </c>
    </row>
    <row r="35740" spans="1:2">
      <c r="A35740" t="s">
        <v>15</v>
      </c>
      <c r="B35740">
        <v>759.8</v>
      </c>
    </row>
    <row r="35741" spans="1:2">
      <c r="A35741" t="s">
        <v>149</v>
      </c>
      <c r="B35741">
        <v>419.8</v>
      </c>
    </row>
    <row r="35742" spans="1:2">
      <c r="A35742" t="s">
        <v>68</v>
      </c>
      <c r="B35742">
        <v>699.8</v>
      </c>
    </row>
    <row r="35743" spans="1:2">
      <c r="A35743" t="s">
        <v>29</v>
      </c>
      <c r="B35743">
        <v>861</v>
      </c>
    </row>
    <row r="35744" spans="1:2">
      <c r="A35744" t="s">
        <v>55</v>
      </c>
      <c r="B35744">
        <v>980</v>
      </c>
    </row>
    <row r="35745" spans="1:2">
      <c r="A35745" t="s">
        <v>82</v>
      </c>
      <c r="B35745">
        <v>499.8</v>
      </c>
    </row>
    <row r="35746" spans="1:2">
      <c r="A35746" t="s">
        <v>66</v>
      </c>
      <c r="B35746">
        <v>449.85</v>
      </c>
    </row>
    <row r="35747" spans="1:2">
      <c r="A35747" t="s">
        <v>55</v>
      </c>
      <c r="B35747">
        <v>667.35</v>
      </c>
    </row>
    <row r="35748" spans="1:2">
      <c r="A35748" t="s">
        <v>39</v>
      </c>
      <c r="B35748">
        <v>1999.8</v>
      </c>
    </row>
    <row r="35749" spans="1:2">
      <c r="A35749" t="s">
        <v>68</v>
      </c>
      <c r="B35749">
        <v>1280</v>
      </c>
    </row>
    <row r="35750" spans="1:2">
      <c r="A35750" t="s">
        <v>29</v>
      </c>
      <c r="B35750">
        <v>861</v>
      </c>
    </row>
    <row r="35751" spans="1:2">
      <c r="A35751" t="s">
        <v>66</v>
      </c>
      <c r="B35751">
        <v>859.8</v>
      </c>
    </row>
    <row r="35752" spans="1:2">
      <c r="A35752" t="s">
        <v>241</v>
      </c>
      <c r="B35752">
        <v>2000</v>
      </c>
    </row>
    <row r="35753" spans="1:2">
      <c r="A35753" t="s">
        <v>68</v>
      </c>
      <c r="B35753">
        <v>824</v>
      </c>
    </row>
    <row r="35754" spans="1:2">
      <c r="A35754" t="s">
        <v>149</v>
      </c>
      <c r="B35754">
        <v>359.85</v>
      </c>
    </row>
    <row r="35755" spans="1:2">
      <c r="A35755" t="s">
        <v>210</v>
      </c>
      <c r="B35755">
        <v>1400</v>
      </c>
    </row>
    <row r="35756" spans="1:2">
      <c r="A35756" t="s">
        <v>82</v>
      </c>
      <c r="B35756">
        <v>599.85</v>
      </c>
    </row>
    <row r="35757" spans="1:2">
      <c r="A35757" t="s">
        <v>229</v>
      </c>
      <c r="B35757">
        <v>576</v>
      </c>
    </row>
    <row r="35758" spans="1:2">
      <c r="A35758" t="s">
        <v>241</v>
      </c>
      <c r="B35758">
        <v>2000</v>
      </c>
    </row>
    <row r="35759" spans="1:2">
      <c r="A35759" t="s">
        <v>29</v>
      </c>
      <c r="B35759">
        <v>861</v>
      </c>
    </row>
    <row r="35760" spans="1:2">
      <c r="A35760" t="s">
        <v>66</v>
      </c>
      <c r="B35760">
        <v>659.8</v>
      </c>
    </row>
    <row r="35761" spans="1:2">
      <c r="A35761" t="s">
        <v>39</v>
      </c>
      <c r="B35761">
        <v>590</v>
      </c>
    </row>
    <row r="35762" spans="1:2">
      <c r="A35762" t="s">
        <v>229</v>
      </c>
      <c r="B35762">
        <v>699.8</v>
      </c>
    </row>
    <row r="35763" spans="1:2">
      <c r="A35763" t="s">
        <v>149</v>
      </c>
      <c r="B35763">
        <v>249.8</v>
      </c>
    </row>
    <row r="35764" spans="1:2">
      <c r="A35764" t="s">
        <v>229</v>
      </c>
      <c r="B35764">
        <v>576</v>
      </c>
    </row>
    <row r="35765" spans="1:2">
      <c r="A35765" t="s">
        <v>89</v>
      </c>
      <c r="B35765">
        <v>560</v>
      </c>
    </row>
    <row r="35766" spans="1:2">
      <c r="A35766" t="s">
        <v>55</v>
      </c>
      <c r="B35766">
        <v>674.85</v>
      </c>
    </row>
    <row r="35767" spans="1:2">
      <c r="A35767" t="s">
        <v>39</v>
      </c>
      <c r="B35767">
        <v>840</v>
      </c>
    </row>
    <row r="35768" spans="1:2">
      <c r="A35768" t="s">
        <v>210</v>
      </c>
      <c r="B35768">
        <v>2000</v>
      </c>
    </row>
    <row r="35769" spans="1:2">
      <c r="A35769" t="s">
        <v>82</v>
      </c>
      <c r="B35769">
        <v>600</v>
      </c>
    </row>
    <row r="35770" spans="1:2">
      <c r="A35770" t="s">
        <v>55</v>
      </c>
      <c r="B35770">
        <v>1259.8</v>
      </c>
    </row>
    <row r="35771" spans="1:2">
      <c r="A35771" t="s">
        <v>29</v>
      </c>
      <c r="B35771">
        <v>861</v>
      </c>
    </row>
    <row r="35772" spans="1:2">
      <c r="A35772" t="s">
        <v>100</v>
      </c>
      <c r="B35772">
        <v>599.8</v>
      </c>
    </row>
    <row r="35773" spans="1:2">
      <c r="A35773" t="s">
        <v>39</v>
      </c>
      <c r="B35773">
        <v>2000</v>
      </c>
    </row>
    <row r="35774" spans="1:2">
      <c r="A35774" t="s">
        <v>149</v>
      </c>
      <c r="B35774">
        <v>1199.8</v>
      </c>
    </row>
    <row r="35775" spans="1:2">
      <c r="A35775" t="s">
        <v>68</v>
      </c>
      <c r="B35775">
        <v>639.8</v>
      </c>
    </row>
    <row r="35776" spans="1:2">
      <c r="A35776" t="s">
        <v>89</v>
      </c>
      <c r="B35776">
        <v>679.8</v>
      </c>
    </row>
    <row r="35777" spans="1:2">
      <c r="A35777" t="s">
        <v>39</v>
      </c>
      <c r="B35777">
        <v>720</v>
      </c>
    </row>
    <row r="35778" spans="1:2">
      <c r="A35778" t="s">
        <v>149</v>
      </c>
      <c r="B35778">
        <v>1059.8</v>
      </c>
    </row>
    <row r="35779" spans="1:2">
      <c r="A35779" t="s">
        <v>243</v>
      </c>
      <c r="B35779">
        <v>859.8</v>
      </c>
    </row>
    <row r="35780" spans="1:2">
      <c r="A35780" t="s">
        <v>29</v>
      </c>
      <c r="B35780">
        <v>861</v>
      </c>
    </row>
    <row r="35781" spans="1:2">
      <c r="A35781" t="s">
        <v>149</v>
      </c>
      <c r="B35781">
        <v>134.85</v>
      </c>
    </row>
    <row r="35782" spans="1:2">
      <c r="A35782" t="s">
        <v>229</v>
      </c>
      <c r="B35782">
        <v>1599.8</v>
      </c>
    </row>
    <row r="35783" spans="1:2">
      <c r="A35783" t="s">
        <v>82</v>
      </c>
      <c r="B35783">
        <v>105</v>
      </c>
    </row>
    <row r="35784" spans="1:2">
      <c r="A35784" t="s">
        <v>109</v>
      </c>
      <c r="B35784">
        <v>1479.8</v>
      </c>
    </row>
    <row r="35785" spans="1:2">
      <c r="A35785" t="s">
        <v>89</v>
      </c>
      <c r="B35785">
        <v>679.8</v>
      </c>
    </row>
    <row r="35786" spans="1:2">
      <c r="A35786" t="s">
        <v>55</v>
      </c>
      <c r="B35786">
        <v>667.35</v>
      </c>
    </row>
    <row r="35787" spans="1:2">
      <c r="A35787" t="s">
        <v>243</v>
      </c>
      <c r="B35787">
        <v>339.8</v>
      </c>
    </row>
    <row r="35788" spans="1:2">
      <c r="A35788" t="s">
        <v>149</v>
      </c>
      <c r="B35788">
        <v>369.8</v>
      </c>
    </row>
    <row r="35789" spans="1:2">
      <c r="A35789" t="s">
        <v>134</v>
      </c>
      <c r="B35789">
        <v>2000</v>
      </c>
    </row>
    <row r="35790" spans="1:2">
      <c r="A35790" t="s">
        <v>66</v>
      </c>
      <c r="B35790">
        <v>659.8</v>
      </c>
    </row>
    <row r="35791" spans="1:2">
      <c r="A35791" t="s">
        <v>208</v>
      </c>
      <c r="B35791">
        <v>1900</v>
      </c>
    </row>
    <row r="35792" spans="1:2">
      <c r="A35792" t="s">
        <v>55</v>
      </c>
      <c r="B35792">
        <v>1379.8</v>
      </c>
    </row>
    <row r="35793" spans="1:2">
      <c r="A35793" t="s">
        <v>68</v>
      </c>
      <c r="B35793">
        <v>1699.8</v>
      </c>
    </row>
    <row r="35794" spans="1:2">
      <c r="A35794" t="s">
        <v>134</v>
      </c>
      <c r="B35794">
        <v>1316</v>
      </c>
    </row>
    <row r="35795" spans="1:2">
      <c r="A35795" t="s">
        <v>109</v>
      </c>
      <c r="B35795">
        <v>134.85</v>
      </c>
    </row>
    <row r="35796" spans="1:2">
      <c r="A35796" t="s">
        <v>89</v>
      </c>
      <c r="B35796">
        <v>560</v>
      </c>
    </row>
    <row r="35797" spans="1:2">
      <c r="A35797" t="s">
        <v>66</v>
      </c>
      <c r="B35797">
        <v>140.4</v>
      </c>
    </row>
    <row r="35798" spans="1:2">
      <c r="A35798" t="s">
        <v>55</v>
      </c>
      <c r="B35798">
        <v>704.85</v>
      </c>
    </row>
    <row r="35799" spans="1:2">
      <c r="A35799" t="s">
        <v>82</v>
      </c>
      <c r="B35799">
        <v>499.8</v>
      </c>
    </row>
    <row r="35800" spans="1:2">
      <c r="A35800" t="s">
        <v>134</v>
      </c>
      <c r="B35800">
        <v>1316</v>
      </c>
    </row>
    <row r="35801" spans="1:2">
      <c r="A35801" t="s">
        <v>149</v>
      </c>
      <c r="B35801">
        <v>134.85</v>
      </c>
    </row>
    <row r="35802" spans="1:2">
      <c r="A35802" t="s">
        <v>66</v>
      </c>
      <c r="B35802">
        <v>89.85</v>
      </c>
    </row>
    <row r="35803" spans="1:2">
      <c r="A35803" t="s">
        <v>243</v>
      </c>
      <c r="B35803">
        <v>339.8</v>
      </c>
    </row>
    <row r="35804" spans="1:2">
      <c r="A35804" t="s">
        <v>149</v>
      </c>
      <c r="B35804">
        <v>879.8</v>
      </c>
    </row>
    <row r="35805" spans="1:2">
      <c r="A35805" t="s">
        <v>109</v>
      </c>
      <c r="B35805">
        <v>319.8</v>
      </c>
    </row>
    <row r="35806" spans="1:2">
      <c r="A35806" t="s">
        <v>134</v>
      </c>
      <c r="B35806">
        <v>596</v>
      </c>
    </row>
    <row r="35807" spans="1:2">
      <c r="A35807" t="s">
        <v>66</v>
      </c>
      <c r="B35807">
        <v>759.8</v>
      </c>
    </row>
    <row r="35808" spans="1:2">
      <c r="A35808" t="s">
        <v>89</v>
      </c>
      <c r="B35808">
        <v>1519.8</v>
      </c>
    </row>
    <row r="35809" spans="1:2">
      <c r="A35809" t="s">
        <v>82</v>
      </c>
      <c r="B35809">
        <v>88.2</v>
      </c>
    </row>
    <row r="35810" spans="1:2">
      <c r="A35810" t="s">
        <v>100</v>
      </c>
      <c r="B35810">
        <v>599.8</v>
      </c>
    </row>
    <row r="35811" spans="1:2">
      <c r="A35811" t="s">
        <v>149</v>
      </c>
      <c r="B35811">
        <v>479.8</v>
      </c>
    </row>
    <row r="35812" spans="1:2">
      <c r="A35812" t="s">
        <v>55</v>
      </c>
      <c r="B35812">
        <v>667.35</v>
      </c>
    </row>
    <row r="35813" spans="1:2">
      <c r="A35813" t="s">
        <v>68</v>
      </c>
      <c r="B35813">
        <v>672</v>
      </c>
    </row>
    <row r="35814" spans="1:2">
      <c r="A35814" t="s">
        <v>66</v>
      </c>
      <c r="B35814">
        <v>59.85</v>
      </c>
    </row>
    <row r="35815" spans="1:2">
      <c r="A35815" t="s">
        <v>66</v>
      </c>
      <c r="B35815">
        <v>299.85</v>
      </c>
    </row>
    <row r="35816" spans="1:2">
      <c r="A35816" t="s">
        <v>68</v>
      </c>
      <c r="B35816">
        <v>1599.8</v>
      </c>
    </row>
    <row r="35817" spans="1:2">
      <c r="A35817" t="s">
        <v>89</v>
      </c>
      <c r="B35817">
        <v>1799.8</v>
      </c>
    </row>
    <row r="35818" spans="1:2">
      <c r="A35818" t="s">
        <v>149</v>
      </c>
      <c r="B35818">
        <v>599.85</v>
      </c>
    </row>
    <row r="35819" spans="1:2">
      <c r="A35819" t="s">
        <v>82</v>
      </c>
      <c r="B35819">
        <v>239.85</v>
      </c>
    </row>
    <row r="35820" spans="1:2">
      <c r="A35820" t="s">
        <v>109</v>
      </c>
      <c r="B35820">
        <v>820</v>
      </c>
    </row>
    <row r="35821" spans="1:2">
      <c r="A35821" t="s">
        <v>55</v>
      </c>
      <c r="B35821">
        <v>2000</v>
      </c>
    </row>
    <row r="35822" spans="1:2">
      <c r="A35822" t="s">
        <v>243</v>
      </c>
      <c r="B35822">
        <v>559.8</v>
      </c>
    </row>
    <row r="35823" spans="1:2">
      <c r="A35823" t="s">
        <v>55</v>
      </c>
      <c r="B35823">
        <v>1300</v>
      </c>
    </row>
    <row r="35824" spans="1:2">
      <c r="A35824" t="s">
        <v>109</v>
      </c>
      <c r="B35824">
        <v>599.8</v>
      </c>
    </row>
    <row r="35825" spans="1:2">
      <c r="A35825" t="s">
        <v>208</v>
      </c>
      <c r="B35825">
        <v>2000</v>
      </c>
    </row>
    <row r="35826" spans="1:2">
      <c r="A35826" t="s">
        <v>68</v>
      </c>
      <c r="B35826">
        <v>1199.8</v>
      </c>
    </row>
    <row r="35827" spans="1:2">
      <c r="A35827" t="s">
        <v>55</v>
      </c>
      <c r="B35827">
        <v>1059.8</v>
      </c>
    </row>
    <row r="35828" spans="1:2">
      <c r="A35828" t="s">
        <v>149</v>
      </c>
      <c r="B35828">
        <v>659.8</v>
      </c>
    </row>
    <row r="35829" spans="1:2">
      <c r="A35829" t="s">
        <v>82</v>
      </c>
      <c r="B35829">
        <v>475</v>
      </c>
    </row>
    <row r="35830" spans="1:2">
      <c r="A35830" t="s">
        <v>68</v>
      </c>
      <c r="B35830">
        <v>689.8</v>
      </c>
    </row>
    <row r="35831" spans="1:2">
      <c r="A35831" t="s">
        <v>109</v>
      </c>
      <c r="B35831">
        <v>759.8</v>
      </c>
    </row>
    <row r="35832" spans="1:2">
      <c r="A35832" t="s">
        <v>110</v>
      </c>
      <c r="B35832">
        <v>775</v>
      </c>
    </row>
    <row r="35833" spans="1:2">
      <c r="A35833" t="s">
        <v>82</v>
      </c>
      <c r="B35833">
        <v>775</v>
      </c>
    </row>
    <row r="35834" spans="1:2">
      <c r="A35834" t="s">
        <v>109</v>
      </c>
      <c r="B35834">
        <v>134.85</v>
      </c>
    </row>
    <row r="35835" spans="1:2">
      <c r="A35835" t="s">
        <v>68</v>
      </c>
      <c r="B35835">
        <v>699.8</v>
      </c>
    </row>
    <row r="35836" spans="1:2">
      <c r="A35836" t="s">
        <v>109</v>
      </c>
      <c r="B35836">
        <v>599.8</v>
      </c>
    </row>
    <row r="35837" spans="1:2">
      <c r="A35837" t="s">
        <v>149</v>
      </c>
      <c r="B35837">
        <v>639.8</v>
      </c>
    </row>
    <row r="35838" spans="1:2">
      <c r="A35838" t="s">
        <v>68</v>
      </c>
      <c r="B35838">
        <v>699.8</v>
      </c>
    </row>
    <row r="35839" spans="1:2">
      <c r="A35839" t="s">
        <v>105</v>
      </c>
      <c r="B35839">
        <v>579.8</v>
      </c>
    </row>
    <row r="35840" spans="1:2">
      <c r="A35840" t="s">
        <v>109</v>
      </c>
      <c r="B35840">
        <v>599.85</v>
      </c>
    </row>
    <row r="35841" spans="1:2">
      <c r="A35841" t="s">
        <v>55</v>
      </c>
      <c r="B35841">
        <v>739.8</v>
      </c>
    </row>
    <row r="35842" spans="1:2">
      <c r="A35842" t="s">
        <v>39</v>
      </c>
      <c r="B35842">
        <v>1599.8</v>
      </c>
    </row>
    <row r="35843" spans="1:2">
      <c r="A35843" t="s">
        <v>68</v>
      </c>
      <c r="B35843">
        <v>1119.8</v>
      </c>
    </row>
    <row r="35844" spans="1:2">
      <c r="A35844" t="s">
        <v>105</v>
      </c>
      <c r="B35844">
        <v>519.8</v>
      </c>
    </row>
    <row r="35845" spans="1:2">
      <c r="A35845" t="s">
        <v>149</v>
      </c>
      <c r="B35845">
        <v>1899.8</v>
      </c>
    </row>
    <row r="35846" spans="1:2">
      <c r="A35846" t="s">
        <v>109</v>
      </c>
      <c r="B35846">
        <v>211.65</v>
      </c>
    </row>
    <row r="35847" spans="1:2">
      <c r="A35847" t="s">
        <v>68</v>
      </c>
      <c r="B35847">
        <v>1280</v>
      </c>
    </row>
    <row r="35848" spans="1:2">
      <c r="A35848" t="s">
        <v>105</v>
      </c>
      <c r="B35848">
        <v>1199.8</v>
      </c>
    </row>
    <row r="35849" spans="1:2">
      <c r="A35849" t="s">
        <v>109</v>
      </c>
      <c r="B35849">
        <v>211.65</v>
      </c>
    </row>
    <row r="35850" spans="1:2">
      <c r="A35850" t="s">
        <v>149</v>
      </c>
      <c r="B35850">
        <v>1299.8</v>
      </c>
    </row>
    <row r="35851" spans="1:2">
      <c r="A35851" t="s">
        <v>39</v>
      </c>
      <c r="B35851">
        <v>1319.8</v>
      </c>
    </row>
    <row r="35852" spans="1:2">
      <c r="A35852" t="s">
        <v>109</v>
      </c>
      <c r="B35852">
        <v>89.85</v>
      </c>
    </row>
    <row r="35853" spans="1:2">
      <c r="A35853" t="s">
        <v>109</v>
      </c>
      <c r="B35853">
        <v>299.8</v>
      </c>
    </row>
    <row r="35854" spans="1:2">
      <c r="A35854" t="s">
        <v>68</v>
      </c>
      <c r="B35854">
        <v>479.85</v>
      </c>
    </row>
    <row r="35855" spans="1:2">
      <c r="A35855" t="s">
        <v>39</v>
      </c>
      <c r="B35855">
        <v>1399.8</v>
      </c>
    </row>
    <row r="35856" spans="1:2">
      <c r="A35856" t="s">
        <v>105</v>
      </c>
      <c r="B35856">
        <v>579.8</v>
      </c>
    </row>
    <row r="35857" spans="1:2">
      <c r="A35857" t="s">
        <v>82</v>
      </c>
      <c r="B35857">
        <v>319.8</v>
      </c>
    </row>
    <row r="35858" spans="1:2">
      <c r="A35858" t="s">
        <v>68</v>
      </c>
      <c r="B35858">
        <v>614.85</v>
      </c>
    </row>
    <row r="35859" spans="1:2">
      <c r="A35859" t="s">
        <v>109</v>
      </c>
      <c r="B35859">
        <v>749.8</v>
      </c>
    </row>
    <row r="35860" spans="1:2">
      <c r="A35860" t="s">
        <v>68</v>
      </c>
      <c r="B35860">
        <v>824</v>
      </c>
    </row>
    <row r="35861" spans="1:2">
      <c r="A35861" t="s">
        <v>109</v>
      </c>
      <c r="B35861">
        <v>150</v>
      </c>
    </row>
    <row r="35862" spans="1:2">
      <c r="A35862" t="s">
        <v>68</v>
      </c>
      <c r="B35862">
        <v>599.8</v>
      </c>
    </row>
    <row r="35863" spans="1:2">
      <c r="A35863" t="s">
        <v>105</v>
      </c>
      <c r="B35863">
        <v>329.85</v>
      </c>
    </row>
    <row r="35864" spans="1:2">
      <c r="A35864" t="s">
        <v>39</v>
      </c>
      <c r="B35864">
        <v>419.8</v>
      </c>
    </row>
    <row r="35865" spans="1:2">
      <c r="A35865" t="s">
        <v>82</v>
      </c>
      <c r="B35865">
        <v>600</v>
      </c>
    </row>
    <row r="35866" spans="1:2">
      <c r="A35866" t="s">
        <v>109</v>
      </c>
      <c r="B35866">
        <v>450</v>
      </c>
    </row>
    <row r="35867" spans="1:2">
      <c r="A35867" t="s">
        <v>105</v>
      </c>
      <c r="B35867">
        <v>499.8</v>
      </c>
    </row>
    <row r="35868" spans="1:2">
      <c r="A35868" t="s">
        <v>82</v>
      </c>
      <c r="B35868">
        <v>600</v>
      </c>
    </row>
    <row r="35869" spans="1:2">
      <c r="A35869" t="s">
        <v>109</v>
      </c>
      <c r="B35869">
        <v>147</v>
      </c>
    </row>
    <row r="35870" spans="1:2">
      <c r="A35870" t="s">
        <v>105</v>
      </c>
      <c r="B35870">
        <v>519.8</v>
      </c>
    </row>
    <row r="35871" spans="1:2">
      <c r="A35871" t="s">
        <v>39</v>
      </c>
      <c r="B35871">
        <v>559.8</v>
      </c>
    </row>
    <row r="35872" spans="1:2">
      <c r="A35872" t="s">
        <v>55</v>
      </c>
      <c r="B35872">
        <v>2000</v>
      </c>
    </row>
    <row r="35873" spans="1:2">
      <c r="A35873" t="s">
        <v>68</v>
      </c>
      <c r="B35873">
        <v>1280</v>
      </c>
    </row>
    <row r="35874" spans="1:2">
      <c r="A35874" t="s">
        <v>82</v>
      </c>
      <c r="B35874">
        <v>600</v>
      </c>
    </row>
    <row r="35875" spans="1:2">
      <c r="A35875" t="s">
        <v>109</v>
      </c>
      <c r="B35875">
        <v>147</v>
      </c>
    </row>
    <row r="35876" spans="1:2">
      <c r="A35876" t="s">
        <v>39</v>
      </c>
      <c r="B35876">
        <v>730</v>
      </c>
    </row>
    <row r="35877" spans="1:2">
      <c r="A35877" t="s">
        <v>55</v>
      </c>
      <c r="B35877">
        <v>2000</v>
      </c>
    </row>
    <row r="35878" spans="1:2">
      <c r="A35878" t="s">
        <v>149</v>
      </c>
      <c r="B35878">
        <v>559.8</v>
      </c>
    </row>
    <row r="35879" spans="1:2">
      <c r="A35879" t="s">
        <v>109</v>
      </c>
      <c r="B35879">
        <v>449.85</v>
      </c>
    </row>
    <row r="35880" spans="1:2">
      <c r="A35880" t="s">
        <v>68</v>
      </c>
      <c r="B35880">
        <v>720</v>
      </c>
    </row>
    <row r="35881" spans="1:2">
      <c r="A35881" t="s">
        <v>105</v>
      </c>
      <c r="B35881">
        <v>839.8</v>
      </c>
    </row>
    <row r="35882" spans="1:2">
      <c r="A35882" t="s">
        <v>39</v>
      </c>
      <c r="B35882">
        <v>770</v>
      </c>
    </row>
    <row r="35883" spans="1:2">
      <c r="A35883" t="s">
        <v>55</v>
      </c>
      <c r="B35883">
        <v>2000</v>
      </c>
    </row>
    <row r="35884" spans="1:2">
      <c r="A35884" t="s">
        <v>82</v>
      </c>
      <c r="B35884">
        <v>600</v>
      </c>
    </row>
    <row r="35885" spans="1:2">
      <c r="A35885" t="s">
        <v>68</v>
      </c>
      <c r="B35885">
        <v>2000</v>
      </c>
    </row>
    <row r="35886" spans="1:2">
      <c r="A35886" t="s">
        <v>39</v>
      </c>
      <c r="B35886">
        <v>249.8</v>
      </c>
    </row>
    <row r="35887" spans="1:2">
      <c r="A35887" t="s">
        <v>82</v>
      </c>
      <c r="B35887">
        <v>105</v>
      </c>
    </row>
    <row r="35888" spans="1:2">
      <c r="A35888" t="s">
        <v>68</v>
      </c>
      <c r="B35888">
        <v>1099.8</v>
      </c>
    </row>
    <row r="35889" spans="1:2">
      <c r="A35889" t="s">
        <v>39</v>
      </c>
      <c r="B35889">
        <v>770</v>
      </c>
    </row>
    <row r="35890" spans="1:2">
      <c r="A35890" t="s">
        <v>68</v>
      </c>
      <c r="B35890">
        <v>974.85</v>
      </c>
    </row>
    <row r="35891" spans="1:2">
      <c r="A35891" t="s">
        <v>39</v>
      </c>
      <c r="B35891">
        <v>825</v>
      </c>
    </row>
    <row r="35892" spans="1:2">
      <c r="A35892" t="s">
        <v>39</v>
      </c>
      <c r="B35892">
        <v>1500</v>
      </c>
    </row>
    <row r="35893" spans="1:2">
      <c r="A35893" t="s">
        <v>100</v>
      </c>
      <c r="B35893">
        <v>1299.8</v>
      </c>
    </row>
    <row r="35894" spans="1:2">
      <c r="A35894" t="s">
        <v>68</v>
      </c>
      <c r="B35894">
        <v>1280</v>
      </c>
    </row>
    <row r="35895" spans="1:2">
      <c r="A35895" t="s">
        <v>68</v>
      </c>
      <c r="B35895">
        <v>650</v>
      </c>
    </row>
    <row r="35896" spans="1:2">
      <c r="A35896" t="s">
        <v>68</v>
      </c>
      <c r="B35896">
        <v>1280</v>
      </c>
    </row>
    <row r="35897" spans="1:2">
      <c r="A35897" t="s">
        <v>68</v>
      </c>
      <c r="B35897">
        <v>699.8</v>
      </c>
    </row>
    <row r="35898" spans="1:2">
      <c r="A35898" t="s">
        <v>68</v>
      </c>
      <c r="B35898">
        <v>1099.8</v>
      </c>
    </row>
    <row r="35899" spans="1:2">
      <c r="A35899" t="s">
        <v>68</v>
      </c>
      <c r="B35899">
        <v>1599.8</v>
      </c>
    </row>
    <row r="35900" spans="1:2">
      <c r="A35900" t="s">
        <v>68</v>
      </c>
      <c r="B35900">
        <v>699.8</v>
      </c>
    </row>
    <row r="35901" spans="1:2">
      <c r="A35901" t="s">
        <v>68</v>
      </c>
      <c r="B35901">
        <v>699.8</v>
      </c>
    </row>
    <row r="35902" spans="1:2">
      <c r="A35902" t="s">
        <v>58</v>
      </c>
      <c r="B35902">
        <v>725</v>
      </c>
    </row>
    <row r="35903" spans="1:2">
      <c r="A35903" t="s">
        <v>58</v>
      </c>
      <c r="B35903">
        <v>1320</v>
      </c>
    </row>
    <row r="35904" spans="1:2">
      <c r="A35904" t="s">
        <v>39</v>
      </c>
      <c r="B35904">
        <v>1379.8</v>
      </c>
    </row>
    <row r="35905" spans="1:2">
      <c r="A35905" t="s">
        <v>58</v>
      </c>
      <c r="B35905">
        <v>1949.8</v>
      </c>
    </row>
    <row r="35906" spans="1:2">
      <c r="A35906" t="s">
        <v>50</v>
      </c>
      <c r="B35906">
        <v>799.8</v>
      </c>
    </row>
    <row r="35907" spans="1:2">
      <c r="A35907" t="s">
        <v>91</v>
      </c>
      <c r="B35907">
        <v>479.8</v>
      </c>
    </row>
    <row r="35908" spans="1:2">
      <c r="A35908" t="s">
        <v>50</v>
      </c>
      <c r="B35908">
        <v>599.85</v>
      </c>
    </row>
    <row r="35909" spans="1:2">
      <c r="A35909" t="s">
        <v>58</v>
      </c>
      <c r="B35909">
        <v>1625</v>
      </c>
    </row>
    <row r="35910" spans="1:2">
      <c r="A35910" t="s">
        <v>91</v>
      </c>
      <c r="B35910">
        <v>539.8</v>
      </c>
    </row>
    <row r="35911" spans="1:2">
      <c r="A35911" t="s">
        <v>50</v>
      </c>
      <c r="B35911">
        <v>579.8</v>
      </c>
    </row>
    <row r="35912" spans="1:2">
      <c r="A35912" t="s">
        <v>91</v>
      </c>
      <c r="B35912">
        <v>599.8</v>
      </c>
    </row>
    <row r="35913" spans="1:2">
      <c r="A35913" t="s">
        <v>50</v>
      </c>
      <c r="B35913">
        <v>919.8</v>
      </c>
    </row>
    <row r="35914" spans="1:2">
      <c r="A35914" t="s">
        <v>58</v>
      </c>
      <c r="B35914">
        <v>539.8</v>
      </c>
    </row>
    <row r="35915" spans="1:2">
      <c r="A35915" t="s">
        <v>47</v>
      </c>
      <c r="B35915">
        <v>564</v>
      </c>
    </row>
    <row r="35916" spans="1:2">
      <c r="A35916" t="s">
        <v>91</v>
      </c>
      <c r="B35916">
        <v>299.8</v>
      </c>
    </row>
    <row r="35917" spans="1:2">
      <c r="A35917" t="s">
        <v>58</v>
      </c>
      <c r="B35917">
        <v>619.8</v>
      </c>
    </row>
    <row r="35918" spans="1:2">
      <c r="A35918" t="s">
        <v>91</v>
      </c>
      <c r="B35918">
        <v>299.8</v>
      </c>
    </row>
    <row r="35919" spans="1:2">
      <c r="A35919" t="s">
        <v>52</v>
      </c>
      <c r="B35919">
        <v>479.8</v>
      </c>
    </row>
    <row r="35920" spans="1:2">
      <c r="A35920" t="s">
        <v>47</v>
      </c>
      <c r="B35920">
        <v>999.8</v>
      </c>
    </row>
    <row r="35921" spans="1:2">
      <c r="A35921" t="s">
        <v>58</v>
      </c>
      <c r="B35921">
        <v>619.8</v>
      </c>
    </row>
    <row r="35922" spans="1:2">
      <c r="A35922" t="s">
        <v>91</v>
      </c>
      <c r="B35922">
        <v>1199.8</v>
      </c>
    </row>
    <row r="35923" spans="1:2">
      <c r="A35923" t="s">
        <v>91</v>
      </c>
      <c r="B35923">
        <v>599.8</v>
      </c>
    </row>
    <row r="35924" spans="1:2">
      <c r="A35924" t="s">
        <v>47</v>
      </c>
      <c r="B35924">
        <v>450</v>
      </c>
    </row>
    <row r="35925" spans="1:2">
      <c r="A35925" t="s">
        <v>65</v>
      </c>
      <c r="B35925">
        <v>1079.8</v>
      </c>
    </row>
    <row r="35926" spans="1:2">
      <c r="A35926" t="s">
        <v>91</v>
      </c>
      <c r="B35926">
        <v>759.8</v>
      </c>
    </row>
    <row r="35927" spans="1:2">
      <c r="A35927" t="s">
        <v>39</v>
      </c>
      <c r="B35927">
        <v>202.35</v>
      </c>
    </row>
    <row r="35928" spans="1:2">
      <c r="A35928" t="s">
        <v>58</v>
      </c>
      <c r="B35928">
        <v>500</v>
      </c>
    </row>
    <row r="35929" spans="1:2">
      <c r="A35929" t="s">
        <v>65</v>
      </c>
      <c r="B35929">
        <v>750</v>
      </c>
    </row>
    <row r="35930" spans="1:2">
      <c r="A35930" t="s">
        <v>58</v>
      </c>
      <c r="B35930">
        <v>300</v>
      </c>
    </row>
    <row r="35931" spans="1:2">
      <c r="A35931" t="s">
        <v>91</v>
      </c>
      <c r="B35931">
        <v>759.8</v>
      </c>
    </row>
    <row r="35932" spans="1:2">
      <c r="A35932" t="s">
        <v>101</v>
      </c>
      <c r="B35932">
        <v>1049.85</v>
      </c>
    </row>
    <row r="35933" spans="1:2">
      <c r="A35933" t="s">
        <v>65</v>
      </c>
      <c r="B35933">
        <v>919.8</v>
      </c>
    </row>
    <row r="35934" spans="1:2">
      <c r="A35934" t="s">
        <v>50</v>
      </c>
      <c r="B35934">
        <v>637.6</v>
      </c>
    </row>
    <row r="35935" spans="1:2">
      <c r="A35935" t="s">
        <v>47</v>
      </c>
      <c r="B35935">
        <v>314.7</v>
      </c>
    </row>
    <row r="35936" spans="1:2">
      <c r="A35936" t="s">
        <v>91</v>
      </c>
      <c r="B35936">
        <v>1479.8</v>
      </c>
    </row>
    <row r="35937" spans="1:2">
      <c r="A35937" t="s">
        <v>58</v>
      </c>
      <c r="B35937">
        <v>700</v>
      </c>
    </row>
    <row r="35938" spans="1:2">
      <c r="A35938" t="s">
        <v>65</v>
      </c>
      <c r="B35938">
        <v>699.8</v>
      </c>
    </row>
    <row r="35939" spans="1:2">
      <c r="A35939" t="s">
        <v>101</v>
      </c>
      <c r="B35939">
        <v>799.8</v>
      </c>
    </row>
    <row r="35940" spans="1:2">
      <c r="A35940" t="s">
        <v>91</v>
      </c>
      <c r="B35940">
        <v>989.85</v>
      </c>
    </row>
    <row r="35941" spans="1:2">
      <c r="A35941" t="s">
        <v>91</v>
      </c>
      <c r="B35941">
        <v>1260</v>
      </c>
    </row>
    <row r="35942" spans="1:2">
      <c r="A35942" t="s">
        <v>58</v>
      </c>
      <c r="B35942">
        <v>1000</v>
      </c>
    </row>
    <row r="35943" spans="1:2">
      <c r="A35943" t="s">
        <v>65</v>
      </c>
      <c r="B35943">
        <v>1140</v>
      </c>
    </row>
    <row r="35944" spans="1:2">
      <c r="A35944" t="s">
        <v>39</v>
      </c>
      <c r="B35944">
        <v>202.35</v>
      </c>
    </row>
    <row r="35945" spans="1:2">
      <c r="A35945" t="s">
        <v>74</v>
      </c>
      <c r="B35945">
        <v>1150</v>
      </c>
    </row>
    <row r="35946" spans="1:2">
      <c r="A35946" t="s">
        <v>47</v>
      </c>
      <c r="B35946">
        <v>279.8</v>
      </c>
    </row>
    <row r="35947" spans="1:2">
      <c r="A35947" t="s">
        <v>65</v>
      </c>
      <c r="B35947">
        <v>440</v>
      </c>
    </row>
    <row r="35948" spans="1:2">
      <c r="A35948" t="s">
        <v>91</v>
      </c>
      <c r="B35948">
        <v>779.8</v>
      </c>
    </row>
    <row r="35949" spans="1:2">
      <c r="A35949" t="s">
        <v>24</v>
      </c>
      <c r="B35949">
        <v>330</v>
      </c>
    </row>
    <row r="35950" spans="1:2">
      <c r="A35950" t="s">
        <v>58</v>
      </c>
      <c r="B35950">
        <v>741.15</v>
      </c>
    </row>
    <row r="35951" spans="1:2">
      <c r="A35951" t="s">
        <v>39</v>
      </c>
      <c r="B35951">
        <v>559.8</v>
      </c>
    </row>
    <row r="35952" spans="1:2">
      <c r="A35952" t="s">
        <v>47</v>
      </c>
      <c r="B35952">
        <v>575</v>
      </c>
    </row>
    <row r="35953" spans="1:2">
      <c r="A35953" t="s">
        <v>91</v>
      </c>
      <c r="B35953">
        <v>1276</v>
      </c>
    </row>
    <row r="35954" spans="1:2">
      <c r="A35954" t="s">
        <v>149</v>
      </c>
      <c r="B35954">
        <v>1319.8</v>
      </c>
    </row>
    <row r="35955" spans="1:2">
      <c r="A35955" t="s">
        <v>52</v>
      </c>
      <c r="B35955">
        <v>339.8</v>
      </c>
    </row>
    <row r="35956" spans="1:2">
      <c r="A35956" t="s">
        <v>39</v>
      </c>
      <c r="B35956">
        <v>519.8</v>
      </c>
    </row>
    <row r="35957" spans="1:2">
      <c r="A35957" t="s">
        <v>74</v>
      </c>
      <c r="B35957">
        <v>500</v>
      </c>
    </row>
    <row r="35958" spans="1:2">
      <c r="A35958" t="s">
        <v>65</v>
      </c>
      <c r="B35958">
        <v>819.8</v>
      </c>
    </row>
    <row r="35959" spans="1:2">
      <c r="A35959" t="s">
        <v>47</v>
      </c>
      <c r="B35959">
        <v>575</v>
      </c>
    </row>
    <row r="35960" spans="1:2">
      <c r="A35960" t="s">
        <v>91</v>
      </c>
      <c r="B35960">
        <v>779.8</v>
      </c>
    </row>
    <row r="35961" spans="1:2">
      <c r="A35961" t="s">
        <v>74</v>
      </c>
      <c r="B35961">
        <v>200</v>
      </c>
    </row>
    <row r="35962" spans="1:2">
      <c r="A35962" t="s">
        <v>63</v>
      </c>
      <c r="B35962">
        <v>300</v>
      </c>
    </row>
    <row r="35963" spans="1:2">
      <c r="A35963" t="s">
        <v>91</v>
      </c>
      <c r="B35963">
        <v>879.8</v>
      </c>
    </row>
    <row r="35964" spans="1:2">
      <c r="A35964" t="s">
        <v>63</v>
      </c>
      <c r="B35964">
        <v>499.8</v>
      </c>
    </row>
    <row r="35965" spans="1:2">
      <c r="A35965" t="s">
        <v>65</v>
      </c>
      <c r="B35965">
        <v>919.8</v>
      </c>
    </row>
    <row r="35966" spans="1:2">
      <c r="A35966" t="s">
        <v>47</v>
      </c>
      <c r="B35966">
        <v>559.8</v>
      </c>
    </row>
    <row r="35967" spans="1:2">
      <c r="A35967" t="s">
        <v>47</v>
      </c>
      <c r="B35967">
        <v>1250</v>
      </c>
    </row>
    <row r="35968" spans="1:2">
      <c r="A35968" t="s">
        <v>63</v>
      </c>
      <c r="B35968">
        <v>137.55</v>
      </c>
    </row>
    <row r="35969" spans="1:2">
      <c r="A35969" t="s">
        <v>51</v>
      </c>
      <c r="B35969">
        <v>639.8</v>
      </c>
    </row>
    <row r="35970" spans="1:2">
      <c r="A35970" t="s">
        <v>74</v>
      </c>
      <c r="B35970">
        <v>500</v>
      </c>
    </row>
    <row r="35971" spans="1:2">
      <c r="A35971" t="s">
        <v>63</v>
      </c>
      <c r="B35971">
        <v>499.8</v>
      </c>
    </row>
    <row r="35972" spans="1:2">
      <c r="A35972" t="s">
        <v>91</v>
      </c>
      <c r="B35972">
        <v>944.85</v>
      </c>
    </row>
    <row r="35973" spans="1:2">
      <c r="A35973" t="s">
        <v>37</v>
      </c>
      <c r="B35973">
        <v>1076.4</v>
      </c>
    </row>
    <row r="35974" spans="1:2">
      <c r="A35974" t="s">
        <v>153</v>
      </c>
      <c r="B35974">
        <v>597</v>
      </c>
    </row>
    <row r="35975" spans="1:2">
      <c r="A35975" t="s">
        <v>65</v>
      </c>
      <c r="B35975">
        <v>1999.8</v>
      </c>
    </row>
    <row r="35976" spans="1:2">
      <c r="A35976" t="s">
        <v>63</v>
      </c>
      <c r="B35976">
        <v>137.55</v>
      </c>
    </row>
    <row r="35977" spans="1:2">
      <c r="A35977" t="s">
        <v>63</v>
      </c>
      <c r="B35977">
        <v>499.8</v>
      </c>
    </row>
    <row r="35978" spans="1:2">
      <c r="A35978" t="s">
        <v>51</v>
      </c>
      <c r="B35978">
        <v>339.8</v>
      </c>
    </row>
    <row r="35979" spans="1:2">
      <c r="A35979" t="s">
        <v>47</v>
      </c>
      <c r="B35979">
        <v>559.8</v>
      </c>
    </row>
    <row r="35980" spans="1:2">
      <c r="A35980" t="s">
        <v>47</v>
      </c>
      <c r="B35980">
        <v>330</v>
      </c>
    </row>
    <row r="35981" spans="1:2">
      <c r="A35981" t="s">
        <v>74</v>
      </c>
      <c r="B35981">
        <v>500</v>
      </c>
    </row>
    <row r="35982" spans="1:2">
      <c r="A35982" t="s">
        <v>63</v>
      </c>
      <c r="B35982">
        <v>137.55</v>
      </c>
    </row>
    <row r="35983" spans="1:2">
      <c r="A35983" t="s">
        <v>37</v>
      </c>
      <c r="B35983">
        <v>675.15</v>
      </c>
    </row>
    <row r="35984" spans="1:2">
      <c r="A35984" t="s">
        <v>63</v>
      </c>
      <c r="B35984">
        <v>499.8</v>
      </c>
    </row>
    <row r="35985" spans="1:2">
      <c r="A35985" t="s">
        <v>65</v>
      </c>
      <c r="B35985">
        <v>1079.8</v>
      </c>
    </row>
    <row r="35986" spans="1:2">
      <c r="A35986" t="s">
        <v>74</v>
      </c>
      <c r="B35986">
        <v>300</v>
      </c>
    </row>
    <row r="35987" spans="1:2">
      <c r="A35987" t="s">
        <v>51</v>
      </c>
      <c r="B35987">
        <v>329.8</v>
      </c>
    </row>
    <row r="35988" spans="1:2">
      <c r="A35988" t="s">
        <v>63</v>
      </c>
      <c r="B35988">
        <v>137.55</v>
      </c>
    </row>
    <row r="35989" spans="1:2">
      <c r="A35989" t="s">
        <v>30</v>
      </c>
      <c r="B35989">
        <v>500</v>
      </c>
    </row>
    <row r="35990" spans="1:2">
      <c r="A35990" t="s">
        <v>37</v>
      </c>
      <c r="B35990">
        <v>1710.05</v>
      </c>
    </row>
    <row r="35991" spans="1:2">
      <c r="A35991" t="s">
        <v>149</v>
      </c>
      <c r="B35991">
        <v>479.8</v>
      </c>
    </row>
    <row r="35992" spans="1:2">
      <c r="A35992" t="s">
        <v>65</v>
      </c>
      <c r="B35992">
        <v>2000</v>
      </c>
    </row>
    <row r="35993" spans="1:2">
      <c r="A35993" t="s">
        <v>63</v>
      </c>
      <c r="B35993">
        <v>499.8</v>
      </c>
    </row>
    <row r="35994" spans="1:2">
      <c r="A35994" t="s">
        <v>51</v>
      </c>
      <c r="B35994">
        <v>759.8</v>
      </c>
    </row>
    <row r="35995" spans="1:2">
      <c r="A35995" t="s">
        <v>30</v>
      </c>
      <c r="B35995">
        <v>299.8</v>
      </c>
    </row>
    <row r="35996" spans="1:2">
      <c r="A35996" t="s">
        <v>73</v>
      </c>
      <c r="B35996">
        <v>919.8</v>
      </c>
    </row>
    <row r="35997" spans="1:2">
      <c r="A35997" t="s">
        <v>153</v>
      </c>
      <c r="B35997">
        <v>300</v>
      </c>
    </row>
    <row r="35998" spans="1:2">
      <c r="A35998" t="s">
        <v>63</v>
      </c>
      <c r="B35998">
        <v>137.55</v>
      </c>
    </row>
    <row r="35999" spans="1:2">
      <c r="A35999" t="s">
        <v>39</v>
      </c>
      <c r="B35999">
        <v>639.8</v>
      </c>
    </row>
    <row r="36000" spans="1:2">
      <c r="A36000" t="s">
        <v>51</v>
      </c>
      <c r="B36000">
        <v>149.85</v>
      </c>
    </row>
    <row r="36001" spans="1:2">
      <c r="A36001" t="s">
        <v>37</v>
      </c>
      <c r="B36001">
        <v>608.4</v>
      </c>
    </row>
    <row r="36002" spans="1:2">
      <c r="A36002" t="s">
        <v>47</v>
      </c>
      <c r="B36002">
        <v>819.8</v>
      </c>
    </row>
    <row r="36003" spans="1:2">
      <c r="A36003" t="s">
        <v>91</v>
      </c>
      <c r="B36003">
        <v>999.8</v>
      </c>
    </row>
    <row r="36004" spans="1:2">
      <c r="A36004" t="s">
        <v>37</v>
      </c>
      <c r="B36004">
        <v>999.8</v>
      </c>
    </row>
    <row r="36005" spans="1:2">
      <c r="A36005" t="s">
        <v>63</v>
      </c>
      <c r="B36005">
        <v>599.8</v>
      </c>
    </row>
    <row r="36006" spans="1:2">
      <c r="A36006" t="s">
        <v>65</v>
      </c>
      <c r="B36006">
        <v>799.8</v>
      </c>
    </row>
    <row r="36007" spans="1:2">
      <c r="A36007" t="s">
        <v>73</v>
      </c>
      <c r="B36007">
        <v>1199.8</v>
      </c>
    </row>
    <row r="36008" spans="1:2">
      <c r="A36008" t="s">
        <v>63</v>
      </c>
      <c r="B36008">
        <v>700</v>
      </c>
    </row>
    <row r="36009" spans="1:2">
      <c r="A36009" t="s">
        <v>51</v>
      </c>
      <c r="B36009">
        <v>659.8</v>
      </c>
    </row>
    <row r="36010" spans="1:2">
      <c r="A36010" t="s">
        <v>149</v>
      </c>
      <c r="B36010">
        <v>479.8</v>
      </c>
    </row>
    <row r="36011" spans="1:2">
      <c r="A36011" t="s">
        <v>63</v>
      </c>
      <c r="B36011">
        <v>1199.8</v>
      </c>
    </row>
    <row r="36012" spans="1:2">
      <c r="A36012" t="s">
        <v>37</v>
      </c>
      <c r="B36012">
        <v>827.82</v>
      </c>
    </row>
    <row r="36013" spans="1:2">
      <c r="A36013" t="s">
        <v>39</v>
      </c>
      <c r="B36013">
        <v>1049.6</v>
      </c>
    </row>
    <row r="36014" spans="1:2">
      <c r="A36014" t="s">
        <v>63</v>
      </c>
      <c r="B36014">
        <v>912.4</v>
      </c>
    </row>
    <row r="36015" spans="1:2">
      <c r="A36015" t="s">
        <v>47</v>
      </c>
      <c r="B36015">
        <v>447</v>
      </c>
    </row>
    <row r="36016" spans="1:2">
      <c r="A36016" t="s">
        <v>65</v>
      </c>
      <c r="B36016">
        <v>918</v>
      </c>
    </row>
    <row r="36017" spans="1:2">
      <c r="A36017" t="s">
        <v>47</v>
      </c>
      <c r="B36017">
        <v>312</v>
      </c>
    </row>
    <row r="36018" spans="1:2">
      <c r="A36018" t="s">
        <v>91</v>
      </c>
      <c r="B36018">
        <v>979.8</v>
      </c>
    </row>
    <row r="36019" spans="1:2">
      <c r="A36019" t="s">
        <v>51</v>
      </c>
      <c r="B36019">
        <v>349.8</v>
      </c>
    </row>
    <row r="36020" spans="1:2">
      <c r="A36020" t="s">
        <v>63</v>
      </c>
      <c r="B36020">
        <v>587.4</v>
      </c>
    </row>
    <row r="36021" spans="1:2">
      <c r="A36021" t="s">
        <v>73</v>
      </c>
      <c r="B36021">
        <v>769.8</v>
      </c>
    </row>
    <row r="36022" spans="1:2">
      <c r="A36022" t="s">
        <v>30</v>
      </c>
      <c r="B36022">
        <v>402</v>
      </c>
    </row>
    <row r="36023" spans="1:2">
      <c r="A36023" t="s">
        <v>63</v>
      </c>
      <c r="B36023">
        <v>587.4</v>
      </c>
    </row>
    <row r="36024" spans="1:2">
      <c r="A36024" t="s">
        <v>63</v>
      </c>
      <c r="B36024">
        <v>814.6</v>
      </c>
    </row>
    <row r="36025" spans="1:2">
      <c r="A36025" t="s">
        <v>52</v>
      </c>
      <c r="B36025">
        <v>299.85</v>
      </c>
    </row>
    <row r="36026" spans="1:2">
      <c r="A36026" t="s">
        <v>91</v>
      </c>
      <c r="B36026">
        <v>570</v>
      </c>
    </row>
    <row r="36027" spans="1:2">
      <c r="A36027" t="s">
        <v>65</v>
      </c>
      <c r="B36027">
        <v>839.8</v>
      </c>
    </row>
    <row r="36028" spans="1:2">
      <c r="A36028" t="s">
        <v>24</v>
      </c>
      <c r="B36028">
        <v>720</v>
      </c>
    </row>
    <row r="36029" spans="1:2">
      <c r="A36029" t="s">
        <v>39</v>
      </c>
      <c r="B36029">
        <v>1750</v>
      </c>
    </row>
    <row r="36030" spans="1:2">
      <c r="A36030" t="s">
        <v>47</v>
      </c>
      <c r="B36030">
        <v>799.8</v>
      </c>
    </row>
    <row r="36031" spans="1:2">
      <c r="A36031" t="s">
        <v>63</v>
      </c>
      <c r="B36031">
        <v>139.5</v>
      </c>
    </row>
    <row r="36032" spans="1:2">
      <c r="A36032" t="s">
        <v>153</v>
      </c>
      <c r="B36032">
        <v>840</v>
      </c>
    </row>
    <row r="36033" spans="1:2">
      <c r="A36033" t="s">
        <v>73</v>
      </c>
      <c r="B36033">
        <v>434.85</v>
      </c>
    </row>
    <row r="36034" spans="1:2">
      <c r="A36034" t="s">
        <v>149</v>
      </c>
      <c r="B36034">
        <v>479.8</v>
      </c>
    </row>
    <row r="36035" spans="1:2">
      <c r="A36035" t="s">
        <v>63</v>
      </c>
      <c r="B36035">
        <v>300</v>
      </c>
    </row>
    <row r="36036" spans="1:2">
      <c r="A36036" t="s">
        <v>37</v>
      </c>
      <c r="B36036">
        <v>827.82</v>
      </c>
    </row>
    <row r="36037" spans="1:2">
      <c r="A36037" t="s">
        <v>65</v>
      </c>
      <c r="B36037">
        <v>1626</v>
      </c>
    </row>
    <row r="36038" spans="1:2">
      <c r="A36038" t="s">
        <v>91</v>
      </c>
      <c r="B36038">
        <v>700</v>
      </c>
    </row>
    <row r="36039" spans="1:2">
      <c r="A36039" t="s">
        <v>39</v>
      </c>
      <c r="B36039">
        <v>750</v>
      </c>
    </row>
    <row r="36040" spans="1:2">
      <c r="A36040" t="s">
        <v>51</v>
      </c>
      <c r="B36040">
        <v>539.85</v>
      </c>
    </row>
    <row r="36041" spans="1:2">
      <c r="A36041" t="s">
        <v>30</v>
      </c>
      <c r="B36041">
        <v>1800</v>
      </c>
    </row>
    <row r="36042" spans="1:2">
      <c r="A36042" t="s">
        <v>63</v>
      </c>
      <c r="B36042">
        <v>1900</v>
      </c>
    </row>
    <row r="36043" spans="1:2">
      <c r="A36043" t="s">
        <v>73</v>
      </c>
      <c r="B36043">
        <v>769.8</v>
      </c>
    </row>
    <row r="36044" spans="1:2">
      <c r="A36044" t="s">
        <v>63</v>
      </c>
      <c r="B36044">
        <v>252.15</v>
      </c>
    </row>
    <row r="36045" spans="1:2">
      <c r="A36045" t="s">
        <v>38</v>
      </c>
      <c r="B36045">
        <v>596</v>
      </c>
    </row>
    <row r="36046" spans="1:2">
      <c r="A36046" t="s">
        <v>51</v>
      </c>
      <c r="B36046">
        <v>759.8</v>
      </c>
    </row>
    <row r="36047" spans="1:2">
      <c r="A36047" t="s">
        <v>91</v>
      </c>
      <c r="B36047">
        <v>639.8</v>
      </c>
    </row>
    <row r="36048" spans="1:2">
      <c r="A36048" t="s">
        <v>63</v>
      </c>
      <c r="B36048">
        <v>350</v>
      </c>
    </row>
    <row r="36049" spans="1:2">
      <c r="A36049" t="s">
        <v>37</v>
      </c>
      <c r="B36049">
        <v>1659.8</v>
      </c>
    </row>
    <row r="36050" spans="1:2">
      <c r="A36050" t="s">
        <v>63</v>
      </c>
      <c r="B36050">
        <v>325</v>
      </c>
    </row>
    <row r="36051" spans="1:2">
      <c r="A36051" t="s">
        <v>63</v>
      </c>
      <c r="B36051">
        <v>676</v>
      </c>
    </row>
    <row r="36052" spans="1:2">
      <c r="A36052" t="s">
        <v>47</v>
      </c>
      <c r="B36052">
        <v>882.3</v>
      </c>
    </row>
    <row r="36053" spans="1:2">
      <c r="A36053" t="s">
        <v>51</v>
      </c>
      <c r="B36053">
        <v>339.8</v>
      </c>
    </row>
    <row r="36054" spans="1:2">
      <c r="A36054" t="s">
        <v>73</v>
      </c>
      <c r="B36054">
        <v>359.85</v>
      </c>
    </row>
    <row r="36055" spans="1:2">
      <c r="A36055" t="s">
        <v>30</v>
      </c>
      <c r="B36055">
        <v>920</v>
      </c>
    </row>
    <row r="36056" spans="1:2">
      <c r="A36056" t="s">
        <v>91</v>
      </c>
      <c r="B36056">
        <v>479.8</v>
      </c>
    </row>
    <row r="36057" spans="1:2">
      <c r="A36057" t="s">
        <v>63</v>
      </c>
      <c r="B36057">
        <v>225</v>
      </c>
    </row>
    <row r="36058" spans="1:2">
      <c r="A36058" t="s">
        <v>63</v>
      </c>
      <c r="B36058">
        <v>499.8</v>
      </c>
    </row>
    <row r="36059" spans="1:2">
      <c r="A36059" t="s">
        <v>47</v>
      </c>
      <c r="B36059">
        <v>559.8</v>
      </c>
    </row>
    <row r="36060" spans="1:2">
      <c r="A36060" t="s">
        <v>37</v>
      </c>
      <c r="B36060">
        <v>719.8</v>
      </c>
    </row>
    <row r="36061" spans="1:2">
      <c r="A36061" t="s">
        <v>51</v>
      </c>
      <c r="B36061">
        <v>269.85</v>
      </c>
    </row>
    <row r="36062" spans="1:2">
      <c r="A36062" t="s">
        <v>65</v>
      </c>
      <c r="B36062">
        <v>839.8</v>
      </c>
    </row>
    <row r="36063" spans="1:2">
      <c r="A36063" t="s">
        <v>63</v>
      </c>
      <c r="B36063">
        <v>952.5</v>
      </c>
    </row>
    <row r="36064" spans="1:2">
      <c r="A36064" t="s">
        <v>39</v>
      </c>
      <c r="B36064">
        <v>825</v>
      </c>
    </row>
    <row r="36065" spans="1:2">
      <c r="A36065" t="s">
        <v>47</v>
      </c>
      <c r="B36065">
        <v>1000</v>
      </c>
    </row>
    <row r="36066" spans="1:2">
      <c r="A36066" t="s">
        <v>63</v>
      </c>
      <c r="B36066">
        <v>1150</v>
      </c>
    </row>
    <row r="36067" spans="1:2">
      <c r="A36067" t="s">
        <v>37</v>
      </c>
      <c r="B36067">
        <v>859.8</v>
      </c>
    </row>
    <row r="36068" spans="1:2">
      <c r="A36068" t="s">
        <v>63</v>
      </c>
      <c r="B36068">
        <v>120</v>
      </c>
    </row>
    <row r="36069" spans="1:2">
      <c r="A36069" t="s">
        <v>91</v>
      </c>
      <c r="B36069">
        <v>269.8</v>
      </c>
    </row>
    <row r="36070" spans="1:2">
      <c r="A36070" t="s">
        <v>65</v>
      </c>
      <c r="B36070">
        <v>699.8</v>
      </c>
    </row>
    <row r="36071" spans="1:2">
      <c r="A36071" t="s">
        <v>63</v>
      </c>
      <c r="B36071">
        <v>962</v>
      </c>
    </row>
    <row r="36072" spans="1:2">
      <c r="A36072" t="s">
        <v>39</v>
      </c>
      <c r="B36072">
        <v>1750</v>
      </c>
    </row>
    <row r="36073" spans="1:2">
      <c r="A36073" t="s">
        <v>129</v>
      </c>
      <c r="B36073">
        <v>739.8</v>
      </c>
    </row>
    <row r="36074" spans="1:2">
      <c r="A36074" t="s">
        <v>51</v>
      </c>
      <c r="B36074">
        <v>659.8</v>
      </c>
    </row>
    <row r="36075" spans="1:2">
      <c r="A36075" t="s">
        <v>47</v>
      </c>
      <c r="B36075">
        <v>300</v>
      </c>
    </row>
    <row r="36076" spans="1:2">
      <c r="A36076" t="s">
        <v>38</v>
      </c>
      <c r="B36076">
        <v>596</v>
      </c>
    </row>
    <row r="36077" spans="1:2">
      <c r="A36077" t="s">
        <v>39</v>
      </c>
      <c r="B36077">
        <v>534.8</v>
      </c>
    </row>
    <row r="36078" spans="1:2">
      <c r="A36078" t="s">
        <v>63</v>
      </c>
      <c r="B36078">
        <v>659.8</v>
      </c>
    </row>
    <row r="36079" spans="1:2">
      <c r="A36079" t="s">
        <v>101</v>
      </c>
      <c r="B36079">
        <v>1519.8</v>
      </c>
    </row>
    <row r="36080" spans="1:2">
      <c r="A36080" t="s">
        <v>65</v>
      </c>
      <c r="B36080">
        <v>839.8</v>
      </c>
    </row>
    <row r="36081" spans="1:2">
      <c r="A36081" t="s">
        <v>51</v>
      </c>
      <c r="B36081">
        <v>349.8</v>
      </c>
    </row>
    <row r="36082" spans="1:2">
      <c r="A36082" t="s">
        <v>89</v>
      </c>
      <c r="B36082">
        <v>417.8</v>
      </c>
    </row>
    <row r="36083" spans="1:2">
      <c r="A36083" t="s">
        <v>47</v>
      </c>
      <c r="B36083">
        <v>419.85</v>
      </c>
    </row>
    <row r="36084" spans="1:2">
      <c r="A36084" t="s">
        <v>39</v>
      </c>
      <c r="B36084">
        <v>459.8</v>
      </c>
    </row>
    <row r="36085" spans="1:2">
      <c r="A36085" t="s">
        <v>91</v>
      </c>
      <c r="B36085">
        <v>247.35</v>
      </c>
    </row>
    <row r="36086" spans="1:2">
      <c r="A36086" t="s">
        <v>63</v>
      </c>
      <c r="B36086">
        <v>659.8</v>
      </c>
    </row>
    <row r="36087" spans="1:2">
      <c r="A36087" t="s">
        <v>47</v>
      </c>
      <c r="B36087">
        <v>739.8</v>
      </c>
    </row>
    <row r="36088" spans="1:2">
      <c r="A36088" t="s">
        <v>37</v>
      </c>
      <c r="B36088">
        <v>1799.8</v>
      </c>
    </row>
    <row r="36089" spans="1:2">
      <c r="A36089" t="s">
        <v>51</v>
      </c>
      <c r="B36089">
        <v>479.8</v>
      </c>
    </row>
    <row r="36090" spans="1:2">
      <c r="A36090" t="s">
        <v>63</v>
      </c>
      <c r="B36090">
        <v>650</v>
      </c>
    </row>
    <row r="36091" spans="1:2">
      <c r="A36091" t="s">
        <v>39</v>
      </c>
      <c r="B36091">
        <v>759.8</v>
      </c>
    </row>
    <row r="36092" spans="1:2">
      <c r="A36092" t="s">
        <v>65</v>
      </c>
      <c r="B36092">
        <v>900</v>
      </c>
    </row>
    <row r="36093" spans="1:2">
      <c r="A36093" t="s">
        <v>63</v>
      </c>
      <c r="B36093">
        <v>225</v>
      </c>
    </row>
    <row r="36094" spans="1:2">
      <c r="A36094" t="s">
        <v>89</v>
      </c>
      <c r="B36094">
        <v>417.8</v>
      </c>
    </row>
    <row r="36095" spans="1:2">
      <c r="A36095" t="s">
        <v>92</v>
      </c>
      <c r="B36095">
        <v>919.8</v>
      </c>
    </row>
    <row r="36096" spans="1:2">
      <c r="A36096" t="s">
        <v>51</v>
      </c>
      <c r="B36096">
        <v>269.85</v>
      </c>
    </row>
    <row r="36097" spans="1:2">
      <c r="A36097" t="s">
        <v>63</v>
      </c>
      <c r="B36097">
        <v>670.5</v>
      </c>
    </row>
    <row r="36098" spans="1:2">
      <c r="A36098" t="s">
        <v>37</v>
      </c>
      <c r="B36098">
        <v>1478.2</v>
      </c>
    </row>
    <row r="36099" spans="1:2">
      <c r="A36099" t="s">
        <v>37</v>
      </c>
      <c r="B36099">
        <v>1098.8</v>
      </c>
    </row>
    <row r="36100" spans="1:2">
      <c r="A36100" t="s">
        <v>39</v>
      </c>
      <c r="B36100">
        <v>1650</v>
      </c>
    </row>
    <row r="36101" spans="1:2">
      <c r="A36101" t="s">
        <v>47</v>
      </c>
      <c r="B36101">
        <v>779.8</v>
      </c>
    </row>
    <row r="36102" spans="1:2">
      <c r="A36102" t="s">
        <v>39</v>
      </c>
      <c r="B36102">
        <v>1575</v>
      </c>
    </row>
    <row r="36103" spans="1:2">
      <c r="A36103" t="s">
        <v>65</v>
      </c>
      <c r="B36103">
        <v>1300</v>
      </c>
    </row>
    <row r="36104" spans="1:2">
      <c r="A36104" t="s">
        <v>63</v>
      </c>
      <c r="B36104">
        <v>484</v>
      </c>
    </row>
    <row r="36105" spans="1:2">
      <c r="A36105" t="s">
        <v>38</v>
      </c>
      <c r="B36105">
        <v>596</v>
      </c>
    </row>
    <row r="36106" spans="1:2">
      <c r="A36106" t="s">
        <v>51</v>
      </c>
      <c r="B36106">
        <v>1319.8</v>
      </c>
    </row>
    <row r="36107" spans="1:2">
      <c r="A36107" t="s">
        <v>228</v>
      </c>
      <c r="B36107">
        <v>2000</v>
      </c>
    </row>
    <row r="36108" spans="1:2">
      <c r="A36108" t="s">
        <v>63</v>
      </c>
      <c r="B36108">
        <v>999.8</v>
      </c>
    </row>
    <row r="36109" spans="1:2">
      <c r="A36109" t="s">
        <v>39</v>
      </c>
      <c r="B36109">
        <v>1200</v>
      </c>
    </row>
    <row r="36110" spans="1:2">
      <c r="A36110" t="s">
        <v>39</v>
      </c>
      <c r="B36110">
        <v>519.8</v>
      </c>
    </row>
    <row r="36111" spans="1:2">
      <c r="A36111" t="s">
        <v>47</v>
      </c>
      <c r="B36111">
        <v>619.8</v>
      </c>
    </row>
    <row r="36112" spans="1:2">
      <c r="A36112" t="s">
        <v>52</v>
      </c>
      <c r="B36112">
        <v>559.8</v>
      </c>
    </row>
    <row r="36113" spans="1:2">
      <c r="A36113" t="s">
        <v>63</v>
      </c>
      <c r="B36113">
        <v>319.8</v>
      </c>
    </row>
    <row r="36114" spans="1:2">
      <c r="A36114" t="s">
        <v>37</v>
      </c>
      <c r="B36114">
        <v>859.8</v>
      </c>
    </row>
    <row r="36115" spans="1:2">
      <c r="A36115" t="s">
        <v>51</v>
      </c>
      <c r="B36115">
        <v>279.8</v>
      </c>
    </row>
    <row r="36116" spans="1:2">
      <c r="A36116" t="s">
        <v>285</v>
      </c>
      <c r="B36116">
        <v>999.8</v>
      </c>
    </row>
    <row r="36117" spans="1:2">
      <c r="A36117" t="s">
        <v>63</v>
      </c>
      <c r="B36117">
        <v>269.85</v>
      </c>
    </row>
    <row r="36118" spans="1:2">
      <c r="A36118" t="s">
        <v>92</v>
      </c>
      <c r="B36118">
        <v>1199.8</v>
      </c>
    </row>
    <row r="36119" spans="1:2">
      <c r="A36119" t="s">
        <v>39</v>
      </c>
      <c r="B36119">
        <v>519.8</v>
      </c>
    </row>
    <row r="36120" spans="1:2">
      <c r="A36120" t="s">
        <v>65</v>
      </c>
      <c r="B36120">
        <v>344.85</v>
      </c>
    </row>
    <row r="36121" spans="1:2">
      <c r="A36121" t="s">
        <v>91</v>
      </c>
      <c r="B36121">
        <v>730</v>
      </c>
    </row>
    <row r="36122" spans="1:2">
      <c r="A36122" t="s">
        <v>63</v>
      </c>
      <c r="B36122">
        <v>179.85</v>
      </c>
    </row>
    <row r="36123" spans="1:2">
      <c r="A36123" t="s">
        <v>51</v>
      </c>
      <c r="B36123">
        <v>149.85</v>
      </c>
    </row>
    <row r="36124" spans="1:2">
      <c r="A36124" t="s">
        <v>38</v>
      </c>
      <c r="B36124">
        <v>596</v>
      </c>
    </row>
    <row r="36125" spans="1:2">
      <c r="A36125" t="s">
        <v>42</v>
      </c>
      <c r="B36125">
        <v>1650</v>
      </c>
    </row>
    <row r="36126" spans="1:2">
      <c r="A36126" t="s">
        <v>63</v>
      </c>
      <c r="B36126">
        <v>319.8</v>
      </c>
    </row>
    <row r="36127" spans="1:2">
      <c r="A36127" t="s">
        <v>39</v>
      </c>
      <c r="B36127">
        <v>519.8</v>
      </c>
    </row>
    <row r="36128" spans="1:2">
      <c r="A36128" t="s">
        <v>37</v>
      </c>
      <c r="B36128">
        <v>959.8</v>
      </c>
    </row>
    <row r="36129" spans="1:2">
      <c r="A36129" t="s">
        <v>47</v>
      </c>
      <c r="B36129">
        <v>859.8</v>
      </c>
    </row>
    <row r="36130" spans="1:2">
      <c r="A36130" t="s">
        <v>39</v>
      </c>
      <c r="B36130">
        <v>2000</v>
      </c>
    </row>
    <row r="36131" spans="1:2">
      <c r="A36131" t="s">
        <v>37</v>
      </c>
      <c r="B36131">
        <v>912.12</v>
      </c>
    </row>
    <row r="36132" spans="1:2">
      <c r="A36132" t="s">
        <v>63</v>
      </c>
      <c r="B36132">
        <v>319.8</v>
      </c>
    </row>
    <row r="36133" spans="1:2">
      <c r="A36133" t="s">
        <v>92</v>
      </c>
      <c r="B36133">
        <v>919.8</v>
      </c>
    </row>
    <row r="36134" spans="1:2">
      <c r="A36134" t="s">
        <v>63</v>
      </c>
      <c r="B36134">
        <v>319.8</v>
      </c>
    </row>
    <row r="36135" spans="1:2">
      <c r="A36135" t="s">
        <v>63</v>
      </c>
      <c r="B36135">
        <v>515.4</v>
      </c>
    </row>
    <row r="36136" spans="1:2">
      <c r="A36136" t="s">
        <v>37</v>
      </c>
      <c r="B36136">
        <v>1416</v>
      </c>
    </row>
    <row r="36137" spans="1:2">
      <c r="A36137" t="s">
        <v>35</v>
      </c>
      <c r="B36137">
        <v>1459.8</v>
      </c>
    </row>
    <row r="36138" spans="1:2">
      <c r="A36138" t="s">
        <v>51</v>
      </c>
      <c r="B36138">
        <v>1079.8</v>
      </c>
    </row>
    <row r="36139" spans="1:2">
      <c r="A36139" t="s">
        <v>47</v>
      </c>
      <c r="B36139">
        <v>494.1</v>
      </c>
    </row>
    <row r="36140" spans="1:2">
      <c r="A36140" t="s">
        <v>91</v>
      </c>
      <c r="B36140">
        <v>600</v>
      </c>
    </row>
    <row r="36141" spans="1:2">
      <c r="A36141" t="s">
        <v>37</v>
      </c>
      <c r="B36141">
        <v>688.63</v>
      </c>
    </row>
    <row r="36142" spans="1:2">
      <c r="A36142" t="s">
        <v>39</v>
      </c>
      <c r="B36142">
        <v>559.8</v>
      </c>
    </row>
    <row r="36143" spans="1:2">
      <c r="A36143" t="s">
        <v>63</v>
      </c>
      <c r="B36143">
        <v>499.8</v>
      </c>
    </row>
    <row r="36144" spans="1:2">
      <c r="A36144" t="s">
        <v>285</v>
      </c>
      <c r="B36144">
        <v>699.8</v>
      </c>
    </row>
    <row r="36145" spans="1:2">
      <c r="A36145" t="s">
        <v>30</v>
      </c>
      <c r="B36145">
        <v>1160</v>
      </c>
    </row>
    <row r="36146" spans="1:2">
      <c r="A36146" t="s">
        <v>149</v>
      </c>
      <c r="B36146">
        <v>362</v>
      </c>
    </row>
    <row r="36147" spans="1:2">
      <c r="A36147" t="s">
        <v>52</v>
      </c>
      <c r="B36147">
        <v>269.85</v>
      </c>
    </row>
    <row r="36148" spans="1:2">
      <c r="A36148" t="s">
        <v>89</v>
      </c>
      <c r="B36148">
        <v>417.8</v>
      </c>
    </row>
    <row r="36149" spans="1:2">
      <c r="A36149" t="s">
        <v>63</v>
      </c>
      <c r="B36149">
        <v>499.8</v>
      </c>
    </row>
    <row r="36150" spans="1:2">
      <c r="A36150" t="s">
        <v>47</v>
      </c>
      <c r="B36150">
        <v>799.8</v>
      </c>
    </row>
    <row r="36151" spans="1:2">
      <c r="A36151" t="s">
        <v>51</v>
      </c>
      <c r="B36151">
        <v>329.8</v>
      </c>
    </row>
    <row r="36152" spans="1:2">
      <c r="A36152" t="s">
        <v>30</v>
      </c>
      <c r="B36152">
        <v>537.6</v>
      </c>
    </row>
    <row r="36153" spans="1:2">
      <c r="A36153" t="s">
        <v>63</v>
      </c>
      <c r="B36153">
        <v>499.8</v>
      </c>
    </row>
    <row r="36154" spans="1:2">
      <c r="A36154" t="s">
        <v>149</v>
      </c>
      <c r="B36154">
        <v>1399.8</v>
      </c>
    </row>
    <row r="36155" spans="1:2">
      <c r="A36155" t="s">
        <v>39</v>
      </c>
      <c r="B36155">
        <v>2000</v>
      </c>
    </row>
    <row r="36156" spans="1:2">
      <c r="A36156" t="s">
        <v>63</v>
      </c>
      <c r="B36156">
        <v>499.8</v>
      </c>
    </row>
    <row r="36157" spans="1:2">
      <c r="A36157" t="s">
        <v>35</v>
      </c>
      <c r="B36157">
        <v>597</v>
      </c>
    </row>
    <row r="36158" spans="1:2">
      <c r="A36158" t="s">
        <v>270</v>
      </c>
      <c r="B36158">
        <v>957</v>
      </c>
    </row>
    <row r="36159" spans="1:2">
      <c r="A36159" t="s">
        <v>37</v>
      </c>
      <c r="B36159">
        <v>936</v>
      </c>
    </row>
    <row r="36160" spans="1:2">
      <c r="A36160" t="s">
        <v>37</v>
      </c>
      <c r="B36160">
        <v>524.85</v>
      </c>
    </row>
    <row r="36161" spans="1:2">
      <c r="A36161" t="s">
        <v>51</v>
      </c>
      <c r="B36161">
        <v>689.8</v>
      </c>
    </row>
    <row r="36162" spans="1:2">
      <c r="A36162" t="s">
        <v>24</v>
      </c>
      <c r="B36162">
        <v>584.85</v>
      </c>
    </row>
    <row r="36163" spans="1:2">
      <c r="A36163" t="s">
        <v>63</v>
      </c>
      <c r="B36163">
        <v>899.8</v>
      </c>
    </row>
    <row r="36164" spans="1:2">
      <c r="A36164" t="s">
        <v>38</v>
      </c>
      <c r="B36164">
        <v>596</v>
      </c>
    </row>
    <row r="36165" spans="1:2">
      <c r="A36165" t="s">
        <v>47</v>
      </c>
      <c r="B36165">
        <v>1374</v>
      </c>
    </row>
    <row r="36166" spans="1:2">
      <c r="A36166" t="s">
        <v>77</v>
      </c>
      <c r="B36166">
        <v>245.25</v>
      </c>
    </row>
    <row r="36167" spans="1:2">
      <c r="A36167" t="s">
        <v>63</v>
      </c>
      <c r="B36167">
        <v>499.8</v>
      </c>
    </row>
    <row r="36168" spans="1:2">
      <c r="A36168" t="s">
        <v>47</v>
      </c>
      <c r="B36168">
        <v>717</v>
      </c>
    </row>
    <row r="36169" spans="1:2">
      <c r="A36169" t="s">
        <v>51</v>
      </c>
      <c r="B36169">
        <v>339.8</v>
      </c>
    </row>
    <row r="36170" spans="1:2">
      <c r="A36170" t="s">
        <v>39</v>
      </c>
      <c r="B36170">
        <v>1599.8</v>
      </c>
    </row>
    <row r="36171" spans="1:2">
      <c r="A36171" t="s">
        <v>63</v>
      </c>
      <c r="B36171">
        <v>499.8</v>
      </c>
    </row>
    <row r="36172" spans="1:2">
      <c r="A36172" t="s">
        <v>37</v>
      </c>
      <c r="B36172">
        <v>1179.8</v>
      </c>
    </row>
    <row r="36173" spans="1:2">
      <c r="A36173" t="s">
        <v>37</v>
      </c>
      <c r="B36173">
        <v>1710.05</v>
      </c>
    </row>
    <row r="36174" spans="1:2">
      <c r="A36174" t="s">
        <v>285</v>
      </c>
      <c r="B36174">
        <v>699.8</v>
      </c>
    </row>
    <row r="36175" spans="1:2">
      <c r="A36175" t="s">
        <v>91</v>
      </c>
      <c r="B36175">
        <v>539.85</v>
      </c>
    </row>
    <row r="36176" spans="1:2">
      <c r="A36176" t="s">
        <v>63</v>
      </c>
      <c r="B36176">
        <v>1139.6</v>
      </c>
    </row>
    <row r="36177" spans="1:2">
      <c r="A36177" t="s">
        <v>51</v>
      </c>
      <c r="B36177">
        <v>559.8</v>
      </c>
    </row>
    <row r="36178" spans="1:2">
      <c r="A36178" t="s">
        <v>63</v>
      </c>
      <c r="B36178">
        <v>139.65</v>
      </c>
    </row>
    <row r="36179" spans="1:2">
      <c r="A36179" t="s">
        <v>129</v>
      </c>
      <c r="B36179">
        <v>399.8</v>
      </c>
    </row>
    <row r="36180" spans="1:2">
      <c r="A36180" t="s">
        <v>77</v>
      </c>
      <c r="B36180">
        <v>245.25</v>
      </c>
    </row>
    <row r="36181" spans="1:2">
      <c r="A36181" t="s">
        <v>47</v>
      </c>
      <c r="B36181">
        <v>1950</v>
      </c>
    </row>
    <row r="36182" spans="1:2">
      <c r="A36182" t="s">
        <v>37</v>
      </c>
      <c r="B36182">
        <v>275</v>
      </c>
    </row>
    <row r="36183" spans="1:2">
      <c r="A36183" t="s">
        <v>207</v>
      </c>
      <c r="B36183">
        <v>799.8</v>
      </c>
    </row>
    <row r="36184" spans="1:2">
      <c r="A36184" t="s">
        <v>63</v>
      </c>
      <c r="B36184">
        <v>1199.8</v>
      </c>
    </row>
    <row r="36185" spans="1:2">
      <c r="A36185" t="s">
        <v>196</v>
      </c>
      <c r="B36185">
        <v>1000</v>
      </c>
    </row>
    <row r="36186" spans="1:2">
      <c r="A36186" t="s">
        <v>38</v>
      </c>
      <c r="B36186">
        <v>1036</v>
      </c>
    </row>
    <row r="36187" spans="1:2">
      <c r="A36187" t="s">
        <v>91</v>
      </c>
      <c r="B36187">
        <v>899.85</v>
      </c>
    </row>
    <row r="36188" spans="1:2">
      <c r="A36188" t="s">
        <v>63</v>
      </c>
      <c r="B36188">
        <v>559.8</v>
      </c>
    </row>
    <row r="36189" spans="1:2">
      <c r="A36189" t="s">
        <v>51</v>
      </c>
      <c r="B36189">
        <v>339.8</v>
      </c>
    </row>
    <row r="36190" spans="1:2">
      <c r="A36190" t="s">
        <v>52</v>
      </c>
      <c r="B36190">
        <v>689.8</v>
      </c>
    </row>
    <row r="36191" spans="1:2">
      <c r="A36191" t="s">
        <v>37</v>
      </c>
      <c r="B36191">
        <v>759.8</v>
      </c>
    </row>
    <row r="36192" spans="1:2">
      <c r="A36192" t="s">
        <v>60</v>
      </c>
      <c r="B36192">
        <v>1440</v>
      </c>
    </row>
    <row r="36193" spans="1:2">
      <c r="A36193" t="s">
        <v>285</v>
      </c>
      <c r="B36193">
        <v>559.8</v>
      </c>
    </row>
    <row r="36194" spans="1:2">
      <c r="A36194" t="s">
        <v>63</v>
      </c>
      <c r="B36194">
        <v>974.85</v>
      </c>
    </row>
    <row r="36195" spans="1:2">
      <c r="A36195" t="s">
        <v>30</v>
      </c>
      <c r="B36195">
        <v>600</v>
      </c>
    </row>
    <row r="36196" spans="1:2">
      <c r="A36196" t="s">
        <v>63</v>
      </c>
      <c r="B36196">
        <v>583.5</v>
      </c>
    </row>
    <row r="36197" spans="1:2">
      <c r="A36197" t="s">
        <v>207</v>
      </c>
      <c r="B36197">
        <v>799.8</v>
      </c>
    </row>
    <row r="36198" spans="1:2">
      <c r="A36198" t="s">
        <v>63</v>
      </c>
      <c r="B36198">
        <v>500</v>
      </c>
    </row>
    <row r="36199" spans="1:2">
      <c r="A36199" t="s">
        <v>47</v>
      </c>
      <c r="B36199">
        <v>347.2</v>
      </c>
    </row>
    <row r="36200" spans="1:2">
      <c r="A36200" t="s">
        <v>39</v>
      </c>
      <c r="B36200">
        <v>600</v>
      </c>
    </row>
    <row r="36201" spans="1:2">
      <c r="A36201" t="s">
        <v>37</v>
      </c>
      <c r="B36201">
        <v>319.8</v>
      </c>
    </row>
    <row r="36202" spans="1:2">
      <c r="A36202" t="s">
        <v>30</v>
      </c>
      <c r="B36202">
        <v>940</v>
      </c>
    </row>
    <row r="36203" spans="1:2">
      <c r="A36203" t="s">
        <v>37</v>
      </c>
      <c r="B36203">
        <v>759.8</v>
      </c>
    </row>
    <row r="36204" spans="1:2">
      <c r="A36204" t="s">
        <v>63</v>
      </c>
      <c r="B36204">
        <v>229.35</v>
      </c>
    </row>
    <row r="36205" spans="1:2">
      <c r="A36205" t="s">
        <v>47</v>
      </c>
      <c r="B36205">
        <v>960</v>
      </c>
    </row>
    <row r="36206" spans="1:2">
      <c r="A36206" t="s">
        <v>51</v>
      </c>
      <c r="B36206">
        <v>519.8</v>
      </c>
    </row>
    <row r="36207" spans="1:2">
      <c r="A36207" t="s">
        <v>35</v>
      </c>
      <c r="B36207">
        <v>1999.8</v>
      </c>
    </row>
    <row r="36208" spans="1:2">
      <c r="A36208" t="s">
        <v>149</v>
      </c>
      <c r="B36208">
        <v>1279.8</v>
      </c>
    </row>
    <row r="36209" spans="1:2">
      <c r="A36209" t="s">
        <v>196</v>
      </c>
      <c r="B36209">
        <v>650</v>
      </c>
    </row>
    <row r="36210" spans="1:2">
      <c r="A36210" t="s">
        <v>52</v>
      </c>
      <c r="B36210">
        <v>1250</v>
      </c>
    </row>
    <row r="36211" spans="1:2">
      <c r="A36211" t="s">
        <v>60</v>
      </c>
      <c r="B36211">
        <v>599.8</v>
      </c>
    </row>
    <row r="36212" spans="1:2">
      <c r="A36212" t="s">
        <v>41</v>
      </c>
      <c r="B36212">
        <v>659.8</v>
      </c>
    </row>
    <row r="36213" spans="1:2">
      <c r="A36213" t="s">
        <v>51</v>
      </c>
      <c r="B36213">
        <v>559.8</v>
      </c>
    </row>
    <row r="36214" spans="1:2">
      <c r="A36214" t="s">
        <v>60</v>
      </c>
      <c r="B36214">
        <v>259.8</v>
      </c>
    </row>
    <row r="36215" spans="1:2">
      <c r="A36215" t="s">
        <v>47</v>
      </c>
      <c r="B36215">
        <v>467.55</v>
      </c>
    </row>
    <row r="36216" spans="1:2">
      <c r="A36216" t="s">
        <v>30</v>
      </c>
      <c r="B36216">
        <v>1035</v>
      </c>
    </row>
    <row r="36217" spans="1:2">
      <c r="A36217" t="s">
        <v>63</v>
      </c>
      <c r="B36217">
        <v>699.8</v>
      </c>
    </row>
    <row r="36218" spans="1:2">
      <c r="A36218" t="s">
        <v>196</v>
      </c>
      <c r="B36218">
        <v>1798</v>
      </c>
    </row>
    <row r="36219" spans="1:2">
      <c r="A36219" t="s">
        <v>39</v>
      </c>
      <c r="B36219">
        <v>776.55</v>
      </c>
    </row>
    <row r="36220" spans="1:2">
      <c r="A36220" t="s">
        <v>51</v>
      </c>
      <c r="B36220">
        <v>559.8</v>
      </c>
    </row>
    <row r="36221" spans="1:2">
      <c r="A36221" t="s">
        <v>149</v>
      </c>
      <c r="B36221">
        <v>597.6</v>
      </c>
    </row>
    <row r="36222" spans="1:2">
      <c r="A36222" t="s">
        <v>101</v>
      </c>
      <c r="B36222">
        <v>700</v>
      </c>
    </row>
    <row r="36223" spans="1:2">
      <c r="A36223" t="s">
        <v>41</v>
      </c>
      <c r="B36223">
        <v>449.85</v>
      </c>
    </row>
    <row r="36224" spans="1:2">
      <c r="A36224" t="s">
        <v>39</v>
      </c>
      <c r="B36224">
        <v>1399.8</v>
      </c>
    </row>
    <row r="36225" spans="1:2">
      <c r="A36225" t="s">
        <v>63</v>
      </c>
      <c r="B36225">
        <v>640</v>
      </c>
    </row>
    <row r="36226" spans="1:2">
      <c r="A36226" t="s">
        <v>47</v>
      </c>
      <c r="B36226">
        <v>799.8</v>
      </c>
    </row>
    <row r="36227" spans="1:2">
      <c r="A36227" t="s">
        <v>60</v>
      </c>
      <c r="B36227">
        <v>799.8</v>
      </c>
    </row>
    <row r="36228" spans="1:2">
      <c r="A36228" t="s">
        <v>129</v>
      </c>
      <c r="B36228">
        <v>319.8</v>
      </c>
    </row>
    <row r="36229" spans="1:2">
      <c r="A36229" t="s">
        <v>39</v>
      </c>
      <c r="B36229">
        <v>1550</v>
      </c>
    </row>
    <row r="36230" spans="1:2">
      <c r="A36230" t="s">
        <v>47</v>
      </c>
      <c r="B36230">
        <v>300</v>
      </c>
    </row>
    <row r="36231" spans="1:2">
      <c r="A36231" t="s">
        <v>51</v>
      </c>
      <c r="B36231">
        <v>579.8</v>
      </c>
    </row>
    <row r="36232" spans="1:2">
      <c r="A36232" t="s">
        <v>91</v>
      </c>
      <c r="B36232">
        <v>779.8</v>
      </c>
    </row>
    <row r="36233" spans="1:2">
      <c r="A36233" t="s">
        <v>39</v>
      </c>
      <c r="B36233">
        <v>250</v>
      </c>
    </row>
    <row r="36234" spans="1:2">
      <c r="A36234" t="s">
        <v>39</v>
      </c>
      <c r="B36234">
        <v>2000</v>
      </c>
    </row>
    <row r="36235" spans="1:2">
      <c r="A36235" t="s">
        <v>24</v>
      </c>
      <c r="B36235">
        <v>560</v>
      </c>
    </row>
    <row r="36236" spans="1:2">
      <c r="A36236" t="s">
        <v>77</v>
      </c>
      <c r="B36236">
        <v>2000</v>
      </c>
    </row>
    <row r="36237" spans="1:2">
      <c r="A36237" t="s">
        <v>51</v>
      </c>
      <c r="B36237">
        <v>659.8</v>
      </c>
    </row>
    <row r="36238" spans="1:2">
      <c r="A36238" t="s">
        <v>41</v>
      </c>
      <c r="B36238">
        <v>349.8</v>
      </c>
    </row>
    <row r="36239" spans="1:2">
      <c r="A36239" t="s">
        <v>91</v>
      </c>
      <c r="B36239">
        <v>975</v>
      </c>
    </row>
    <row r="36240" spans="1:2">
      <c r="A36240" t="s">
        <v>92</v>
      </c>
      <c r="B36240">
        <v>1599.8</v>
      </c>
    </row>
    <row r="36241" spans="1:2">
      <c r="A36241" t="s">
        <v>51</v>
      </c>
      <c r="B36241">
        <v>599.85</v>
      </c>
    </row>
    <row r="36242" spans="1:2">
      <c r="A36242" t="s">
        <v>42</v>
      </c>
      <c r="B36242">
        <v>670.5</v>
      </c>
    </row>
    <row r="36243" spans="1:2">
      <c r="A36243" t="s">
        <v>39</v>
      </c>
      <c r="B36243">
        <v>539.8</v>
      </c>
    </row>
    <row r="36244" spans="1:2">
      <c r="A36244" t="s">
        <v>39</v>
      </c>
      <c r="B36244">
        <v>1319.8</v>
      </c>
    </row>
    <row r="36245" spans="1:2">
      <c r="A36245" t="s">
        <v>149</v>
      </c>
      <c r="B36245">
        <v>1159.8</v>
      </c>
    </row>
    <row r="36246" spans="1:2">
      <c r="A36246" t="s">
        <v>90</v>
      </c>
      <c r="B36246">
        <v>1400</v>
      </c>
    </row>
    <row r="36247" spans="1:2">
      <c r="A36247" t="s">
        <v>37</v>
      </c>
      <c r="B36247">
        <v>759.8</v>
      </c>
    </row>
    <row r="36248" spans="1:2">
      <c r="A36248" t="s">
        <v>39</v>
      </c>
      <c r="B36248">
        <v>799.8</v>
      </c>
    </row>
    <row r="36249" spans="1:2">
      <c r="A36249" t="s">
        <v>51</v>
      </c>
      <c r="B36249">
        <v>1599.8</v>
      </c>
    </row>
    <row r="36250" spans="1:2">
      <c r="A36250" t="s">
        <v>63</v>
      </c>
      <c r="B36250">
        <v>775</v>
      </c>
    </row>
    <row r="36251" spans="1:2">
      <c r="A36251" t="s">
        <v>129</v>
      </c>
      <c r="B36251">
        <v>339.8</v>
      </c>
    </row>
    <row r="36252" spans="1:2">
      <c r="A36252" t="s">
        <v>52</v>
      </c>
      <c r="B36252">
        <v>1919.8</v>
      </c>
    </row>
    <row r="36253" spans="1:2">
      <c r="A36253" t="s">
        <v>39</v>
      </c>
      <c r="B36253">
        <v>1000</v>
      </c>
    </row>
    <row r="36254" spans="1:2">
      <c r="A36254" t="s">
        <v>3</v>
      </c>
      <c r="B36254">
        <v>716</v>
      </c>
    </row>
    <row r="36255" spans="1:2">
      <c r="A36255" t="s">
        <v>63</v>
      </c>
      <c r="B36255">
        <v>499.8</v>
      </c>
    </row>
    <row r="36256" spans="1:2">
      <c r="A36256" t="s">
        <v>39</v>
      </c>
      <c r="B36256">
        <v>2000</v>
      </c>
    </row>
    <row r="36257" spans="1:2">
      <c r="A36257" t="s">
        <v>51</v>
      </c>
      <c r="B36257">
        <v>339.8</v>
      </c>
    </row>
    <row r="36258" spans="1:2">
      <c r="A36258" t="s">
        <v>77</v>
      </c>
      <c r="B36258">
        <v>2000</v>
      </c>
    </row>
    <row r="36259" spans="1:2">
      <c r="A36259" t="s">
        <v>171</v>
      </c>
      <c r="B36259">
        <v>2000</v>
      </c>
    </row>
    <row r="36260" spans="1:2">
      <c r="A36260" t="s">
        <v>39</v>
      </c>
      <c r="B36260">
        <v>2000</v>
      </c>
    </row>
    <row r="36261" spans="1:2">
      <c r="A36261" t="s">
        <v>63</v>
      </c>
      <c r="B36261">
        <v>499.8</v>
      </c>
    </row>
    <row r="36262" spans="1:2">
      <c r="A36262" t="s">
        <v>92</v>
      </c>
      <c r="B36262">
        <v>679.8</v>
      </c>
    </row>
    <row r="36263" spans="1:2">
      <c r="A36263" t="s">
        <v>90</v>
      </c>
      <c r="B36263">
        <v>1166.2</v>
      </c>
    </row>
    <row r="36264" spans="1:2">
      <c r="A36264" t="s">
        <v>101</v>
      </c>
      <c r="B36264">
        <v>629.85</v>
      </c>
    </row>
    <row r="36265" spans="1:2">
      <c r="A36265" t="s">
        <v>39</v>
      </c>
      <c r="B36265">
        <v>1199.8</v>
      </c>
    </row>
    <row r="36266" spans="1:2">
      <c r="A36266" t="s">
        <v>63</v>
      </c>
      <c r="B36266">
        <v>499.8</v>
      </c>
    </row>
    <row r="36267" spans="1:2">
      <c r="A36267" t="s">
        <v>135</v>
      </c>
      <c r="B36267">
        <v>299.85</v>
      </c>
    </row>
    <row r="36268" spans="1:2">
      <c r="A36268" t="s">
        <v>28</v>
      </c>
      <c r="B36268">
        <v>1739.8</v>
      </c>
    </row>
    <row r="36269" spans="1:2">
      <c r="A36269" t="s">
        <v>30</v>
      </c>
      <c r="B36269">
        <v>194.85</v>
      </c>
    </row>
    <row r="36270" spans="1:2">
      <c r="A36270" t="s">
        <v>39</v>
      </c>
      <c r="B36270">
        <v>769.8</v>
      </c>
    </row>
    <row r="36271" spans="1:2">
      <c r="A36271" t="s">
        <v>63</v>
      </c>
      <c r="B36271">
        <v>499.8</v>
      </c>
    </row>
    <row r="36272" spans="1:2">
      <c r="A36272" t="s">
        <v>51</v>
      </c>
      <c r="B36272">
        <v>349.8</v>
      </c>
    </row>
    <row r="36273" spans="1:2">
      <c r="A36273" t="s">
        <v>63</v>
      </c>
      <c r="B36273">
        <v>799.8</v>
      </c>
    </row>
    <row r="36274" spans="1:2">
      <c r="A36274" t="s">
        <v>63</v>
      </c>
      <c r="B36274">
        <v>249.8</v>
      </c>
    </row>
    <row r="36275" spans="1:2">
      <c r="A36275" t="s">
        <v>94</v>
      </c>
      <c r="B36275">
        <v>1099.8</v>
      </c>
    </row>
    <row r="36276" spans="1:2">
      <c r="A36276" t="s">
        <v>39</v>
      </c>
      <c r="B36276">
        <v>1119.8</v>
      </c>
    </row>
    <row r="36277" spans="1:2">
      <c r="A36277" t="s">
        <v>52</v>
      </c>
      <c r="B36277">
        <v>1599.8</v>
      </c>
    </row>
    <row r="36278" spans="1:2">
      <c r="A36278" t="s">
        <v>149</v>
      </c>
      <c r="B36278">
        <v>659.8</v>
      </c>
    </row>
    <row r="36279" spans="1:2">
      <c r="A36279" t="s">
        <v>63</v>
      </c>
      <c r="B36279">
        <v>539.85</v>
      </c>
    </row>
    <row r="36280" spans="1:2">
      <c r="A36280" t="s">
        <v>51</v>
      </c>
      <c r="B36280">
        <v>639.8</v>
      </c>
    </row>
    <row r="36281" spans="1:2">
      <c r="A36281" t="s">
        <v>77</v>
      </c>
      <c r="B36281">
        <v>478</v>
      </c>
    </row>
    <row r="36282" spans="1:2">
      <c r="A36282" t="s">
        <v>47</v>
      </c>
      <c r="B36282">
        <v>339.8</v>
      </c>
    </row>
    <row r="36283" spans="1:2">
      <c r="A36283" t="s">
        <v>63</v>
      </c>
      <c r="B36283">
        <v>250</v>
      </c>
    </row>
    <row r="36284" spans="1:2">
      <c r="A36284" t="s">
        <v>89</v>
      </c>
      <c r="B36284">
        <v>1150</v>
      </c>
    </row>
    <row r="36285" spans="1:2">
      <c r="A36285" t="s">
        <v>38</v>
      </c>
      <c r="B36285">
        <v>559.8</v>
      </c>
    </row>
    <row r="36286" spans="1:2">
      <c r="A36286" t="s">
        <v>94</v>
      </c>
      <c r="B36286">
        <v>1039.8</v>
      </c>
    </row>
    <row r="36287" spans="1:2">
      <c r="A36287" t="s">
        <v>28</v>
      </c>
      <c r="B36287">
        <v>1739.8</v>
      </c>
    </row>
    <row r="36288" spans="1:2">
      <c r="A36288" t="s">
        <v>63</v>
      </c>
      <c r="B36288">
        <v>515.25</v>
      </c>
    </row>
    <row r="36289" spans="1:2">
      <c r="A36289" t="s">
        <v>51</v>
      </c>
      <c r="B36289">
        <v>269.85</v>
      </c>
    </row>
    <row r="36290" spans="1:2">
      <c r="A36290" t="s">
        <v>35</v>
      </c>
      <c r="B36290">
        <v>659.8</v>
      </c>
    </row>
    <row r="36291" spans="1:2">
      <c r="A36291" t="s">
        <v>100</v>
      </c>
      <c r="B36291">
        <v>925</v>
      </c>
    </row>
    <row r="36292" spans="1:2">
      <c r="A36292" t="s">
        <v>63</v>
      </c>
      <c r="B36292">
        <v>499.8</v>
      </c>
    </row>
    <row r="36293" spans="1:2">
      <c r="A36293" t="s">
        <v>70</v>
      </c>
      <c r="B36293">
        <v>349.8</v>
      </c>
    </row>
    <row r="36294" spans="1:2">
      <c r="A36294" t="s">
        <v>63</v>
      </c>
      <c r="B36294">
        <v>499.8</v>
      </c>
    </row>
    <row r="36295" spans="1:2">
      <c r="A36295" t="s">
        <v>38</v>
      </c>
      <c r="B36295">
        <v>559.8</v>
      </c>
    </row>
    <row r="36296" spans="1:2">
      <c r="A36296" t="s">
        <v>51</v>
      </c>
      <c r="B36296">
        <v>359.85</v>
      </c>
    </row>
    <row r="36297" spans="1:2">
      <c r="A36297" t="s">
        <v>47</v>
      </c>
      <c r="B36297">
        <v>160</v>
      </c>
    </row>
    <row r="36298" spans="1:2">
      <c r="A36298" t="s">
        <v>63</v>
      </c>
      <c r="B36298">
        <v>459.8</v>
      </c>
    </row>
    <row r="36299" spans="1:2">
      <c r="A36299" t="s">
        <v>63</v>
      </c>
      <c r="B36299">
        <v>500</v>
      </c>
    </row>
    <row r="36300" spans="1:2">
      <c r="A36300" t="s">
        <v>63</v>
      </c>
      <c r="B36300">
        <v>1900</v>
      </c>
    </row>
    <row r="36301" spans="1:2">
      <c r="A36301" t="s">
        <v>52</v>
      </c>
      <c r="B36301">
        <v>580</v>
      </c>
    </row>
    <row r="36302" spans="1:2">
      <c r="A36302" t="s">
        <v>42</v>
      </c>
      <c r="B36302">
        <v>1625</v>
      </c>
    </row>
    <row r="36303" spans="1:2">
      <c r="A36303" t="s">
        <v>51</v>
      </c>
      <c r="B36303">
        <v>769.8</v>
      </c>
    </row>
    <row r="36304" spans="1:2">
      <c r="A36304" t="s">
        <v>37</v>
      </c>
      <c r="B36304">
        <v>759.8</v>
      </c>
    </row>
    <row r="36305" spans="1:2">
      <c r="A36305" t="s">
        <v>63</v>
      </c>
      <c r="B36305">
        <v>899.85</v>
      </c>
    </row>
    <row r="36306" spans="1:2">
      <c r="A36306" t="s">
        <v>70</v>
      </c>
      <c r="B36306">
        <v>245</v>
      </c>
    </row>
    <row r="36307" spans="1:2">
      <c r="A36307" t="s">
        <v>35</v>
      </c>
      <c r="B36307">
        <v>912</v>
      </c>
    </row>
    <row r="36308" spans="1:2">
      <c r="A36308" t="s">
        <v>38</v>
      </c>
      <c r="B36308">
        <v>679.8</v>
      </c>
    </row>
    <row r="36309" spans="1:2">
      <c r="A36309" t="s">
        <v>47</v>
      </c>
      <c r="B36309">
        <v>1200</v>
      </c>
    </row>
    <row r="36310" spans="1:2">
      <c r="A36310" t="s">
        <v>63</v>
      </c>
      <c r="B36310">
        <v>759.8</v>
      </c>
    </row>
    <row r="36311" spans="1:2">
      <c r="A36311" t="s">
        <v>35</v>
      </c>
      <c r="B36311">
        <v>539.8</v>
      </c>
    </row>
    <row r="36312" spans="1:2">
      <c r="A36312" t="s">
        <v>63</v>
      </c>
      <c r="B36312">
        <v>644.85</v>
      </c>
    </row>
    <row r="36313" spans="1:2">
      <c r="A36313" t="s">
        <v>92</v>
      </c>
      <c r="B36313">
        <v>659.8</v>
      </c>
    </row>
    <row r="36314" spans="1:2">
      <c r="A36314" t="s">
        <v>51</v>
      </c>
      <c r="B36314">
        <v>1799.8</v>
      </c>
    </row>
    <row r="36315" spans="1:2">
      <c r="A36315" t="s">
        <v>70</v>
      </c>
      <c r="B36315">
        <v>352.5</v>
      </c>
    </row>
    <row r="36316" spans="1:2">
      <c r="A36316" t="s">
        <v>36</v>
      </c>
      <c r="B36316">
        <v>340</v>
      </c>
    </row>
    <row r="36317" spans="1:2">
      <c r="A36317" t="s">
        <v>35</v>
      </c>
      <c r="B36317">
        <v>540</v>
      </c>
    </row>
    <row r="36318" spans="1:2">
      <c r="A36318" t="s">
        <v>63</v>
      </c>
      <c r="B36318">
        <v>499.8</v>
      </c>
    </row>
    <row r="36319" spans="1:2">
      <c r="A36319" t="s">
        <v>23</v>
      </c>
      <c r="B36319">
        <v>779.8</v>
      </c>
    </row>
    <row r="36320" spans="1:2">
      <c r="A36320" t="s">
        <v>38</v>
      </c>
      <c r="B36320">
        <v>679.8</v>
      </c>
    </row>
    <row r="36321" spans="1:2">
      <c r="A36321" t="s">
        <v>39</v>
      </c>
      <c r="B36321">
        <v>625</v>
      </c>
    </row>
    <row r="36322" spans="1:2">
      <c r="A36322" t="s">
        <v>51</v>
      </c>
      <c r="B36322">
        <v>679.8</v>
      </c>
    </row>
    <row r="36323" spans="1:2">
      <c r="A36323" t="s">
        <v>63</v>
      </c>
      <c r="B36323">
        <v>619.8</v>
      </c>
    </row>
    <row r="36324" spans="1:2">
      <c r="A36324" t="s">
        <v>70</v>
      </c>
      <c r="B36324">
        <v>479.8</v>
      </c>
    </row>
    <row r="36325" spans="1:2">
      <c r="A36325" t="s">
        <v>47</v>
      </c>
      <c r="B36325">
        <v>575</v>
      </c>
    </row>
    <row r="36326" spans="1:2">
      <c r="A36326" t="s">
        <v>113</v>
      </c>
      <c r="B36326">
        <v>579.75</v>
      </c>
    </row>
    <row r="36327" spans="1:2">
      <c r="A36327" t="s">
        <v>35</v>
      </c>
      <c r="B36327">
        <v>860</v>
      </c>
    </row>
    <row r="36328" spans="1:2">
      <c r="A36328" t="s">
        <v>51</v>
      </c>
      <c r="B36328">
        <v>459.8</v>
      </c>
    </row>
    <row r="36329" spans="1:2">
      <c r="A36329" t="s">
        <v>153</v>
      </c>
      <c r="B36329">
        <v>1250</v>
      </c>
    </row>
    <row r="36330" spans="1:2">
      <c r="A36330" t="s">
        <v>92</v>
      </c>
      <c r="B36330">
        <v>1199.8</v>
      </c>
    </row>
    <row r="36331" spans="1:2">
      <c r="A36331" t="s">
        <v>39</v>
      </c>
      <c r="B36331">
        <v>559.8</v>
      </c>
    </row>
    <row r="36332" spans="1:2">
      <c r="A36332" t="s">
        <v>39</v>
      </c>
      <c r="B36332">
        <v>1625</v>
      </c>
    </row>
    <row r="36333" spans="1:2">
      <c r="A36333" t="s">
        <v>77</v>
      </c>
      <c r="B36333">
        <v>674.85</v>
      </c>
    </row>
    <row r="36334" spans="1:2">
      <c r="A36334" t="s">
        <v>38</v>
      </c>
      <c r="B36334">
        <v>699.8</v>
      </c>
    </row>
    <row r="36335" spans="1:2">
      <c r="A36335" t="s">
        <v>70</v>
      </c>
      <c r="B36335">
        <v>635.25</v>
      </c>
    </row>
    <row r="36336" spans="1:2">
      <c r="A36336" t="s">
        <v>113</v>
      </c>
      <c r="B36336">
        <v>339.75</v>
      </c>
    </row>
    <row r="36337" spans="1:2">
      <c r="A36337" t="s">
        <v>63</v>
      </c>
      <c r="B36337">
        <v>619.8</v>
      </c>
    </row>
    <row r="36338" spans="1:2">
      <c r="A36338" t="s">
        <v>35</v>
      </c>
      <c r="B36338">
        <v>800</v>
      </c>
    </row>
    <row r="36339" spans="1:2">
      <c r="A36339" t="s">
        <v>149</v>
      </c>
      <c r="B36339">
        <v>249.8</v>
      </c>
    </row>
    <row r="36340" spans="1:2">
      <c r="A36340" t="s">
        <v>23</v>
      </c>
      <c r="B36340">
        <v>799.8</v>
      </c>
    </row>
    <row r="36341" spans="1:2">
      <c r="A36341" t="s">
        <v>39</v>
      </c>
      <c r="B36341">
        <v>824.85</v>
      </c>
    </row>
    <row r="36342" spans="1:2">
      <c r="A36342" t="s">
        <v>39</v>
      </c>
      <c r="B36342">
        <v>625</v>
      </c>
    </row>
    <row r="36343" spans="1:2">
      <c r="A36343" t="s">
        <v>63</v>
      </c>
      <c r="B36343">
        <v>659.8</v>
      </c>
    </row>
    <row r="36344" spans="1:2">
      <c r="A36344" t="s">
        <v>92</v>
      </c>
      <c r="B36344">
        <v>659.8</v>
      </c>
    </row>
    <row r="36345" spans="1:2">
      <c r="A36345" t="s">
        <v>38</v>
      </c>
      <c r="B36345">
        <v>699.8</v>
      </c>
    </row>
    <row r="36346" spans="1:2">
      <c r="A36346" t="s">
        <v>51</v>
      </c>
      <c r="B36346">
        <v>879.8</v>
      </c>
    </row>
    <row r="36347" spans="1:2">
      <c r="A36347" t="s">
        <v>63</v>
      </c>
      <c r="B36347">
        <v>118.5</v>
      </c>
    </row>
    <row r="36348" spans="1:2">
      <c r="A36348" t="s">
        <v>109</v>
      </c>
      <c r="B36348">
        <v>619.8</v>
      </c>
    </row>
    <row r="36349" spans="1:2">
      <c r="A36349" t="s">
        <v>207</v>
      </c>
      <c r="B36349">
        <v>1400</v>
      </c>
    </row>
    <row r="36350" spans="1:2">
      <c r="A36350" t="s">
        <v>63</v>
      </c>
      <c r="B36350">
        <v>650</v>
      </c>
    </row>
    <row r="36351" spans="1:2">
      <c r="A36351" t="s">
        <v>92</v>
      </c>
      <c r="B36351">
        <v>1223.6</v>
      </c>
    </row>
    <row r="36352" spans="1:2">
      <c r="A36352" t="s">
        <v>187</v>
      </c>
      <c r="B36352">
        <v>435</v>
      </c>
    </row>
    <row r="36353" spans="1:2">
      <c r="A36353" t="s">
        <v>51</v>
      </c>
      <c r="B36353">
        <v>499.8</v>
      </c>
    </row>
    <row r="36354" spans="1:2">
      <c r="A36354" t="s">
        <v>63</v>
      </c>
      <c r="B36354">
        <v>970.5</v>
      </c>
    </row>
    <row r="36355" spans="1:2">
      <c r="A36355" t="s">
        <v>39</v>
      </c>
      <c r="B36355">
        <v>1419.8</v>
      </c>
    </row>
    <row r="36356" spans="1:2">
      <c r="A36356" t="s">
        <v>149</v>
      </c>
      <c r="B36356">
        <v>369.8</v>
      </c>
    </row>
    <row r="36357" spans="1:2">
      <c r="A36357" t="s">
        <v>39</v>
      </c>
      <c r="B36357">
        <v>725</v>
      </c>
    </row>
    <row r="36358" spans="1:2">
      <c r="A36358" t="s">
        <v>38</v>
      </c>
      <c r="B36358">
        <v>596</v>
      </c>
    </row>
    <row r="36359" spans="1:2">
      <c r="A36359" t="s">
        <v>63</v>
      </c>
      <c r="B36359">
        <v>450</v>
      </c>
    </row>
    <row r="36360" spans="1:2">
      <c r="A36360" t="s">
        <v>47</v>
      </c>
      <c r="B36360">
        <v>225</v>
      </c>
    </row>
    <row r="36361" spans="1:2">
      <c r="A36361" t="s">
        <v>51</v>
      </c>
      <c r="B36361">
        <v>479.8</v>
      </c>
    </row>
    <row r="36362" spans="1:2">
      <c r="A36362" t="s">
        <v>35</v>
      </c>
      <c r="B36362">
        <v>992.25</v>
      </c>
    </row>
    <row r="36363" spans="1:2">
      <c r="A36363" t="s">
        <v>92</v>
      </c>
      <c r="B36363">
        <v>699.8</v>
      </c>
    </row>
    <row r="36364" spans="1:2">
      <c r="A36364" t="s">
        <v>63</v>
      </c>
      <c r="B36364">
        <v>194.1</v>
      </c>
    </row>
    <row r="36365" spans="1:2">
      <c r="A36365" t="s">
        <v>39</v>
      </c>
      <c r="B36365">
        <v>1750</v>
      </c>
    </row>
    <row r="36366" spans="1:2">
      <c r="A36366" t="s">
        <v>113</v>
      </c>
      <c r="B36366">
        <v>919.8</v>
      </c>
    </row>
    <row r="36367" spans="1:2">
      <c r="A36367" t="s">
        <v>63</v>
      </c>
      <c r="B36367">
        <v>1439.8</v>
      </c>
    </row>
    <row r="36368" spans="1:2">
      <c r="A36368" t="s">
        <v>38</v>
      </c>
      <c r="B36368">
        <v>596</v>
      </c>
    </row>
    <row r="36369" spans="1:2">
      <c r="A36369" t="s">
        <v>90</v>
      </c>
      <c r="B36369">
        <v>1166.2</v>
      </c>
    </row>
    <row r="36370" spans="1:2">
      <c r="A36370" t="s">
        <v>63</v>
      </c>
      <c r="B36370">
        <v>132.3</v>
      </c>
    </row>
    <row r="36371" spans="1:2">
      <c r="A36371" t="s">
        <v>51</v>
      </c>
      <c r="B36371">
        <v>339.8</v>
      </c>
    </row>
    <row r="36372" spans="1:2">
      <c r="A36372" t="s">
        <v>35</v>
      </c>
      <c r="B36372">
        <v>1399.8</v>
      </c>
    </row>
    <row r="36373" spans="1:2">
      <c r="A36373" t="s">
        <v>63</v>
      </c>
      <c r="B36373">
        <v>725</v>
      </c>
    </row>
    <row r="36374" spans="1:2">
      <c r="A36374" t="s">
        <v>63</v>
      </c>
      <c r="B36374">
        <v>937.4</v>
      </c>
    </row>
    <row r="36375" spans="1:2">
      <c r="A36375" t="s">
        <v>39</v>
      </c>
      <c r="B36375">
        <v>559.8</v>
      </c>
    </row>
    <row r="36376" spans="1:2">
      <c r="A36376" t="s">
        <v>38</v>
      </c>
      <c r="B36376">
        <v>596</v>
      </c>
    </row>
    <row r="36377" spans="1:2">
      <c r="A36377" t="s">
        <v>47</v>
      </c>
      <c r="B36377">
        <v>480</v>
      </c>
    </row>
    <row r="36378" spans="1:2">
      <c r="A36378" t="s">
        <v>63</v>
      </c>
      <c r="B36378">
        <v>494.1</v>
      </c>
    </row>
    <row r="36379" spans="1:2">
      <c r="A36379" t="s">
        <v>39</v>
      </c>
      <c r="B36379">
        <v>1399.8</v>
      </c>
    </row>
    <row r="36380" spans="1:2">
      <c r="A36380" t="s">
        <v>149</v>
      </c>
      <c r="B36380">
        <v>404.85</v>
      </c>
    </row>
    <row r="36381" spans="1:2">
      <c r="A36381" t="s">
        <v>231</v>
      </c>
      <c r="B36381">
        <v>390</v>
      </c>
    </row>
    <row r="36382" spans="1:2">
      <c r="A36382" t="s">
        <v>63</v>
      </c>
      <c r="B36382">
        <v>399.8</v>
      </c>
    </row>
    <row r="36383" spans="1:2">
      <c r="A36383" t="s">
        <v>63</v>
      </c>
      <c r="B36383">
        <v>303.3</v>
      </c>
    </row>
    <row r="36384" spans="1:2">
      <c r="A36384" t="s">
        <v>202</v>
      </c>
      <c r="B36384">
        <v>1166.1</v>
      </c>
    </row>
    <row r="36385" spans="1:2">
      <c r="A36385" t="s">
        <v>39</v>
      </c>
      <c r="B36385">
        <v>559.8</v>
      </c>
    </row>
    <row r="36386" spans="1:2">
      <c r="A36386" t="s">
        <v>63</v>
      </c>
      <c r="B36386">
        <v>1139.8</v>
      </c>
    </row>
    <row r="36387" spans="1:2">
      <c r="A36387" t="s">
        <v>51</v>
      </c>
      <c r="B36387">
        <v>1599.8</v>
      </c>
    </row>
    <row r="36388" spans="1:2">
      <c r="A36388" t="s">
        <v>193</v>
      </c>
      <c r="B36388">
        <v>800</v>
      </c>
    </row>
    <row r="36389" spans="1:2">
      <c r="A36389" t="s">
        <v>63</v>
      </c>
      <c r="B36389">
        <v>249.8</v>
      </c>
    </row>
    <row r="36390" spans="1:2">
      <c r="A36390" t="s">
        <v>47</v>
      </c>
      <c r="B36390">
        <v>475</v>
      </c>
    </row>
    <row r="36391" spans="1:2">
      <c r="A36391" t="s">
        <v>231</v>
      </c>
      <c r="B36391">
        <v>980</v>
      </c>
    </row>
    <row r="36392" spans="1:2">
      <c r="A36392" t="s">
        <v>38</v>
      </c>
      <c r="B36392">
        <v>596</v>
      </c>
    </row>
    <row r="36393" spans="1:2">
      <c r="A36393" t="s">
        <v>36</v>
      </c>
      <c r="B36393">
        <v>1620</v>
      </c>
    </row>
    <row r="36394" spans="1:2">
      <c r="A36394" t="s">
        <v>92</v>
      </c>
      <c r="B36394">
        <v>1199.8</v>
      </c>
    </row>
    <row r="36395" spans="1:2">
      <c r="A36395" t="s">
        <v>35</v>
      </c>
      <c r="B36395">
        <v>499.8</v>
      </c>
    </row>
    <row r="36396" spans="1:2">
      <c r="A36396" t="s">
        <v>196</v>
      </c>
      <c r="B36396">
        <v>1250</v>
      </c>
    </row>
    <row r="36397" spans="1:2">
      <c r="A36397" t="s">
        <v>193</v>
      </c>
      <c r="B36397">
        <v>420</v>
      </c>
    </row>
    <row r="36398" spans="1:2">
      <c r="A36398" t="s">
        <v>92</v>
      </c>
      <c r="B36398">
        <v>1023.45</v>
      </c>
    </row>
    <row r="36399" spans="1:2">
      <c r="A36399" t="s">
        <v>202</v>
      </c>
      <c r="B36399">
        <v>699.8</v>
      </c>
    </row>
    <row r="36400" spans="1:2">
      <c r="A36400" t="s">
        <v>39</v>
      </c>
      <c r="B36400">
        <v>1199.8</v>
      </c>
    </row>
    <row r="36401" spans="1:2">
      <c r="A36401" t="s">
        <v>36</v>
      </c>
      <c r="B36401">
        <v>570</v>
      </c>
    </row>
    <row r="36402" spans="1:2">
      <c r="A36402" t="s">
        <v>35</v>
      </c>
      <c r="B36402">
        <v>1400</v>
      </c>
    </row>
    <row r="36403" spans="1:2">
      <c r="A36403" t="s">
        <v>39</v>
      </c>
      <c r="B36403">
        <v>599.8</v>
      </c>
    </row>
    <row r="36404" spans="1:2">
      <c r="A36404" t="s">
        <v>36</v>
      </c>
      <c r="B36404">
        <v>1000</v>
      </c>
    </row>
    <row r="36405" spans="1:2">
      <c r="A36405" t="s">
        <v>42</v>
      </c>
      <c r="B36405">
        <v>1023.75</v>
      </c>
    </row>
    <row r="36406" spans="1:2">
      <c r="A36406" t="s">
        <v>35</v>
      </c>
      <c r="B36406">
        <v>741.3</v>
      </c>
    </row>
    <row r="36407" spans="1:2">
      <c r="A36407" t="s">
        <v>39</v>
      </c>
      <c r="B36407">
        <v>629.85</v>
      </c>
    </row>
    <row r="36408" spans="1:2">
      <c r="A36408" t="s">
        <v>36</v>
      </c>
      <c r="B36408">
        <v>134.85</v>
      </c>
    </row>
    <row r="36409" spans="1:2">
      <c r="A36409" t="s">
        <v>202</v>
      </c>
      <c r="B36409">
        <v>699.8</v>
      </c>
    </row>
    <row r="36410" spans="1:2">
      <c r="A36410" t="s">
        <v>39</v>
      </c>
      <c r="B36410">
        <v>1739.8</v>
      </c>
    </row>
    <row r="36411" spans="1:2">
      <c r="A36411" t="s">
        <v>35</v>
      </c>
      <c r="B36411">
        <v>494.25</v>
      </c>
    </row>
    <row r="36412" spans="1:2">
      <c r="A36412" t="s">
        <v>35</v>
      </c>
      <c r="B36412">
        <v>625</v>
      </c>
    </row>
    <row r="36413" spans="1:2">
      <c r="A36413" t="s">
        <v>149</v>
      </c>
      <c r="B36413">
        <v>149.85</v>
      </c>
    </row>
    <row r="36414" spans="1:2">
      <c r="A36414" t="s">
        <v>62</v>
      </c>
      <c r="B36414">
        <v>596</v>
      </c>
    </row>
    <row r="36415" spans="1:2">
      <c r="A36415" t="s">
        <v>193</v>
      </c>
      <c r="B36415">
        <v>1660</v>
      </c>
    </row>
    <row r="36416" spans="1:2">
      <c r="A36416" t="s">
        <v>35</v>
      </c>
      <c r="B36416">
        <v>2000</v>
      </c>
    </row>
    <row r="36417" spans="1:2">
      <c r="A36417" t="s">
        <v>202</v>
      </c>
      <c r="B36417">
        <v>599.8</v>
      </c>
    </row>
    <row r="36418" spans="1:2">
      <c r="A36418" t="s">
        <v>94</v>
      </c>
      <c r="B36418">
        <v>719.8</v>
      </c>
    </row>
    <row r="36419" spans="1:2">
      <c r="A36419" t="s">
        <v>157</v>
      </c>
      <c r="B36419">
        <v>944.85</v>
      </c>
    </row>
    <row r="36420" spans="1:2">
      <c r="A36420" t="s">
        <v>61</v>
      </c>
      <c r="B36420">
        <v>519.8</v>
      </c>
    </row>
    <row r="36421" spans="1:2">
      <c r="A36421" t="s">
        <v>94</v>
      </c>
      <c r="B36421">
        <v>339.8</v>
      </c>
    </row>
    <row r="36422" spans="1:2">
      <c r="A36422" t="s">
        <v>41</v>
      </c>
      <c r="B36422">
        <v>879.8</v>
      </c>
    </row>
    <row r="36423" spans="1:2">
      <c r="A36423" t="s">
        <v>41</v>
      </c>
      <c r="B36423">
        <v>359.85</v>
      </c>
    </row>
    <row r="36424" spans="1:2">
      <c r="A36424" t="s">
        <v>72</v>
      </c>
      <c r="B36424">
        <v>800</v>
      </c>
    </row>
    <row r="36425" spans="1:2">
      <c r="A36425" t="s">
        <v>94</v>
      </c>
      <c r="B36425">
        <v>599.85</v>
      </c>
    </row>
    <row r="36426" spans="1:2">
      <c r="A36426" t="s">
        <v>50</v>
      </c>
      <c r="B36426">
        <v>799.6</v>
      </c>
    </row>
    <row r="36427" spans="1:2">
      <c r="A36427" t="s">
        <v>94</v>
      </c>
      <c r="B36427">
        <v>599.8</v>
      </c>
    </row>
    <row r="36428" spans="1:2">
      <c r="A36428" t="s">
        <v>50</v>
      </c>
      <c r="B36428">
        <v>282.15</v>
      </c>
    </row>
    <row r="36429" spans="1:2">
      <c r="A36429" t="s">
        <v>15</v>
      </c>
      <c r="B36429">
        <v>759.8</v>
      </c>
    </row>
    <row r="36430" spans="1:2">
      <c r="A36430" t="s">
        <v>171</v>
      </c>
      <c r="B36430">
        <v>2000</v>
      </c>
    </row>
    <row r="36431" spans="1:2">
      <c r="A36431" t="s">
        <v>15</v>
      </c>
      <c r="B36431">
        <v>1095</v>
      </c>
    </row>
    <row r="36432" spans="1:2">
      <c r="A36432" t="s">
        <v>171</v>
      </c>
      <c r="B36432">
        <v>2000</v>
      </c>
    </row>
    <row r="36433" spans="1:2">
      <c r="A36433" t="s">
        <v>51</v>
      </c>
      <c r="B36433">
        <v>749.85</v>
      </c>
    </row>
    <row r="36434" spans="1:2">
      <c r="A36434" t="s">
        <v>61</v>
      </c>
      <c r="B36434">
        <v>98.85</v>
      </c>
    </row>
    <row r="36435" spans="1:2">
      <c r="A36435" t="s">
        <v>51</v>
      </c>
      <c r="B36435">
        <v>1999.8</v>
      </c>
    </row>
    <row r="36436" spans="1:2">
      <c r="A36436" t="s">
        <v>89</v>
      </c>
      <c r="B36436">
        <v>674.85</v>
      </c>
    </row>
    <row r="36437" spans="1:2">
      <c r="A36437" t="s">
        <v>15</v>
      </c>
      <c r="B36437">
        <v>600</v>
      </c>
    </row>
    <row r="36438" spans="1:2">
      <c r="A36438" t="s">
        <v>80</v>
      </c>
      <c r="B36438">
        <v>659.8</v>
      </c>
    </row>
    <row r="36439" spans="1:2">
      <c r="A36439" t="s">
        <v>51</v>
      </c>
      <c r="B36439">
        <v>919.8</v>
      </c>
    </row>
    <row r="36440" spans="1:2">
      <c r="A36440" t="s">
        <v>47</v>
      </c>
      <c r="B36440">
        <v>350</v>
      </c>
    </row>
    <row r="36441" spans="1:2">
      <c r="A36441" t="s">
        <v>15</v>
      </c>
      <c r="B36441">
        <v>1719.8</v>
      </c>
    </row>
    <row r="36442" spans="1:2">
      <c r="A36442" t="s">
        <v>50</v>
      </c>
      <c r="B36442">
        <v>345</v>
      </c>
    </row>
    <row r="36443" spans="1:2">
      <c r="A36443" t="s">
        <v>92</v>
      </c>
      <c r="B36443">
        <v>619.8</v>
      </c>
    </row>
    <row r="36444" spans="1:2">
      <c r="A36444" t="s">
        <v>80</v>
      </c>
      <c r="B36444">
        <v>532.5</v>
      </c>
    </row>
    <row r="36445" spans="1:2">
      <c r="A36445" t="s">
        <v>47</v>
      </c>
      <c r="B36445">
        <v>1250</v>
      </c>
    </row>
    <row r="36446" spans="1:2">
      <c r="A36446" t="s">
        <v>89</v>
      </c>
      <c r="B36446">
        <v>999.8</v>
      </c>
    </row>
    <row r="36447" spans="1:2">
      <c r="A36447" t="s">
        <v>92</v>
      </c>
      <c r="B36447">
        <v>619.8</v>
      </c>
    </row>
    <row r="36448" spans="1:2">
      <c r="A36448" t="s">
        <v>80</v>
      </c>
      <c r="B36448">
        <v>449.85</v>
      </c>
    </row>
    <row r="36449" spans="1:2">
      <c r="A36449" t="s">
        <v>51</v>
      </c>
      <c r="B36449">
        <v>2000</v>
      </c>
    </row>
    <row r="36450" spans="1:2">
      <c r="A36450" t="s">
        <v>50</v>
      </c>
      <c r="B36450">
        <v>999.8</v>
      </c>
    </row>
    <row r="36451" spans="1:2">
      <c r="A36451" t="s">
        <v>15</v>
      </c>
      <c r="B36451">
        <v>1199.8</v>
      </c>
    </row>
    <row r="36452" spans="1:2">
      <c r="A36452" t="s">
        <v>89</v>
      </c>
      <c r="B36452">
        <v>1095</v>
      </c>
    </row>
    <row r="36453" spans="1:2">
      <c r="A36453" t="s">
        <v>51</v>
      </c>
      <c r="B36453">
        <v>919.8</v>
      </c>
    </row>
    <row r="36454" spans="1:2">
      <c r="A36454" t="s">
        <v>135</v>
      </c>
      <c r="B36454">
        <v>659.8</v>
      </c>
    </row>
    <row r="36455" spans="1:2">
      <c r="A36455" t="s">
        <v>61</v>
      </c>
      <c r="B36455">
        <v>1799.8</v>
      </c>
    </row>
    <row r="36456" spans="1:2">
      <c r="A36456" t="s">
        <v>51</v>
      </c>
      <c r="B36456">
        <v>719.8</v>
      </c>
    </row>
    <row r="36457" spans="1:2">
      <c r="A36457" t="s">
        <v>80</v>
      </c>
      <c r="B36457">
        <v>749.85</v>
      </c>
    </row>
    <row r="36458" spans="1:2">
      <c r="A36458" t="s">
        <v>92</v>
      </c>
      <c r="B36458">
        <v>340</v>
      </c>
    </row>
    <row r="36459" spans="1:2">
      <c r="A36459" t="s">
        <v>92</v>
      </c>
      <c r="B36459">
        <v>460</v>
      </c>
    </row>
    <row r="36460" spans="1:2">
      <c r="A36460" t="s">
        <v>92</v>
      </c>
      <c r="B36460">
        <v>839.8</v>
      </c>
    </row>
    <row r="36461" spans="1:2">
      <c r="A36461" t="s">
        <v>80</v>
      </c>
      <c r="B36461">
        <v>1059.8</v>
      </c>
    </row>
    <row r="36462" spans="1:2">
      <c r="A36462" t="s">
        <v>62</v>
      </c>
      <c r="B36462">
        <v>699.8</v>
      </c>
    </row>
    <row r="36463" spans="1:2">
      <c r="A36463" t="s">
        <v>182</v>
      </c>
      <c r="B36463">
        <v>1599.8</v>
      </c>
    </row>
    <row r="36464" spans="1:2">
      <c r="A36464" t="s">
        <v>92</v>
      </c>
      <c r="B36464">
        <v>670.5</v>
      </c>
    </row>
    <row r="36465" spans="1:2">
      <c r="A36465" t="s">
        <v>110</v>
      </c>
      <c r="B36465">
        <v>1479.8</v>
      </c>
    </row>
    <row r="36466" spans="1:2">
      <c r="A36466" t="s">
        <v>92</v>
      </c>
      <c r="B36466">
        <v>539.8</v>
      </c>
    </row>
    <row r="36467" spans="1:2">
      <c r="A36467" t="s">
        <v>51</v>
      </c>
      <c r="B36467">
        <v>349.8</v>
      </c>
    </row>
    <row r="36468" spans="1:2">
      <c r="A36468" t="s">
        <v>92</v>
      </c>
      <c r="B36468">
        <v>679.8</v>
      </c>
    </row>
    <row r="36469" spans="1:2">
      <c r="A36469" t="s">
        <v>182</v>
      </c>
      <c r="B36469">
        <v>1166.1</v>
      </c>
    </row>
    <row r="36470" spans="1:2">
      <c r="A36470" t="s">
        <v>135</v>
      </c>
      <c r="B36470">
        <v>1799.8</v>
      </c>
    </row>
    <row r="36471" spans="1:2">
      <c r="A36471" t="s">
        <v>92</v>
      </c>
      <c r="B36471">
        <v>1223.6</v>
      </c>
    </row>
    <row r="36472" spans="1:2">
      <c r="A36472" t="s">
        <v>51</v>
      </c>
      <c r="B36472">
        <v>999.8</v>
      </c>
    </row>
    <row r="36473" spans="1:2">
      <c r="A36473" t="s">
        <v>109</v>
      </c>
      <c r="B36473">
        <v>519.8</v>
      </c>
    </row>
    <row r="36474" spans="1:2">
      <c r="A36474" t="s">
        <v>62</v>
      </c>
      <c r="B36474">
        <v>699.8</v>
      </c>
    </row>
    <row r="36475" spans="1:2">
      <c r="A36475" t="s">
        <v>51</v>
      </c>
      <c r="B36475">
        <v>1119.8</v>
      </c>
    </row>
    <row r="36476" spans="1:2">
      <c r="A36476" t="s">
        <v>61</v>
      </c>
      <c r="B36476">
        <v>659.8</v>
      </c>
    </row>
    <row r="36477" spans="1:2">
      <c r="A36477" t="s">
        <v>47</v>
      </c>
      <c r="B36477">
        <v>650</v>
      </c>
    </row>
    <row r="36478" spans="1:2">
      <c r="A36478" t="s">
        <v>109</v>
      </c>
      <c r="B36478">
        <v>599.8</v>
      </c>
    </row>
    <row r="36479" spans="1:2">
      <c r="A36479" t="s">
        <v>51</v>
      </c>
      <c r="B36479">
        <v>279.8</v>
      </c>
    </row>
    <row r="36480" spans="1:2">
      <c r="A36480" t="s">
        <v>89</v>
      </c>
      <c r="B36480">
        <v>359.85</v>
      </c>
    </row>
    <row r="36481" spans="1:2">
      <c r="A36481" t="s">
        <v>47</v>
      </c>
      <c r="B36481">
        <v>599.8</v>
      </c>
    </row>
    <row r="36482" spans="1:2">
      <c r="A36482" t="s">
        <v>109</v>
      </c>
      <c r="B36482">
        <v>439.8</v>
      </c>
    </row>
    <row r="36483" spans="1:2">
      <c r="A36483" t="s">
        <v>92</v>
      </c>
      <c r="B36483">
        <v>1998</v>
      </c>
    </row>
    <row r="36484" spans="1:2">
      <c r="A36484" t="s">
        <v>135</v>
      </c>
      <c r="B36484">
        <v>1000</v>
      </c>
    </row>
    <row r="36485" spans="1:2">
      <c r="A36485" t="s">
        <v>51</v>
      </c>
      <c r="B36485">
        <v>519.8</v>
      </c>
    </row>
    <row r="36486" spans="1:2">
      <c r="A36486" t="s">
        <v>62</v>
      </c>
      <c r="B36486">
        <v>699.8</v>
      </c>
    </row>
    <row r="36487" spans="1:2">
      <c r="A36487" t="s">
        <v>182</v>
      </c>
      <c r="B36487">
        <v>1166.1</v>
      </c>
    </row>
    <row r="36488" spans="1:2">
      <c r="A36488" t="s">
        <v>92</v>
      </c>
      <c r="B36488">
        <v>499.8</v>
      </c>
    </row>
    <row r="36489" spans="1:2">
      <c r="A36489" t="s">
        <v>51</v>
      </c>
      <c r="B36489">
        <v>559.8</v>
      </c>
    </row>
    <row r="36490" spans="1:2">
      <c r="A36490" t="s">
        <v>15</v>
      </c>
      <c r="B36490">
        <v>1600</v>
      </c>
    </row>
    <row r="36491" spans="1:2">
      <c r="A36491" t="s">
        <v>47</v>
      </c>
      <c r="B36491">
        <v>224.85</v>
      </c>
    </row>
    <row r="36492" spans="1:2">
      <c r="A36492" t="s">
        <v>109</v>
      </c>
      <c r="B36492">
        <v>479.8</v>
      </c>
    </row>
    <row r="36493" spans="1:2">
      <c r="A36493" t="s">
        <v>51</v>
      </c>
      <c r="B36493">
        <v>719.8</v>
      </c>
    </row>
    <row r="36494" spans="1:2">
      <c r="A36494" t="s">
        <v>182</v>
      </c>
      <c r="B36494">
        <v>779.8</v>
      </c>
    </row>
    <row r="36495" spans="1:2">
      <c r="A36495" t="s">
        <v>15</v>
      </c>
      <c r="B36495">
        <v>412.6</v>
      </c>
    </row>
    <row r="36496" spans="1:2">
      <c r="A36496" t="s">
        <v>92</v>
      </c>
      <c r="B36496">
        <v>2000</v>
      </c>
    </row>
    <row r="36497" spans="1:2">
      <c r="A36497" t="s">
        <v>51</v>
      </c>
      <c r="B36497">
        <v>339.8</v>
      </c>
    </row>
    <row r="36498" spans="1:2">
      <c r="A36498" t="s">
        <v>109</v>
      </c>
      <c r="B36498">
        <v>499.8</v>
      </c>
    </row>
    <row r="36499" spans="1:2">
      <c r="A36499" t="s">
        <v>135</v>
      </c>
      <c r="B36499">
        <v>1399.8</v>
      </c>
    </row>
    <row r="36500" spans="1:2">
      <c r="A36500" t="s">
        <v>15</v>
      </c>
      <c r="B36500">
        <v>1129.5</v>
      </c>
    </row>
    <row r="36501" spans="1:2">
      <c r="A36501" t="s">
        <v>51</v>
      </c>
      <c r="B36501">
        <v>759.8</v>
      </c>
    </row>
    <row r="36502" spans="1:2">
      <c r="A36502" t="s">
        <v>61</v>
      </c>
      <c r="B36502">
        <v>1159.8</v>
      </c>
    </row>
    <row r="36503" spans="1:2">
      <c r="A36503" t="s">
        <v>80</v>
      </c>
      <c r="B36503">
        <v>639.8</v>
      </c>
    </row>
    <row r="36504" spans="1:2">
      <c r="A36504" t="s">
        <v>182</v>
      </c>
      <c r="B36504">
        <v>779.8</v>
      </c>
    </row>
    <row r="36505" spans="1:2">
      <c r="A36505" t="s">
        <v>109</v>
      </c>
      <c r="B36505">
        <v>1459.8</v>
      </c>
    </row>
    <row r="36506" spans="1:2">
      <c r="A36506" t="s">
        <v>51</v>
      </c>
      <c r="B36506">
        <v>975</v>
      </c>
    </row>
    <row r="36507" spans="1:2">
      <c r="A36507" t="s">
        <v>135</v>
      </c>
      <c r="B36507">
        <v>1199.8</v>
      </c>
    </row>
    <row r="36508" spans="1:2">
      <c r="A36508" t="s">
        <v>15</v>
      </c>
      <c r="B36508">
        <v>1519.8</v>
      </c>
    </row>
    <row r="36509" spans="1:2">
      <c r="A36509" t="s">
        <v>51</v>
      </c>
      <c r="B36509">
        <v>639.8</v>
      </c>
    </row>
    <row r="36510" spans="1:2">
      <c r="A36510" t="s">
        <v>92</v>
      </c>
      <c r="B36510">
        <v>507.4</v>
      </c>
    </row>
    <row r="36511" spans="1:2">
      <c r="A36511" t="s">
        <v>182</v>
      </c>
      <c r="B36511">
        <v>599.8</v>
      </c>
    </row>
    <row r="36512" spans="1:2">
      <c r="A36512" t="s">
        <v>51</v>
      </c>
      <c r="B36512">
        <v>639.8</v>
      </c>
    </row>
    <row r="36513" spans="1:2">
      <c r="A36513" t="s">
        <v>92</v>
      </c>
      <c r="B36513">
        <v>942.4</v>
      </c>
    </row>
    <row r="36514" spans="1:2">
      <c r="A36514" t="s">
        <v>47</v>
      </c>
      <c r="B36514">
        <v>689.85</v>
      </c>
    </row>
    <row r="36515" spans="1:2">
      <c r="A36515" t="s">
        <v>51</v>
      </c>
      <c r="B36515">
        <v>759.8</v>
      </c>
    </row>
    <row r="36516" spans="1:2">
      <c r="A36516" t="s">
        <v>182</v>
      </c>
      <c r="B36516">
        <v>1166.1</v>
      </c>
    </row>
    <row r="36517" spans="1:2">
      <c r="A36517" t="s">
        <v>15</v>
      </c>
      <c r="B36517">
        <v>639.8</v>
      </c>
    </row>
    <row r="36518" spans="1:2">
      <c r="A36518" t="s">
        <v>109</v>
      </c>
      <c r="B36518">
        <v>1875</v>
      </c>
    </row>
    <row r="36519" spans="1:2">
      <c r="A36519" t="s">
        <v>51</v>
      </c>
      <c r="B36519">
        <v>659.8</v>
      </c>
    </row>
    <row r="36520" spans="1:2">
      <c r="A36520" t="s">
        <v>15</v>
      </c>
      <c r="B36520">
        <v>899.85</v>
      </c>
    </row>
    <row r="36521" spans="1:2">
      <c r="A36521" t="s">
        <v>109</v>
      </c>
      <c r="B36521">
        <v>679.8</v>
      </c>
    </row>
    <row r="36522" spans="1:2">
      <c r="A36522" t="s">
        <v>47</v>
      </c>
      <c r="B36522">
        <v>1850</v>
      </c>
    </row>
    <row r="36523" spans="1:2">
      <c r="A36523" t="s">
        <v>37</v>
      </c>
      <c r="B36523">
        <v>1324.8</v>
      </c>
    </row>
    <row r="36524" spans="1:2">
      <c r="A36524" t="s">
        <v>89</v>
      </c>
      <c r="B36524">
        <v>1999.8</v>
      </c>
    </row>
    <row r="36525" spans="1:2">
      <c r="A36525" t="s">
        <v>15</v>
      </c>
      <c r="B36525">
        <v>939.8</v>
      </c>
    </row>
    <row r="36526" spans="1:2">
      <c r="A36526" t="s">
        <v>47</v>
      </c>
      <c r="B36526">
        <v>688.5</v>
      </c>
    </row>
    <row r="36527" spans="1:2">
      <c r="A36527" t="s">
        <v>47</v>
      </c>
      <c r="B36527">
        <v>375</v>
      </c>
    </row>
    <row r="36528" spans="1:2">
      <c r="A36528" t="s">
        <v>258</v>
      </c>
      <c r="B36528">
        <v>599.85</v>
      </c>
    </row>
    <row r="36529" spans="1:2">
      <c r="A36529" t="s">
        <v>15</v>
      </c>
      <c r="B36529">
        <v>539.8</v>
      </c>
    </row>
    <row r="36530" spans="1:2">
      <c r="A36530" t="s">
        <v>106</v>
      </c>
      <c r="B36530">
        <v>699.8</v>
      </c>
    </row>
    <row r="36531" spans="1:2">
      <c r="A36531" t="s">
        <v>109</v>
      </c>
      <c r="B36531">
        <v>284.85</v>
      </c>
    </row>
    <row r="36532" spans="1:2">
      <c r="A36532" t="s">
        <v>51</v>
      </c>
      <c r="B36532">
        <v>129.8</v>
      </c>
    </row>
    <row r="36533" spans="1:2">
      <c r="A36533" t="s">
        <v>182</v>
      </c>
      <c r="B36533">
        <v>799.8</v>
      </c>
    </row>
    <row r="36534" spans="1:2">
      <c r="A36534" t="s">
        <v>270</v>
      </c>
      <c r="B36534">
        <v>957</v>
      </c>
    </row>
    <row r="36535" spans="1:2">
      <c r="A36535" t="s">
        <v>47</v>
      </c>
      <c r="B36535">
        <v>439.8</v>
      </c>
    </row>
    <row r="36536" spans="1:2">
      <c r="A36536" t="s">
        <v>47</v>
      </c>
      <c r="B36536">
        <v>475</v>
      </c>
    </row>
    <row r="36537" spans="1:2">
      <c r="A36537" t="s">
        <v>37</v>
      </c>
      <c r="B36537">
        <v>1199.8</v>
      </c>
    </row>
    <row r="36538" spans="1:2">
      <c r="A36538" t="s">
        <v>109</v>
      </c>
      <c r="B36538">
        <v>659.8</v>
      </c>
    </row>
    <row r="36539" spans="1:2">
      <c r="A36539" t="s">
        <v>51</v>
      </c>
      <c r="B36539">
        <v>129.8</v>
      </c>
    </row>
    <row r="36540" spans="1:2">
      <c r="A36540" t="s">
        <v>109</v>
      </c>
      <c r="B36540">
        <v>464.85</v>
      </c>
    </row>
    <row r="36541" spans="1:2">
      <c r="A36541" t="s">
        <v>61</v>
      </c>
      <c r="B36541">
        <v>400</v>
      </c>
    </row>
    <row r="36542" spans="1:2">
      <c r="A36542" t="s">
        <v>106</v>
      </c>
      <c r="B36542">
        <v>639.8</v>
      </c>
    </row>
    <row r="36543" spans="1:2">
      <c r="A36543" t="s">
        <v>92</v>
      </c>
      <c r="B36543">
        <v>919.8</v>
      </c>
    </row>
    <row r="36544" spans="1:2">
      <c r="A36544" t="s">
        <v>89</v>
      </c>
      <c r="B36544">
        <v>859.8</v>
      </c>
    </row>
    <row r="36545" spans="1:2">
      <c r="A36545" t="s">
        <v>47</v>
      </c>
      <c r="B36545">
        <v>2000</v>
      </c>
    </row>
    <row r="36546" spans="1:2">
      <c r="A36546" t="s">
        <v>37</v>
      </c>
      <c r="B36546">
        <v>2000</v>
      </c>
    </row>
    <row r="36547" spans="1:2">
      <c r="A36547" t="s">
        <v>47</v>
      </c>
      <c r="B36547">
        <v>750</v>
      </c>
    </row>
    <row r="36548" spans="1:2">
      <c r="A36548" t="s">
        <v>47</v>
      </c>
      <c r="B36548">
        <v>750</v>
      </c>
    </row>
    <row r="36549" spans="1:2">
      <c r="A36549" t="s">
        <v>51</v>
      </c>
      <c r="B36549">
        <v>459.8</v>
      </c>
    </row>
    <row r="36550" spans="1:2">
      <c r="A36550" t="s">
        <v>109</v>
      </c>
      <c r="B36550">
        <v>659.8</v>
      </c>
    </row>
    <row r="36551" spans="1:2">
      <c r="A36551" t="s">
        <v>50</v>
      </c>
      <c r="B36551">
        <v>579.8</v>
      </c>
    </row>
    <row r="36552" spans="1:2">
      <c r="A36552" t="s">
        <v>106</v>
      </c>
      <c r="B36552">
        <v>639.8</v>
      </c>
    </row>
    <row r="36553" spans="1:2">
      <c r="A36553" t="s">
        <v>35</v>
      </c>
      <c r="B36553">
        <v>1999.8</v>
      </c>
    </row>
    <row r="36554" spans="1:2">
      <c r="A36554" t="s">
        <v>196</v>
      </c>
      <c r="B36554">
        <v>1200</v>
      </c>
    </row>
    <row r="36555" spans="1:2">
      <c r="A36555" t="s">
        <v>58</v>
      </c>
      <c r="B36555">
        <v>679.8</v>
      </c>
    </row>
    <row r="36556" spans="1:2">
      <c r="A36556" t="s">
        <v>47</v>
      </c>
      <c r="B36556">
        <v>580</v>
      </c>
    </row>
    <row r="36557" spans="1:2">
      <c r="A36557" t="s">
        <v>88</v>
      </c>
      <c r="B36557">
        <v>479.8</v>
      </c>
    </row>
    <row r="36558" spans="1:2">
      <c r="A36558" t="s">
        <v>92</v>
      </c>
      <c r="B36558">
        <v>1398.4</v>
      </c>
    </row>
    <row r="36559" spans="1:2">
      <c r="A36559" t="s">
        <v>51</v>
      </c>
      <c r="B36559">
        <v>639.8</v>
      </c>
    </row>
    <row r="36560" spans="1:2">
      <c r="A36560" t="s">
        <v>37</v>
      </c>
      <c r="B36560">
        <v>229.8</v>
      </c>
    </row>
    <row r="36561" spans="1:2">
      <c r="A36561" t="s">
        <v>187</v>
      </c>
      <c r="B36561">
        <v>1575</v>
      </c>
    </row>
    <row r="36562" spans="1:2">
      <c r="A36562" t="s">
        <v>58</v>
      </c>
      <c r="B36562">
        <v>679.8</v>
      </c>
    </row>
    <row r="36563" spans="1:2">
      <c r="A36563" t="s">
        <v>50</v>
      </c>
      <c r="B36563">
        <v>299.8</v>
      </c>
    </row>
    <row r="36564" spans="1:2">
      <c r="A36564" t="s">
        <v>61</v>
      </c>
      <c r="B36564">
        <v>400</v>
      </c>
    </row>
    <row r="36565" spans="1:2">
      <c r="A36565" t="s">
        <v>51</v>
      </c>
      <c r="B36565">
        <v>239.85</v>
      </c>
    </row>
    <row r="36566" spans="1:2">
      <c r="A36566" t="s">
        <v>47</v>
      </c>
      <c r="B36566">
        <v>699.8</v>
      </c>
    </row>
    <row r="36567" spans="1:2">
      <c r="A36567" t="s">
        <v>47</v>
      </c>
      <c r="B36567">
        <v>580</v>
      </c>
    </row>
    <row r="36568" spans="1:2">
      <c r="A36568" t="s">
        <v>58</v>
      </c>
      <c r="B36568">
        <v>679.8</v>
      </c>
    </row>
    <row r="36569" spans="1:2">
      <c r="A36569" t="s">
        <v>42</v>
      </c>
      <c r="B36569">
        <v>2000</v>
      </c>
    </row>
    <row r="36570" spans="1:2">
      <c r="A36570" t="s">
        <v>196</v>
      </c>
      <c r="B36570">
        <v>650</v>
      </c>
    </row>
    <row r="36571" spans="1:2">
      <c r="A36571" t="s">
        <v>50</v>
      </c>
      <c r="B36571">
        <v>449.85</v>
      </c>
    </row>
    <row r="36572" spans="1:2">
      <c r="A36572" t="s">
        <v>37</v>
      </c>
      <c r="B36572">
        <v>737.82</v>
      </c>
    </row>
    <row r="36573" spans="1:2">
      <c r="A36573" t="s">
        <v>90</v>
      </c>
      <c r="B36573">
        <v>639.8</v>
      </c>
    </row>
    <row r="36574" spans="1:2">
      <c r="A36574" t="s">
        <v>106</v>
      </c>
      <c r="B36574">
        <v>599.8</v>
      </c>
    </row>
    <row r="36575" spans="1:2">
      <c r="A36575" t="s">
        <v>47</v>
      </c>
      <c r="B36575">
        <v>480</v>
      </c>
    </row>
    <row r="36576" spans="1:2">
      <c r="A36576" t="s">
        <v>89</v>
      </c>
      <c r="B36576">
        <v>1159.8</v>
      </c>
    </row>
    <row r="36577" spans="1:2">
      <c r="A36577" t="s">
        <v>35</v>
      </c>
      <c r="B36577">
        <v>1199.8</v>
      </c>
    </row>
    <row r="36578" spans="1:2">
      <c r="A36578" t="s">
        <v>187</v>
      </c>
      <c r="B36578">
        <v>1670</v>
      </c>
    </row>
    <row r="36579" spans="1:2">
      <c r="A36579" t="s">
        <v>92</v>
      </c>
      <c r="B36579">
        <v>596</v>
      </c>
    </row>
    <row r="36580" spans="1:2">
      <c r="A36580" t="s">
        <v>90</v>
      </c>
      <c r="B36580">
        <v>699.8</v>
      </c>
    </row>
    <row r="36581" spans="1:2">
      <c r="A36581" t="s">
        <v>50</v>
      </c>
      <c r="B36581">
        <v>599.8</v>
      </c>
    </row>
    <row r="36582" spans="1:2">
      <c r="A36582" t="s">
        <v>88</v>
      </c>
      <c r="B36582">
        <v>559.8</v>
      </c>
    </row>
    <row r="36583" spans="1:2">
      <c r="A36583" t="s">
        <v>47</v>
      </c>
      <c r="B36583">
        <v>600</v>
      </c>
    </row>
    <row r="36584" spans="1:2">
      <c r="A36584" t="s">
        <v>135</v>
      </c>
      <c r="B36584">
        <v>919.8</v>
      </c>
    </row>
    <row r="36585" spans="1:2">
      <c r="A36585" t="s">
        <v>89</v>
      </c>
      <c r="B36585">
        <v>639.8</v>
      </c>
    </row>
    <row r="36586" spans="1:2">
      <c r="A36586" t="s">
        <v>107</v>
      </c>
      <c r="B36586">
        <v>859.8</v>
      </c>
    </row>
    <row r="36587" spans="1:2">
      <c r="A36587" t="s">
        <v>50</v>
      </c>
      <c r="B36587">
        <v>599.8</v>
      </c>
    </row>
    <row r="36588" spans="1:2">
      <c r="A36588" t="s">
        <v>58</v>
      </c>
      <c r="B36588">
        <v>604.8</v>
      </c>
    </row>
    <row r="36589" spans="1:2">
      <c r="A36589" t="s">
        <v>88</v>
      </c>
      <c r="B36589">
        <v>559.8</v>
      </c>
    </row>
    <row r="36590" spans="1:2">
      <c r="A36590" t="s">
        <v>196</v>
      </c>
      <c r="B36590">
        <v>1000</v>
      </c>
    </row>
    <row r="36591" spans="1:2">
      <c r="A36591" t="s">
        <v>47</v>
      </c>
      <c r="B36591">
        <v>600</v>
      </c>
    </row>
    <row r="36592" spans="1:2">
      <c r="A36592" t="s">
        <v>61</v>
      </c>
      <c r="B36592">
        <v>400</v>
      </c>
    </row>
    <row r="36593" spans="1:2">
      <c r="A36593" t="s">
        <v>90</v>
      </c>
      <c r="B36593">
        <v>639.8</v>
      </c>
    </row>
    <row r="36594" spans="1:2">
      <c r="A36594" t="s">
        <v>88</v>
      </c>
      <c r="B36594">
        <v>719.8</v>
      </c>
    </row>
    <row r="36595" spans="1:2">
      <c r="A36595" t="s">
        <v>58</v>
      </c>
      <c r="B36595">
        <v>1439.8</v>
      </c>
    </row>
    <row r="36596" spans="1:2">
      <c r="A36596" t="s">
        <v>50</v>
      </c>
      <c r="B36596">
        <v>114.75</v>
      </c>
    </row>
    <row r="36597" spans="1:2">
      <c r="A36597" t="s">
        <v>107</v>
      </c>
      <c r="B36597">
        <v>299.85</v>
      </c>
    </row>
    <row r="36598" spans="1:2">
      <c r="A36598" t="s">
        <v>90</v>
      </c>
      <c r="B36598">
        <v>699.8</v>
      </c>
    </row>
    <row r="36599" spans="1:2">
      <c r="A36599" t="s">
        <v>187</v>
      </c>
      <c r="B36599">
        <v>760</v>
      </c>
    </row>
    <row r="36600" spans="1:2">
      <c r="A36600" t="s">
        <v>58</v>
      </c>
      <c r="B36600">
        <v>1574.6</v>
      </c>
    </row>
    <row r="36601" spans="1:2">
      <c r="A36601" t="s">
        <v>50</v>
      </c>
      <c r="B36601">
        <v>539.8</v>
      </c>
    </row>
    <row r="36602" spans="1:2">
      <c r="A36602" t="s">
        <v>18</v>
      </c>
      <c r="B36602">
        <v>379.8</v>
      </c>
    </row>
    <row r="36603" spans="1:2">
      <c r="A36603" t="s">
        <v>35</v>
      </c>
      <c r="B36603">
        <v>1050</v>
      </c>
    </row>
    <row r="36604" spans="1:2">
      <c r="A36604" t="s">
        <v>92</v>
      </c>
      <c r="B36604">
        <v>88.2</v>
      </c>
    </row>
    <row r="36605" spans="1:2">
      <c r="A36605" t="s">
        <v>58</v>
      </c>
      <c r="B36605">
        <v>1563.4</v>
      </c>
    </row>
    <row r="36606" spans="1:2">
      <c r="A36606" t="s">
        <v>77</v>
      </c>
      <c r="B36606">
        <v>1119.8</v>
      </c>
    </row>
    <row r="36607" spans="1:2">
      <c r="A36607" t="s">
        <v>51</v>
      </c>
      <c r="B36607">
        <v>559.8</v>
      </c>
    </row>
    <row r="36608" spans="1:2">
      <c r="A36608" t="s">
        <v>50</v>
      </c>
      <c r="B36608">
        <v>539.8</v>
      </c>
    </row>
    <row r="36609" spans="1:2">
      <c r="A36609" t="s">
        <v>106</v>
      </c>
      <c r="B36609">
        <v>1439.8</v>
      </c>
    </row>
    <row r="36610" spans="1:2">
      <c r="A36610" t="s">
        <v>187</v>
      </c>
      <c r="B36610">
        <v>340</v>
      </c>
    </row>
    <row r="36611" spans="1:2">
      <c r="A36611" t="s">
        <v>270</v>
      </c>
      <c r="B36611">
        <v>899.85</v>
      </c>
    </row>
    <row r="36612" spans="1:2">
      <c r="A36612" t="s">
        <v>92</v>
      </c>
      <c r="B36612">
        <v>1149.6</v>
      </c>
    </row>
    <row r="36613" spans="1:2">
      <c r="A36613" t="s">
        <v>92</v>
      </c>
      <c r="B36613">
        <v>539.8</v>
      </c>
    </row>
    <row r="36614" spans="1:2">
      <c r="A36614" t="s">
        <v>107</v>
      </c>
      <c r="B36614">
        <v>299.85</v>
      </c>
    </row>
    <row r="36615" spans="1:2">
      <c r="A36615" t="s">
        <v>47</v>
      </c>
      <c r="B36615">
        <v>1500</v>
      </c>
    </row>
    <row r="36616" spans="1:2">
      <c r="A36616" t="s">
        <v>58</v>
      </c>
      <c r="B36616">
        <v>679.8</v>
      </c>
    </row>
    <row r="36617" spans="1:2">
      <c r="A36617" t="s">
        <v>171</v>
      </c>
      <c r="B36617">
        <v>2000</v>
      </c>
    </row>
    <row r="36618" spans="1:2">
      <c r="A36618" t="s">
        <v>92</v>
      </c>
      <c r="B36618">
        <v>599.8</v>
      </c>
    </row>
    <row r="36619" spans="1:2">
      <c r="A36619" t="s">
        <v>51</v>
      </c>
      <c r="B36619">
        <v>269.85</v>
      </c>
    </row>
    <row r="36620" spans="1:2">
      <c r="A36620" t="s">
        <v>14</v>
      </c>
      <c r="B36620">
        <v>679.8</v>
      </c>
    </row>
    <row r="36621" spans="1:2">
      <c r="A36621" t="s">
        <v>92</v>
      </c>
      <c r="B36621">
        <v>599.8</v>
      </c>
    </row>
    <row r="36622" spans="1:2">
      <c r="A36622" t="s">
        <v>92</v>
      </c>
      <c r="B36622">
        <v>519.8</v>
      </c>
    </row>
    <row r="36623" spans="1:2">
      <c r="A36623" t="s">
        <v>228</v>
      </c>
      <c r="B36623">
        <v>2000</v>
      </c>
    </row>
    <row r="36624" spans="1:2">
      <c r="A36624" t="s">
        <v>58</v>
      </c>
      <c r="B36624">
        <v>679.8</v>
      </c>
    </row>
    <row r="36625" spans="1:2">
      <c r="A36625" t="s">
        <v>92</v>
      </c>
      <c r="B36625">
        <v>1739.8</v>
      </c>
    </row>
    <row r="36626" spans="1:2">
      <c r="A36626" t="s">
        <v>51</v>
      </c>
      <c r="B36626">
        <v>329.8</v>
      </c>
    </row>
    <row r="36627" spans="1:2">
      <c r="A36627" t="s">
        <v>35</v>
      </c>
      <c r="B36627">
        <v>647.2</v>
      </c>
    </row>
    <row r="36628" spans="1:2">
      <c r="A36628" t="s">
        <v>58</v>
      </c>
      <c r="B36628">
        <v>679.8</v>
      </c>
    </row>
    <row r="36629" spans="1:2">
      <c r="A36629" t="s">
        <v>69</v>
      </c>
      <c r="B36629">
        <v>619.8</v>
      </c>
    </row>
    <row r="36630" spans="1:2">
      <c r="A36630" t="s">
        <v>18</v>
      </c>
      <c r="B36630">
        <v>659.8</v>
      </c>
    </row>
    <row r="36631" spans="1:2">
      <c r="A36631" t="s">
        <v>14</v>
      </c>
      <c r="B36631">
        <v>679.8</v>
      </c>
    </row>
    <row r="36632" spans="1:2">
      <c r="A36632" t="s">
        <v>51</v>
      </c>
      <c r="B36632">
        <v>399.8</v>
      </c>
    </row>
    <row r="36633" spans="1:2">
      <c r="A36633" t="s">
        <v>47</v>
      </c>
      <c r="B36633">
        <v>1320</v>
      </c>
    </row>
    <row r="36634" spans="1:2">
      <c r="A36634" t="s">
        <v>107</v>
      </c>
      <c r="B36634">
        <v>704.85</v>
      </c>
    </row>
    <row r="36635" spans="1:2">
      <c r="A36635" t="s">
        <v>29</v>
      </c>
      <c r="B36635">
        <v>1375</v>
      </c>
    </row>
    <row r="36636" spans="1:2">
      <c r="A36636" t="s">
        <v>144</v>
      </c>
      <c r="B36636">
        <v>776</v>
      </c>
    </row>
    <row r="36637" spans="1:2">
      <c r="A36637" t="s">
        <v>58</v>
      </c>
      <c r="B36637">
        <v>679.8</v>
      </c>
    </row>
    <row r="36638" spans="1:2">
      <c r="A36638" t="s">
        <v>51</v>
      </c>
      <c r="B36638">
        <v>1059.8</v>
      </c>
    </row>
    <row r="36639" spans="1:2">
      <c r="A36639" t="s">
        <v>18</v>
      </c>
      <c r="B36639">
        <v>499.8</v>
      </c>
    </row>
    <row r="36640" spans="1:2">
      <c r="A36640" t="s">
        <v>196</v>
      </c>
      <c r="B36640">
        <v>500</v>
      </c>
    </row>
    <row r="36641" spans="1:2">
      <c r="A36641" t="s">
        <v>92</v>
      </c>
      <c r="B36641">
        <v>1058.7</v>
      </c>
    </row>
    <row r="36642" spans="1:2">
      <c r="A36642" t="s">
        <v>14</v>
      </c>
      <c r="B36642">
        <v>679.8</v>
      </c>
    </row>
    <row r="36643" spans="1:2">
      <c r="A36643" t="s">
        <v>63</v>
      </c>
      <c r="B36643">
        <v>319.8</v>
      </c>
    </row>
    <row r="36644" spans="1:2">
      <c r="A36644" t="s">
        <v>92</v>
      </c>
      <c r="B36644">
        <v>399.8</v>
      </c>
    </row>
    <row r="36645" spans="1:2">
      <c r="A36645" t="s">
        <v>106</v>
      </c>
      <c r="B36645">
        <v>579.8</v>
      </c>
    </row>
    <row r="36646" spans="1:2">
      <c r="A36646" t="s">
        <v>97</v>
      </c>
      <c r="B36646">
        <v>859.8</v>
      </c>
    </row>
    <row r="36647" spans="1:2">
      <c r="A36647" t="s">
        <v>51</v>
      </c>
      <c r="B36647">
        <v>329.8</v>
      </c>
    </row>
    <row r="36648" spans="1:2">
      <c r="A36648" t="s">
        <v>58</v>
      </c>
      <c r="B36648">
        <v>2000</v>
      </c>
    </row>
    <row r="36649" spans="1:2">
      <c r="A36649" t="s">
        <v>63</v>
      </c>
      <c r="B36649">
        <v>659.8</v>
      </c>
    </row>
    <row r="36650" spans="1:2">
      <c r="A36650" t="s">
        <v>92</v>
      </c>
      <c r="B36650">
        <v>599.8</v>
      </c>
    </row>
    <row r="36651" spans="1:2">
      <c r="A36651" t="s">
        <v>135</v>
      </c>
      <c r="B36651">
        <v>749.8</v>
      </c>
    </row>
    <row r="36652" spans="1:2">
      <c r="A36652" t="s">
        <v>47</v>
      </c>
      <c r="B36652">
        <v>359.8</v>
      </c>
    </row>
    <row r="36653" spans="1:2">
      <c r="A36653" t="s">
        <v>107</v>
      </c>
      <c r="B36653">
        <v>1599.8</v>
      </c>
    </row>
    <row r="36654" spans="1:2">
      <c r="A36654" t="s">
        <v>63</v>
      </c>
      <c r="B36654">
        <v>484.8</v>
      </c>
    </row>
    <row r="36655" spans="1:2">
      <c r="A36655" t="s">
        <v>92</v>
      </c>
      <c r="B36655">
        <v>340</v>
      </c>
    </row>
    <row r="36656" spans="1:2">
      <c r="A36656" t="s">
        <v>51</v>
      </c>
      <c r="B36656">
        <v>559.8</v>
      </c>
    </row>
    <row r="36657" spans="1:2">
      <c r="A36657" t="s">
        <v>92</v>
      </c>
      <c r="B36657">
        <v>494.85</v>
      </c>
    </row>
    <row r="36658" spans="1:2">
      <c r="A36658" t="s">
        <v>37</v>
      </c>
      <c r="B36658">
        <v>919.8</v>
      </c>
    </row>
    <row r="36659" spans="1:2">
      <c r="A36659" t="s">
        <v>18</v>
      </c>
      <c r="B36659">
        <v>104.85</v>
      </c>
    </row>
    <row r="36660" spans="1:2">
      <c r="A36660" t="s">
        <v>63</v>
      </c>
      <c r="B36660">
        <v>352.5</v>
      </c>
    </row>
    <row r="36661" spans="1:2">
      <c r="A36661" t="s">
        <v>35</v>
      </c>
      <c r="B36661">
        <v>647.2</v>
      </c>
    </row>
    <row r="36662" spans="1:2">
      <c r="A36662" t="s">
        <v>106</v>
      </c>
      <c r="B36662">
        <v>539.8</v>
      </c>
    </row>
    <row r="36663" spans="1:2">
      <c r="A36663" t="s">
        <v>92</v>
      </c>
      <c r="B36663">
        <v>919.8</v>
      </c>
    </row>
    <row r="36664" spans="1:2">
      <c r="A36664" t="s">
        <v>63</v>
      </c>
      <c r="B36664">
        <v>619.8</v>
      </c>
    </row>
    <row r="36665" spans="1:2">
      <c r="A36665" t="s">
        <v>50</v>
      </c>
      <c r="B36665">
        <v>299.85</v>
      </c>
    </row>
    <row r="36666" spans="1:2">
      <c r="A36666" t="s">
        <v>58</v>
      </c>
      <c r="B36666">
        <v>134.85</v>
      </c>
    </row>
    <row r="36667" spans="1:2">
      <c r="A36667" t="s">
        <v>51</v>
      </c>
      <c r="B36667">
        <v>1399.8</v>
      </c>
    </row>
    <row r="36668" spans="1:2">
      <c r="A36668" t="s">
        <v>63</v>
      </c>
      <c r="B36668">
        <v>619.8</v>
      </c>
    </row>
    <row r="36669" spans="1:2">
      <c r="A36669" t="s">
        <v>92</v>
      </c>
      <c r="B36669">
        <v>1199.8</v>
      </c>
    </row>
    <row r="36670" spans="1:2">
      <c r="A36670" t="s">
        <v>14</v>
      </c>
      <c r="B36670">
        <v>719.8</v>
      </c>
    </row>
    <row r="36671" spans="1:2">
      <c r="A36671" t="s">
        <v>63</v>
      </c>
      <c r="B36671">
        <v>659.8</v>
      </c>
    </row>
    <row r="36672" spans="1:2">
      <c r="A36672" t="s">
        <v>58</v>
      </c>
      <c r="B36672">
        <v>600</v>
      </c>
    </row>
    <row r="36673" spans="1:2">
      <c r="A36673" t="s">
        <v>18</v>
      </c>
      <c r="B36673">
        <v>98.85</v>
      </c>
    </row>
    <row r="36674" spans="1:2">
      <c r="A36674" t="s">
        <v>37</v>
      </c>
      <c r="B36674">
        <v>639.8</v>
      </c>
    </row>
    <row r="36675" spans="1:2">
      <c r="A36675" t="s">
        <v>89</v>
      </c>
      <c r="B36675">
        <v>859.8</v>
      </c>
    </row>
    <row r="36676" spans="1:2">
      <c r="A36676" t="s">
        <v>63</v>
      </c>
      <c r="B36676">
        <v>1125</v>
      </c>
    </row>
    <row r="36677" spans="1:2">
      <c r="A36677" t="s">
        <v>50</v>
      </c>
      <c r="B36677">
        <v>239.85</v>
      </c>
    </row>
    <row r="36678" spans="1:2">
      <c r="A36678" t="s">
        <v>47</v>
      </c>
      <c r="B36678">
        <v>359.8</v>
      </c>
    </row>
    <row r="36679" spans="1:2">
      <c r="A36679" t="s">
        <v>187</v>
      </c>
      <c r="B36679">
        <v>1550</v>
      </c>
    </row>
    <row r="36680" spans="1:2">
      <c r="A36680" t="s">
        <v>145</v>
      </c>
      <c r="B36680">
        <v>599.8</v>
      </c>
    </row>
    <row r="36681" spans="1:2">
      <c r="A36681" t="s">
        <v>63</v>
      </c>
      <c r="B36681">
        <v>375</v>
      </c>
    </row>
    <row r="36682" spans="1:2">
      <c r="A36682" t="s">
        <v>63</v>
      </c>
      <c r="B36682">
        <v>139.35</v>
      </c>
    </row>
    <row r="36683" spans="1:2">
      <c r="A36683" t="s">
        <v>101</v>
      </c>
      <c r="B36683">
        <v>249.8</v>
      </c>
    </row>
    <row r="36684" spans="1:2">
      <c r="A36684" t="s">
        <v>88</v>
      </c>
      <c r="B36684">
        <v>1199.8</v>
      </c>
    </row>
    <row r="36685" spans="1:2">
      <c r="A36685" t="s">
        <v>92</v>
      </c>
      <c r="B36685">
        <v>854.85</v>
      </c>
    </row>
    <row r="36686" spans="1:2">
      <c r="A36686" t="s">
        <v>37</v>
      </c>
      <c r="B36686">
        <v>759.8</v>
      </c>
    </row>
    <row r="36687" spans="1:2">
      <c r="A36687" t="s">
        <v>18</v>
      </c>
      <c r="B36687">
        <v>704.85</v>
      </c>
    </row>
    <row r="36688" spans="1:2">
      <c r="A36688" t="s">
        <v>63</v>
      </c>
      <c r="B36688">
        <v>450</v>
      </c>
    </row>
    <row r="36689" spans="1:2">
      <c r="A36689" t="s">
        <v>258</v>
      </c>
      <c r="B36689">
        <v>1199.8</v>
      </c>
    </row>
    <row r="36690" spans="1:2">
      <c r="A36690" t="s">
        <v>63</v>
      </c>
      <c r="B36690">
        <v>269.85</v>
      </c>
    </row>
    <row r="36691" spans="1:2">
      <c r="A36691" t="s">
        <v>50</v>
      </c>
      <c r="B36691">
        <v>299.85</v>
      </c>
    </row>
    <row r="36692" spans="1:2">
      <c r="A36692" t="s">
        <v>145</v>
      </c>
      <c r="B36692">
        <v>599.8</v>
      </c>
    </row>
    <row r="36693" spans="1:2">
      <c r="A36693" t="s">
        <v>63</v>
      </c>
      <c r="B36693">
        <v>375</v>
      </c>
    </row>
    <row r="36694" spans="1:2">
      <c r="A36694" t="s">
        <v>92</v>
      </c>
      <c r="B36694">
        <v>225</v>
      </c>
    </row>
    <row r="36695" spans="1:2">
      <c r="A36695" t="s">
        <v>106</v>
      </c>
      <c r="B36695">
        <v>579.8</v>
      </c>
    </row>
    <row r="36696" spans="1:2">
      <c r="A36696" t="s">
        <v>37</v>
      </c>
      <c r="B36696">
        <v>379.8</v>
      </c>
    </row>
    <row r="36697" spans="1:2">
      <c r="A36697" t="s">
        <v>63</v>
      </c>
      <c r="B36697">
        <v>759.8</v>
      </c>
    </row>
    <row r="36698" spans="1:2">
      <c r="A36698" t="s">
        <v>18</v>
      </c>
      <c r="B36698">
        <v>480</v>
      </c>
    </row>
    <row r="36699" spans="1:2">
      <c r="A36699" t="s">
        <v>14</v>
      </c>
      <c r="B36699">
        <v>659.8</v>
      </c>
    </row>
    <row r="36700" spans="1:2">
      <c r="A36700" t="s">
        <v>63</v>
      </c>
      <c r="B36700">
        <v>699.8</v>
      </c>
    </row>
    <row r="36701" spans="1:2">
      <c r="A36701" t="s">
        <v>145</v>
      </c>
      <c r="B36701">
        <v>599.8</v>
      </c>
    </row>
    <row r="36702" spans="1:2">
      <c r="A36702" t="s">
        <v>27</v>
      </c>
      <c r="B36702">
        <v>824.6</v>
      </c>
    </row>
    <row r="36703" spans="1:2">
      <c r="A36703" t="s">
        <v>63</v>
      </c>
      <c r="B36703">
        <v>400</v>
      </c>
    </row>
    <row r="36704" spans="1:2">
      <c r="A36704" t="s">
        <v>37</v>
      </c>
      <c r="B36704">
        <v>593.82</v>
      </c>
    </row>
    <row r="36705" spans="1:2">
      <c r="A36705" t="s">
        <v>92</v>
      </c>
      <c r="B36705">
        <v>999.8</v>
      </c>
    </row>
    <row r="36706" spans="1:2">
      <c r="A36706" t="s">
        <v>50</v>
      </c>
      <c r="B36706">
        <v>599.8</v>
      </c>
    </row>
    <row r="36707" spans="1:2">
      <c r="A36707" t="s">
        <v>47</v>
      </c>
      <c r="B36707">
        <v>362.4</v>
      </c>
    </row>
    <row r="36708" spans="1:2">
      <c r="A36708" t="s">
        <v>63</v>
      </c>
      <c r="B36708">
        <v>319.8</v>
      </c>
    </row>
    <row r="36709" spans="1:2">
      <c r="A36709" t="s">
        <v>47</v>
      </c>
      <c r="B36709">
        <v>511.8</v>
      </c>
    </row>
    <row r="36710" spans="1:2">
      <c r="A36710" t="s">
        <v>18</v>
      </c>
      <c r="B36710">
        <v>480</v>
      </c>
    </row>
    <row r="36711" spans="1:2">
      <c r="A36711" t="s">
        <v>50</v>
      </c>
      <c r="B36711">
        <v>279.8</v>
      </c>
    </row>
    <row r="36712" spans="1:2">
      <c r="A36712" t="s">
        <v>63</v>
      </c>
      <c r="B36712">
        <v>699.8</v>
      </c>
    </row>
    <row r="36713" spans="1:2">
      <c r="A36713" t="s">
        <v>37</v>
      </c>
      <c r="B36713">
        <v>554.96</v>
      </c>
    </row>
    <row r="36714" spans="1:2">
      <c r="A36714" t="s">
        <v>92</v>
      </c>
      <c r="B36714">
        <v>1999.8</v>
      </c>
    </row>
    <row r="36715" spans="1:2">
      <c r="A36715" t="s">
        <v>63</v>
      </c>
      <c r="B36715">
        <v>300</v>
      </c>
    </row>
    <row r="36716" spans="1:2">
      <c r="A36716" t="s">
        <v>145</v>
      </c>
      <c r="B36716">
        <v>599.8</v>
      </c>
    </row>
    <row r="36717" spans="1:2">
      <c r="A36717" t="s">
        <v>63</v>
      </c>
      <c r="B36717">
        <v>176.25</v>
      </c>
    </row>
    <row r="36718" spans="1:2">
      <c r="A36718" t="s">
        <v>77</v>
      </c>
      <c r="B36718">
        <v>319.8</v>
      </c>
    </row>
    <row r="36719" spans="1:2">
      <c r="A36719" t="s">
        <v>18</v>
      </c>
      <c r="B36719">
        <v>480</v>
      </c>
    </row>
    <row r="36720" spans="1:2">
      <c r="A36720" t="s">
        <v>78</v>
      </c>
      <c r="B36720">
        <v>580</v>
      </c>
    </row>
    <row r="36721" spans="1:2">
      <c r="A36721" t="s">
        <v>50</v>
      </c>
      <c r="B36721">
        <v>549.6</v>
      </c>
    </row>
    <row r="36722" spans="1:2">
      <c r="A36722" t="s">
        <v>109</v>
      </c>
      <c r="B36722">
        <v>119.85</v>
      </c>
    </row>
    <row r="36723" spans="1:2">
      <c r="A36723" t="s">
        <v>38</v>
      </c>
      <c r="B36723">
        <v>799.8</v>
      </c>
    </row>
    <row r="36724" spans="1:2">
      <c r="A36724" t="s">
        <v>92</v>
      </c>
      <c r="B36724">
        <v>999.8</v>
      </c>
    </row>
    <row r="36725" spans="1:2">
      <c r="A36725" t="s">
        <v>37</v>
      </c>
      <c r="B36725">
        <v>539.8</v>
      </c>
    </row>
    <row r="36726" spans="1:2">
      <c r="A36726" t="s">
        <v>187</v>
      </c>
      <c r="B36726">
        <v>676</v>
      </c>
    </row>
    <row r="36727" spans="1:2">
      <c r="A36727" t="s">
        <v>106</v>
      </c>
      <c r="B36727">
        <v>1399.8</v>
      </c>
    </row>
    <row r="36728" spans="1:2">
      <c r="A36728" t="s">
        <v>37</v>
      </c>
      <c r="B36728">
        <v>965</v>
      </c>
    </row>
    <row r="36729" spans="1:2">
      <c r="A36729" t="s">
        <v>47</v>
      </c>
      <c r="B36729">
        <v>325</v>
      </c>
    </row>
    <row r="36730" spans="1:2">
      <c r="A36730" t="s">
        <v>14</v>
      </c>
      <c r="B36730">
        <v>639.8</v>
      </c>
    </row>
    <row r="36731" spans="1:2">
      <c r="A36731" t="s">
        <v>145</v>
      </c>
      <c r="B36731">
        <v>1166.1</v>
      </c>
    </row>
    <row r="36732" spans="1:2">
      <c r="A36732" t="s">
        <v>18</v>
      </c>
      <c r="B36732">
        <v>825</v>
      </c>
    </row>
    <row r="36733" spans="1:2">
      <c r="A36733" t="s">
        <v>89</v>
      </c>
      <c r="B36733">
        <v>2000</v>
      </c>
    </row>
    <row r="36734" spans="1:2">
      <c r="A36734" t="s">
        <v>50</v>
      </c>
      <c r="B36734">
        <v>899.85</v>
      </c>
    </row>
    <row r="36735" spans="1:2">
      <c r="A36735" t="s">
        <v>38</v>
      </c>
      <c r="B36735">
        <v>679.8</v>
      </c>
    </row>
    <row r="36736" spans="1:2">
      <c r="A36736" t="s">
        <v>88</v>
      </c>
      <c r="B36736">
        <v>879.8</v>
      </c>
    </row>
    <row r="36737" spans="1:2">
      <c r="A36737" t="s">
        <v>37</v>
      </c>
      <c r="B36737">
        <v>2000</v>
      </c>
    </row>
    <row r="36738" spans="1:2">
      <c r="A36738" t="s">
        <v>78</v>
      </c>
      <c r="B36738">
        <v>950</v>
      </c>
    </row>
    <row r="36739" spans="1:2">
      <c r="A36739" t="s">
        <v>108</v>
      </c>
      <c r="B36739">
        <v>705.75</v>
      </c>
    </row>
    <row r="36740" spans="1:2">
      <c r="A36740" t="s">
        <v>187</v>
      </c>
      <c r="B36740">
        <v>320</v>
      </c>
    </row>
    <row r="36741" spans="1:2">
      <c r="A36741" t="s">
        <v>18</v>
      </c>
      <c r="B36741">
        <v>1240</v>
      </c>
    </row>
    <row r="36742" spans="1:2">
      <c r="A36742" t="s">
        <v>37</v>
      </c>
      <c r="B36742">
        <v>899.8</v>
      </c>
    </row>
    <row r="36743" spans="1:2">
      <c r="A36743" t="s">
        <v>106</v>
      </c>
      <c r="B36743">
        <v>1062.6</v>
      </c>
    </row>
    <row r="36744" spans="1:2">
      <c r="A36744" t="s">
        <v>38</v>
      </c>
      <c r="B36744">
        <v>556</v>
      </c>
    </row>
    <row r="36745" spans="1:2">
      <c r="A36745" t="s">
        <v>37</v>
      </c>
      <c r="B36745">
        <v>2000</v>
      </c>
    </row>
    <row r="36746" spans="1:2">
      <c r="A36746" t="s">
        <v>47</v>
      </c>
      <c r="B36746">
        <v>300</v>
      </c>
    </row>
    <row r="36747" spans="1:2">
      <c r="A36747" t="s">
        <v>92</v>
      </c>
      <c r="B36747">
        <v>389.85</v>
      </c>
    </row>
    <row r="36748" spans="1:2">
      <c r="A36748" t="s">
        <v>18</v>
      </c>
      <c r="B36748">
        <v>360</v>
      </c>
    </row>
    <row r="36749" spans="1:2">
      <c r="A36749" t="s">
        <v>38</v>
      </c>
      <c r="B36749">
        <v>556</v>
      </c>
    </row>
    <row r="36750" spans="1:2">
      <c r="A36750" t="s">
        <v>258</v>
      </c>
      <c r="B36750">
        <v>1348.5</v>
      </c>
    </row>
    <row r="36751" spans="1:2">
      <c r="A36751" t="s">
        <v>88</v>
      </c>
      <c r="B36751">
        <v>479.8</v>
      </c>
    </row>
    <row r="36752" spans="1:2">
      <c r="A36752" t="s">
        <v>37</v>
      </c>
      <c r="B36752">
        <v>879.8</v>
      </c>
    </row>
    <row r="36753" spans="1:2">
      <c r="A36753" t="s">
        <v>92</v>
      </c>
      <c r="B36753">
        <v>1223.6</v>
      </c>
    </row>
    <row r="36754" spans="1:2">
      <c r="A36754" t="s">
        <v>106</v>
      </c>
      <c r="B36754">
        <v>1062.6</v>
      </c>
    </row>
    <row r="36755" spans="1:2">
      <c r="A36755" t="s">
        <v>144</v>
      </c>
      <c r="B36755">
        <v>1076</v>
      </c>
    </row>
    <row r="36756" spans="1:2">
      <c r="A36756" t="s">
        <v>78</v>
      </c>
      <c r="B36756">
        <v>219.8</v>
      </c>
    </row>
    <row r="36757" spans="1:2">
      <c r="A36757" t="s">
        <v>37</v>
      </c>
      <c r="B36757">
        <v>1267.7</v>
      </c>
    </row>
    <row r="36758" spans="1:2">
      <c r="A36758" t="s">
        <v>270</v>
      </c>
      <c r="B36758">
        <v>957</v>
      </c>
    </row>
    <row r="36759" spans="1:2">
      <c r="A36759" t="s">
        <v>18</v>
      </c>
      <c r="B36759">
        <v>200</v>
      </c>
    </row>
    <row r="36760" spans="1:2">
      <c r="A36760" t="s">
        <v>196</v>
      </c>
      <c r="B36760">
        <v>1000</v>
      </c>
    </row>
    <row r="36761" spans="1:2">
      <c r="A36761" t="s">
        <v>58</v>
      </c>
      <c r="B36761">
        <v>500</v>
      </c>
    </row>
    <row r="36762" spans="1:2">
      <c r="A36762" t="s">
        <v>14</v>
      </c>
      <c r="B36762">
        <v>559.8</v>
      </c>
    </row>
    <row r="36763" spans="1:2">
      <c r="A36763" t="s">
        <v>47</v>
      </c>
      <c r="B36763">
        <v>739.8</v>
      </c>
    </row>
    <row r="36764" spans="1:2">
      <c r="A36764" t="s">
        <v>92</v>
      </c>
      <c r="B36764">
        <v>839.8</v>
      </c>
    </row>
    <row r="36765" spans="1:2">
      <c r="A36765" t="s">
        <v>52</v>
      </c>
      <c r="B36765">
        <v>399.8</v>
      </c>
    </row>
    <row r="36766" spans="1:2">
      <c r="A36766" t="s">
        <v>109</v>
      </c>
      <c r="B36766">
        <v>1100</v>
      </c>
    </row>
    <row r="36767" spans="1:2">
      <c r="A36767" t="s">
        <v>88</v>
      </c>
      <c r="B36767">
        <v>699.8</v>
      </c>
    </row>
    <row r="36768" spans="1:2">
      <c r="A36768" t="s">
        <v>92</v>
      </c>
      <c r="B36768">
        <v>919.8</v>
      </c>
    </row>
    <row r="36769" spans="1:2">
      <c r="A36769" t="s">
        <v>37</v>
      </c>
      <c r="B36769">
        <v>1359</v>
      </c>
    </row>
    <row r="36770" spans="1:2">
      <c r="A36770" t="s">
        <v>78</v>
      </c>
      <c r="B36770">
        <v>379.8</v>
      </c>
    </row>
    <row r="36771" spans="1:2">
      <c r="A36771" t="s">
        <v>144</v>
      </c>
      <c r="B36771">
        <v>556</v>
      </c>
    </row>
    <row r="36772" spans="1:2">
      <c r="A36772" t="s">
        <v>18</v>
      </c>
      <c r="B36772">
        <v>652.95</v>
      </c>
    </row>
    <row r="36773" spans="1:2">
      <c r="A36773" t="s">
        <v>35</v>
      </c>
      <c r="B36773">
        <v>897</v>
      </c>
    </row>
    <row r="36774" spans="1:2">
      <c r="A36774" t="s">
        <v>117</v>
      </c>
      <c r="B36774">
        <v>290</v>
      </c>
    </row>
    <row r="36775" spans="1:2">
      <c r="A36775" t="s">
        <v>109</v>
      </c>
      <c r="B36775">
        <v>489.8</v>
      </c>
    </row>
    <row r="36776" spans="1:2">
      <c r="A36776" t="s">
        <v>14</v>
      </c>
      <c r="B36776">
        <v>559.8</v>
      </c>
    </row>
    <row r="36777" spans="1:2">
      <c r="A36777" t="s">
        <v>92</v>
      </c>
      <c r="B36777">
        <v>699.8</v>
      </c>
    </row>
    <row r="36778" spans="1:2">
      <c r="A36778" t="s">
        <v>106</v>
      </c>
      <c r="B36778">
        <v>1166.2</v>
      </c>
    </row>
    <row r="36779" spans="1:2">
      <c r="A36779" t="s">
        <v>36</v>
      </c>
      <c r="B36779">
        <v>2000</v>
      </c>
    </row>
    <row r="36780" spans="1:2">
      <c r="A36780" t="s">
        <v>37</v>
      </c>
      <c r="B36780">
        <v>602.04</v>
      </c>
    </row>
    <row r="36781" spans="1:2">
      <c r="A36781" t="s">
        <v>97</v>
      </c>
      <c r="B36781">
        <v>1043.82</v>
      </c>
    </row>
    <row r="36782" spans="1:2">
      <c r="A36782" t="s">
        <v>88</v>
      </c>
      <c r="B36782">
        <v>319.8</v>
      </c>
    </row>
    <row r="36783" spans="1:2">
      <c r="A36783" t="s">
        <v>29</v>
      </c>
      <c r="B36783">
        <v>194.25</v>
      </c>
    </row>
    <row r="36784" spans="1:2">
      <c r="A36784" t="s">
        <v>92</v>
      </c>
      <c r="B36784">
        <v>699.8</v>
      </c>
    </row>
    <row r="36785" spans="1:2">
      <c r="A36785" t="s">
        <v>37</v>
      </c>
      <c r="B36785">
        <v>419.8</v>
      </c>
    </row>
    <row r="36786" spans="1:2">
      <c r="A36786" t="s">
        <v>92</v>
      </c>
      <c r="B36786">
        <v>679.8</v>
      </c>
    </row>
    <row r="36787" spans="1:2">
      <c r="A36787" t="s">
        <v>18</v>
      </c>
      <c r="B36787">
        <v>399.8</v>
      </c>
    </row>
    <row r="36788" spans="1:2">
      <c r="A36788" t="s">
        <v>47</v>
      </c>
      <c r="B36788">
        <v>612.6</v>
      </c>
    </row>
    <row r="36789" spans="1:2">
      <c r="A36789" t="s">
        <v>37</v>
      </c>
      <c r="B36789">
        <v>539.8</v>
      </c>
    </row>
    <row r="36790" spans="1:2">
      <c r="A36790" t="s">
        <v>109</v>
      </c>
      <c r="B36790">
        <v>2000</v>
      </c>
    </row>
    <row r="36791" spans="1:2">
      <c r="A36791" t="s">
        <v>108</v>
      </c>
      <c r="B36791">
        <v>211.8</v>
      </c>
    </row>
    <row r="36792" spans="1:2">
      <c r="A36792" t="s">
        <v>160</v>
      </c>
      <c r="B36792">
        <v>659.8</v>
      </c>
    </row>
    <row r="36793" spans="1:2">
      <c r="A36793" t="s">
        <v>100</v>
      </c>
      <c r="B36793">
        <v>999.8</v>
      </c>
    </row>
    <row r="36794" spans="1:2">
      <c r="A36794" t="s">
        <v>14</v>
      </c>
      <c r="B36794">
        <v>559.8</v>
      </c>
    </row>
    <row r="36795" spans="1:2">
      <c r="A36795" t="s">
        <v>69</v>
      </c>
      <c r="B36795">
        <v>636</v>
      </c>
    </row>
    <row r="36796" spans="1:2">
      <c r="A36796" t="s">
        <v>36</v>
      </c>
      <c r="B36796">
        <v>1100</v>
      </c>
    </row>
    <row r="36797" spans="1:2">
      <c r="A36797" t="s">
        <v>92</v>
      </c>
      <c r="B36797">
        <v>599.8</v>
      </c>
    </row>
    <row r="36798" spans="1:2">
      <c r="A36798" t="s">
        <v>47</v>
      </c>
      <c r="B36798">
        <v>599.8</v>
      </c>
    </row>
    <row r="36799" spans="1:2">
      <c r="A36799" t="s">
        <v>270</v>
      </c>
      <c r="B36799">
        <v>599.85</v>
      </c>
    </row>
    <row r="36800" spans="1:2">
      <c r="A36800" t="s">
        <v>184</v>
      </c>
      <c r="B36800">
        <v>2000</v>
      </c>
    </row>
    <row r="36801" spans="1:2">
      <c r="A36801" t="s">
        <v>35</v>
      </c>
      <c r="B36801">
        <v>597</v>
      </c>
    </row>
    <row r="36802" spans="1:2">
      <c r="A36802" t="s">
        <v>18</v>
      </c>
      <c r="B36802">
        <v>299.8</v>
      </c>
    </row>
    <row r="36803" spans="1:2">
      <c r="A36803" t="s">
        <v>92</v>
      </c>
      <c r="B36803">
        <v>599.8</v>
      </c>
    </row>
    <row r="36804" spans="1:2">
      <c r="A36804" t="s">
        <v>187</v>
      </c>
      <c r="B36804">
        <v>1650</v>
      </c>
    </row>
    <row r="36805" spans="1:2">
      <c r="A36805" t="s">
        <v>106</v>
      </c>
      <c r="B36805">
        <v>1166.2</v>
      </c>
    </row>
    <row r="36806" spans="1:2">
      <c r="A36806" t="s">
        <v>52</v>
      </c>
      <c r="B36806">
        <v>399.8</v>
      </c>
    </row>
    <row r="36807" spans="1:2">
      <c r="A36807" t="s">
        <v>92</v>
      </c>
      <c r="B36807">
        <v>539.8</v>
      </c>
    </row>
    <row r="36808" spans="1:2">
      <c r="A36808" t="s">
        <v>78</v>
      </c>
      <c r="B36808">
        <v>584.85</v>
      </c>
    </row>
    <row r="36809" spans="1:2">
      <c r="A36809" t="s">
        <v>73</v>
      </c>
      <c r="B36809">
        <v>479.8</v>
      </c>
    </row>
    <row r="36810" spans="1:2">
      <c r="A36810" t="s">
        <v>92</v>
      </c>
      <c r="B36810">
        <v>1569.6</v>
      </c>
    </row>
    <row r="36811" spans="1:2">
      <c r="A36811" t="s">
        <v>97</v>
      </c>
      <c r="B36811">
        <v>935.82</v>
      </c>
    </row>
    <row r="36812" spans="1:2">
      <c r="A36812" t="s">
        <v>157</v>
      </c>
      <c r="B36812">
        <v>1070</v>
      </c>
    </row>
    <row r="36813" spans="1:2">
      <c r="A36813" t="s">
        <v>106</v>
      </c>
      <c r="B36813">
        <v>1166.2</v>
      </c>
    </row>
    <row r="36814" spans="1:2">
      <c r="A36814" t="s">
        <v>47</v>
      </c>
      <c r="B36814">
        <v>1700</v>
      </c>
    </row>
    <row r="36815" spans="1:2">
      <c r="A36815" t="s">
        <v>18</v>
      </c>
      <c r="B36815">
        <v>1495</v>
      </c>
    </row>
    <row r="36816" spans="1:2">
      <c r="A36816" t="s">
        <v>92</v>
      </c>
      <c r="B36816">
        <v>599.8</v>
      </c>
    </row>
    <row r="36817" spans="1:2">
      <c r="A36817" t="s">
        <v>36</v>
      </c>
      <c r="B36817">
        <v>1459.8</v>
      </c>
    </row>
    <row r="36818" spans="1:2">
      <c r="A36818" t="s">
        <v>47</v>
      </c>
      <c r="B36818">
        <v>675</v>
      </c>
    </row>
    <row r="36819" spans="1:2">
      <c r="A36819" t="s">
        <v>73</v>
      </c>
      <c r="B36819">
        <v>479.8</v>
      </c>
    </row>
    <row r="36820" spans="1:2">
      <c r="A36820" t="s">
        <v>37</v>
      </c>
      <c r="B36820">
        <v>1279.8</v>
      </c>
    </row>
    <row r="36821" spans="1:2">
      <c r="A36821" t="s">
        <v>92</v>
      </c>
      <c r="B36821">
        <v>1199.8</v>
      </c>
    </row>
    <row r="36822" spans="1:2">
      <c r="A36822" t="s">
        <v>52</v>
      </c>
      <c r="B36822">
        <v>339.8</v>
      </c>
    </row>
    <row r="36823" spans="1:2">
      <c r="A36823" t="s">
        <v>258</v>
      </c>
      <c r="B36823">
        <v>1348.5</v>
      </c>
    </row>
    <row r="36824" spans="1:2">
      <c r="A36824" t="s">
        <v>78</v>
      </c>
      <c r="B36824">
        <v>239.85</v>
      </c>
    </row>
    <row r="36825" spans="1:2">
      <c r="A36825" t="s">
        <v>92</v>
      </c>
      <c r="B36825">
        <v>1223.6</v>
      </c>
    </row>
    <row r="36826" spans="1:2">
      <c r="A36826" t="s">
        <v>36</v>
      </c>
      <c r="B36826">
        <v>1560</v>
      </c>
    </row>
    <row r="36827" spans="1:2">
      <c r="A36827" t="s">
        <v>14</v>
      </c>
      <c r="B36827">
        <v>559.8</v>
      </c>
    </row>
    <row r="36828" spans="1:2">
      <c r="A36828" t="s">
        <v>18</v>
      </c>
      <c r="B36828">
        <v>1495</v>
      </c>
    </row>
    <row r="36829" spans="1:2">
      <c r="A36829" t="s">
        <v>92</v>
      </c>
      <c r="B36829">
        <v>936.3</v>
      </c>
    </row>
    <row r="36830" spans="1:2">
      <c r="A36830" t="s">
        <v>26</v>
      </c>
      <c r="B36830">
        <v>239.8</v>
      </c>
    </row>
    <row r="36831" spans="1:2">
      <c r="A36831" t="s">
        <v>47</v>
      </c>
      <c r="B36831">
        <v>1000</v>
      </c>
    </row>
    <row r="36832" spans="1:2">
      <c r="A36832" t="s">
        <v>37</v>
      </c>
      <c r="B36832">
        <v>689.8</v>
      </c>
    </row>
    <row r="36833" spans="1:2">
      <c r="A36833" t="s">
        <v>36</v>
      </c>
      <c r="B36833">
        <v>960</v>
      </c>
    </row>
    <row r="36834" spans="1:2">
      <c r="A36834" t="s">
        <v>47</v>
      </c>
      <c r="B36834">
        <v>560</v>
      </c>
    </row>
    <row r="36835" spans="1:2">
      <c r="A36835" t="s">
        <v>35</v>
      </c>
      <c r="B36835">
        <v>519.8</v>
      </c>
    </row>
    <row r="36836" spans="1:2">
      <c r="A36836" t="s">
        <v>106</v>
      </c>
      <c r="B36836">
        <v>559.8</v>
      </c>
    </row>
    <row r="36837" spans="1:2">
      <c r="A36837" t="s">
        <v>270</v>
      </c>
      <c r="B36837">
        <v>1152</v>
      </c>
    </row>
    <row r="36838" spans="1:2">
      <c r="A36838" t="s">
        <v>197</v>
      </c>
      <c r="B36838">
        <v>1399.8</v>
      </c>
    </row>
    <row r="36839" spans="1:2">
      <c r="A36839" t="s">
        <v>92</v>
      </c>
      <c r="B36839">
        <v>1279.8</v>
      </c>
    </row>
    <row r="36840" spans="1:2">
      <c r="A36840" t="s">
        <v>18</v>
      </c>
      <c r="B36840">
        <v>1495</v>
      </c>
    </row>
    <row r="36841" spans="1:2">
      <c r="A36841" t="s">
        <v>29</v>
      </c>
      <c r="B36841">
        <v>709.8</v>
      </c>
    </row>
    <row r="36842" spans="1:2">
      <c r="A36842" t="s">
        <v>14</v>
      </c>
      <c r="B36842">
        <v>559.8</v>
      </c>
    </row>
    <row r="36843" spans="1:2">
      <c r="A36843" t="s">
        <v>47</v>
      </c>
      <c r="B36843">
        <v>600</v>
      </c>
    </row>
    <row r="36844" spans="1:2">
      <c r="A36844" t="s">
        <v>36</v>
      </c>
      <c r="B36844">
        <v>780</v>
      </c>
    </row>
    <row r="36845" spans="1:2">
      <c r="A36845" t="s">
        <v>26</v>
      </c>
      <c r="B36845">
        <v>329.85</v>
      </c>
    </row>
    <row r="36846" spans="1:2">
      <c r="A36846" t="s">
        <v>37</v>
      </c>
      <c r="B36846">
        <v>2000</v>
      </c>
    </row>
    <row r="36847" spans="1:2">
      <c r="A36847" t="s">
        <v>52</v>
      </c>
      <c r="B36847">
        <v>1319.8</v>
      </c>
    </row>
    <row r="36848" spans="1:2">
      <c r="A36848" t="s">
        <v>18</v>
      </c>
      <c r="B36848">
        <v>699.8</v>
      </c>
    </row>
    <row r="36849" spans="1:2">
      <c r="A36849" t="s">
        <v>92</v>
      </c>
      <c r="B36849">
        <v>2000</v>
      </c>
    </row>
    <row r="36850" spans="1:2">
      <c r="A36850" t="s">
        <v>47</v>
      </c>
      <c r="B36850">
        <v>1700</v>
      </c>
    </row>
    <row r="36851" spans="1:2">
      <c r="A36851" t="s">
        <v>15</v>
      </c>
      <c r="B36851">
        <v>539.8</v>
      </c>
    </row>
    <row r="36852" spans="1:2">
      <c r="A36852" t="s">
        <v>197</v>
      </c>
      <c r="B36852">
        <v>596</v>
      </c>
    </row>
    <row r="36853" spans="1:2">
      <c r="A36853" t="s">
        <v>14</v>
      </c>
      <c r="B36853">
        <v>559.8</v>
      </c>
    </row>
    <row r="36854" spans="1:2">
      <c r="A36854" t="s">
        <v>35</v>
      </c>
      <c r="B36854">
        <v>639.8</v>
      </c>
    </row>
    <row r="36855" spans="1:2">
      <c r="A36855" t="s">
        <v>92</v>
      </c>
      <c r="B36855">
        <v>2000</v>
      </c>
    </row>
    <row r="36856" spans="1:2">
      <c r="A36856" t="s">
        <v>18</v>
      </c>
      <c r="B36856">
        <v>559.8</v>
      </c>
    </row>
    <row r="36857" spans="1:2">
      <c r="A36857" t="s">
        <v>36</v>
      </c>
      <c r="B36857">
        <v>299.8</v>
      </c>
    </row>
    <row r="36858" spans="1:2">
      <c r="A36858" t="s">
        <v>29</v>
      </c>
      <c r="B36858">
        <v>499.8</v>
      </c>
    </row>
    <row r="36859" spans="1:2">
      <c r="A36859" t="s">
        <v>88</v>
      </c>
      <c r="B36859">
        <v>599.85</v>
      </c>
    </row>
    <row r="36860" spans="1:2">
      <c r="A36860" t="s">
        <v>52</v>
      </c>
      <c r="B36860">
        <v>699.8</v>
      </c>
    </row>
    <row r="36861" spans="1:2">
      <c r="A36861" t="s">
        <v>47</v>
      </c>
      <c r="B36861">
        <v>840</v>
      </c>
    </row>
    <row r="36862" spans="1:2">
      <c r="A36862" t="s">
        <v>106</v>
      </c>
      <c r="B36862">
        <v>1739.8</v>
      </c>
    </row>
    <row r="36863" spans="1:2">
      <c r="A36863" t="s">
        <v>197</v>
      </c>
      <c r="B36863">
        <v>998</v>
      </c>
    </row>
    <row r="36864" spans="1:2">
      <c r="A36864" t="s">
        <v>41</v>
      </c>
      <c r="B36864">
        <v>2000</v>
      </c>
    </row>
    <row r="36865" spans="1:2">
      <c r="A36865" t="s">
        <v>92</v>
      </c>
      <c r="B36865">
        <v>1399.8</v>
      </c>
    </row>
    <row r="36866" spans="1:2">
      <c r="A36866" t="s">
        <v>36</v>
      </c>
      <c r="B36866">
        <v>780</v>
      </c>
    </row>
    <row r="36867" spans="1:2">
      <c r="A36867" t="s">
        <v>18</v>
      </c>
      <c r="B36867">
        <v>374.85</v>
      </c>
    </row>
    <row r="36868" spans="1:2">
      <c r="A36868" t="s">
        <v>35</v>
      </c>
      <c r="B36868">
        <v>519.8</v>
      </c>
    </row>
    <row r="36869" spans="1:2">
      <c r="A36869" t="s">
        <v>15</v>
      </c>
      <c r="B36869">
        <v>539.8</v>
      </c>
    </row>
    <row r="36870" spans="1:2">
      <c r="A36870" t="s">
        <v>26</v>
      </c>
      <c r="B36870">
        <v>339.8</v>
      </c>
    </row>
    <row r="36871" spans="1:2">
      <c r="A36871" t="s">
        <v>18</v>
      </c>
      <c r="B36871">
        <v>639.8</v>
      </c>
    </row>
    <row r="36872" spans="1:2">
      <c r="A36872" t="s">
        <v>29</v>
      </c>
      <c r="B36872">
        <v>499.8</v>
      </c>
    </row>
    <row r="36873" spans="1:2">
      <c r="A36873" t="s">
        <v>47</v>
      </c>
      <c r="B36873">
        <v>1300</v>
      </c>
    </row>
    <row r="36874" spans="1:2">
      <c r="A36874" t="s">
        <v>168</v>
      </c>
      <c r="B36874">
        <v>325</v>
      </c>
    </row>
    <row r="36875" spans="1:2">
      <c r="A36875" t="s">
        <v>36</v>
      </c>
      <c r="B36875">
        <v>780</v>
      </c>
    </row>
    <row r="36876" spans="1:2">
      <c r="A36876" t="s">
        <v>47</v>
      </c>
      <c r="B36876">
        <v>479.8</v>
      </c>
    </row>
    <row r="36877" spans="1:2">
      <c r="A36877" t="s">
        <v>92</v>
      </c>
      <c r="B36877">
        <v>1379.8</v>
      </c>
    </row>
    <row r="36878" spans="1:2">
      <c r="A36878" t="s">
        <v>18</v>
      </c>
      <c r="B36878">
        <v>219.8</v>
      </c>
    </row>
    <row r="36879" spans="1:2">
      <c r="A36879" t="s">
        <v>37</v>
      </c>
      <c r="B36879">
        <v>1200</v>
      </c>
    </row>
    <row r="36880" spans="1:2">
      <c r="A36880" t="s">
        <v>41</v>
      </c>
      <c r="B36880">
        <v>639.8</v>
      </c>
    </row>
    <row r="36881" spans="1:2">
      <c r="A36881" t="s">
        <v>77</v>
      </c>
      <c r="B36881">
        <v>119.85</v>
      </c>
    </row>
    <row r="36882" spans="1:2">
      <c r="A36882" t="s">
        <v>26</v>
      </c>
      <c r="B36882">
        <v>719.8</v>
      </c>
    </row>
    <row r="36883" spans="1:2">
      <c r="A36883" t="s">
        <v>36</v>
      </c>
      <c r="B36883">
        <v>1175</v>
      </c>
    </row>
    <row r="36884" spans="1:2">
      <c r="A36884" t="s">
        <v>52</v>
      </c>
      <c r="B36884">
        <v>1459.8</v>
      </c>
    </row>
    <row r="36885" spans="1:2">
      <c r="A36885" t="s">
        <v>92</v>
      </c>
      <c r="B36885">
        <v>2000</v>
      </c>
    </row>
    <row r="36886" spans="1:2">
      <c r="A36886" t="s">
        <v>157</v>
      </c>
      <c r="B36886">
        <v>640</v>
      </c>
    </row>
    <row r="36887" spans="1:2">
      <c r="A36887" t="s">
        <v>18</v>
      </c>
      <c r="B36887">
        <v>299.8</v>
      </c>
    </row>
    <row r="36888" spans="1:2">
      <c r="A36888" t="s">
        <v>35</v>
      </c>
      <c r="B36888">
        <v>559.8</v>
      </c>
    </row>
    <row r="36889" spans="1:2">
      <c r="A36889" t="s">
        <v>41</v>
      </c>
      <c r="B36889">
        <v>659.8</v>
      </c>
    </row>
    <row r="36890" spans="1:2">
      <c r="A36890" t="s">
        <v>15</v>
      </c>
      <c r="B36890">
        <v>539.8</v>
      </c>
    </row>
    <row r="36891" spans="1:2">
      <c r="A36891" t="s">
        <v>26</v>
      </c>
      <c r="B36891">
        <v>1159.8</v>
      </c>
    </row>
    <row r="36892" spans="1:2">
      <c r="A36892" t="s">
        <v>187</v>
      </c>
      <c r="B36892">
        <v>760</v>
      </c>
    </row>
    <row r="36893" spans="1:2">
      <c r="A36893" t="s">
        <v>18</v>
      </c>
      <c r="B36893">
        <v>449.85</v>
      </c>
    </row>
    <row r="36894" spans="1:2">
      <c r="A36894" t="s">
        <v>92</v>
      </c>
      <c r="B36894">
        <v>1399.8</v>
      </c>
    </row>
    <row r="36895" spans="1:2">
      <c r="A36895" t="s">
        <v>119</v>
      </c>
      <c r="B36895">
        <v>575</v>
      </c>
    </row>
    <row r="36896" spans="1:2">
      <c r="A36896" t="s">
        <v>47</v>
      </c>
      <c r="B36896">
        <v>600</v>
      </c>
    </row>
    <row r="36897" spans="1:2">
      <c r="A36897" t="s">
        <v>36</v>
      </c>
      <c r="B36897">
        <v>1040</v>
      </c>
    </row>
    <row r="36898" spans="1:2">
      <c r="A36898" t="s">
        <v>15</v>
      </c>
      <c r="B36898">
        <v>1125</v>
      </c>
    </row>
    <row r="36899" spans="1:2">
      <c r="A36899" t="s">
        <v>41</v>
      </c>
      <c r="B36899">
        <v>919.8</v>
      </c>
    </row>
    <row r="36900" spans="1:2">
      <c r="A36900" t="s">
        <v>92</v>
      </c>
      <c r="B36900">
        <v>519.8</v>
      </c>
    </row>
    <row r="36901" spans="1:2">
      <c r="A36901" t="s">
        <v>197</v>
      </c>
      <c r="B36901">
        <v>596</v>
      </c>
    </row>
    <row r="36902" spans="1:2">
      <c r="A36902" t="s">
        <v>47</v>
      </c>
      <c r="B36902">
        <v>479.8</v>
      </c>
    </row>
    <row r="36903" spans="1:2">
      <c r="A36903" t="s">
        <v>36</v>
      </c>
      <c r="B36903">
        <v>700</v>
      </c>
    </row>
    <row r="36904" spans="1:2">
      <c r="A36904" t="s">
        <v>187</v>
      </c>
      <c r="B36904">
        <v>340</v>
      </c>
    </row>
    <row r="36905" spans="1:2">
      <c r="A36905" t="s">
        <v>202</v>
      </c>
      <c r="B36905">
        <v>339.8</v>
      </c>
    </row>
    <row r="36906" spans="1:2">
      <c r="A36906" t="s">
        <v>26</v>
      </c>
      <c r="B36906">
        <v>650</v>
      </c>
    </row>
    <row r="36907" spans="1:2">
      <c r="A36907" t="s">
        <v>52</v>
      </c>
      <c r="B36907">
        <v>119.85</v>
      </c>
    </row>
    <row r="36908" spans="1:2">
      <c r="A36908" t="s">
        <v>37</v>
      </c>
      <c r="B36908">
        <v>1019.8</v>
      </c>
    </row>
    <row r="36909" spans="1:2">
      <c r="A36909" t="s">
        <v>41</v>
      </c>
      <c r="B36909">
        <v>879.8</v>
      </c>
    </row>
    <row r="36910" spans="1:2">
      <c r="A36910" t="s">
        <v>100</v>
      </c>
      <c r="B36910">
        <v>499.8</v>
      </c>
    </row>
    <row r="36911" spans="1:2">
      <c r="A36911" t="s">
        <v>36</v>
      </c>
      <c r="B36911">
        <v>459.8</v>
      </c>
    </row>
    <row r="36912" spans="1:2">
      <c r="A36912" t="s">
        <v>197</v>
      </c>
      <c r="B36912">
        <v>638</v>
      </c>
    </row>
    <row r="36913" spans="1:2">
      <c r="A36913" t="s">
        <v>187</v>
      </c>
      <c r="B36913">
        <v>300</v>
      </c>
    </row>
    <row r="36914" spans="1:2">
      <c r="A36914" t="s">
        <v>41</v>
      </c>
      <c r="B36914">
        <v>339.8</v>
      </c>
    </row>
    <row r="36915" spans="1:2">
      <c r="A36915" t="s">
        <v>14</v>
      </c>
      <c r="B36915">
        <v>619.8</v>
      </c>
    </row>
    <row r="36916" spans="1:2">
      <c r="A36916" t="s">
        <v>77</v>
      </c>
      <c r="B36916">
        <v>426</v>
      </c>
    </row>
    <row r="36917" spans="1:2">
      <c r="A36917" t="s">
        <v>36</v>
      </c>
      <c r="B36917">
        <v>419.8</v>
      </c>
    </row>
    <row r="36918" spans="1:2">
      <c r="A36918" t="s">
        <v>35</v>
      </c>
      <c r="B36918">
        <v>1002</v>
      </c>
    </row>
    <row r="36919" spans="1:2">
      <c r="A36919" t="s">
        <v>52</v>
      </c>
      <c r="B36919">
        <v>599.8</v>
      </c>
    </row>
    <row r="36920" spans="1:2">
      <c r="A36920" t="s">
        <v>36</v>
      </c>
      <c r="B36920">
        <v>620</v>
      </c>
    </row>
    <row r="36921" spans="1:2">
      <c r="A36921" t="s">
        <v>119</v>
      </c>
      <c r="B36921">
        <v>115.8</v>
      </c>
    </row>
    <row r="36922" spans="1:2">
      <c r="A36922" t="s">
        <v>14</v>
      </c>
      <c r="B36922">
        <v>1399.8</v>
      </c>
    </row>
    <row r="36923" spans="1:2">
      <c r="A36923" t="s">
        <v>149</v>
      </c>
      <c r="B36923">
        <v>434.85</v>
      </c>
    </row>
    <row r="36924" spans="1:2">
      <c r="A36924" t="s">
        <v>177</v>
      </c>
      <c r="B36924">
        <v>439.8</v>
      </c>
    </row>
    <row r="36925" spans="1:2">
      <c r="A36925" t="s">
        <v>197</v>
      </c>
      <c r="B36925">
        <v>1580</v>
      </c>
    </row>
    <row r="36926" spans="1:2">
      <c r="A36926" t="s">
        <v>77</v>
      </c>
      <c r="B36926">
        <v>119.85</v>
      </c>
    </row>
    <row r="36927" spans="1:2">
      <c r="A36927" t="s">
        <v>38</v>
      </c>
      <c r="B36927">
        <v>1047</v>
      </c>
    </row>
    <row r="36928" spans="1:2">
      <c r="A36928" t="s">
        <v>36</v>
      </c>
      <c r="B36928">
        <v>1059.8</v>
      </c>
    </row>
    <row r="36929" spans="1:2">
      <c r="A36929" t="s">
        <v>47</v>
      </c>
      <c r="B36929">
        <v>479.8</v>
      </c>
    </row>
    <row r="36930" spans="1:2">
      <c r="A36930" t="s">
        <v>168</v>
      </c>
      <c r="B36930">
        <v>760</v>
      </c>
    </row>
    <row r="36931" spans="1:2">
      <c r="A36931" t="s">
        <v>109</v>
      </c>
      <c r="B36931">
        <v>1154.85</v>
      </c>
    </row>
    <row r="36932" spans="1:2">
      <c r="A36932" t="s">
        <v>37</v>
      </c>
      <c r="B36932">
        <v>1459.8</v>
      </c>
    </row>
    <row r="36933" spans="1:2">
      <c r="A36933" t="s">
        <v>184</v>
      </c>
      <c r="B36933">
        <v>2000</v>
      </c>
    </row>
    <row r="36934" spans="1:2">
      <c r="A36934" t="s">
        <v>14</v>
      </c>
      <c r="B36934">
        <v>519.8</v>
      </c>
    </row>
    <row r="36935" spans="1:2">
      <c r="A36935" t="s">
        <v>36</v>
      </c>
      <c r="B36935">
        <v>699.8</v>
      </c>
    </row>
    <row r="36936" spans="1:2">
      <c r="A36936" t="s">
        <v>197</v>
      </c>
      <c r="B36936">
        <v>2000</v>
      </c>
    </row>
    <row r="36937" spans="1:2">
      <c r="A36937" t="s">
        <v>35</v>
      </c>
      <c r="B36937">
        <v>919.8</v>
      </c>
    </row>
    <row r="36938" spans="1:2">
      <c r="A36938" t="s">
        <v>119</v>
      </c>
      <c r="B36938">
        <v>450</v>
      </c>
    </row>
    <row r="36939" spans="1:2">
      <c r="A36939" t="s">
        <v>37</v>
      </c>
      <c r="B36939">
        <v>259.8</v>
      </c>
    </row>
    <row r="36940" spans="1:2">
      <c r="A36940" t="s">
        <v>15</v>
      </c>
      <c r="B36940">
        <v>579.8</v>
      </c>
    </row>
    <row r="36941" spans="1:2">
      <c r="A36941" t="s">
        <v>149</v>
      </c>
      <c r="B36941">
        <v>1319.8</v>
      </c>
    </row>
    <row r="36942" spans="1:2">
      <c r="A36942" t="s">
        <v>14</v>
      </c>
      <c r="B36942">
        <v>519.8</v>
      </c>
    </row>
    <row r="36943" spans="1:2">
      <c r="A36943" t="s">
        <v>109</v>
      </c>
      <c r="B36943">
        <v>2000</v>
      </c>
    </row>
    <row r="36944" spans="1:2">
      <c r="A36944" t="s">
        <v>197</v>
      </c>
      <c r="B36944">
        <v>1319.8</v>
      </c>
    </row>
    <row r="36945" spans="1:2">
      <c r="A36945" t="s">
        <v>119</v>
      </c>
      <c r="B36945">
        <v>579.8</v>
      </c>
    </row>
    <row r="36946" spans="1:2">
      <c r="A36946" t="s">
        <v>15</v>
      </c>
      <c r="B36946">
        <v>379.8</v>
      </c>
    </row>
    <row r="36947" spans="1:2">
      <c r="A36947" t="s">
        <v>77</v>
      </c>
      <c r="B36947">
        <v>559.8</v>
      </c>
    </row>
    <row r="36948" spans="1:2">
      <c r="A36948" t="s">
        <v>35</v>
      </c>
      <c r="B36948">
        <v>879.8</v>
      </c>
    </row>
    <row r="36949" spans="1:2">
      <c r="A36949" t="s">
        <v>92</v>
      </c>
      <c r="B36949">
        <v>919.8</v>
      </c>
    </row>
    <row r="36950" spans="1:2">
      <c r="A36950" t="s">
        <v>197</v>
      </c>
      <c r="B36950">
        <v>1319.8</v>
      </c>
    </row>
    <row r="36951" spans="1:2">
      <c r="A36951" t="s">
        <v>38</v>
      </c>
      <c r="B36951">
        <v>1166.1</v>
      </c>
    </row>
    <row r="36952" spans="1:2">
      <c r="A36952" t="s">
        <v>36</v>
      </c>
      <c r="B36952">
        <v>699.8</v>
      </c>
    </row>
    <row r="36953" spans="1:2">
      <c r="A36953" t="s">
        <v>14</v>
      </c>
      <c r="B36953">
        <v>559.8</v>
      </c>
    </row>
    <row r="36954" spans="1:2">
      <c r="A36954" t="s">
        <v>37</v>
      </c>
      <c r="B36954">
        <v>679.8</v>
      </c>
    </row>
    <row r="36955" spans="1:2">
      <c r="A36955" t="s">
        <v>36</v>
      </c>
      <c r="B36955">
        <v>404.85</v>
      </c>
    </row>
    <row r="36956" spans="1:2">
      <c r="A36956" t="s">
        <v>92</v>
      </c>
      <c r="B36956">
        <v>674.85</v>
      </c>
    </row>
    <row r="36957" spans="1:2">
      <c r="A36957" t="s">
        <v>35</v>
      </c>
      <c r="B36957">
        <v>539.8</v>
      </c>
    </row>
    <row r="36958" spans="1:2">
      <c r="A36958" t="s">
        <v>26</v>
      </c>
      <c r="B36958">
        <v>487.5</v>
      </c>
    </row>
    <row r="36959" spans="1:2">
      <c r="A36959" t="s">
        <v>181</v>
      </c>
      <c r="B36959">
        <v>449.85</v>
      </c>
    </row>
    <row r="36960" spans="1:2">
      <c r="A36960" t="s">
        <v>38</v>
      </c>
      <c r="B36960">
        <v>822</v>
      </c>
    </row>
    <row r="36961" spans="1:2">
      <c r="A36961" t="s">
        <v>36</v>
      </c>
      <c r="B36961">
        <v>699.8</v>
      </c>
    </row>
    <row r="36962" spans="1:2">
      <c r="A36962" t="s">
        <v>92</v>
      </c>
      <c r="B36962">
        <v>1223.6</v>
      </c>
    </row>
    <row r="36963" spans="1:2">
      <c r="A36963" t="s">
        <v>109</v>
      </c>
      <c r="B36963">
        <v>1980</v>
      </c>
    </row>
    <row r="36964" spans="1:2">
      <c r="A36964" t="s">
        <v>15</v>
      </c>
      <c r="B36964">
        <v>325</v>
      </c>
    </row>
    <row r="36965" spans="1:2">
      <c r="A36965" t="s">
        <v>26</v>
      </c>
      <c r="B36965">
        <v>799.8</v>
      </c>
    </row>
    <row r="36966" spans="1:2">
      <c r="A36966" t="s">
        <v>37</v>
      </c>
      <c r="B36966">
        <v>769.8</v>
      </c>
    </row>
    <row r="36967" spans="1:2">
      <c r="A36967" t="s">
        <v>239</v>
      </c>
      <c r="B36967">
        <v>679.8</v>
      </c>
    </row>
    <row r="36968" spans="1:2">
      <c r="A36968" t="s">
        <v>228</v>
      </c>
      <c r="B36968">
        <v>2000</v>
      </c>
    </row>
    <row r="36969" spans="1:2">
      <c r="A36969" t="s">
        <v>74</v>
      </c>
      <c r="B36969">
        <v>1399.8</v>
      </c>
    </row>
    <row r="36970" spans="1:2">
      <c r="A36970" t="s">
        <v>92</v>
      </c>
      <c r="B36970">
        <v>599.8</v>
      </c>
    </row>
    <row r="36971" spans="1:2">
      <c r="A36971" t="s">
        <v>15</v>
      </c>
      <c r="B36971">
        <v>494.85</v>
      </c>
    </row>
    <row r="36972" spans="1:2">
      <c r="A36972" t="s">
        <v>47</v>
      </c>
      <c r="B36972">
        <v>457.5</v>
      </c>
    </row>
    <row r="36973" spans="1:2">
      <c r="A36973" t="s">
        <v>53</v>
      </c>
      <c r="B36973">
        <v>1179.8</v>
      </c>
    </row>
    <row r="36974" spans="1:2">
      <c r="A36974" t="s">
        <v>109</v>
      </c>
      <c r="B36974">
        <v>559.8</v>
      </c>
    </row>
    <row r="36975" spans="1:2">
      <c r="A36975" t="s">
        <v>202</v>
      </c>
      <c r="B36975">
        <v>73.5</v>
      </c>
    </row>
    <row r="36976" spans="1:2">
      <c r="A36976" t="s">
        <v>88</v>
      </c>
      <c r="B36976">
        <v>579.8</v>
      </c>
    </row>
    <row r="36977" spans="1:2">
      <c r="A36977" t="s">
        <v>177</v>
      </c>
      <c r="B36977">
        <v>775</v>
      </c>
    </row>
    <row r="36978" spans="1:2">
      <c r="A36978" t="s">
        <v>15</v>
      </c>
      <c r="B36978">
        <v>320</v>
      </c>
    </row>
    <row r="36979" spans="1:2">
      <c r="A36979" t="s">
        <v>47</v>
      </c>
      <c r="B36979">
        <v>500</v>
      </c>
    </row>
    <row r="36980" spans="1:2">
      <c r="A36980" t="s">
        <v>77</v>
      </c>
      <c r="B36980">
        <v>588</v>
      </c>
    </row>
    <row r="36981" spans="1:2">
      <c r="A36981" t="s">
        <v>181</v>
      </c>
      <c r="B36981">
        <v>2000</v>
      </c>
    </row>
    <row r="36982" spans="1:2">
      <c r="A36982" t="s">
        <v>88</v>
      </c>
      <c r="B36982">
        <v>339.8</v>
      </c>
    </row>
    <row r="36983" spans="1:2">
      <c r="A36983" t="s">
        <v>37</v>
      </c>
      <c r="B36983">
        <v>599.8</v>
      </c>
    </row>
    <row r="36984" spans="1:2">
      <c r="A36984" t="s">
        <v>187</v>
      </c>
      <c r="B36984">
        <v>720</v>
      </c>
    </row>
    <row r="36985" spans="1:2">
      <c r="A36985" t="s">
        <v>177</v>
      </c>
      <c r="B36985">
        <v>499.8</v>
      </c>
    </row>
    <row r="36986" spans="1:2">
      <c r="A36986" t="s">
        <v>181</v>
      </c>
      <c r="B36986">
        <v>1199.8</v>
      </c>
    </row>
    <row r="36987" spans="1:2">
      <c r="A36987" t="s">
        <v>92</v>
      </c>
      <c r="B36987">
        <v>599.8</v>
      </c>
    </row>
    <row r="36988" spans="1:2">
      <c r="A36988" t="s">
        <v>26</v>
      </c>
      <c r="B36988">
        <v>520</v>
      </c>
    </row>
    <row r="36989" spans="1:2">
      <c r="A36989" t="s">
        <v>15</v>
      </c>
      <c r="B36989">
        <v>499.8</v>
      </c>
    </row>
    <row r="36990" spans="1:2">
      <c r="A36990" t="s">
        <v>77</v>
      </c>
      <c r="B36990">
        <v>588</v>
      </c>
    </row>
    <row r="36991" spans="1:2">
      <c r="A36991" t="s">
        <v>109</v>
      </c>
      <c r="B36991">
        <v>399.8</v>
      </c>
    </row>
    <row r="36992" spans="1:2">
      <c r="A36992" t="s">
        <v>29</v>
      </c>
      <c r="B36992">
        <v>879.8</v>
      </c>
    </row>
    <row r="36993" spans="1:2">
      <c r="A36993" t="s">
        <v>47</v>
      </c>
      <c r="B36993">
        <v>740.85</v>
      </c>
    </row>
    <row r="36994" spans="1:2">
      <c r="A36994" t="s">
        <v>26</v>
      </c>
      <c r="B36994">
        <v>317.7</v>
      </c>
    </row>
    <row r="36995" spans="1:2">
      <c r="A36995" t="s">
        <v>77</v>
      </c>
      <c r="B36995">
        <v>588</v>
      </c>
    </row>
    <row r="36996" spans="1:2">
      <c r="A36996" t="s">
        <v>168</v>
      </c>
      <c r="B36996">
        <v>560</v>
      </c>
    </row>
    <row r="36997" spans="1:2">
      <c r="A36997" t="s">
        <v>92</v>
      </c>
      <c r="B36997">
        <v>899.8</v>
      </c>
    </row>
    <row r="36998" spans="1:2">
      <c r="A36998" t="s">
        <v>187</v>
      </c>
      <c r="B36998">
        <v>356</v>
      </c>
    </row>
    <row r="36999" spans="1:2">
      <c r="A36999" t="s">
        <v>15</v>
      </c>
      <c r="B36999">
        <v>339.6</v>
      </c>
    </row>
    <row r="37000" spans="1:2">
      <c r="A37000" t="s">
        <v>37</v>
      </c>
      <c r="B37000">
        <v>800.82</v>
      </c>
    </row>
    <row r="37001" spans="1:2">
      <c r="A37001" t="s">
        <v>88</v>
      </c>
      <c r="B37001">
        <v>1119.8</v>
      </c>
    </row>
    <row r="37002" spans="1:2">
      <c r="A37002" t="s">
        <v>36</v>
      </c>
      <c r="B37002">
        <v>879.8</v>
      </c>
    </row>
    <row r="37003" spans="1:2">
      <c r="A37003" t="s">
        <v>29</v>
      </c>
      <c r="B37003">
        <v>2000</v>
      </c>
    </row>
    <row r="37004" spans="1:2">
      <c r="A37004" t="s">
        <v>26</v>
      </c>
      <c r="B37004">
        <v>1349.85</v>
      </c>
    </row>
    <row r="37005" spans="1:2">
      <c r="A37005" t="s">
        <v>15</v>
      </c>
      <c r="B37005">
        <v>239.8</v>
      </c>
    </row>
    <row r="37006" spans="1:2">
      <c r="A37006" t="s">
        <v>92</v>
      </c>
      <c r="B37006">
        <v>699.8</v>
      </c>
    </row>
    <row r="37007" spans="1:2">
      <c r="A37007" t="s">
        <v>202</v>
      </c>
      <c r="B37007">
        <v>500</v>
      </c>
    </row>
    <row r="37008" spans="1:2">
      <c r="A37008" t="s">
        <v>47</v>
      </c>
      <c r="B37008">
        <v>324.8</v>
      </c>
    </row>
    <row r="37009" spans="1:2">
      <c r="A37009" t="s">
        <v>37</v>
      </c>
      <c r="B37009">
        <v>599.84</v>
      </c>
    </row>
    <row r="37010" spans="1:2">
      <c r="A37010" t="s">
        <v>26</v>
      </c>
      <c r="B37010">
        <v>499.8</v>
      </c>
    </row>
    <row r="37011" spans="1:2">
      <c r="A37011" t="s">
        <v>149</v>
      </c>
      <c r="B37011">
        <v>1319.8</v>
      </c>
    </row>
    <row r="37012" spans="1:2">
      <c r="A37012" t="s">
        <v>36</v>
      </c>
      <c r="B37012">
        <v>359.8</v>
      </c>
    </row>
    <row r="37013" spans="1:2">
      <c r="A37013" t="s">
        <v>92</v>
      </c>
      <c r="B37013">
        <v>699.8</v>
      </c>
    </row>
    <row r="37014" spans="1:2">
      <c r="A37014" t="s">
        <v>15</v>
      </c>
      <c r="B37014">
        <v>225</v>
      </c>
    </row>
    <row r="37015" spans="1:2">
      <c r="A37015" t="s">
        <v>37</v>
      </c>
      <c r="B37015">
        <v>919.8</v>
      </c>
    </row>
    <row r="37016" spans="1:2">
      <c r="A37016" t="s">
        <v>187</v>
      </c>
      <c r="B37016">
        <v>840</v>
      </c>
    </row>
    <row r="37017" spans="1:2">
      <c r="A37017" t="s">
        <v>177</v>
      </c>
      <c r="B37017">
        <v>675</v>
      </c>
    </row>
    <row r="37018" spans="1:2">
      <c r="A37018" t="s">
        <v>36</v>
      </c>
      <c r="B37018">
        <v>699.8</v>
      </c>
    </row>
    <row r="37019" spans="1:2">
      <c r="A37019" t="s">
        <v>92</v>
      </c>
      <c r="B37019">
        <v>699.8</v>
      </c>
    </row>
    <row r="37020" spans="1:2">
      <c r="A37020" t="s">
        <v>15</v>
      </c>
      <c r="B37020">
        <v>1519.8</v>
      </c>
    </row>
    <row r="37021" spans="1:2">
      <c r="A37021" t="s">
        <v>26</v>
      </c>
      <c r="B37021">
        <v>399.8</v>
      </c>
    </row>
    <row r="37022" spans="1:2">
      <c r="A37022" t="s">
        <v>239</v>
      </c>
      <c r="B37022">
        <v>479.8</v>
      </c>
    </row>
    <row r="37023" spans="1:2">
      <c r="A37023" t="s">
        <v>109</v>
      </c>
      <c r="B37023">
        <v>279.8</v>
      </c>
    </row>
    <row r="37024" spans="1:2">
      <c r="A37024" t="s">
        <v>36</v>
      </c>
      <c r="B37024">
        <v>459.8</v>
      </c>
    </row>
    <row r="37025" spans="1:2">
      <c r="A37025" t="s">
        <v>88</v>
      </c>
      <c r="B37025">
        <v>479.8</v>
      </c>
    </row>
    <row r="37026" spans="1:2">
      <c r="A37026" t="s">
        <v>89</v>
      </c>
      <c r="B37026">
        <v>941.4</v>
      </c>
    </row>
    <row r="37027" spans="1:2">
      <c r="A37027" t="s">
        <v>37</v>
      </c>
      <c r="B37027">
        <v>589.88</v>
      </c>
    </row>
    <row r="37028" spans="1:2">
      <c r="A37028" t="s">
        <v>37</v>
      </c>
      <c r="B37028">
        <v>360</v>
      </c>
    </row>
    <row r="37029" spans="1:2">
      <c r="A37029" t="s">
        <v>149</v>
      </c>
      <c r="B37029">
        <v>749.85</v>
      </c>
    </row>
    <row r="37030" spans="1:2">
      <c r="A37030" t="s">
        <v>177</v>
      </c>
      <c r="B37030">
        <v>599.8</v>
      </c>
    </row>
    <row r="37031" spans="1:2">
      <c r="A37031" t="s">
        <v>36</v>
      </c>
      <c r="B37031">
        <v>680</v>
      </c>
    </row>
    <row r="37032" spans="1:2">
      <c r="A37032" t="s">
        <v>181</v>
      </c>
      <c r="B37032">
        <v>317.55</v>
      </c>
    </row>
    <row r="37033" spans="1:2">
      <c r="A37033" t="s">
        <v>47</v>
      </c>
      <c r="B37033">
        <v>324.8</v>
      </c>
    </row>
    <row r="37034" spans="1:2">
      <c r="A37034" t="s">
        <v>92</v>
      </c>
      <c r="B37034">
        <v>919.8</v>
      </c>
    </row>
    <row r="37035" spans="1:2">
      <c r="A37035" t="s">
        <v>36</v>
      </c>
      <c r="B37035">
        <v>660</v>
      </c>
    </row>
    <row r="37036" spans="1:2">
      <c r="A37036" t="s">
        <v>92</v>
      </c>
      <c r="B37036">
        <v>1399.8</v>
      </c>
    </row>
    <row r="37037" spans="1:2">
      <c r="A37037" t="s">
        <v>214</v>
      </c>
      <c r="B37037">
        <v>559.8</v>
      </c>
    </row>
    <row r="37038" spans="1:2">
      <c r="A37038" t="s">
        <v>177</v>
      </c>
      <c r="B37038">
        <v>599.8</v>
      </c>
    </row>
    <row r="37039" spans="1:2">
      <c r="A37039" t="s">
        <v>36</v>
      </c>
      <c r="B37039">
        <v>405</v>
      </c>
    </row>
    <row r="37040" spans="1:2">
      <c r="A37040" t="s">
        <v>37</v>
      </c>
      <c r="B37040">
        <v>450</v>
      </c>
    </row>
    <row r="37041" spans="1:2">
      <c r="A37041" t="s">
        <v>92</v>
      </c>
      <c r="B37041">
        <v>614.85</v>
      </c>
    </row>
    <row r="37042" spans="1:2">
      <c r="A37042" t="s">
        <v>109</v>
      </c>
      <c r="B37042">
        <v>750</v>
      </c>
    </row>
    <row r="37043" spans="1:2">
      <c r="A37043" t="s">
        <v>92</v>
      </c>
      <c r="B37043">
        <v>823.5</v>
      </c>
    </row>
    <row r="37044" spans="1:2">
      <c r="A37044" t="s">
        <v>92</v>
      </c>
      <c r="B37044">
        <v>599.8</v>
      </c>
    </row>
    <row r="37045" spans="1:2">
      <c r="A37045" t="s">
        <v>36</v>
      </c>
      <c r="B37045">
        <v>479.8</v>
      </c>
    </row>
    <row r="37046" spans="1:2">
      <c r="A37046" t="s">
        <v>180</v>
      </c>
      <c r="B37046">
        <v>1777.6</v>
      </c>
    </row>
    <row r="37047" spans="1:2">
      <c r="A37047" t="s">
        <v>177</v>
      </c>
      <c r="B37047">
        <v>599.8</v>
      </c>
    </row>
    <row r="37048" spans="1:2">
      <c r="A37048" t="s">
        <v>181</v>
      </c>
      <c r="B37048">
        <v>98.7</v>
      </c>
    </row>
    <row r="37049" spans="1:2">
      <c r="A37049" t="s">
        <v>36</v>
      </c>
      <c r="B37049">
        <v>520</v>
      </c>
    </row>
    <row r="37050" spans="1:2">
      <c r="A37050" t="s">
        <v>92</v>
      </c>
      <c r="B37050">
        <v>779.85</v>
      </c>
    </row>
    <row r="37051" spans="1:2">
      <c r="A37051" t="s">
        <v>89</v>
      </c>
      <c r="B37051">
        <v>941.4</v>
      </c>
    </row>
    <row r="37052" spans="1:2">
      <c r="A37052" t="s">
        <v>37</v>
      </c>
      <c r="B37052">
        <v>1199.8</v>
      </c>
    </row>
    <row r="37053" spans="1:2">
      <c r="A37053" t="s">
        <v>92</v>
      </c>
      <c r="B37053">
        <v>599.8</v>
      </c>
    </row>
    <row r="37054" spans="1:2">
      <c r="A37054" t="s">
        <v>47</v>
      </c>
      <c r="B37054">
        <v>559.8</v>
      </c>
    </row>
    <row r="37055" spans="1:2">
      <c r="A37055" t="s">
        <v>177</v>
      </c>
      <c r="B37055">
        <v>599.8</v>
      </c>
    </row>
    <row r="37056" spans="1:2">
      <c r="A37056" t="s">
        <v>180</v>
      </c>
      <c r="B37056">
        <v>883.2</v>
      </c>
    </row>
    <row r="37057" spans="1:2">
      <c r="A37057" t="s">
        <v>149</v>
      </c>
      <c r="B37057">
        <v>254.85</v>
      </c>
    </row>
    <row r="37058" spans="1:2">
      <c r="A37058" t="s">
        <v>92</v>
      </c>
      <c r="B37058">
        <v>699.8</v>
      </c>
    </row>
    <row r="37059" spans="1:2">
      <c r="A37059" t="s">
        <v>99</v>
      </c>
      <c r="B37059">
        <v>1996</v>
      </c>
    </row>
    <row r="37060" spans="1:2">
      <c r="A37060" t="s">
        <v>92</v>
      </c>
      <c r="B37060">
        <v>1223.6</v>
      </c>
    </row>
    <row r="37061" spans="1:2">
      <c r="A37061" t="s">
        <v>109</v>
      </c>
      <c r="B37061">
        <v>599.8</v>
      </c>
    </row>
    <row r="37062" spans="1:2">
      <c r="A37062" t="s">
        <v>180</v>
      </c>
      <c r="B37062">
        <v>917.6</v>
      </c>
    </row>
    <row r="37063" spans="1:2">
      <c r="A37063" t="s">
        <v>92</v>
      </c>
      <c r="B37063">
        <v>699.8</v>
      </c>
    </row>
    <row r="37064" spans="1:2">
      <c r="A37064" t="s">
        <v>92</v>
      </c>
      <c r="B37064">
        <v>679.8</v>
      </c>
    </row>
    <row r="37065" spans="1:2">
      <c r="A37065" t="s">
        <v>37</v>
      </c>
      <c r="B37065">
        <v>284.92</v>
      </c>
    </row>
    <row r="37066" spans="1:2">
      <c r="A37066" t="s">
        <v>53</v>
      </c>
      <c r="B37066">
        <v>1179.8</v>
      </c>
    </row>
    <row r="37067" spans="1:2">
      <c r="A37067" t="s">
        <v>92</v>
      </c>
      <c r="B37067">
        <v>559.8</v>
      </c>
    </row>
    <row r="37068" spans="1:2">
      <c r="A37068" t="s">
        <v>187</v>
      </c>
      <c r="B37068">
        <v>330</v>
      </c>
    </row>
    <row r="37069" spans="1:2">
      <c r="A37069" t="s">
        <v>181</v>
      </c>
      <c r="B37069">
        <v>104.85</v>
      </c>
    </row>
    <row r="37070" spans="1:2">
      <c r="A37070" t="s">
        <v>177</v>
      </c>
      <c r="B37070">
        <v>314.85</v>
      </c>
    </row>
    <row r="37071" spans="1:2">
      <c r="A37071" t="s">
        <v>99</v>
      </c>
      <c r="B37071">
        <v>1916</v>
      </c>
    </row>
    <row r="37072" spans="1:2">
      <c r="A37072" t="s">
        <v>92</v>
      </c>
      <c r="B37072">
        <v>919.8</v>
      </c>
    </row>
    <row r="37073" spans="1:2">
      <c r="A37073" t="s">
        <v>29</v>
      </c>
      <c r="B37073">
        <v>861</v>
      </c>
    </row>
    <row r="37074" spans="1:2">
      <c r="A37074" t="s">
        <v>37</v>
      </c>
      <c r="B37074">
        <v>1267.7</v>
      </c>
    </row>
    <row r="37075" spans="1:2">
      <c r="A37075" t="s">
        <v>53</v>
      </c>
      <c r="B37075">
        <v>1179.8</v>
      </c>
    </row>
    <row r="37076" spans="1:2">
      <c r="A37076" t="s">
        <v>92</v>
      </c>
      <c r="B37076">
        <v>644.85</v>
      </c>
    </row>
    <row r="37077" spans="1:2">
      <c r="A37077" t="s">
        <v>47</v>
      </c>
      <c r="B37077">
        <v>600</v>
      </c>
    </row>
    <row r="37078" spans="1:2">
      <c r="A37078" t="s">
        <v>187</v>
      </c>
      <c r="B37078">
        <v>360</v>
      </c>
    </row>
    <row r="37079" spans="1:2">
      <c r="A37079" t="s">
        <v>26</v>
      </c>
      <c r="B37079">
        <v>239.8</v>
      </c>
    </row>
    <row r="37080" spans="1:2">
      <c r="A37080" t="s">
        <v>92</v>
      </c>
      <c r="B37080">
        <v>739.8</v>
      </c>
    </row>
    <row r="37081" spans="1:2">
      <c r="A37081" t="s">
        <v>37</v>
      </c>
      <c r="B37081">
        <v>869.920000000001</v>
      </c>
    </row>
    <row r="37082" spans="1:2">
      <c r="A37082" t="s">
        <v>88</v>
      </c>
      <c r="B37082">
        <v>479.8</v>
      </c>
    </row>
    <row r="37083" spans="1:2">
      <c r="A37083" t="s">
        <v>109</v>
      </c>
      <c r="B37083">
        <v>134.85</v>
      </c>
    </row>
    <row r="37084" spans="1:2">
      <c r="A37084" t="s">
        <v>177</v>
      </c>
      <c r="B37084">
        <v>575</v>
      </c>
    </row>
    <row r="37085" spans="1:2">
      <c r="A37085" t="s">
        <v>92</v>
      </c>
      <c r="B37085">
        <v>599.8</v>
      </c>
    </row>
    <row r="37086" spans="1:2">
      <c r="A37086" t="s">
        <v>26</v>
      </c>
      <c r="B37086">
        <v>523.5</v>
      </c>
    </row>
    <row r="37087" spans="1:2">
      <c r="A37087" t="s">
        <v>177</v>
      </c>
      <c r="B37087">
        <v>575</v>
      </c>
    </row>
    <row r="37088" spans="1:2">
      <c r="A37088" t="s">
        <v>92</v>
      </c>
      <c r="B37088">
        <v>599.8</v>
      </c>
    </row>
    <row r="37089" spans="1:2">
      <c r="A37089" t="s">
        <v>177</v>
      </c>
      <c r="B37089">
        <v>1149.8</v>
      </c>
    </row>
    <row r="37090" spans="1:2">
      <c r="A37090" t="s">
        <v>37</v>
      </c>
      <c r="B37090">
        <v>725</v>
      </c>
    </row>
    <row r="37091" spans="1:2">
      <c r="A37091" t="s">
        <v>26</v>
      </c>
      <c r="B37091">
        <v>499.8</v>
      </c>
    </row>
    <row r="37092" spans="1:2">
      <c r="A37092" t="s">
        <v>287</v>
      </c>
      <c r="B37092">
        <v>1559.8</v>
      </c>
    </row>
    <row r="37093" spans="1:2">
      <c r="A37093" t="s">
        <v>187</v>
      </c>
      <c r="B37093">
        <v>720</v>
      </c>
    </row>
    <row r="37094" spans="1:2">
      <c r="A37094" t="s">
        <v>181</v>
      </c>
      <c r="B37094">
        <v>599.8</v>
      </c>
    </row>
    <row r="37095" spans="1:2">
      <c r="A37095" t="s">
        <v>149</v>
      </c>
      <c r="B37095">
        <v>879.8</v>
      </c>
    </row>
    <row r="37096" spans="1:2">
      <c r="A37096" t="s">
        <v>97</v>
      </c>
      <c r="B37096">
        <v>1042.34</v>
      </c>
    </row>
    <row r="37097" spans="1:2">
      <c r="A37097" t="s">
        <v>26</v>
      </c>
      <c r="B37097">
        <v>719.8</v>
      </c>
    </row>
    <row r="37098" spans="1:2">
      <c r="A37098" t="s">
        <v>187</v>
      </c>
      <c r="B37098">
        <v>340</v>
      </c>
    </row>
    <row r="37099" spans="1:2">
      <c r="A37099" t="s">
        <v>287</v>
      </c>
      <c r="B37099">
        <v>1259.8</v>
      </c>
    </row>
    <row r="37100" spans="1:2">
      <c r="A37100" t="s">
        <v>92</v>
      </c>
      <c r="B37100">
        <v>1223.6</v>
      </c>
    </row>
    <row r="37101" spans="1:2">
      <c r="A37101" t="s">
        <v>88</v>
      </c>
      <c r="B37101">
        <v>582.45</v>
      </c>
    </row>
    <row r="37102" spans="1:2">
      <c r="A37102" t="s">
        <v>149</v>
      </c>
      <c r="B37102">
        <v>614.85</v>
      </c>
    </row>
    <row r="37103" spans="1:2">
      <c r="A37103" t="s">
        <v>26</v>
      </c>
      <c r="B37103">
        <v>2000</v>
      </c>
    </row>
    <row r="37104" spans="1:2">
      <c r="A37104" t="s">
        <v>287</v>
      </c>
      <c r="B37104">
        <v>2000</v>
      </c>
    </row>
    <row r="37105" spans="1:2">
      <c r="A37105" t="s">
        <v>92</v>
      </c>
      <c r="B37105">
        <v>1199.8</v>
      </c>
    </row>
    <row r="37106" spans="1:2">
      <c r="A37106" t="s">
        <v>97</v>
      </c>
      <c r="B37106">
        <v>494.85</v>
      </c>
    </row>
    <row r="37107" spans="1:2">
      <c r="A37107" t="s">
        <v>89</v>
      </c>
      <c r="B37107">
        <v>941.4</v>
      </c>
    </row>
    <row r="37108" spans="1:2">
      <c r="A37108" t="s">
        <v>26</v>
      </c>
      <c r="B37108">
        <v>479.8</v>
      </c>
    </row>
    <row r="37109" spans="1:2">
      <c r="A37109" t="s">
        <v>287</v>
      </c>
      <c r="B37109">
        <v>899.8</v>
      </c>
    </row>
    <row r="37110" spans="1:2">
      <c r="A37110" t="s">
        <v>149</v>
      </c>
      <c r="B37110">
        <v>1759.8</v>
      </c>
    </row>
    <row r="37111" spans="1:2">
      <c r="A37111" t="s">
        <v>109</v>
      </c>
      <c r="B37111">
        <v>298.5</v>
      </c>
    </row>
    <row r="37112" spans="1:2">
      <c r="A37112" t="s">
        <v>287</v>
      </c>
      <c r="B37112">
        <v>1299.8</v>
      </c>
    </row>
    <row r="37113" spans="1:2">
      <c r="A37113" t="s">
        <v>89</v>
      </c>
      <c r="B37113">
        <v>2000</v>
      </c>
    </row>
    <row r="37114" spans="1:2">
      <c r="A37114" t="s">
        <v>63</v>
      </c>
      <c r="B37114">
        <v>499.8</v>
      </c>
    </row>
    <row r="37115" spans="1:2">
      <c r="A37115" t="s">
        <v>287</v>
      </c>
      <c r="B37115">
        <v>899.8</v>
      </c>
    </row>
    <row r="37116" spans="1:2">
      <c r="A37116" t="s">
        <v>26</v>
      </c>
      <c r="B37116">
        <v>399.8</v>
      </c>
    </row>
    <row r="37117" spans="1:2">
      <c r="A37117" t="s">
        <v>180</v>
      </c>
      <c r="B37117">
        <v>737.6</v>
      </c>
    </row>
    <row r="37118" spans="1:2">
      <c r="A37118" t="s">
        <v>63</v>
      </c>
      <c r="B37118">
        <v>499.8</v>
      </c>
    </row>
    <row r="37119" spans="1:2">
      <c r="A37119" t="s">
        <v>100</v>
      </c>
      <c r="B37119">
        <v>1499.8</v>
      </c>
    </row>
    <row r="37120" spans="1:2">
      <c r="A37120" t="s">
        <v>63</v>
      </c>
      <c r="B37120">
        <v>499.8</v>
      </c>
    </row>
    <row r="37121" spans="1:2">
      <c r="A37121" t="s">
        <v>63</v>
      </c>
      <c r="B37121">
        <v>499.8</v>
      </c>
    </row>
    <row r="37122" spans="1:2">
      <c r="A37122" t="s">
        <v>287</v>
      </c>
      <c r="B37122">
        <v>499.8</v>
      </c>
    </row>
    <row r="37123" spans="1:2">
      <c r="A37123" t="s">
        <v>89</v>
      </c>
      <c r="B37123">
        <v>399.8</v>
      </c>
    </row>
    <row r="37124" spans="1:2">
      <c r="A37124" t="s">
        <v>63</v>
      </c>
      <c r="B37124">
        <v>1119.8</v>
      </c>
    </row>
    <row r="37125" spans="1:2">
      <c r="A37125" t="s">
        <v>109</v>
      </c>
      <c r="B37125">
        <v>678</v>
      </c>
    </row>
    <row r="37126" spans="1:2">
      <c r="A37126" t="s">
        <v>109</v>
      </c>
      <c r="B37126">
        <v>1700</v>
      </c>
    </row>
    <row r="37127" spans="1:2">
      <c r="A37127" t="s">
        <v>68</v>
      </c>
      <c r="B37127">
        <v>879.8</v>
      </c>
    </row>
    <row r="37128" spans="1:2">
      <c r="A37128" t="s">
        <v>137</v>
      </c>
      <c r="B37128">
        <v>194.85</v>
      </c>
    </row>
    <row r="37129" spans="1:2">
      <c r="A37129" t="s">
        <v>89</v>
      </c>
      <c r="B37129">
        <v>719.8</v>
      </c>
    </row>
    <row r="37130" spans="1:2">
      <c r="A37130" t="s">
        <v>109</v>
      </c>
      <c r="B37130">
        <v>639.8</v>
      </c>
    </row>
    <row r="37131" spans="1:2">
      <c r="A37131" t="s">
        <v>68</v>
      </c>
      <c r="B37131">
        <v>1699.8</v>
      </c>
    </row>
    <row r="37132" spans="1:2">
      <c r="A37132" t="s">
        <v>109</v>
      </c>
      <c r="B37132">
        <v>659.8</v>
      </c>
    </row>
    <row r="37133" spans="1:2">
      <c r="A37133" t="s">
        <v>109</v>
      </c>
      <c r="B37133">
        <v>439.8</v>
      </c>
    </row>
    <row r="37134" spans="1:2">
      <c r="A37134" t="s">
        <v>63</v>
      </c>
      <c r="B37134">
        <v>237.6</v>
      </c>
    </row>
    <row r="37135" spans="1:2">
      <c r="A37135" t="s">
        <v>63</v>
      </c>
      <c r="B37135">
        <v>319.8</v>
      </c>
    </row>
    <row r="37136" spans="1:2">
      <c r="A37136" t="s">
        <v>109</v>
      </c>
      <c r="B37136">
        <v>539.8</v>
      </c>
    </row>
    <row r="37137" spans="1:2">
      <c r="A37137" t="s">
        <v>63</v>
      </c>
      <c r="B37137">
        <v>339.8</v>
      </c>
    </row>
    <row r="37138" spans="1:2">
      <c r="A37138" t="s">
        <v>63</v>
      </c>
      <c r="B37138">
        <v>352.95</v>
      </c>
    </row>
    <row r="37139" spans="1:2">
      <c r="A37139" t="s">
        <v>109</v>
      </c>
      <c r="B37139">
        <v>2000</v>
      </c>
    </row>
    <row r="37140" spans="1:2">
      <c r="A37140" t="s">
        <v>15</v>
      </c>
      <c r="B37140">
        <v>1599.8</v>
      </c>
    </row>
    <row r="37141" spans="1:2">
      <c r="A37141" t="s">
        <v>109</v>
      </c>
      <c r="B37141">
        <v>798</v>
      </c>
    </row>
    <row r="37142" spans="1:2">
      <c r="A37142" t="s">
        <v>149</v>
      </c>
      <c r="B37142">
        <v>419.8</v>
      </c>
    </row>
    <row r="37143" spans="1:2">
      <c r="A37143" t="s">
        <v>15</v>
      </c>
      <c r="B37143">
        <v>439.8</v>
      </c>
    </row>
    <row r="37144" spans="1:2">
      <c r="A37144" t="s">
        <v>89</v>
      </c>
      <c r="B37144">
        <v>404.85</v>
      </c>
    </row>
    <row r="37145" spans="1:2">
      <c r="A37145" t="s">
        <v>137</v>
      </c>
      <c r="B37145">
        <v>104.85</v>
      </c>
    </row>
    <row r="37146" spans="1:2">
      <c r="A37146" t="s">
        <v>270</v>
      </c>
      <c r="B37146">
        <v>882</v>
      </c>
    </row>
    <row r="37147" spans="1:2">
      <c r="A37147" t="s">
        <v>15</v>
      </c>
      <c r="B37147">
        <v>379.8</v>
      </c>
    </row>
    <row r="37148" spans="1:2">
      <c r="A37148" t="s">
        <v>63</v>
      </c>
      <c r="B37148">
        <v>1119.8</v>
      </c>
    </row>
    <row r="37149" spans="1:2">
      <c r="A37149" t="s">
        <v>63</v>
      </c>
      <c r="B37149">
        <v>269.85</v>
      </c>
    </row>
    <row r="37150" spans="1:2">
      <c r="A37150" t="s">
        <v>63</v>
      </c>
      <c r="B37150">
        <v>679.8</v>
      </c>
    </row>
    <row r="37151" spans="1:2">
      <c r="A37151" t="s">
        <v>63</v>
      </c>
      <c r="B37151">
        <v>269.85</v>
      </c>
    </row>
    <row r="37152" spans="1:2">
      <c r="A37152" t="s">
        <v>63</v>
      </c>
      <c r="B37152">
        <v>339.8</v>
      </c>
    </row>
    <row r="37153" spans="1:2">
      <c r="A37153" t="s">
        <v>21</v>
      </c>
      <c r="B37153">
        <v>599.8</v>
      </c>
    </row>
    <row r="37154" spans="1:2">
      <c r="A37154" t="s">
        <v>63</v>
      </c>
      <c r="B37154">
        <v>1299.8</v>
      </c>
    </row>
    <row r="37155" spans="1:2">
      <c r="A37155" t="s">
        <v>82</v>
      </c>
      <c r="B37155">
        <v>449.85</v>
      </c>
    </row>
    <row r="37156" spans="1:2">
      <c r="A37156" t="s">
        <v>63</v>
      </c>
      <c r="B37156">
        <v>584.6</v>
      </c>
    </row>
    <row r="37157" spans="1:2">
      <c r="A37157" t="s">
        <v>63</v>
      </c>
      <c r="B37157">
        <v>587.8</v>
      </c>
    </row>
    <row r="37158" spans="1:2">
      <c r="A37158" t="s">
        <v>63</v>
      </c>
      <c r="B37158">
        <v>199.8</v>
      </c>
    </row>
    <row r="37159" spans="1:2">
      <c r="A37159" t="s">
        <v>63</v>
      </c>
      <c r="B37159">
        <v>299.85</v>
      </c>
    </row>
    <row r="37160" spans="1:2">
      <c r="A37160" t="s">
        <v>63</v>
      </c>
      <c r="B37160">
        <v>300</v>
      </c>
    </row>
    <row r="37161" spans="1:2">
      <c r="A37161" t="s">
        <v>63</v>
      </c>
      <c r="B37161">
        <v>352.95</v>
      </c>
    </row>
    <row r="37162" spans="1:2">
      <c r="A37162" t="s">
        <v>63</v>
      </c>
      <c r="B37162">
        <v>379.8</v>
      </c>
    </row>
    <row r="37163" spans="1:2">
      <c r="A37163" t="s">
        <v>15</v>
      </c>
      <c r="B37163">
        <v>759.8</v>
      </c>
    </row>
    <row r="37164" spans="1:2">
      <c r="A37164" t="s">
        <v>63</v>
      </c>
      <c r="B37164">
        <v>1999.8</v>
      </c>
    </row>
    <row r="37165" spans="1:2">
      <c r="A37165" t="s">
        <v>82</v>
      </c>
      <c r="B37165">
        <v>599.85</v>
      </c>
    </row>
    <row r="37166" spans="1:2">
      <c r="A37166" t="s">
        <v>192</v>
      </c>
      <c r="B37166">
        <v>599.8</v>
      </c>
    </row>
    <row r="37167" spans="1:2">
      <c r="A37167" t="s">
        <v>63</v>
      </c>
      <c r="B37167">
        <v>365</v>
      </c>
    </row>
    <row r="37168" spans="1:2">
      <c r="A37168" t="s">
        <v>63</v>
      </c>
      <c r="B37168">
        <v>699.8</v>
      </c>
    </row>
    <row r="37169" spans="1:2">
      <c r="A37169" t="s">
        <v>21</v>
      </c>
      <c r="B37169">
        <v>559.8</v>
      </c>
    </row>
    <row r="37170" spans="1:2">
      <c r="A37170" t="s">
        <v>63</v>
      </c>
      <c r="B37170">
        <v>373.6</v>
      </c>
    </row>
    <row r="37171" spans="1:2">
      <c r="A37171" t="s">
        <v>63</v>
      </c>
      <c r="B37171">
        <v>622.4</v>
      </c>
    </row>
    <row r="37172" spans="1:2">
      <c r="A37172" t="s">
        <v>14</v>
      </c>
      <c r="B37172">
        <v>599.8</v>
      </c>
    </row>
    <row r="37173" spans="1:2">
      <c r="A37173" t="s">
        <v>270</v>
      </c>
      <c r="B37173">
        <v>882</v>
      </c>
    </row>
    <row r="37174" spans="1:2">
      <c r="A37174" t="s">
        <v>89</v>
      </c>
      <c r="B37174">
        <v>134.85</v>
      </c>
    </row>
    <row r="37175" spans="1:2">
      <c r="A37175" t="s">
        <v>63</v>
      </c>
      <c r="B37175">
        <v>619.8</v>
      </c>
    </row>
    <row r="37176" spans="1:2">
      <c r="A37176" t="s">
        <v>21</v>
      </c>
      <c r="B37176">
        <v>1166.2</v>
      </c>
    </row>
    <row r="37177" spans="1:2">
      <c r="A37177" t="s">
        <v>63</v>
      </c>
      <c r="B37177">
        <v>475</v>
      </c>
    </row>
    <row r="37178" spans="1:2">
      <c r="A37178" t="s">
        <v>82</v>
      </c>
      <c r="B37178">
        <v>1275.8</v>
      </c>
    </row>
    <row r="37179" spans="1:2">
      <c r="A37179" t="s">
        <v>63</v>
      </c>
      <c r="B37179">
        <v>339.8</v>
      </c>
    </row>
    <row r="37180" spans="1:2">
      <c r="A37180" t="s">
        <v>14</v>
      </c>
      <c r="B37180">
        <v>559.8</v>
      </c>
    </row>
    <row r="37181" spans="1:2">
      <c r="A37181" t="s">
        <v>63</v>
      </c>
      <c r="B37181">
        <v>539.85</v>
      </c>
    </row>
    <row r="37182" spans="1:2">
      <c r="A37182" t="s">
        <v>270</v>
      </c>
      <c r="B37182">
        <v>987</v>
      </c>
    </row>
    <row r="37183" spans="1:2">
      <c r="A37183" t="s">
        <v>21</v>
      </c>
      <c r="B37183">
        <v>1760</v>
      </c>
    </row>
    <row r="37184" spans="1:2">
      <c r="A37184" t="s">
        <v>63</v>
      </c>
      <c r="B37184">
        <v>775</v>
      </c>
    </row>
    <row r="37185" spans="1:2">
      <c r="A37185" t="s">
        <v>63</v>
      </c>
      <c r="B37185">
        <v>619.8</v>
      </c>
    </row>
    <row r="37186" spans="1:2">
      <c r="A37186" t="s">
        <v>63</v>
      </c>
      <c r="B37186">
        <v>720</v>
      </c>
    </row>
    <row r="37187" spans="1:2">
      <c r="A37187" t="s">
        <v>21</v>
      </c>
      <c r="B37187">
        <v>1166.2</v>
      </c>
    </row>
    <row r="37188" spans="1:2">
      <c r="A37188" t="s">
        <v>192</v>
      </c>
      <c r="B37188">
        <v>599.8</v>
      </c>
    </row>
    <row r="37189" spans="1:2">
      <c r="A37189" t="s">
        <v>92</v>
      </c>
      <c r="B37189">
        <v>599.8</v>
      </c>
    </row>
    <row r="37190" spans="1:2">
      <c r="A37190" t="s">
        <v>21</v>
      </c>
      <c r="B37190">
        <v>1166.2</v>
      </c>
    </row>
    <row r="37191" spans="1:2">
      <c r="A37191" t="s">
        <v>14</v>
      </c>
      <c r="B37191">
        <v>719.8</v>
      </c>
    </row>
    <row r="37192" spans="1:2">
      <c r="A37192" t="s">
        <v>63</v>
      </c>
      <c r="B37192">
        <v>1450</v>
      </c>
    </row>
    <row r="37193" spans="1:2">
      <c r="A37193" t="s">
        <v>63</v>
      </c>
      <c r="B37193">
        <v>944.25</v>
      </c>
    </row>
    <row r="37194" spans="1:2">
      <c r="A37194" t="s">
        <v>92</v>
      </c>
      <c r="B37194">
        <v>1099.8</v>
      </c>
    </row>
    <row r="37195" spans="1:2">
      <c r="A37195" t="s">
        <v>47</v>
      </c>
      <c r="B37195">
        <v>1349.8</v>
      </c>
    </row>
    <row r="37196" spans="1:2">
      <c r="A37196" t="s">
        <v>109</v>
      </c>
      <c r="B37196">
        <v>375</v>
      </c>
    </row>
    <row r="37197" spans="1:2">
      <c r="A37197" t="s">
        <v>93</v>
      </c>
      <c r="B37197">
        <v>1339.8</v>
      </c>
    </row>
    <row r="37198" spans="1:2">
      <c r="A37198" t="s">
        <v>14</v>
      </c>
      <c r="B37198">
        <v>719.8</v>
      </c>
    </row>
    <row r="37199" spans="1:2">
      <c r="A37199" t="s">
        <v>82</v>
      </c>
      <c r="B37199">
        <v>599.85</v>
      </c>
    </row>
    <row r="37200" spans="1:2">
      <c r="A37200" t="s">
        <v>149</v>
      </c>
      <c r="B37200">
        <v>249.8</v>
      </c>
    </row>
    <row r="37201" spans="1:2">
      <c r="A37201" t="s">
        <v>47</v>
      </c>
      <c r="B37201">
        <v>509.7</v>
      </c>
    </row>
    <row r="37202" spans="1:2">
      <c r="A37202" t="s">
        <v>63</v>
      </c>
      <c r="B37202">
        <v>325</v>
      </c>
    </row>
    <row r="37203" spans="1:2">
      <c r="A37203" t="s">
        <v>92</v>
      </c>
      <c r="B37203">
        <v>1999.8</v>
      </c>
    </row>
    <row r="37204" spans="1:2">
      <c r="A37204" t="s">
        <v>63</v>
      </c>
      <c r="B37204">
        <v>325</v>
      </c>
    </row>
    <row r="37205" spans="1:2">
      <c r="A37205" t="s">
        <v>47</v>
      </c>
      <c r="B37205">
        <v>799.8</v>
      </c>
    </row>
    <row r="37206" spans="1:2">
      <c r="A37206" t="s">
        <v>82</v>
      </c>
      <c r="B37206">
        <v>246.9</v>
      </c>
    </row>
    <row r="37207" spans="1:2">
      <c r="A37207" t="s">
        <v>63</v>
      </c>
      <c r="B37207">
        <v>1625.6</v>
      </c>
    </row>
    <row r="37208" spans="1:2">
      <c r="A37208" t="s">
        <v>161</v>
      </c>
      <c r="B37208">
        <v>699.8</v>
      </c>
    </row>
    <row r="37209" spans="1:2">
      <c r="A37209" t="s">
        <v>21</v>
      </c>
      <c r="B37209">
        <v>1399.8</v>
      </c>
    </row>
    <row r="37210" spans="1:2">
      <c r="A37210" t="s">
        <v>63</v>
      </c>
      <c r="B37210">
        <v>1747</v>
      </c>
    </row>
    <row r="37211" spans="1:2">
      <c r="A37211" t="s">
        <v>92</v>
      </c>
      <c r="B37211">
        <v>1999.8</v>
      </c>
    </row>
    <row r="37212" spans="1:2">
      <c r="A37212" t="s">
        <v>63</v>
      </c>
      <c r="B37212">
        <v>875</v>
      </c>
    </row>
    <row r="37213" spans="1:2">
      <c r="A37213" t="s">
        <v>47</v>
      </c>
      <c r="B37213">
        <v>600</v>
      </c>
    </row>
    <row r="37214" spans="1:2">
      <c r="A37214" t="s">
        <v>21</v>
      </c>
      <c r="B37214">
        <v>1398</v>
      </c>
    </row>
    <row r="37215" spans="1:2">
      <c r="A37215" t="s">
        <v>92</v>
      </c>
      <c r="B37215">
        <v>2000</v>
      </c>
    </row>
    <row r="37216" spans="1:2">
      <c r="A37216" t="s">
        <v>55</v>
      </c>
      <c r="B37216">
        <v>699.8</v>
      </c>
    </row>
    <row r="37217" spans="1:2">
      <c r="A37217" t="s">
        <v>126</v>
      </c>
      <c r="B37217">
        <v>1520</v>
      </c>
    </row>
    <row r="37218" spans="1:2">
      <c r="A37218" t="s">
        <v>82</v>
      </c>
      <c r="B37218">
        <v>825</v>
      </c>
    </row>
    <row r="37219" spans="1:2">
      <c r="A37219" t="s">
        <v>192</v>
      </c>
      <c r="B37219">
        <v>319.8</v>
      </c>
    </row>
    <row r="37220" spans="1:2">
      <c r="A37220" t="s">
        <v>209</v>
      </c>
      <c r="B37220">
        <v>600</v>
      </c>
    </row>
    <row r="37221" spans="1:2">
      <c r="A37221" t="s">
        <v>21</v>
      </c>
      <c r="B37221">
        <v>659.8</v>
      </c>
    </row>
    <row r="37222" spans="1:2">
      <c r="A37222" t="s">
        <v>14</v>
      </c>
      <c r="B37222">
        <v>919.8</v>
      </c>
    </row>
    <row r="37223" spans="1:2">
      <c r="A37223" t="s">
        <v>161</v>
      </c>
      <c r="B37223">
        <v>699.8</v>
      </c>
    </row>
    <row r="37224" spans="1:2">
      <c r="A37224" t="s">
        <v>47</v>
      </c>
      <c r="B37224">
        <v>599.8</v>
      </c>
    </row>
    <row r="37225" spans="1:2">
      <c r="A37225" t="s">
        <v>126</v>
      </c>
      <c r="B37225">
        <v>700</v>
      </c>
    </row>
    <row r="37226" spans="1:2">
      <c r="A37226" t="s">
        <v>21</v>
      </c>
      <c r="B37226">
        <v>519.8</v>
      </c>
    </row>
    <row r="37227" spans="1:2">
      <c r="A37227" t="s">
        <v>69</v>
      </c>
      <c r="B37227">
        <v>480</v>
      </c>
    </row>
    <row r="37228" spans="1:2">
      <c r="A37228" t="s">
        <v>82</v>
      </c>
      <c r="B37228">
        <v>530</v>
      </c>
    </row>
    <row r="37229" spans="1:2">
      <c r="A37229" t="s">
        <v>89</v>
      </c>
      <c r="B37229">
        <v>1319.8</v>
      </c>
    </row>
    <row r="37230" spans="1:2">
      <c r="A37230" t="s">
        <v>47</v>
      </c>
      <c r="B37230">
        <v>580</v>
      </c>
    </row>
    <row r="37231" spans="1:2">
      <c r="A37231" t="s">
        <v>21</v>
      </c>
      <c r="B37231">
        <v>519.8</v>
      </c>
    </row>
    <row r="37232" spans="1:2">
      <c r="A37232" t="s">
        <v>109</v>
      </c>
      <c r="B37232">
        <v>759.8</v>
      </c>
    </row>
    <row r="37233" spans="1:2">
      <c r="A37233" t="s">
        <v>89</v>
      </c>
      <c r="B37233">
        <v>149.85</v>
      </c>
    </row>
    <row r="37234" spans="1:2">
      <c r="A37234" t="s">
        <v>126</v>
      </c>
      <c r="B37234">
        <v>820</v>
      </c>
    </row>
    <row r="37235" spans="1:2">
      <c r="A37235" t="s">
        <v>14</v>
      </c>
      <c r="B37235">
        <v>919.8</v>
      </c>
    </row>
    <row r="37236" spans="1:2">
      <c r="A37236" t="s">
        <v>92</v>
      </c>
      <c r="B37236">
        <v>805.35</v>
      </c>
    </row>
    <row r="37237" spans="1:2">
      <c r="A37237" t="s">
        <v>21</v>
      </c>
      <c r="B37237">
        <v>1500</v>
      </c>
    </row>
    <row r="37238" spans="1:2">
      <c r="A37238" t="s">
        <v>69</v>
      </c>
      <c r="B37238">
        <v>640</v>
      </c>
    </row>
    <row r="37239" spans="1:2">
      <c r="A37239" t="s">
        <v>209</v>
      </c>
      <c r="B37239">
        <v>659.8</v>
      </c>
    </row>
    <row r="37240" spans="1:2">
      <c r="A37240" t="s">
        <v>161</v>
      </c>
      <c r="B37240">
        <v>799.8</v>
      </c>
    </row>
    <row r="37241" spans="1:2">
      <c r="A37241" t="s">
        <v>47</v>
      </c>
      <c r="B37241">
        <v>675</v>
      </c>
    </row>
    <row r="37242" spans="1:2">
      <c r="A37242" t="s">
        <v>82</v>
      </c>
      <c r="B37242">
        <v>450</v>
      </c>
    </row>
    <row r="37243" spans="1:2">
      <c r="A37243" t="s">
        <v>21</v>
      </c>
      <c r="B37243">
        <v>599.85</v>
      </c>
    </row>
    <row r="37244" spans="1:2">
      <c r="A37244" t="s">
        <v>209</v>
      </c>
      <c r="B37244">
        <v>959.8</v>
      </c>
    </row>
    <row r="37245" spans="1:2">
      <c r="A37245" t="s">
        <v>69</v>
      </c>
      <c r="B37245">
        <v>640</v>
      </c>
    </row>
    <row r="37246" spans="1:2">
      <c r="A37246" t="s">
        <v>161</v>
      </c>
      <c r="B37246">
        <v>1166.2</v>
      </c>
    </row>
    <row r="37247" spans="1:2">
      <c r="A37247" t="s">
        <v>126</v>
      </c>
      <c r="B37247">
        <v>435</v>
      </c>
    </row>
    <row r="37248" spans="1:2">
      <c r="A37248" t="s">
        <v>126</v>
      </c>
      <c r="B37248">
        <v>598</v>
      </c>
    </row>
    <row r="37249" spans="1:2">
      <c r="A37249" t="s">
        <v>86</v>
      </c>
      <c r="B37249">
        <v>1059.8</v>
      </c>
    </row>
    <row r="37250" spans="1:2">
      <c r="A37250" t="s">
        <v>209</v>
      </c>
      <c r="B37250">
        <v>239.8</v>
      </c>
    </row>
    <row r="37251" spans="1:2">
      <c r="A37251" t="s">
        <v>89</v>
      </c>
      <c r="B37251">
        <v>659.8</v>
      </c>
    </row>
    <row r="37252" spans="1:2">
      <c r="A37252" t="s">
        <v>82</v>
      </c>
      <c r="B37252">
        <v>599.85</v>
      </c>
    </row>
    <row r="37253" spans="1:2">
      <c r="A37253" t="s">
        <v>92</v>
      </c>
      <c r="B37253">
        <v>596</v>
      </c>
    </row>
    <row r="37254" spans="1:2">
      <c r="A37254" t="s">
        <v>209</v>
      </c>
      <c r="B37254">
        <v>284.85</v>
      </c>
    </row>
    <row r="37255" spans="1:2">
      <c r="A37255" t="s">
        <v>55</v>
      </c>
      <c r="B37255">
        <v>459.8</v>
      </c>
    </row>
    <row r="37256" spans="1:2">
      <c r="A37256" t="s">
        <v>161</v>
      </c>
      <c r="B37256">
        <v>1398.4</v>
      </c>
    </row>
    <row r="37257" spans="1:2">
      <c r="A37257" t="s">
        <v>34</v>
      </c>
      <c r="B37257">
        <v>1450</v>
      </c>
    </row>
    <row r="37258" spans="1:2">
      <c r="A37258" t="s">
        <v>14</v>
      </c>
      <c r="B37258">
        <v>919.8</v>
      </c>
    </row>
    <row r="37259" spans="1:2">
      <c r="A37259" t="s">
        <v>69</v>
      </c>
      <c r="B37259">
        <v>670</v>
      </c>
    </row>
    <row r="37260" spans="1:2">
      <c r="A37260" t="s">
        <v>126</v>
      </c>
      <c r="B37260">
        <v>1360</v>
      </c>
    </row>
    <row r="37261" spans="1:2">
      <c r="A37261" t="s">
        <v>34</v>
      </c>
      <c r="B37261">
        <v>495</v>
      </c>
    </row>
    <row r="37262" spans="1:2">
      <c r="A37262" t="s">
        <v>21</v>
      </c>
      <c r="B37262">
        <v>1075</v>
      </c>
    </row>
    <row r="37263" spans="1:2">
      <c r="A37263" t="s">
        <v>209</v>
      </c>
      <c r="B37263">
        <v>419.8</v>
      </c>
    </row>
    <row r="37264" spans="1:2">
      <c r="A37264" t="s">
        <v>126</v>
      </c>
      <c r="B37264">
        <v>639.8</v>
      </c>
    </row>
    <row r="37265" spans="1:2">
      <c r="A37265" t="s">
        <v>34</v>
      </c>
      <c r="B37265">
        <v>1250</v>
      </c>
    </row>
    <row r="37266" spans="1:2">
      <c r="A37266" t="s">
        <v>14</v>
      </c>
      <c r="B37266">
        <v>919.8</v>
      </c>
    </row>
    <row r="37267" spans="1:2">
      <c r="A37267" t="s">
        <v>55</v>
      </c>
      <c r="B37267">
        <v>1800</v>
      </c>
    </row>
    <row r="37268" spans="1:2">
      <c r="A37268" t="s">
        <v>21</v>
      </c>
      <c r="B37268">
        <v>619.8</v>
      </c>
    </row>
    <row r="37269" spans="1:2">
      <c r="A37269" t="s">
        <v>126</v>
      </c>
      <c r="B37269">
        <v>740</v>
      </c>
    </row>
    <row r="37270" spans="1:2">
      <c r="A37270" t="s">
        <v>149</v>
      </c>
      <c r="B37270">
        <v>699.8</v>
      </c>
    </row>
    <row r="37271" spans="1:2">
      <c r="A37271" t="s">
        <v>14</v>
      </c>
      <c r="B37271">
        <v>919.8</v>
      </c>
    </row>
    <row r="37272" spans="1:2">
      <c r="A37272" t="s">
        <v>209</v>
      </c>
      <c r="B37272">
        <v>699.8</v>
      </c>
    </row>
    <row r="37273" spans="1:2">
      <c r="A37273" t="s">
        <v>21</v>
      </c>
      <c r="B37273">
        <v>919.8</v>
      </c>
    </row>
    <row r="37274" spans="1:2">
      <c r="A37274" t="s">
        <v>160</v>
      </c>
      <c r="B37274">
        <v>659.8</v>
      </c>
    </row>
    <row r="37275" spans="1:2">
      <c r="A37275" t="s">
        <v>126</v>
      </c>
      <c r="B37275">
        <v>499.8</v>
      </c>
    </row>
    <row r="37276" spans="1:2">
      <c r="A37276" t="s">
        <v>55</v>
      </c>
      <c r="B37276">
        <v>999.8</v>
      </c>
    </row>
    <row r="37277" spans="1:2">
      <c r="A37277" t="s">
        <v>21</v>
      </c>
      <c r="B37277">
        <v>1450</v>
      </c>
    </row>
    <row r="37278" spans="1:2">
      <c r="A37278" t="s">
        <v>14</v>
      </c>
      <c r="B37278">
        <v>919.8</v>
      </c>
    </row>
    <row r="37279" spans="1:2">
      <c r="A37279" t="s">
        <v>126</v>
      </c>
      <c r="B37279">
        <v>499.8</v>
      </c>
    </row>
    <row r="37280" spans="1:2">
      <c r="A37280" t="s">
        <v>55</v>
      </c>
      <c r="B37280">
        <v>999.8</v>
      </c>
    </row>
    <row r="37281" spans="1:2">
      <c r="A37281" t="s">
        <v>21</v>
      </c>
      <c r="B37281">
        <v>364</v>
      </c>
    </row>
    <row r="37282" spans="1:2">
      <c r="A37282" t="s">
        <v>126</v>
      </c>
      <c r="B37282">
        <v>499.8</v>
      </c>
    </row>
    <row r="37283" spans="1:2">
      <c r="A37283" t="s">
        <v>82</v>
      </c>
      <c r="B37283">
        <v>560</v>
      </c>
    </row>
    <row r="37284" spans="1:2">
      <c r="A37284" t="s">
        <v>149</v>
      </c>
      <c r="B37284">
        <v>699.8</v>
      </c>
    </row>
    <row r="37285" spans="1:2">
      <c r="A37285" t="s">
        <v>55</v>
      </c>
      <c r="B37285">
        <v>1060</v>
      </c>
    </row>
    <row r="37286" spans="1:2">
      <c r="A37286" t="s">
        <v>126</v>
      </c>
      <c r="B37286">
        <v>644.85</v>
      </c>
    </row>
    <row r="37287" spans="1:2">
      <c r="A37287" t="s">
        <v>21</v>
      </c>
      <c r="B37287">
        <v>670</v>
      </c>
    </row>
    <row r="37288" spans="1:2">
      <c r="A37288" t="s">
        <v>126</v>
      </c>
      <c r="B37288">
        <v>659.8</v>
      </c>
    </row>
    <row r="37289" spans="1:2">
      <c r="A37289" t="s">
        <v>86</v>
      </c>
      <c r="B37289">
        <v>319.8</v>
      </c>
    </row>
    <row r="37290" spans="1:2">
      <c r="A37290" t="s">
        <v>55</v>
      </c>
      <c r="B37290">
        <v>340</v>
      </c>
    </row>
    <row r="37291" spans="1:2">
      <c r="A37291" t="s">
        <v>21</v>
      </c>
      <c r="B37291">
        <v>670</v>
      </c>
    </row>
    <row r="37292" spans="1:2">
      <c r="A37292" t="s">
        <v>14</v>
      </c>
      <c r="B37292">
        <v>699.8</v>
      </c>
    </row>
    <row r="37293" spans="1:2">
      <c r="A37293" t="s">
        <v>82</v>
      </c>
      <c r="B37293">
        <v>599.85</v>
      </c>
    </row>
    <row r="37294" spans="1:2">
      <c r="A37294" t="s">
        <v>21</v>
      </c>
      <c r="B37294">
        <v>670</v>
      </c>
    </row>
    <row r="37295" spans="1:2">
      <c r="A37295" t="s">
        <v>14</v>
      </c>
      <c r="B37295">
        <v>699.8</v>
      </c>
    </row>
    <row r="37296" spans="1:2">
      <c r="A37296" t="s">
        <v>55</v>
      </c>
      <c r="B37296">
        <v>799.8</v>
      </c>
    </row>
    <row r="37297" spans="1:2">
      <c r="A37297" t="s">
        <v>14</v>
      </c>
      <c r="B37297">
        <v>699.8</v>
      </c>
    </row>
    <row r="37298" spans="1:2">
      <c r="A37298" t="s">
        <v>243</v>
      </c>
      <c r="B37298">
        <v>719.8</v>
      </c>
    </row>
    <row r="37299" spans="1:2">
      <c r="A37299" t="s">
        <v>126</v>
      </c>
      <c r="B37299">
        <v>659.8</v>
      </c>
    </row>
    <row r="37300" spans="1:2">
      <c r="A37300" t="s">
        <v>82</v>
      </c>
      <c r="B37300">
        <v>319.8</v>
      </c>
    </row>
    <row r="37301" spans="1:2">
      <c r="A37301" t="s">
        <v>160</v>
      </c>
      <c r="B37301">
        <v>599.8</v>
      </c>
    </row>
    <row r="37302" spans="1:2">
      <c r="A37302" t="s">
        <v>126</v>
      </c>
      <c r="B37302">
        <v>239.85</v>
      </c>
    </row>
    <row r="37303" spans="1:2">
      <c r="A37303" t="s">
        <v>149</v>
      </c>
      <c r="B37303">
        <v>1459.8</v>
      </c>
    </row>
    <row r="37304" spans="1:2">
      <c r="A37304" t="s">
        <v>243</v>
      </c>
      <c r="B37304">
        <v>479.8</v>
      </c>
    </row>
    <row r="37305" spans="1:2">
      <c r="A37305" t="s">
        <v>246</v>
      </c>
      <c r="B37305">
        <v>679.8</v>
      </c>
    </row>
    <row r="37306" spans="1:2">
      <c r="A37306" t="s">
        <v>55</v>
      </c>
      <c r="B37306">
        <v>299.85</v>
      </c>
    </row>
    <row r="37307" spans="1:2">
      <c r="A37307" t="s">
        <v>126</v>
      </c>
      <c r="B37307">
        <v>379.8</v>
      </c>
    </row>
    <row r="37308" spans="1:2">
      <c r="A37308" t="s">
        <v>246</v>
      </c>
      <c r="B37308">
        <v>679.8</v>
      </c>
    </row>
    <row r="37309" spans="1:2">
      <c r="A37309" t="s">
        <v>82</v>
      </c>
      <c r="B37309">
        <v>599.8</v>
      </c>
    </row>
    <row r="37310" spans="1:2">
      <c r="A37310" t="s">
        <v>41</v>
      </c>
      <c r="B37310">
        <v>1399.8</v>
      </c>
    </row>
    <row r="37311" spans="1:2">
      <c r="A37311" t="s">
        <v>61</v>
      </c>
      <c r="B37311">
        <v>599.8</v>
      </c>
    </row>
    <row r="37312" spans="1:2">
      <c r="A37312" t="s">
        <v>55</v>
      </c>
      <c r="B37312">
        <v>499.8</v>
      </c>
    </row>
    <row r="37313" spans="1:2">
      <c r="A37313" t="s">
        <v>246</v>
      </c>
      <c r="B37313">
        <v>679.8</v>
      </c>
    </row>
    <row r="37314" spans="1:2">
      <c r="A37314" t="s">
        <v>41</v>
      </c>
      <c r="B37314">
        <v>1099.8</v>
      </c>
    </row>
    <row r="37315" spans="1:2">
      <c r="A37315" t="s">
        <v>55</v>
      </c>
      <c r="B37315">
        <v>859.8</v>
      </c>
    </row>
    <row r="37316" spans="1:2">
      <c r="A37316" t="s">
        <v>82</v>
      </c>
      <c r="B37316">
        <v>700</v>
      </c>
    </row>
    <row r="37317" spans="1:2">
      <c r="A37317" t="s">
        <v>149</v>
      </c>
      <c r="B37317">
        <v>599.8</v>
      </c>
    </row>
    <row r="37318" spans="1:2">
      <c r="A37318" t="s">
        <v>246</v>
      </c>
      <c r="B37318">
        <v>599.85</v>
      </c>
    </row>
    <row r="37319" spans="1:2">
      <c r="A37319" t="s">
        <v>55</v>
      </c>
      <c r="B37319">
        <v>1439.8</v>
      </c>
    </row>
    <row r="37320" spans="1:2">
      <c r="A37320" t="s">
        <v>243</v>
      </c>
      <c r="B37320">
        <v>879.8</v>
      </c>
    </row>
    <row r="37321" spans="1:2">
      <c r="A37321" t="s">
        <v>86</v>
      </c>
      <c r="B37321">
        <v>179.85</v>
      </c>
    </row>
    <row r="37322" spans="1:2">
      <c r="A37322" t="s">
        <v>167</v>
      </c>
      <c r="B37322">
        <v>1799.8</v>
      </c>
    </row>
    <row r="37323" spans="1:2">
      <c r="A37323" t="s">
        <v>149</v>
      </c>
      <c r="B37323">
        <v>939.8</v>
      </c>
    </row>
    <row r="37324" spans="1:2">
      <c r="A37324" t="s">
        <v>69</v>
      </c>
      <c r="B37324">
        <v>1299.8</v>
      </c>
    </row>
    <row r="37325" spans="1:2">
      <c r="A37325" t="s">
        <v>246</v>
      </c>
      <c r="B37325">
        <v>319.8</v>
      </c>
    </row>
    <row r="37326" spans="1:2">
      <c r="A37326" t="s">
        <v>243</v>
      </c>
      <c r="B37326">
        <v>254.85</v>
      </c>
    </row>
    <row r="37327" spans="1:2">
      <c r="A37327" t="s">
        <v>149</v>
      </c>
      <c r="B37327">
        <v>572</v>
      </c>
    </row>
    <row r="37328" spans="1:2">
      <c r="A37328" t="s">
        <v>86</v>
      </c>
      <c r="B37328">
        <v>1000</v>
      </c>
    </row>
    <row r="37329" spans="1:2">
      <c r="A37329" t="s">
        <v>246</v>
      </c>
      <c r="B37329">
        <v>919.8</v>
      </c>
    </row>
    <row r="37330" spans="1:2">
      <c r="A37330" t="s">
        <v>61</v>
      </c>
      <c r="B37330">
        <v>599.8</v>
      </c>
    </row>
    <row r="37331" spans="1:2">
      <c r="A37331" t="s">
        <v>149</v>
      </c>
      <c r="B37331">
        <v>879.8</v>
      </c>
    </row>
    <row r="37332" spans="1:2">
      <c r="A37332" t="s">
        <v>82</v>
      </c>
      <c r="B37332">
        <v>449.85</v>
      </c>
    </row>
    <row r="37333" spans="1:2">
      <c r="A37333" t="s">
        <v>243</v>
      </c>
      <c r="B37333">
        <v>247.35</v>
      </c>
    </row>
    <row r="37334" spans="1:2">
      <c r="A37334" t="s">
        <v>93</v>
      </c>
      <c r="B37334">
        <v>1679.8</v>
      </c>
    </row>
    <row r="37335" spans="1:2">
      <c r="A37335" t="s">
        <v>246</v>
      </c>
      <c r="B37335">
        <v>639.8</v>
      </c>
    </row>
    <row r="37336" spans="1:2">
      <c r="A37336" t="s">
        <v>86</v>
      </c>
      <c r="B37336">
        <v>2000</v>
      </c>
    </row>
    <row r="37337" spans="1:2">
      <c r="A37337" t="s">
        <v>243</v>
      </c>
      <c r="B37337">
        <v>299.8</v>
      </c>
    </row>
    <row r="37338" spans="1:2">
      <c r="A37338" t="s">
        <v>149</v>
      </c>
      <c r="B37338">
        <v>879.8</v>
      </c>
    </row>
    <row r="37339" spans="1:2">
      <c r="A37339" t="s">
        <v>55</v>
      </c>
      <c r="B37339">
        <v>1239.8</v>
      </c>
    </row>
    <row r="37340" spans="1:2">
      <c r="A37340" t="s">
        <v>82</v>
      </c>
      <c r="B37340">
        <v>600</v>
      </c>
    </row>
    <row r="37341" spans="1:2">
      <c r="A37341" t="s">
        <v>149</v>
      </c>
      <c r="B37341">
        <v>1237.6</v>
      </c>
    </row>
    <row r="37342" spans="1:2">
      <c r="A37342" t="s">
        <v>105</v>
      </c>
      <c r="B37342">
        <v>1199.8</v>
      </c>
    </row>
    <row r="37343" spans="1:2">
      <c r="A37343" t="s">
        <v>149</v>
      </c>
      <c r="B37343">
        <v>1399.8</v>
      </c>
    </row>
    <row r="37344" spans="1:2">
      <c r="A37344" t="s">
        <v>55</v>
      </c>
      <c r="B37344">
        <v>879.8</v>
      </c>
    </row>
    <row r="37345" spans="1:2">
      <c r="A37345" t="s">
        <v>61</v>
      </c>
      <c r="B37345">
        <v>1679.8</v>
      </c>
    </row>
    <row r="37346" spans="1:2">
      <c r="A37346" t="s">
        <v>82</v>
      </c>
      <c r="B37346">
        <v>600</v>
      </c>
    </row>
    <row r="37347" spans="1:2">
      <c r="A37347" t="s">
        <v>105</v>
      </c>
      <c r="B37347">
        <v>599.85</v>
      </c>
    </row>
    <row r="37348" spans="1:2">
      <c r="A37348" t="s">
        <v>86</v>
      </c>
      <c r="B37348">
        <v>1260</v>
      </c>
    </row>
    <row r="37349" spans="1:2">
      <c r="A37349" t="s">
        <v>55</v>
      </c>
      <c r="B37349">
        <v>759.8</v>
      </c>
    </row>
    <row r="37350" spans="1:2">
      <c r="A37350" t="s">
        <v>82</v>
      </c>
      <c r="B37350">
        <v>600</v>
      </c>
    </row>
    <row r="37351" spans="1:2">
      <c r="A37351" t="s">
        <v>149</v>
      </c>
      <c r="B37351">
        <v>360</v>
      </c>
    </row>
    <row r="37352" spans="1:2">
      <c r="A37352" t="s">
        <v>86</v>
      </c>
      <c r="B37352">
        <v>1240</v>
      </c>
    </row>
    <row r="37353" spans="1:2">
      <c r="A37353" t="s">
        <v>61</v>
      </c>
      <c r="B37353">
        <v>1119.8</v>
      </c>
    </row>
    <row r="37354" spans="1:2">
      <c r="A37354" t="s">
        <v>82</v>
      </c>
      <c r="B37354">
        <v>600</v>
      </c>
    </row>
    <row r="37355" spans="1:2">
      <c r="A37355" t="s">
        <v>149</v>
      </c>
      <c r="B37355">
        <v>449.85</v>
      </c>
    </row>
    <row r="37356" spans="1:2">
      <c r="A37356" t="s">
        <v>55</v>
      </c>
      <c r="B37356">
        <v>245.2</v>
      </c>
    </row>
    <row r="37357" spans="1:2">
      <c r="A37357" t="s">
        <v>61</v>
      </c>
      <c r="B37357">
        <v>219.8</v>
      </c>
    </row>
    <row r="37358" spans="1:2">
      <c r="A37358" t="s">
        <v>82</v>
      </c>
      <c r="B37358">
        <v>600</v>
      </c>
    </row>
    <row r="37359" spans="1:2">
      <c r="A37359" t="s">
        <v>55</v>
      </c>
      <c r="B37359">
        <v>1239.8</v>
      </c>
    </row>
    <row r="37360" spans="1:2">
      <c r="A37360" t="s">
        <v>192</v>
      </c>
      <c r="B37360">
        <v>699.8</v>
      </c>
    </row>
    <row r="37361" spans="1:2">
      <c r="A37361" t="s">
        <v>230</v>
      </c>
      <c r="B37361">
        <v>339.8</v>
      </c>
    </row>
    <row r="37362" spans="1:2">
      <c r="A37362" t="s">
        <v>149</v>
      </c>
      <c r="B37362">
        <v>1599.8</v>
      </c>
    </row>
    <row r="37363" spans="1:2">
      <c r="A37363" t="s">
        <v>61</v>
      </c>
      <c r="B37363">
        <v>122.85</v>
      </c>
    </row>
    <row r="37364" spans="1:2">
      <c r="A37364" t="s">
        <v>105</v>
      </c>
      <c r="B37364">
        <v>464.85</v>
      </c>
    </row>
    <row r="37365" spans="1:2">
      <c r="A37365" t="s">
        <v>68</v>
      </c>
      <c r="B37365">
        <v>1059.8</v>
      </c>
    </row>
    <row r="37366" spans="1:2">
      <c r="A37366" t="s">
        <v>61</v>
      </c>
      <c r="B37366">
        <v>379.8</v>
      </c>
    </row>
    <row r="37367" spans="1:2">
      <c r="A37367" t="s">
        <v>149</v>
      </c>
      <c r="B37367">
        <v>249.8</v>
      </c>
    </row>
    <row r="37368" spans="1:2">
      <c r="A37368" t="s">
        <v>68</v>
      </c>
      <c r="B37368">
        <v>639.8</v>
      </c>
    </row>
    <row r="37369" spans="1:2">
      <c r="A37369" t="s">
        <v>167</v>
      </c>
      <c r="B37369">
        <v>439.8</v>
      </c>
    </row>
    <row r="37370" spans="1:2">
      <c r="A37370" t="s">
        <v>192</v>
      </c>
      <c r="B37370">
        <v>104.85</v>
      </c>
    </row>
    <row r="37371" spans="1:2">
      <c r="A37371" t="s">
        <v>149</v>
      </c>
      <c r="B37371">
        <v>1077.6</v>
      </c>
    </row>
    <row r="37372" spans="1:2">
      <c r="A37372" t="s">
        <v>230</v>
      </c>
      <c r="B37372">
        <v>119.85</v>
      </c>
    </row>
    <row r="37373" spans="1:2">
      <c r="A37373" t="s">
        <v>61</v>
      </c>
      <c r="B37373">
        <v>659.85</v>
      </c>
    </row>
    <row r="37374" spans="1:2">
      <c r="A37374" t="s">
        <v>105</v>
      </c>
      <c r="B37374">
        <v>579.8</v>
      </c>
    </row>
    <row r="37375" spans="1:2">
      <c r="A37375" t="s">
        <v>149</v>
      </c>
      <c r="B37375">
        <v>1119.8</v>
      </c>
    </row>
    <row r="37376" spans="1:2">
      <c r="A37376" t="s">
        <v>149</v>
      </c>
      <c r="B37376">
        <v>360</v>
      </c>
    </row>
    <row r="37377" spans="1:2">
      <c r="A37377" t="s">
        <v>105</v>
      </c>
      <c r="B37377">
        <v>434.85</v>
      </c>
    </row>
    <row r="37378" spans="1:2">
      <c r="A37378" t="s">
        <v>68</v>
      </c>
      <c r="B37378">
        <v>1199.8</v>
      </c>
    </row>
    <row r="37379" spans="1:2">
      <c r="A37379" t="s">
        <v>230</v>
      </c>
      <c r="B37379">
        <v>699.8</v>
      </c>
    </row>
    <row r="37380" spans="1:2">
      <c r="A37380" t="s">
        <v>61</v>
      </c>
      <c r="B37380">
        <v>1459.8</v>
      </c>
    </row>
    <row r="37381" spans="1:2">
      <c r="A37381" t="s">
        <v>158</v>
      </c>
      <c r="B37381">
        <v>599.8</v>
      </c>
    </row>
    <row r="37382" spans="1:2">
      <c r="A37382" t="s">
        <v>105</v>
      </c>
      <c r="B37382">
        <v>519.8</v>
      </c>
    </row>
    <row r="37383" spans="1:2">
      <c r="A37383" t="s">
        <v>152</v>
      </c>
      <c r="B37383">
        <v>1399.8</v>
      </c>
    </row>
    <row r="37384" spans="1:2">
      <c r="A37384" t="s">
        <v>68</v>
      </c>
      <c r="B37384">
        <v>639.8</v>
      </c>
    </row>
    <row r="37385" spans="1:2">
      <c r="A37385" t="s">
        <v>152</v>
      </c>
      <c r="B37385">
        <v>599.8</v>
      </c>
    </row>
    <row r="37386" spans="1:2">
      <c r="A37386" t="s">
        <v>230</v>
      </c>
      <c r="B37386">
        <v>1399.8</v>
      </c>
    </row>
    <row r="37387" spans="1:2">
      <c r="A37387" t="s">
        <v>68</v>
      </c>
      <c r="B37387">
        <v>824</v>
      </c>
    </row>
    <row r="37388" spans="1:2">
      <c r="A37388" t="s">
        <v>100</v>
      </c>
      <c r="B37388">
        <v>350</v>
      </c>
    </row>
    <row r="37389" spans="1:2">
      <c r="A37389" t="s">
        <v>230</v>
      </c>
      <c r="B37389">
        <v>879.8</v>
      </c>
    </row>
    <row r="37390" spans="1:2">
      <c r="A37390" t="s">
        <v>68</v>
      </c>
      <c r="B37390">
        <v>974.85</v>
      </c>
    </row>
    <row r="37391" spans="1:2">
      <c r="A37391" t="s">
        <v>105</v>
      </c>
      <c r="B37391">
        <v>599.85</v>
      </c>
    </row>
    <row r="37392" spans="1:2">
      <c r="A37392" t="s">
        <v>149</v>
      </c>
      <c r="B37392">
        <v>939.8</v>
      </c>
    </row>
    <row r="37393" spans="1:2">
      <c r="A37393" t="s">
        <v>105</v>
      </c>
      <c r="B37393">
        <v>439.8</v>
      </c>
    </row>
    <row r="37394" spans="1:2">
      <c r="A37394" t="s">
        <v>149</v>
      </c>
      <c r="B37394">
        <v>939.8</v>
      </c>
    </row>
    <row r="37395" spans="1:2">
      <c r="A37395" t="s">
        <v>68</v>
      </c>
      <c r="B37395">
        <v>1280</v>
      </c>
    </row>
    <row r="37396" spans="1:2">
      <c r="A37396" t="s">
        <v>152</v>
      </c>
      <c r="B37396">
        <v>699.8</v>
      </c>
    </row>
    <row r="37397" spans="1:2">
      <c r="A37397" t="s">
        <v>105</v>
      </c>
      <c r="B37397">
        <v>599.85</v>
      </c>
    </row>
    <row r="37398" spans="1:2">
      <c r="A37398" t="s">
        <v>149</v>
      </c>
      <c r="B37398">
        <v>1159.8</v>
      </c>
    </row>
    <row r="37399" spans="1:2">
      <c r="A37399" t="s">
        <v>152</v>
      </c>
      <c r="B37399">
        <v>699.8</v>
      </c>
    </row>
    <row r="37400" spans="1:2">
      <c r="A37400" t="s">
        <v>68</v>
      </c>
      <c r="B37400">
        <v>1699.8</v>
      </c>
    </row>
    <row r="37401" spans="1:2">
      <c r="A37401" t="s">
        <v>149</v>
      </c>
      <c r="B37401">
        <v>899.85</v>
      </c>
    </row>
    <row r="37402" spans="1:2">
      <c r="A37402" t="s">
        <v>68</v>
      </c>
      <c r="B37402">
        <v>1099.8</v>
      </c>
    </row>
    <row r="37403" spans="1:2">
      <c r="A37403" t="s">
        <v>68</v>
      </c>
      <c r="B37403">
        <v>1280</v>
      </c>
    </row>
    <row r="37404" spans="1:2">
      <c r="A37404" t="s">
        <v>149</v>
      </c>
      <c r="B37404">
        <v>559.8</v>
      </c>
    </row>
    <row r="37405" spans="1:2">
      <c r="A37405" t="s">
        <v>68</v>
      </c>
      <c r="B37405">
        <v>479.8</v>
      </c>
    </row>
    <row r="37406" spans="1:2">
      <c r="A37406" t="s">
        <v>68</v>
      </c>
      <c r="B37406">
        <v>479.8</v>
      </c>
    </row>
    <row r="37407" spans="1:2">
      <c r="A37407" t="s">
        <v>68</v>
      </c>
      <c r="B37407">
        <v>1936</v>
      </c>
    </row>
    <row r="37408" spans="1:2">
      <c r="A37408" t="s">
        <v>68</v>
      </c>
      <c r="B37408">
        <v>479.8</v>
      </c>
    </row>
    <row r="37409" spans="1:2">
      <c r="A37409" t="s">
        <v>68</v>
      </c>
      <c r="B37409">
        <v>699.8</v>
      </c>
    </row>
    <row r="37410" spans="1:2">
      <c r="A37410" t="s">
        <v>68</v>
      </c>
      <c r="B37410">
        <v>799.8</v>
      </c>
    </row>
    <row r="37411" spans="1:2">
      <c r="A37411" t="s">
        <v>68</v>
      </c>
      <c r="B37411">
        <v>699.8</v>
      </c>
    </row>
    <row r="37412" spans="1:2">
      <c r="A37412" t="s">
        <v>68</v>
      </c>
      <c r="B37412">
        <v>1199.8</v>
      </c>
    </row>
    <row r="37413" spans="1:2">
      <c r="A37413" t="s">
        <v>232</v>
      </c>
      <c r="B37413">
        <v>639.8</v>
      </c>
    </row>
    <row r="37414" spans="1:2">
      <c r="A37414" t="s">
        <v>232</v>
      </c>
      <c r="B37414">
        <v>499.8</v>
      </c>
    </row>
    <row r="37415" spans="1:2">
      <c r="A37415" t="s">
        <v>101</v>
      </c>
      <c r="B37415">
        <v>556</v>
      </c>
    </row>
    <row r="37416" spans="1:2">
      <c r="A37416" t="s">
        <v>26</v>
      </c>
      <c r="B37416">
        <v>1099.8</v>
      </c>
    </row>
    <row r="37417" spans="1:2">
      <c r="A37417" t="s">
        <v>26</v>
      </c>
      <c r="B37417">
        <v>819.8</v>
      </c>
    </row>
    <row r="37418" spans="1:2">
      <c r="A37418" t="s">
        <v>65</v>
      </c>
      <c r="B37418">
        <v>2000</v>
      </c>
    </row>
    <row r="37419" spans="1:2">
      <c r="A37419" t="s">
        <v>47</v>
      </c>
      <c r="B37419">
        <v>580</v>
      </c>
    </row>
    <row r="37420" spans="1:2">
      <c r="A37420" t="s">
        <v>58</v>
      </c>
      <c r="B37420">
        <v>1112.5</v>
      </c>
    </row>
    <row r="37421" spans="1:2">
      <c r="A37421" t="s">
        <v>65</v>
      </c>
      <c r="B37421">
        <v>2000</v>
      </c>
    </row>
    <row r="37422" spans="1:2">
      <c r="A37422" t="s">
        <v>78</v>
      </c>
      <c r="B37422">
        <v>440</v>
      </c>
    </row>
    <row r="37423" spans="1:2">
      <c r="A37423" t="s">
        <v>65</v>
      </c>
      <c r="B37423">
        <v>1998</v>
      </c>
    </row>
    <row r="37424" spans="1:2">
      <c r="A37424" t="s">
        <v>101</v>
      </c>
      <c r="B37424">
        <v>339.8</v>
      </c>
    </row>
    <row r="37425" spans="1:2">
      <c r="A37425" t="s">
        <v>263</v>
      </c>
      <c r="B37425">
        <v>659.8</v>
      </c>
    </row>
    <row r="37426" spans="1:2">
      <c r="A37426" t="s">
        <v>65</v>
      </c>
      <c r="B37426">
        <v>739.8</v>
      </c>
    </row>
    <row r="37427" spans="1:2">
      <c r="A37427" t="s">
        <v>47</v>
      </c>
      <c r="B37427">
        <v>1360</v>
      </c>
    </row>
    <row r="37428" spans="1:2">
      <c r="A37428" t="s">
        <v>50</v>
      </c>
      <c r="B37428">
        <v>300</v>
      </c>
    </row>
    <row r="37429" spans="1:2">
      <c r="A37429" t="s">
        <v>47</v>
      </c>
      <c r="B37429">
        <v>339.8</v>
      </c>
    </row>
    <row r="37430" spans="1:2">
      <c r="A37430" t="s">
        <v>58</v>
      </c>
      <c r="B37430">
        <v>312.4</v>
      </c>
    </row>
    <row r="37431" spans="1:2">
      <c r="A37431" t="s">
        <v>65</v>
      </c>
      <c r="B37431">
        <v>739.8</v>
      </c>
    </row>
    <row r="37432" spans="1:2">
      <c r="A37432" t="s">
        <v>58</v>
      </c>
      <c r="B37432">
        <v>359.8</v>
      </c>
    </row>
    <row r="37433" spans="1:2">
      <c r="A37433" t="s">
        <v>187</v>
      </c>
      <c r="B37433">
        <v>569.85</v>
      </c>
    </row>
    <row r="37434" spans="1:2">
      <c r="A37434" t="s">
        <v>65</v>
      </c>
      <c r="B37434">
        <v>659.8</v>
      </c>
    </row>
    <row r="37435" spans="1:2">
      <c r="A37435" t="s">
        <v>58</v>
      </c>
      <c r="B37435">
        <v>604.8</v>
      </c>
    </row>
    <row r="37436" spans="1:2">
      <c r="A37436" t="s">
        <v>47</v>
      </c>
      <c r="B37436">
        <v>550</v>
      </c>
    </row>
    <row r="37437" spans="1:2">
      <c r="A37437" t="s">
        <v>15</v>
      </c>
      <c r="B37437">
        <v>299.8</v>
      </c>
    </row>
    <row r="37438" spans="1:2">
      <c r="A37438" t="s">
        <v>26</v>
      </c>
      <c r="B37438">
        <v>1099.8</v>
      </c>
    </row>
    <row r="37439" spans="1:2">
      <c r="A37439" t="s">
        <v>101</v>
      </c>
      <c r="B37439">
        <v>559.8</v>
      </c>
    </row>
    <row r="37440" spans="1:2">
      <c r="A37440" t="s">
        <v>58</v>
      </c>
      <c r="B37440">
        <v>1450</v>
      </c>
    </row>
    <row r="37441" spans="1:2">
      <c r="A37441" t="s">
        <v>47</v>
      </c>
      <c r="B37441">
        <v>679.8</v>
      </c>
    </row>
    <row r="37442" spans="1:2">
      <c r="A37442" t="s">
        <v>65</v>
      </c>
      <c r="B37442">
        <v>839.8</v>
      </c>
    </row>
    <row r="37443" spans="1:2">
      <c r="A37443" t="s">
        <v>50</v>
      </c>
      <c r="B37443">
        <v>149.85</v>
      </c>
    </row>
    <row r="37444" spans="1:2">
      <c r="A37444" t="s">
        <v>101</v>
      </c>
      <c r="B37444">
        <v>1059.8</v>
      </c>
    </row>
    <row r="37445" spans="1:2">
      <c r="A37445" t="s">
        <v>47</v>
      </c>
      <c r="B37445">
        <v>699.74</v>
      </c>
    </row>
    <row r="37446" spans="1:2">
      <c r="A37446" t="s">
        <v>58</v>
      </c>
      <c r="B37446">
        <v>596</v>
      </c>
    </row>
    <row r="37447" spans="1:2">
      <c r="A37447" t="s">
        <v>26</v>
      </c>
      <c r="B37447">
        <v>329.85</v>
      </c>
    </row>
    <row r="37448" spans="1:2">
      <c r="A37448" t="s">
        <v>47</v>
      </c>
      <c r="B37448">
        <v>760</v>
      </c>
    </row>
    <row r="37449" spans="1:2">
      <c r="A37449" t="s">
        <v>50</v>
      </c>
      <c r="B37449">
        <v>279.8</v>
      </c>
    </row>
    <row r="37450" spans="1:2">
      <c r="A37450" t="s">
        <v>65</v>
      </c>
      <c r="B37450">
        <v>739.8</v>
      </c>
    </row>
    <row r="37451" spans="1:2">
      <c r="A37451" t="s">
        <v>58</v>
      </c>
      <c r="B37451">
        <v>494.1</v>
      </c>
    </row>
    <row r="37452" spans="1:2">
      <c r="A37452" t="s">
        <v>65</v>
      </c>
      <c r="B37452">
        <v>739.8</v>
      </c>
    </row>
    <row r="37453" spans="1:2">
      <c r="A37453" t="s">
        <v>109</v>
      </c>
      <c r="B37453">
        <v>165</v>
      </c>
    </row>
    <row r="37454" spans="1:2">
      <c r="A37454" t="s">
        <v>26</v>
      </c>
      <c r="B37454">
        <v>1859.8</v>
      </c>
    </row>
    <row r="37455" spans="1:2">
      <c r="A37455" t="s">
        <v>50</v>
      </c>
      <c r="B37455">
        <v>799.8</v>
      </c>
    </row>
    <row r="37456" spans="1:2">
      <c r="A37456" t="s">
        <v>58</v>
      </c>
      <c r="B37456">
        <v>275</v>
      </c>
    </row>
    <row r="37457" spans="1:2">
      <c r="A37457" t="s">
        <v>101</v>
      </c>
      <c r="B37457">
        <v>556</v>
      </c>
    </row>
    <row r="37458" spans="1:2">
      <c r="A37458" t="s">
        <v>51</v>
      </c>
      <c r="B37458">
        <v>769.8</v>
      </c>
    </row>
    <row r="37459" spans="1:2">
      <c r="A37459" t="s">
        <v>121</v>
      </c>
      <c r="B37459">
        <v>760</v>
      </c>
    </row>
    <row r="37460" spans="1:2">
      <c r="A37460" t="s">
        <v>65</v>
      </c>
      <c r="B37460">
        <v>739.8</v>
      </c>
    </row>
    <row r="37461" spans="1:2">
      <c r="A37461" t="s">
        <v>58</v>
      </c>
      <c r="B37461">
        <v>275</v>
      </c>
    </row>
    <row r="37462" spans="1:2">
      <c r="A37462" t="s">
        <v>51</v>
      </c>
      <c r="B37462">
        <v>759.8</v>
      </c>
    </row>
    <row r="37463" spans="1:2">
      <c r="A37463" t="s">
        <v>26</v>
      </c>
      <c r="B37463">
        <v>679.8</v>
      </c>
    </row>
    <row r="37464" spans="1:2">
      <c r="A37464" t="s">
        <v>187</v>
      </c>
      <c r="B37464">
        <v>640</v>
      </c>
    </row>
    <row r="37465" spans="1:2">
      <c r="A37465" t="s">
        <v>121</v>
      </c>
      <c r="B37465">
        <v>760</v>
      </c>
    </row>
    <row r="37466" spans="1:2">
      <c r="A37466" t="s">
        <v>65</v>
      </c>
      <c r="B37466">
        <v>819.8</v>
      </c>
    </row>
    <row r="37467" spans="1:2">
      <c r="A37467" t="s">
        <v>50</v>
      </c>
      <c r="B37467">
        <v>599.8</v>
      </c>
    </row>
    <row r="37468" spans="1:2">
      <c r="A37468" t="s">
        <v>58</v>
      </c>
      <c r="B37468">
        <v>529.35</v>
      </c>
    </row>
    <row r="37469" spans="1:2">
      <c r="A37469" t="s">
        <v>24</v>
      </c>
      <c r="B37469">
        <v>1023.45</v>
      </c>
    </row>
    <row r="37470" spans="1:2">
      <c r="A37470" t="s">
        <v>187</v>
      </c>
      <c r="B37470">
        <v>280</v>
      </c>
    </row>
    <row r="37471" spans="1:2">
      <c r="A37471" t="s">
        <v>51</v>
      </c>
      <c r="B37471">
        <v>539.8</v>
      </c>
    </row>
    <row r="37472" spans="1:2">
      <c r="A37472" t="s">
        <v>58</v>
      </c>
      <c r="B37472">
        <v>679.8</v>
      </c>
    </row>
    <row r="37473" spans="1:2">
      <c r="A37473" t="s">
        <v>24</v>
      </c>
      <c r="B37473">
        <v>1020</v>
      </c>
    </row>
    <row r="37474" spans="1:2">
      <c r="A37474" t="s">
        <v>121</v>
      </c>
      <c r="B37474">
        <v>279.8</v>
      </c>
    </row>
    <row r="37475" spans="1:2">
      <c r="A37475" t="s">
        <v>50</v>
      </c>
      <c r="B37475">
        <v>599.8</v>
      </c>
    </row>
    <row r="37476" spans="1:2">
      <c r="A37476" t="s">
        <v>51</v>
      </c>
      <c r="B37476">
        <v>879.8</v>
      </c>
    </row>
    <row r="37477" spans="1:2">
      <c r="A37477" t="s">
        <v>58</v>
      </c>
      <c r="B37477">
        <v>679.8</v>
      </c>
    </row>
    <row r="37478" spans="1:2">
      <c r="A37478" t="s">
        <v>121</v>
      </c>
      <c r="B37478">
        <v>795</v>
      </c>
    </row>
    <row r="37479" spans="1:2">
      <c r="A37479" t="s">
        <v>50</v>
      </c>
      <c r="B37479">
        <v>839.8</v>
      </c>
    </row>
    <row r="37480" spans="1:2">
      <c r="A37480" t="s">
        <v>51</v>
      </c>
      <c r="B37480">
        <v>559.8</v>
      </c>
    </row>
    <row r="37481" spans="1:2">
      <c r="A37481" t="s">
        <v>58</v>
      </c>
      <c r="B37481">
        <v>679.8</v>
      </c>
    </row>
    <row r="37482" spans="1:2">
      <c r="A37482" t="s">
        <v>121</v>
      </c>
      <c r="B37482">
        <v>740</v>
      </c>
    </row>
    <row r="37483" spans="1:2">
      <c r="A37483" t="s">
        <v>101</v>
      </c>
      <c r="B37483">
        <v>1139.8</v>
      </c>
    </row>
    <row r="37484" spans="1:2">
      <c r="A37484" t="s">
        <v>50</v>
      </c>
      <c r="B37484">
        <v>499.8</v>
      </c>
    </row>
    <row r="37485" spans="1:2">
      <c r="A37485" t="s">
        <v>51</v>
      </c>
      <c r="B37485">
        <v>134.85</v>
      </c>
    </row>
    <row r="37486" spans="1:2">
      <c r="A37486" t="s">
        <v>24</v>
      </c>
      <c r="B37486">
        <v>825</v>
      </c>
    </row>
    <row r="37487" spans="1:2">
      <c r="A37487" t="s">
        <v>58</v>
      </c>
      <c r="B37487">
        <v>679.8</v>
      </c>
    </row>
    <row r="37488" spans="1:2">
      <c r="A37488" t="s">
        <v>51</v>
      </c>
      <c r="B37488">
        <v>779.8</v>
      </c>
    </row>
    <row r="37489" spans="1:2">
      <c r="A37489" t="s">
        <v>47</v>
      </c>
      <c r="B37489">
        <v>619.8</v>
      </c>
    </row>
    <row r="37490" spans="1:2">
      <c r="A37490" t="s">
        <v>50</v>
      </c>
      <c r="B37490">
        <v>619.8</v>
      </c>
    </row>
    <row r="37491" spans="1:2">
      <c r="A37491" t="s">
        <v>58</v>
      </c>
      <c r="B37491">
        <v>1050</v>
      </c>
    </row>
    <row r="37492" spans="1:2">
      <c r="A37492" t="s">
        <v>51</v>
      </c>
      <c r="B37492">
        <v>1799.8</v>
      </c>
    </row>
    <row r="37493" spans="1:2">
      <c r="A37493" t="s">
        <v>30</v>
      </c>
      <c r="B37493">
        <v>1037.6</v>
      </c>
    </row>
    <row r="37494" spans="1:2">
      <c r="A37494" t="s">
        <v>146</v>
      </c>
      <c r="B37494">
        <v>439.8</v>
      </c>
    </row>
    <row r="37495" spans="1:2">
      <c r="A37495" t="s">
        <v>26</v>
      </c>
      <c r="B37495">
        <v>329.85</v>
      </c>
    </row>
    <row r="37496" spans="1:2">
      <c r="A37496" t="s">
        <v>158</v>
      </c>
      <c r="B37496">
        <v>359.85</v>
      </c>
    </row>
    <row r="37497" spans="1:2">
      <c r="A37497" t="s">
        <v>51</v>
      </c>
      <c r="B37497">
        <v>169.8</v>
      </c>
    </row>
    <row r="37498" spans="1:2">
      <c r="A37498" t="s">
        <v>50</v>
      </c>
      <c r="B37498">
        <v>619.8</v>
      </c>
    </row>
    <row r="37499" spans="1:2">
      <c r="A37499" t="s">
        <v>47</v>
      </c>
      <c r="B37499">
        <v>1559.8</v>
      </c>
    </row>
    <row r="37500" spans="1:2">
      <c r="A37500" t="s">
        <v>38</v>
      </c>
      <c r="B37500">
        <v>1166.1</v>
      </c>
    </row>
    <row r="37501" spans="1:2">
      <c r="A37501" t="s">
        <v>35</v>
      </c>
      <c r="B37501">
        <v>1259.8</v>
      </c>
    </row>
    <row r="37502" spans="1:2">
      <c r="A37502" t="s">
        <v>50</v>
      </c>
      <c r="B37502">
        <v>619.8</v>
      </c>
    </row>
    <row r="37503" spans="1:2">
      <c r="A37503" t="s">
        <v>101</v>
      </c>
      <c r="B37503">
        <v>1499.85</v>
      </c>
    </row>
    <row r="37504" spans="1:2">
      <c r="A37504" t="s">
        <v>97</v>
      </c>
      <c r="B37504">
        <v>521.8</v>
      </c>
    </row>
    <row r="37505" spans="1:2">
      <c r="A37505" t="s">
        <v>72</v>
      </c>
      <c r="B37505">
        <v>859.8</v>
      </c>
    </row>
    <row r="37506" spans="1:2">
      <c r="A37506" t="s">
        <v>146</v>
      </c>
      <c r="B37506">
        <v>139.8</v>
      </c>
    </row>
    <row r="37507" spans="1:2">
      <c r="A37507" t="s">
        <v>52</v>
      </c>
      <c r="B37507">
        <v>1250</v>
      </c>
    </row>
    <row r="37508" spans="1:2">
      <c r="A37508" t="s">
        <v>47</v>
      </c>
      <c r="B37508">
        <v>1250</v>
      </c>
    </row>
    <row r="37509" spans="1:2">
      <c r="A37509" t="s">
        <v>72</v>
      </c>
      <c r="B37509">
        <v>859.8</v>
      </c>
    </row>
    <row r="37510" spans="1:2">
      <c r="A37510" t="s">
        <v>51</v>
      </c>
      <c r="B37510">
        <v>314.85</v>
      </c>
    </row>
    <row r="37511" spans="1:2">
      <c r="A37511" t="s">
        <v>177</v>
      </c>
      <c r="B37511">
        <v>750</v>
      </c>
    </row>
    <row r="37512" spans="1:2">
      <c r="A37512" t="s">
        <v>50</v>
      </c>
      <c r="B37512">
        <v>575.2</v>
      </c>
    </row>
    <row r="37513" spans="1:2">
      <c r="A37513" t="s">
        <v>37</v>
      </c>
      <c r="B37513">
        <v>439.8</v>
      </c>
    </row>
    <row r="37514" spans="1:2">
      <c r="A37514" t="s">
        <v>72</v>
      </c>
      <c r="B37514">
        <v>859.8</v>
      </c>
    </row>
    <row r="37515" spans="1:2">
      <c r="A37515" t="s">
        <v>74</v>
      </c>
      <c r="B37515">
        <v>920</v>
      </c>
    </row>
    <row r="37516" spans="1:2">
      <c r="A37516" t="s">
        <v>35</v>
      </c>
      <c r="B37516">
        <v>575.2</v>
      </c>
    </row>
    <row r="37517" spans="1:2">
      <c r="A37517" t="s">
        <v>51</v>
      </c>
      <c r="B37517">
        <v>539.8</v>
      </c>
    </row>
    <row r="37518" spans="1:2">
      <c r="A37518" t="s">
        <v>72</v>
      </c>
      <c r="B37518">
        <v>859.8</v>
      </c>
    </row>
    <row r="37519" spans="1:2">
      <c r="A37519" t="s">
        <v>52</v>
      </c>
      <c r="B37519">
        <v>279.8</v>
      </c>
    </row>
    <row r="37520" spans="1:2">
      <c r="A37520" t="s">
        <v>35</v>
      </c>
      <c r="B37520">
        <v>930.9</v>
      </c>
    </row>
    <row r="37521" spans="1:2">
      <c r="A37521" t="s">
        <v>177</v>
      </c>
      <c r="B37521">
        <v>779.8</v>
      </c>
    </row>
    <row r="37522" spans="1:2">
      <c r="A37522" t="s">
        <v>72</v>
      </c>
      <c r="B37522">
        <v>859.8</v>
      </c>
    </row>
    <row r="37523" spans="1:2">
      <c r="A37523" t="s">
        <v>50</v>
      </c>
      <c r="B37523">
        <v>229.5</v>
      </c>
    </row>
    <row r="37524" spans="1:2">
      <c r="A37524" t="s">
        <v>144</v>
      </c>
      <c r="B37524">
        <v>2000</v>
      </c>
    </row>
    <row r="37525" spans="1:2">
      <c r="A37525" t="s">
        <v>15</v>
      </c>
      <c r="B37525">
        <v>679.8</v>
      </c>
    </row>
    <row r="37526" spans="1:2">
      <c r="A37526" t="s">
        <v>47</v>
      </c>
      <c r="B37526">
        <v>420</v>
      </c>
    </row>
    <row r="37527" spans="1:2">
      <c r="A37527" t="s">
        <v>101</v>
      </c>
      <c r="B37527">
        <v>1399.8</v>
      </c>
    </row>
    <row r="37528" spans="1:2">
      <c r="A37528" t="s">
        <v>72</v>
      </c>
      <c r="B37528">
        <v>859.8</v>
      </c>
    </row>
    <row r="37529" spans="1:2">
      <c r="A37529" t="s">
        <v>35</v>
      </c>
      <c r="B37529">
        <v>459.8</v>
      </c>
    </row>
    <row r="37530" spans="1:2">
      <c r="A37530" t="s">
        <v>65</v>
      </c>
      <c r="B37530">
        <v>699.8</v>
      </c>
    </row>
    <row r="37531" spans="1:2">
      <c r="A37531" t="s">
        <v>72</v>
      </c>
      <c r="B37531">
        <v>859.8</v>
      </c>
    </row>
    <row r="37532" spans="1:2">
      <c r="A37532" t="s">
        <v>50</v>
      </c>
      <c r="B37532">
        <v>919.8</v>
      </c>
    </row>
    <row r="37533" spans="1:2">
      <c r="A37533" t="s">
        <v>39</v>
      </c>
      <c r="B37533">
        <v>399.8</v>
      </c>
    </row>
    <row r="37534" spans="1:2">
      <c r="A37534" t="s">
        <v>177</v>
      </c>
      <c r="B37534">
        <v>719.8</v>
      </c>
    </row>
    <row r="37535" spans="1:2">
      <c r="A37535" t="s">
        <v>15</v>
      </c>
      <c r="B37535">
        <v>1500</v>
      </c>
    </row>
    <row r="37536" spans="1:2">
      <c r="A37536" t="s">
        <v>196</v>
      </c>
      <c r="B37536">
        <v>775</v>
      </c>
    </row>
    <row r="37537" spans="1:2">
      <c r="A37537" t="s">
        <v>35</v>
      </c>
      <c r="B37537">
        <v>615</v>
      </c>
    </row>
    <row r="37538" spans="1:2">
      <c r="A37538" t="s">
        <v>35</v>
      </c>
      <c r="B37538">
        <v>499.8</v>
      </c>
    </row>
    <row r="37539" spans="1:2">
      <c r="A37539" t="s">
        <v>65</v>
      </c>
      <c r="B37539">
        <v>1900</v>
      </c>
    </row>
    <row r="37540" spans="1:2">
      <c r="A37540" t="s">
        <v>47</v>
      </c>
      <c r="B37540">
        <v>580</v>
      </c>
    </row>
    <row r="37541" spans="1:2">
      <c r="A37541" t="s">
        <v>101</v>
      </c>
      <c r="B37541">
        <v>299.85</v>
      </c>
    </row>
    <row r="37542" spans="1:2">
      <c r="A37542" t="s">
        <v>144</v>
      </c>
      <c r="B37542">
        <v>1316</v>
      </c>
    </row>
    <row r="37543" spans="1:2">
      <c r="A37543" t="s">
        <v>15</v>
      </c>
      <c r="B37543">
        <v>599.8</v>
      </c>
    </row>
    <row r="37544" spans="1:2">
      <c r="A37544" t="s">
        <v>146</v>
      </c>
      <c r="B37544">
        <v>259.8</v>
      </c>
    </row>
    <row r="37545" spans="1:2">
      <c r="A37545" t="s">
        <v>286</v>
      </c>
      <c r="B37545">
        <v>999.8</v>
      </c>
    </row>
    <row r="37546" spans="1:2">
      <c r="A37546" t="s">
        <v>42</v>
      </c>
      <c r="B37546">
        <v>1976</v>
      </c>
    </row>
    <row r="37547" spans="1:2">
      <c r="A37547" t="s">
        <v>35</v>
      </c>
      <c r="B37547">
        <v>1950</v>
      </c>
    </row>
    <row r="37548" spans="1:2">
      <c r="A37548" t="s">
        <v>15</v>
      </c>
      <c r="B37548">
        <v>675</v>
      </c>
    </row>
    <row r="37549" spans="1:2">
      <c r="A37549" t="s">
        <v>50</v>
      </c>
      <c r="B37549">
        <v>1239.8</v>
      </c>
    </row>
    <row r="37550" spans="1:2">
      <c r="A37550" t="s">
        <v>65</v>
      </c>
      <c r="B37550">
        <v>1900</v>
      </c>
    </row>
    <row r="37551" spans="1:2">
      <c r="A37551" t="s">
        <v>196</v>
      </c>
      <c r="B37551">
        <v>1000</v>
      </c>
    </row>
    <row r="37552" spans="1:2">
      <c r="A37552" t="s">
        <v>177</v>
      </c>
      <c r="B37552">
        <v>252.15</v>
      </c>
    </row>
    <row r="37553" spans="1:2">
      <c r="A37553" t="s">
        <v>35</v>
      </c>
      <c r="B37553">
        <v>2000</v>
      </c>
    </row>
    <row r="37554" spans="1:2">
      <c r="A37554" t="s">
        <v>135</v>
      </c>
      <c r="B37554">
        <v>599.85</v>
      </c>
    </row>
    <row r="37555" spans="1:2">
      <c r="A37555" t="s">
        <v>47</v>
      </c>
      <c r="B37555">
        <v>1079.8</v>
      </c>
    </row>
    <row r="37556" spans="1:2">
      <c r="A37556" t="s">
        <v>180</v>
      </c>
      <c r="B37556">
        <v>2000</v>
      </c>
    </row>
    <row r="37557" spans="1:2">
      <c r="A37557" t="s">
        <v>65</v>
      </c>
      <c r="B37557">
        <v>799.8</v>
      </c>
    </row>
    <row r="37558" spans="1:2">
      <c r="A37558" t="s">
        <v>50</v>
      </c>
      <c r="B37558">
        <v>579.8</v>
      </c>
    </row>
    <row r="37559" spans="1:2">
      <c r="A37559" t="s">
        <v>15</v>
      </c>
      <c r="B37559">
        <v>659.8</v>
      </c>
    </row>
    <row r="37560" spans="1:2">
      <c r="A37560" t="s">
        <v>202</v>
      </c>
      <c r="B37560">
        <v>194.85</v>
      </c>
    </row>
    <row r="37561" spans="1:2">
      <c r="A37561" t="s">
        <v>196</v>
      </c>
      <c r="B37561">
        <v>1000</v>
      </c>
    </row>
    <row r="37562" spans="1:2">
      <c r="A37562" t="s">
        <v>101</v>
      </c>
      <c r="B37562">
        <v>999.8</v>
      </c>
    </row>
    <row r="37563" spans="1:2">
      <c r="A37563" t="s">
        <v>35</v>
      </c>
      <c r="B37563">
        <v>1080</v>
      </c>
    </row>
    <row r="37564" spans="1:2">
      <c r="A37564" t="s">
        <v>35</v>
      </c>
      <c r="B37564">
        <v>619.8</v>
      </c>
    </row>
    <row r="37565" spans="1:2">
      <c r="A37565" t="s">
        <v>177</v>
      </c>
      <c r="B37565">
        <v>282</v>
      </c>
    </row>
    <row r="37566" spans="1:2">
      <c r="A37566" t="s">
        <v>50</v>
      </c>
      <c r="B37566">
        <v>539.8</v>
      </c>
    </row>
    <row r="37567" spans="1:2">
      <c r="A37567" t="s">
        <v>90</v>
      </c>
      <c r="B37567">
        <v>1799.8</v>
      </c>
    </row>
    <row r="37568" spans="1:2">
      <c r="A37568" t="s">
        <v>65</v>
      </c>
      <c r="B37568">
        <v>559.8</v>
      </c>
    </row>
    <row r="37569" spans="1:2">
      <c r="A37569" t="s">
        <v>15</v>
      </c>
      <c r="B37569">
        <v>679.8</v>
      </c>
    </row>
    <row r="37570" spans="1:2">
      <c r="A37570" t="s">
        <v>146</v>
      </c>
      <c r="B37570">
        <v>124.8</v>
      </c>
    </row>
    <row r="37571" spans="1:2">
      <c r="A37571" t="s">
        <v>55</v>
      </c>
      <c r="B37571">
        <v>599.8</v>
      </c>
    </row>
    <row r="37572" spans="1:2">
      <c r="A37572" t="s">
        <v>177</v>
      </c>
      <c r="B37572">
        <v>1700</v>
      </c>
    </row>
    <row r="37573" spans="1:2">
      <c r="A37573" t="s">
        <v>196</v>
      </c>
      <c r="B37573">
        <v>1700</v>
      </c>
    </row>
    <row r="37574" spans="1:2">
      <c r="A37574" t="s">
        <v>35</v>
      </c>
      <c r="B37574">
        <v>399.8</v>
      </c>
    </row>
    <row r="37575" spans="1:2">
      <c r="A37575" t="s">
        <v>47</v>
      </c>
      <c r="B37575">
        <v>279.8</v>
      </c>
    </row>
    <row r="37576" spans="1:2">
      <c r="A37576" t="s">
        <v>50</v>
      </c>
      <c r="B37576">
        <v>539.8</v>
      </c>
    </row>
    <row r="37577" spans="1:2">
      <c r="A37577" t="s">
        <v>51</v>
      </c>
      <c r="B37577">
        <v>919.8</v>
      </c>
    </row>
    <row r="37578" spans="1:2">
      <c r="A37578" t="s">
        <v>47</v>
      </c>
      <c r="B37578">
        <v>750</v>
      </c>
    </row>
    <row r="37579" spans="1:2">
      <c r="A37579" t="s">
        <v>30</v>
      </c>
      <c r="B37579">
        <v>520</v>
      </c>
    </row>
    <row r="37580" spans="1:2">
      <c r="A37580" t="s">
        <v>65</v>
      </c>
      <c r="B37580">
        <v>759.8</v>
      </c>
    </row>
    <row r="37581" spans="1:2">
      <c r="A37581" t="s">
        <v>90</v>
      </c>
      <c r="B37581">
        <v>799.8</v>
      </c>
    </row>
    <row r="37582" spans="1:2">
      <c r="A37582" t="s">
        <v>129</v>
      </c>
      <c r="B37582">
        <v>111.8</v>
      </c>
    </row>
    <row r="37583" spans="1:2">
      <c r="A37583" t="s">
        <v>35</v>
      </c>
      <c r="B37583">
        <v>996</v>
      </c>
    </row>
    <row r="37584" spans="1:2">
      <c r="A37584" t="s">
        <v>177</v>
      </c>
      <c r="B37584">
        <v>719.8</v>
      </c>
    </row>
    <row r="37585" spans="1:2">
      <c r="A37585" t="s">
        <v>50</v>
      </c>
      <c r="B37585">
        <v>579.8</v>
      </c>
    </row>
    <row r="37586" spans="1:2">
      <c r="A37586" t="s">
        <v>51</v>
      </c>
      <c r="B37586">
        <v>999.8</v>
      </c>
    </row>
    <row r="37587" spans="1:2">
      <c r="A37587" t="s">
        <v>65</v>
      </c>
      <c r="B37587">
        <v>759.8</v>
      </c>
    </row>
    <row r="37588" spans="1:2">
      <c r="A37588" t="s">
        <v>47</v>
      </c>
      <c r="B37588">
        <v>559.8</v>
      </c>
    </row>
    <row r="37589" spans="1:2">
      <c r="A37589" t="s">
        <v>30</v>
      </c>
      <c r="B37589">
        <v>720</v>
      </c>
    </row>
    <row r="37590" spans="1:2">
      <c r="A37590" t="s">
        <v>78</v>
      </c>
      <c r="B37590">
        <v>619.8</v>
      </c>
    </row>
    <row r="37591" spans="1:2">
      <c r="A37591" t="s">
        <v>52</v>
      </c>
      <c r="B37591">
        <v>539.8</v>
      </c>
    </row>
    <row r="37592" spans="1:2">
      <c r="A37592" t="s">
        <v>51</v>
      </c>
      <c r="B37592">
        <v>1099.8</v>
      </c>
    </row>
    <row r="37593" spans="1:2">
      <c r="A37593" t="s">
        <v>35</v>
      </c>
      <c r="B37593">
        <v>1199.8</v>
      </c>
    </row>
    <row r="37594" spans="1:2">
      <c r="A37594" t="s">
        <v>24</v>
      </c>
      <c r="B37594">
        <v>1160</v>
      </c>
    </row>
    <row r="37595" spans="1:2">
      <c r="A37595" t="s">
        <v>146</v>
      </c>
      <c r="B37595">
        <v>379.8</v>
      </c>
    </row>
    <row r="37596" spans="1:2">
      <c r="A37596" t="s">
        <v>65</v>
      </c>
      <c r="B37596">
        <v>739.8</v>
      </c>
    </row>
    <row r="37597" spans="1:2">
      <c r="A37597" t="s">
        <v>37</v>
      </c>
      <c r="B37597">
        <v>959.8</v>
      </c>
    </row>
    <row r="37598" spans="1:2">
      <c r="A37598" t="s">
        <v>196</v>
      </c>
      <c r="B37598">
        <v>1798</v>
      </c>
    </row>
    <row r="37599" spans="1:2">
      <c r="A37599" t="s">
        <v>15</v>
      </c>
      <c r="B37599">
        <v>919.8</v>
      </c>
    </row>
    <row r="37600" spans="1:2">
      <c r="A37600" t="s">
        <v>78</v>
      </c>
      <c r="B37600">
        <v>619.8</v>
      </c>
    </row>
    <row r="37601" spans="1:2">
      <c r="A37601" t="s">
        <v>51</v>
      </c>
      <c r="B37601">
        <v>1699.8</v>
      </c>
    </row>
    <row r="37602" spans="1:2">
      <c r="A37602" t="s">
        <v>55</v>
      </c>
      <c r="B37602">
        <v>679.8</v>
      </c>
    </row>
    <row r="37603" spans="1:2">
      <c r="A37603" t="s">
        <v>24</v>
      </c>
      <c r="B37603">
        <v>980</v>
      </c>
    </row>
    <row r="37604" spans="1:2">
      <c r="A37604" t="s">
        <v>35</v>
      </c>
      <c r="B37604">
        <v>1152</v>
      </c>
    </row>
    <row r="37605" spans="1:2">
      <c r="A37605" t="s">
        <v>177</v>
      </c>
      <c r="B37605">
        <v>1199.8</v>
      </c>
    </row>
    <row r="37606" spans="1:2">
      <c r="A37606" t="s">
        <v>47</v>
      </c>
      <c r="B37606">
        <v>725</v>
      </c>
    </row>
    <row r="37607" spans="1:2">
      <c r="A37607" t="s">
        <v>47</v>
      </c>
      <c r="B37607">
        <v>675</v>
      </c>
    </row>
    <row r="37608" spans="1:2">
      <c r="A37608" t="s">
        <v>15</v>
      </c>
      <c r="B37608">
        <v>319.8</v>
      </c>
    </row>
    <row r="37609" spans="1:2">
      <c r="A37609" t="s">
        <v>35</v>
      </c>
      <c r="B37609">
        <v>915</v>
      </c>
    </row>
    <row r="37610" spans="1:2">
      <c r="A37610" t="s">
        <v>196</v>
      </c>
      <c r="B37610">
        <v>1399.8</v>
      </c>
    </row>
    <row r="37611" spans="1:2">
      <c r="A37611" t="s">
        <v>38</v>
      </c>
      <c r="B37611">
        <v>1166.1</v>
      </c>
    </row>
    <row r="37612" spans="1:2">
      <c r="A37612" t="s">
        <v>30</v>
      </c>
      <c r="B37612">
        <v>600</v>
      </c>
    </row>
    <row r="37613" spans="1:2">
      <c r="A37613" t="s">
        <v>51</v>
      </c>
      <c r="B37613">
        <v>1059.8</v>
      </c>
    </row>
    <row r="37614" spans="1:2">
      <c r="A37614" t="s">
        <v>82</v>
      </c>
      <c r="B37614">
        <v>919</v>
      </c>
    </row>
    <row r="37615" spans="1:2">
      <c r="A37615" t="s">
        <v>53</v>
      </c>
      <c r="B37615">
        <v>1000</v>
      </c>
    </row>
    <row r="37616" spans="1:2">
      <c r="A37616" t="s">
        <v>74</v>
      </c>
      <c r="B37616">
        <v>920</v>
      </c>
    </row>
    <row r="37617" spans="1:2">
      <c r="A37617" t="s">
        <v>144</v>
      </c>
      <c r="B37617">
        <v>1020</v>
      </c>
    </row>
    <row r="37618" spans="1:2">
      <c r="A37618" t="s">
        <v>90</v>
      </c>
      <c r="B37618">
        <v>699.8</v>
      </c>
    </row>
    <row r="37619" spans="1:2">
      <c r="A37619" t="s">
        <v>51</v>
      </c>
      <c r="B37619">
        <v>824</v>
      </c>
    </row>
    <row r="37620" spans="1:2">
      <c r="A37620" t="s">
        <v>30</v>
      </c>
      <c r="B37620">
        <v>1000</v>
      </c>
    </row>
    <row r="37621" spans="1:2">
      <c r="A37621" t="s">
        <v>65</v>
      </c>
      <c r="B37621">
        <v>739.8</v>
      </c>
    </row>
    <row r="37622" spans="1:2">
      <c r="A37622" t="s">
        <v>55</v>
      </c>
      <c r="B37622">
        <v>1179.8</v>
      </c>
    </row>
    <row r="37623" spans="1:2">
      <c r="A37623" t="s">
        <v>35</v>
      </c>
      <c r="B37623">
        <v>1049.85</v>
      </c>
    </row>
    <row r="37624" spans="1:2">
      <c r="A37624" t="s">
        <v>47</v>
      </c>
      <c r="B37624">
        <v>459.8</v>
      </c>
    </row>
    <row r="37625" spans="1:2">
      <c r="A37625" t="s">
        <v>15</v>
      </c>
      <c r="B37625">
        <v>450</v>
      </c>
    </row>
    <row r="37626" spans="1:2">
      <c r="A37626" t="s">
        <v>74</v>
      </c>
      <c r="B37626">
        <v>900</v>
      </c>
    </row>
    <row r="37627" spans="1:2">
      <c r="A37627" t="s">
        <v>24</v>
      </c>
      <c r="B37627">
        <v>316</v>
      </c>
    </row>
    <row r="37628" spans="1:2">
      <c r="A37628" t="s">
        <v>90</v>
      </c>
      <c r="B37628">
        <v>699.8</v>
      </c>
    </row>
    <row r="37629" spans="1:2">
      <c r="A37629" t="s">
        <v>177</v>
      </c>
      <c r="B37629">
        <v>679.8</v>
      </c>
    </row>
    <row r="37630" spans="1:2">
      <c r="A37630" t="s">
        <v>51</v>
      </c>
      <c r="B37630">
        <v>279.8</v>
      </c>
    </row>
    <row r="37631" spans="1:2">
      <c r="A37631" t="s">
        <v>35</v>
      </c>
      <c r="B37631">
        <v>525.75</v>
      </c>
    </row>
    <row r="37632" spans="1:2">
      <c r="A37632" t="s">
        <v>146</v>
      </c>
      <c r="B37632">
        <v>423.6</v>
      </c>
    </row>
    <row r="37633" spans="1:2">
      <c r="A37633" t="s">
        <v>35</v>
      </c>
      <c r="B37633">
        <v>1325</v>
      </c>
    </row>
    <row r="37634" spans="1:2">
      <c r="A37634" t="s">
        <v>47</v>
      </c>
      <c r="B37634">
        <v>160</v>
      </c>
    </row>
    <row r="37635" spans="1:2">
      <c r="A37635" t="s">
        <v>51</v>
      </c>
      <c r="B37635">
        <v>459.8</v>
      </c>
    </row>
    <row r="37636" spans="1:2">
      <c r="A37636" t="s">
        <v>47</v>
      </c>
      <c r="B37636">
        <v>899.8</v>
      </c>
    </row>
    <row r="37637" spans="1:2">
      <c r="A37637" t="s">
        <v>15</v>
      </c>
      <c r="B37637">
        <v>1999.8</v>
      </c>
    </row>
    <row r="37638" spans="1:2">
      <c r="A37638" t="s">
        <v>65</v>
      </c>
      <c r="B37638">
        <v>739.8</v>
      </c>
    </row>
    <row r="37639" spans="1:2">
      <c r="A37639" t="s">
        <v>70</v>
      </c>
      <c r="B37639">
        <v>1980</v>
      </c>
    </row>
    <row r="37640" spans="1:2">
      <c r="A37640" t="s">
        <v>35</v>
      </c>
      <c r="B37640">
        <v>879.8</v>
      </c>
    </row>
    <row r="37641" spans="1:2">
      <c r="A37641" t="s">
        <v>260</v>
      </c>
      <c r="B37641">
        <v>339.8</v>
      </c>
    </row>
    <row r="37642" spans="1:2">
      <c r="A37642" t="s">
        <v>30</v>
      </c>
      <c r="B37642">
        <v>1160</v>
      </c>
    </row>
    <row r="37643" spans="1:2">
      <c r="A37643" t="s">
        <v>55</v>
      </c>
      <c r="B37643">
        <v>1039.8</v>
      </c>
    </row>
    <row r="37644" spans="1:2">
      <c r="A37644" t="s">
        <v>51</v>
      </c>
      <c r="B37644">
        <v>919.8</v>
      </c>
    </row>
    <row r="37645" spans="1:2">
      <c r="A37645" t="s">
        <v>82</v>
      </c>
      <c r="B37645">
        <v>329.85</v>
      </c>
    </row>
    <row r="37646" spans="1:2">
      <c r="A37646" t="s">
        <v>92</v>
      </c>
      <c r="B37646">
        <v>1223.6</v>
      </c>
    </row>
    <row r="37647" spans="1:2">
      <c r="A37647" t="s">
        <v>146</v>
      </c>
      <c r="B37647">
        <v>425</v>
      </c>
    </row>
    <row r="37648" spans="1:2">
      <c r="A37648" t="s">
        <v>47</v>
      </c>
      <c r="B37648">
        <v>339.8</v>
      </c>
    </row>
    <row r="37649" spans="1:2">
      <c r="A37649" t="s">
        <v>144</v>
      </c>
      <c r="B37649">
        <v>1916</v>
      </c>
    </row>
    <row r="37650" spans="1:2">
      <c r="A37650" t="s">
        <v>35</v>
      </c>
      <c r="B37650">
        <v>879.8</v>
      </c>
    </row>
    <row r="37651" spans="1:2">
      <c r="A37651" t="s">
        <v>65</v>
      </c>
      <c r="B37651">
        <v>839.8</v>
      </c>
    </row>
    <row r="37652" spans="1:2">
      <c r="A37652" t="s">
        <v>47</v>
      </c>
      <c r="B37652">
        <v>225</v>
      </c>
    </row>
    <row r="37653" spans="1:2">
      <c r="A37653" t="s">
        <v>70</v>
      </c>
      <c r="B37653">
        <v>1599.8</v>
      </c>
    </row>
    <row r="37654" spans="1:2">
      <c r="A37654" t="s">
        <v>24</v>
      </c>
      <c r="B37654">
        <v>720</v>
      </c>
    </row>
    <row r="37655" spans="1:2">
      <c r="A37655" t="s">
        <v>15</v>
      </c>
      <c r="B37655">
        <v>1199.8</v>
      </c>
    </row>
    <row r="37656" spans="1:2">
      <c r="A37656" t="s">
        <v>92</v>
      </c>
      <c r="B37656">
        <v>1719.8</v>
      </c>
    </row>
    <row r="37657" spans="1:2">
      <c r="A37657" t="s">
        <v>51</v>
      </c>
      <c r="B37657">
        <v>449.85</v>
      </c>
    </row>
    <row r="37658" spans="1:2">
      <c r="A37658" t="s">
        <v>78</v>
      </c>
      <c r="B37658">
        <v>150</v>
      </c>
    </row>
    <row r="37659" spans="1:2">
      <c r="A37659" t="s">
        <v>65</v>
      </c>
      <c r="B37659">
        <v>1699.8</v>
      </c>
    </row>
    <row r="37660" spans="1:2">
      <c r="A37660" t="s">
        <v>92</v>
      </c>
      <c r="B37660">
        <v>679.8</v>
      </c>
    </row>
    <row r="37661" spans="1:2">
      <c r="A37661" t="s">
        <v>51</v>
      </c>
      <c r="B37661">
        <v>404.85</v>
      </c>
    </row>
    <row r="37662" spans="1:2">
      <c r="A37662" t="s">
        <v>37</v>
      </c>
      <c r="B37662">
        <v>703.04</v>
      </c>
    </row>
    <row r="37663" spans="1:2">
      <c r="A37663" t="s">
        <v>30</v>
      </c>
      <c r="B37663">
        <v>520</v>
      </c>
    </row>
    <row r="37664" spans="1:2">
      <c r="A37664" t="s">
        <v>101</v>
      </c>
      <c r="B37664">
        <v>556</v>
      </c>
    </row>
    <row r="37665" spans="1:2">
      <c r="A37665" t="s">
        <v>70</v>
      </c>
      <c r="B37665">
        <v>670.5</v>
      </c>
    </row>
    <row r="37666" spans="1:2">
      <c r="A37666" t="s">
        <v>263</v>
      </c>
      <c r="B37666">
        <v>599.8</v>
      </c>
    </row>
    <row r="37667" spans="1:2">
      <c r="A37667" t="s">
        <v>51</v>
      </c>
      <c r="B37667">
        <v>1199.8</v>
      </c>
    </row>
    <row r="37668" spans="1:2">
      <c r="A37668" t="s">
        <v>65</v>
      </c>
      <c r="B37668">
        <v>2000</v>
      </c>
    </row>
    <row r="37669" spans="1:2">
      <c r="A37669" t="s">
        <v>24</v>
      </c>
      <c r="B37669">
        <v>675</v>
      </c>
    </row>
    <row r="37670" spans="1:2">
      <c r="A37670" t="s">
        <v>47</v>
      </c>
      <c r="B37670">
        <v>315</v>
      </c>
    </row>
    <row r="37671" spans="1:2">
      <c r="A37671" t="s">
        <v>30</v>
      </c>
      <c r="B37671">
        <v>779.8</v>
      </c>
    </row>
    <row r="37672" spans="1:2">
      <c r="A37672" t="s">
        <v>47</v>
      </c>
      <c r="B37672">
        <v>559.8</v>
      </c>
    </row>
    <row r="37673" spans="1:2">
      <c r="A37673" t="s">
        <v>35</v>
      </c>
      <c r="B37673">
        <v>741.15</v>
      </c>
    </row>
    <row r="37674" spans="1:2">
      <c r="A37674" t="s">
        <v>78</v>
      </c>
      <c r="B37674">
        <v>200</v>
      </c>
    </row>
    <row r="37675" spans="1:2">
      <c r="A37675" t="s">
        <v>65</v>
      </c>
      <c r="B37675">
        <v>1275</v>
      </c>
    </row>
    <row r="37676" spans="1:2">
      <c r="A37676" t="s">
        <v>92</v>
      </c>
      <c r="B37676">
        <v>839.8</v>
      </c>
    </row>
    <row r="37677" spans="1:2">
      <c r="A37677" t="s">
        <v>74</v>
      </c>
      <c r="B37677">
        <v>519.8</v>
      </c>
    </row>
    <row r="37678" spans="1:2">
      <c r="A37678" t="s">
        <v>77</v>
      </c>
      <c r="B37678">
        <v>700</v>
      </c>
    </row>
    <row r="37679" spans="1:2">
      <c r="A37679" t="s">
        <v>113</v>
      </c>
      <c r="B37679">
        <v>462.6</v>
      </c>
    </row>
    <row r="37680" spans="1:2">
      <c r="A37680" t="s">
        <v>92</v>
      </c>
      <c r="B37680">
        <v>839.8</v>
      </c>
    </row>
    <row r="37681" spans="1:2">
      <c r="A37681" t="s">
        <v>82</v>
      </c>
      <c r="B37681">
        <v>268.5</v>
      </c>
    </row>
    <row r="37682" spans="1:2">
      <c r="A37682" t="s">
        <v>53</v>
      </c>
      <c r="B37682">
        <v>362</v>
      </c>
    </row>
    <row r="37683" spans="1:2">
      <c r="A37683" t="s">
        <v>39</v>
      </c>
      <c r="B37683">
        <v>464.85</v>
      </c>
    </row>
    <row r="37684" spans="1:2">
      <c r="A37684" t="s">
        <v>263</v>
      </c>
      <c r="B37684">
        <v>399.8</v>
      </c>
    </row>
    <row r="37685" spans="1:2">
      <c r="A37685" t="s">
        <v>15</v>
      </c>
      <c r="B37685">
        <v>1360</v>
      </c>
    </row>
    <row r="37686" spans="1:2">
      <c r="A37686" t="s">
        <v>177</v>
      </c>
      <c r="B37686">
        <v>599.8</v>
      </c>
    </row>
    <row r="37687" spans="1:2">
      <c r="A37687" t="s">
        <v>37</v>
      </c>
      <c r="B37687">
        <v>1919.8</v>
      </c>
    </row>
    <row r="37688" spans="1:2">
      <c r="A37688" t="s">
        <v>92</v>
      </c>
      <c r="B37688">
        <v>839.8</v>
      </c>
    </row>
    <row r="37689" spans="1:2">
      <c r="A37689" t="s">
        <v>70</v>
      </c>
      <c r="B37689">
        <v>412.5</v>
      </c>
    </row>
    <row r="37690" spans="1:2">
      <c r="A37690" t="s">
        <v>74</v>
      </c>
      <c r="B37690">
        <v>519.8</v>
      </c>
    </row>
    <row r="37691" spans="1:2">
      <c r="A37691" t="s">
        <v>47</v>
      </c>
      <c r="B37691">
        <v>840</v>
      </c>
    </row>
    <row r="37692" spans="1:2">
      <c r="A37692" t="s">
        <v>92</v>
      </c>
      <c r="B37692">
        <v>679.8</v>
      </c>
    </row>
    <row r="37693" spans="1:2">
      <c r="A37693" t="s">
        <v>88</v>
      </c>
      <c r="B37693">
        <v>1159.8</v>
      </c>
    </row>
    <row r="37694" spans="1:2">
      <c r="A37694" t="s">
        <v>47</v>
      </c>
      <c r="B37694">
        <v>275</v>
      </c>
    </row>
    <row r="37695" spans="1:2">
      <c r="A37695" t="s">
        <v>39</v>
      </c>
      <c r="B37695">
        <v>719.8</v>
      </c>
    </row>
    <row r="37696" spans="1:2">
      <c r="A37696" t="s">
        <v>144</v>
      </c>
      <c r="B37696">
        <v>1076</v>
      </c>
    </row>
    <row r="37697" spans="1:2">
      <c r="A37697" t="s">
        <v>51</v>
      </c>
      <c r="B37697">
        <v>539.8</v>
      </c>
    </row>
    <row r="37698" spans="1:2">
      <c r="A37698" t="s">
        <v>15</v>
      </c>
      <c r="B37698">
        <v>419.8</v>
      </c>
    </row>
    <row r="37699" spans="1:2">
      <c r="A37699" t="s">
        <v>78</v>
      </c>
      <c r="B37699">
        <v>540</v>
      </c>
    </row>
    <row r="37700" spans="1:2">
      <c r="A37700" t="s">
        <v>177</v>
      </c>
      <c r="B37700">
        <v>314.85</v>
      </c>
    </row>
    <row r="37701" spans="1:2">
      <c r="A37701" t="s">
        <v>30</v>
      </c>
      <c r="B37701">
        <v>537.6</v>
      </c>
    </row>
    <row r="37702" spans="1:2">
      <c r="A37702" t="s">
        <v>53</v>
      </c>
      <c r="B37702">
        <v>1375</v>
      </c>
    </row>
    <row r="37703" spans="1:2">
      <c r="A37703" t="s">
        <v>37</v>
      </c>
      <c r="B37703">
        <v>1079.82</v>
      </c>
    </row>
    <row r="37704" spans="1:2">
      <c r="A37704" t="s">
        <v>77</v>
      </c>
      <c r="B37704">
        <v>700</v>
      </c>
    </row>
    <row r="37705" spans="1:2">
      <c r="A37705" t="s">
        <v>47</v>
      </c>
      <c r="B37705">
        <v>1950</v>
      </c>
    </row>
    <row r="37706" spans="1:2">
      <c r="A37706" t="s">
        <v>47</v>
      </c>
      <c r="B37706">
        <v>720</v>
      </c>
    </row>
    <row r="37707" spans="1:2">
      <c r="A37707" t="s">
        <v>39</v>
      </c>
      <c r="B37707">
        <v>397.2</v>
      </c>
    </row>
    <row r="37708" spans="1:2">
      <c r="A37708" t="s">
        <v>38</v>
      </c>
      <c r="B37708">
        <v>799.8</v>
      </c>
    </row>
    <row r="37709" spans="1:2">
      <c r="A37709" t="s">
        <v>88</v>
      </c>
      <c r="B37709">
        <v>1199.8</v>
      </c>
    </row>
    <row r="37710" spans="1:2">
      <c r="A37710" t="s">
        <v>37</v>
      </c>
      <c r="B37710">
        <v>1088.2</v>
      </c>
    </row>
    <row r="37711" spans="1:2">
      <c r="A37711" t="s">
        <v>15</v>
      </c>
      <c r="B37711">
        <v>419.8</v>
      </c>
    </row>
    <row r="37712" spans="1:2">
      <c r="A37712" t="s">
        <v>39</v>
      </c>
      <c r="B37712">
        <v>2000</v>
      </c>
    </row>
    <row r="37713" spans="1:2">
      <c r="A37713" t="s">
        <v>37</v>
      </c>
      <c r="B37713">
        <v>949.8</v>
      </c>
    </row>
    <row r="37714" spans="1:2">
      <c r="A37714" t="s">
        <v>215</v>
      </c>
      <c r="B37714">
        <v>239.8</v>
      </c>
    </row>
    <row r="37715" spans="1:2">
      <c r="A37715" t="s">
        <v>26</v>
      </c>
      <c r="B37715">
        <v>74.85</v>
      </c>
    </row>
    <row r="37716" spans="1:2">
      <c r="A37716" t="s">
        <v>30</v>
      </c>
      <c r="B37716">
        <v>1160</v>
      </c>
    </row>
    <row r="37717" spans="1:2">
      <c r="A37717" t="s">
        <v>39</v>
      </c>
      <c r="B37717">
        <v>1399.8</v>
      </c>
    </row>
    <row r="37718" spans="1:2">
      <c r="A37718" t="s">
        <v>51</v>
      </c>
      <c r="B37718">
        <v>659.8</v>
      </c>
    </row>
    <row r="37719" spans="1:2">
      <c r="A37719" t="s">
        <v>39</v>
      </c>
      <c r="B37719">
        <v>999.8</v>
      </c>
    </row>
    <row r="37720" spans="1:2">
      <c r="A37720" t="s">
        <v>88</v>
      </c>
      <c r="B37720">
        <v>1199.8</v>
      </c>
    </row>
    <row r="37721" spans="1:2">
      <c r="A37721" t="s">
        <v>92</v>
      </c>
      <c r="B37721">
        <v>539.8</v>
      </c>
    </row>
    <row r="37722" spans="1:2">
      <c r="A37722" t="s">
        <v>20</v>
      </c>
      <c r="B37722">
        <v>1399.8</v>
      </c>
    </row>
    <row r="37723" spans="1:2">
      <c r="A37723" t="s">
        <v>146</v>
      </c>
      <c r="B37723">
        <v>439.8</v>
      </c>
    </row>
    <row r="37724" spans="1:2">
      <c r="A37724" t="s">
        <v>129</v>
      </c>
      <c r="B37724">
        <v>1224.8</v>
      </c>
    </row>
    <row r="37725" spans="1:2">
      <c r="A37725" t="s">
        <v>47</v>
      </c>
      <c r="B37725">
        <v>575</v>
      </c>
    </row>
    <row r="37726" spans="1:2">
      <c r="A37726" t="s">
        <v>39</v>
      </c>
      <c r="B37726">
        <v>999.8</v>
      </c>
    </row>
    <row r="37727" spans="1:2">
      <c r="A37727" t="s">
        <v>65</v>
      </c>
      <c r="B37727">
        <v>639.8</v>
      </c>
    </row>
    <row r="37728" spans="1:2">
      <c r="A37728" t="s">
        <v>77</v>
      </c>
      <c r="B37728">
        <v>700</v>
      </c>
    </row>
    <row r="37729" spans="1:2">
      <c r="A37729" t="s">
        <v>92</v>
      </c>
      <c r="B37729">
        <v>399.8</v>
      </c>
    </row>
    <row r="37730" spans="1:2">
      <c r="A37730" t="s">
        <v>177</v>
      </c>
      <c r="B37730">
        <v>599.8</v>
      </c>
    </row>
    <row r="37731" spans="1:2">
      <c r="A37731" t="s">
        <v>38</v>
      </c>
      <c r="B37731">
        <v>2000</v>
      </c>
    </row>
    <row r="37732" spans="1:2">
      <c r="A37732" t="s">
        <v>37</v>
      </c>
      <c r="B37732">
        <v>479.8</v>
      </c>
    </row>
    <row r="37733" spans="1:2">
      <c r="A37733" t="s">
        <v>65</v>
      </c>
      <c r="B37733">
        <v>1099.8</v>
      </c>
    </row>
    <row r="37734" spans="1:2">
      <c r="A37734" t="s">
        <v>47</v>
      </c>
      <c r="B37734">
        <v>675</v>
      </c>
    </row>
    <row r="37735" spans="1:2">
      <c r="A37735" t="s">
        <v>39</v>
      </c>
      <c r="B37735">
        <v>719.8</v>
      </c>
    </row>
    <row r="37736" spans="1:2">
      <c r="A37736" t="s">
        <v>92</v>
      </c>
      <c r="B37736">
        <v>719.8</v>
      </c>
    </row>
    <row r="37737" spans="1:2">
      <c r="A37737" t="s">
        <v>89</v>
      </c>
      <c r="B37737">
        <v>2000</v>
      </c>
    </row>
    <row r="37738" spans="1:2">
      <c r="A37738" t="s">
        <v>47</v>
      </c>
      <c r="B37738">
        <v>1500</v>
      </c>
    </row>
    <row r="37739" spans="1:2">
      <c r="A37739" t="s">
        <v>51</v>
      </c>
      <c r="B37739">
        <v>1719.8</v>
      </c>
    </row>
    <row r="37740" spans="1:2">
      <c r="A37740" t="s">
        <v>177</v>
      </c>
      <c r="B37740">
        <v>759.8</v>
      </c>
    </row>
    <row r="37741" spans="1:2">
      <c r="A37741" t="s">
        <v>78</v>
      </c>
      <c r="B37741">
        <v>225</v>
      </c>
    </row>
    <row r="37742" spans="1:2">
      <c r="A37742" t="s">
        <v>92</v>
      </c>
      <c r="B37742">
        <v>599.85</v>
      </c>
    </row>
    <row r="37743" spans="1:2">
      <c r="A37743" t="s">
        <v>39</v>
      </c>
      <c r="B37743">
        <v>1667.4</v>
      </c>
    </row>
    <row r="37744" spans="1:2">
      <c r="A37744" t="s">
        <v>65</v>
      </c>
      <c r="B37744">
        <v>579.8</v>
      </c>
    </row>
    <row r="37745" spans="1:2">
      <c r="A37745" t="s">
        <v>51</v>
      </c>
      <c r="B37745">
        <v>919.8</v>
      </c>
    </row>
    <row r="37746" spans="1:2">
      <c r="A37746" t="s">
        <v>37</v>
      </c>
      <c r="B37746">
        <v>949.84</v>
      </c>
    </row>
    <row r="37747" spans="1:2">
      <c r="A37747" t="s">
        <v>177</v>
      </c>
      <c r="B37747">
        <v>599.8</v>
      </c>
    </row>
    <row r="37748" spans="1:2">
      <c r="A37748" t="s">
        <v>215</v>
      </c>
      <c r="B37748">
        <v>344.85</v>
      </c>
    </row>
    <row r="37749" spans="1:2">
      <c r="A37749" t="s">
        <v>30</v>
      </c>
      <c r="B37749">
        <v>1260</v>
      </c>
    </row>
    <row r="37750" spans="1:2">
      <c r="A37750" t="s">
        <v>92</v>
      </c>
      <c r="B37750">
        <v>449.85</v>
      </c>
    </row>
    <row r="37751" spans="1:2">
      <c r="A37751" t="s">
        <v>65</v>
      </c>
      <c r="B37751">
        <v>1002</v>
      </c>
    </row>
    <row r="37752" spans="1:2">
      <c r="A37752" t="s">
        <v>129</v>
      </c>
      <c r="B37752">
        <v>441</v>
      </c>
    </row>
    <row r="37753" spans="1:2">
      <c r="A37753" t="s">
        <v>24</v>
      </c>
      <c r="B37753">
        <v>2000</v>
      </c>
    </row>
    <row r="37754" spans="1:2">
      <c r="A37754" t="s">
        <v>37</v>
      </c>
      <c r="B37754">
        <v>949.8</v>
      </c>
    </row>
    <row r="37755" spans="1:2">
      <c r="A37755" t="s">
        <v>135</v>
      </c>
      <c r="B37755">
        <v>449.85</v>
      </c>
    </row>
    <row r="37756" spans="1:2">
      <c r="A37756" t="s">
        <v>39</v>
      </c>
      <c r="B37756">
        <v>359.85</v>
      </c>
    </row>
    <row r="37757" spans="1:2">
      <c r="A37757" t="s">
        <v>47</v>
      </c>
      <c r="B37757">
        <v>1450</v>
      </c>
    </row>
    <row r="37758" spans="1:2">
      <c r="A37758" t="s">
        <v>30</v>
      </c>
      <c r="B37758">
        <v>1005</v>
      </c>
    </row>
    <row r="37759" spans="1:2">
      <c r="A37759" t="s">
        <v>77</v>
      </c>
      <c r="B37759">
        <v>919.8</v>
      </c>
    </row>
    <row r="37760" spans="1:2">
      <c r="A37760" t="s">
        <v>47</v>
      </c>
      <c r="B37760">
        <v>359.8</v>
      </c>
    </row>
    <row r="37761" spans="1:2">
      <c r="A37761" t="s">
        <v>101</v>
      </c>
      <c r="B37761">
        <v>519.8</v>
      </c>
    </row>
    <row r="37762" spans="1:2">
      <c r="A37762" t="s">
        <v>80</v>
      </c>
      <c r="B37762">
        <v>184.5</v>
      </c>
    </row>
    <row r="37763" spans="1:2">
      <c r="A37763" t="s">
        <v>26</v>
      </c>
      <c r="B37763">
        <v>719.8</v>
      </c>
    </row>
    <row r="37764" spans="1:2">
      <c r="A37764" t="s">
        <v>30</v>
      </c>
      <c r="B37764">
        <v>860</v>
      </c>
    </row>
    <row r="37765" spans="1:2">
      <c r="A37765" t="s">
        <v>39</v>
      </c>
      <c r="B37765">
        <v>575</v>
      </c>
    </row>
    <row r="37766" spans="1:2">
      <c r="A37766" t="s">
        <v>24</v>
      </c>
      <c r="B37766">
        <v>1039.6</v>
      </c>
    </row>
    <row r="37767" spans="1:2">
      <c r="A37767" t="s">
        <v>144</v>
      </c>
      <c r="B37767">
        <v>556</v>
      </c>
    </row>
    <row r="37768" spans="1:2">
      <c r="A37768" t="s">
        <v>92</v>
      </c>
      <c r="B37768">
        <v>599.8</v>
      </c>
    </row>
    <row r="37769" spans="1:2">
      <c r="A37769" t="s">
        <v>37</v>
      </c>
      <c r="B37769">
        <v>1918</v>
      </c>
    </row>
    <row r="37770" spans="1:2">
      <c r="A37770" t="s">
        <v>113</v>
      </c>
      <c r="B37770">
        <v>659.8</v>
      </c>
    </row>
    <row r="37771" spans="1:2">
      <c r="A37771" t="s">
        <v>177</v>
      </c>
      <c r="B37771">
        <v>1139.8</v>
      </c>
    </row>
    <row r="37772" spans="1:2">
      <c r="A37772" t="s">
        <v>38</v>
      </c>
      <c r="B37772">
        <v>839.8</v>
      </c>
    </row>
    <row r="37773" spans="1:2">
      <c r="A37773" t="s">
        <v>39</v>
      </c>
      <c r="B37773">
        <v>800</v>
      </c>
    </row>
    <row r="37774" spans="1:2">
      <c r="A37774" t="s">
        <v>15</v>
      </c>
      <c r="B37774">
        <v>600</v>
      </c>
    </row>
    <row r="37775" spans="1:2">
      <c r="A37775" t="s">
        <v>92</v>
      </c>
      <c r="B37775">
        <v>599.8</v>
      </c>
    </row>
    <row r="37776" spans="1:2">
      <c r="A37776" t="s">
        <v>26</v>
      </c>
      <c r="B37776">
        <v>339.8</v>
      </c>
    </row>
    <row r="37777" spans="1:2">
      <c r="A37777" t="s">
        <v>24</v>
      </c>
      <c r="B37777">
        <v>670.2</v>
      </c>
    </row>
    <row r="37778" spans="1:2">
      <c r="A37778" t="s">
        <v>146</v>
      </c>
      <c r="B37778">
        <v>500</v>
      </c>
    </row>
    <row r="37779" spans="1:2">
      <c r="A37779" t="s">
        <v>37</v>
      </c>
      <c r="B37779">
        <v>319.8</v>
      </c>
    </row>
    <row r="37780" spans="1:2">
      <c r="A37780" t="s">
        <v>101</v>
      </c>
      <c r="B37780">
        <v>449.85</v>
      </c>
    </row>
    <row r="37781" spans="1:2">
      <c r="A37781" t="s">
        <v>37</v>
      </c>
      <c r="B37781">
        <v>1526.6</v>
      </c>
    </row>
    <row r="37782" spans="1:2">
      <c r="A37782" t="s">
        <v>88</v>
      </c>
      <c r="B37782">
        <v>639.8</v>
      </c>
    </row>
    <row r="37783" spans="1:2">
      <c r="A37783" t="s">
        <v>15</v>
      </c>
      <c r="B37783">
        <v>697</v>
      </c>
    </row>
    <row r="37784" spans="1:2">
      <c r="A37784" t="s">
        <v>24</v>
      </c>
      <c r="B37784">
        <v>1039.8</v>
      </c>
    </row>
    <row r="37785" spans="1:2">
      <c r="A37785" t="s">
        <v>92</v>
      </c>
      <c r="B37785">
        <v>879.8</v>
      </c>
    </row>
    <row r="37786" spans="1:2">
      <c r="A37786" t="s">
        <v>47</v>
      </c>
      <c r="B37786">
        <v>1049.8</v>
      </c>
    </row>
    <row r="37787" spans="1:2">
      <c r="A37787" t="s">
        <v>77</v>
      </c>
      <c r="B37787">
        <v>674.85</v>
      </c>
    </row>
    <row r="37788" spans="1:2">
      <c r="A37788" t="s">
        <v>26</v>
      </c>
      <c r="B37788">
        <v>520</v>
      </c>
    </row>
    <row r="37789" spans="1:2">
      <c r="A37789" t="s">
        <v>88</v>
      </c>
      <c r="B37789">
        <v>1119.8</v>
      </c>
    </row>
    <row r="37790" spans="1:2">
      <c r="A37790" t="s">
        <v>177</v>
      </c>
      <c r="B37790">
        <v>599.8</v>
      </c>
    </row>
    <row r="37791" spans="1:2">
      <c r="A37791" t="s">
        <v>92</v>
      </c>
      <c r="B37791">
        <v>599.8</v>
      </c>
    </row>
    <row r="37792" spans="1:2">
      <c r="A37792" t="s">
        <v>240</v>
      </c>
      <c r="B37792">
        <v>2000</v>
      </c>
    </row>
    <row r="37793" spans="1:2">
      <c r="A37793" t="s">
        <v>215</v>
      </c>
      <c r="B37793">
        <v>229.8</v>
      </c>
    </row>
    <row r="37794" spans="1:2">
      <c r="A37794" t="s">
        <v>15</v>
      </c>
      <c r="B37794">
        <v>759.8</v>
      </c>
    </row>
    <row r="37795" spans="1:2">
      <c r="A37795" t="s">
        <v>39</v>
      </c>
      <c r="B37795">
        <v>689.85</v>
      </c>
    </row>
    <row r="37796" spans="1:2">
      <c r="A37796" t="s">
        <v>92</v>
      </c>
      <c r="B37796">
        <v>299.8</v>
      </c>
    </row>
    <row r="37797" spans="1:2">
      <c r="A37797" t="s">
        <v>80</v>
      </c>
      <c r="B37797">
        <v>840</v>
      </c>
    </row>
    <row r="37798" spans="1:2">
      <c r="A37798" t="s">
        <v>37</v>
      </c>
      <c r="B37798">
        <v>699.82</v>
      </c>
    </row>
    <row r="37799" spans="1:2">
      <c r="A37799" t="s">
        <v>88</v>
      </c>
      <c r="B37799">
        <v>1059.8</v>
      </c>
    </row>
    <row r="37800" spans="1:2">
      <c r="A37800" t="s">
        <v>53</v>
      </c>
      <c r="B37800">
        <v>650</v>
      </c>
    </row>
    <row r="37801" spans="1:2">
      <c r="A37801" t="s">
        <v>15</v>
      </c>
      <c r="B37801">
        <v>494.85</v>
      </c>
    </row>
    <row r="37802" spans="1:2">
      <c r="A37802" t="s">
        <v>24</v>
      </c>
      <c r="B37802">
        <v>1996</v>
      </c>
    </row>
    <row r="37803" spans="1:2">
      <c r="A37803" t="s">
        <v>92</v>
      </c>
      <c r="B37803">
        <v>1519.8</v>
      </c>
    </row>
    <row r="37804" spans="1:2">
      <c r="A37804" t="s">
        <v>24</v>
      </c>
      <c r="B37804">
        <v>439.8</v>
      </c>
    </row>
    <row r="37805" spans="1:2">
      <c r="A37805" t="s">
        <v>39</v>
      </c>
      <c r="B37805">
        <v>700</v>
      </c>
    </row>
    <row r="37806" spans="1:2">
      <c r="A37806" t="s">
        <v>26</v>
      </c>
      <c r="B37806">
        <v>450</v>
      </c>
    </row>
    <row r="37807" spans="1:2">
      <c r="A37807" t="s">
        <v>47</v>
      </c>
      <c r="B37807">
        <v>339.8</v>
      </c>
    </row>
    <row r="37808" spans="1:2">
      <c r="A37808" t="s">
        <v>39</v>
      </c>
      <c r="B37808">
        <v>559.8</v>
      </c>
    </row>
    <row r="37809" spans="1:2">
      <c r="A37809" t="s">
        <v>88</v>
      </c>
      <c r="B37809">
        <v>1319.8</v>
      </c>
    </row>
    <row r="37810" spans="1:2">
      <c r="A37810" t="s">
        <v>78</v>
      </c>
      <c r="B37810">
        <v>400</v>
      </c>
    </row>
    <row r="37811" spans="1:2">
      <c r="A37811" t="s">
        <v>92</v>
      </c>
      <c r="B37811">
        <v>340</v>
      </c>
    </row>
    <row r="37812" spans="1:2">
      <c r="A37812" t="s">
        <v>37</v>
      </c>
      <c r="B37812">
        <v>719.8</v>
      </c>
    </row>
    <row r="37813" spans="1:2">
      <c r="A37813" t="s">
        <v>24</v>
      </c>
      <c r="B37813">
        <v>1599.8</v>
      </c>
    </row>
    <row r="37814" spans="1:2">
      <c r="A37814" t="s">
        <v>39</v>
      </c>
      <c r="B37814">
        <v>900</v>
      </c>
    </row>
    <row r="37815" spans="1:2">
      <c r="A37815" t="s">
        <v>48</v>
      </c>
      <c r="B37815">
        <v>399.8</v>
      </c>
    </row>
    <row r="37816" spans="1:2">
      <c r="A37816" t="s">
        <v>89</v>
      </c>
      <c r="B37816">
        <v>839.8</v>
      </c>
    </row>
    <row r="37817" spans="1:2">
      <c r="A37817" t="s">
        <v>92</v>
      </c>
      <c r="B37817">
        <v>580</v>
      </c>
    </row>
    <row r="37818" spans="1:2">
      <c r="A37818" t="s">
        <v>88</v>
      </c>
      <c r="B37818">
        <v>1059.8</v>
      </c>
    </row>
    <row r="37819" spans="1:2">
      <c r="A37819" t="s">
        <v>47</v>
      </c>
      <c r="B37819">
        <v>600</v>
      </c>
    </row>
    <row r="37820" spans="1:2">
      <c r="A37820" t="s">
        <v>78</v>
      </c>
      <c r="B37820">
        <v>500</v>
      </c>
    </row>
    <row r="37821" spans="1:2">
      <c r="A37821" t="s">
        <v>48</v>
      </c>
      <c r="B37821">
        <v>1399.8</v>
      </c>
    </row>
    <row r="37822" spans="1:2">
      <c r="A37822" t="s">
        <v>37</v>
      </c>
      <c r="B37822">
        <v>659.309999999999</v>
      </c>
    </row>
    <row r="37823" spans="1:2">
      <c r="A37823" t="s">
        <v>92</v>
      </c>
      <c r="B37823">
        <v>599.85</v>
      </c>
    </row>
    <row r="37824" spans="1:2">
      <c r="A37824" t="s">
        <v>146</v>
      </c>
      <c r="B37824">
        <v>139.8</v>
      </c>
    </row>
    <row r="37825" spans="1:2">
      <c r="A37825" t="s">
        <v>37</v>
      </c>
      <c r="B37825">
        <v>1075.83</v>
      </c>
    </row>
    <row r="37826" spans="1:2">
      <c r="A37826" t="s">
        <v>88</v>
      </c>
      <c r="B37826">
        <v>1199.8</v>
      </c>
    </row>
    <row r="37827" spans="1:2">
      <c r="A37827" t="s">
        <v>39</v>
      </c>
      <c r="B37827">
        <v>475</v>
      </c>
    </row>
    <row r="37828" spans="1:2">
      <c r="A37828" t="s">
        <v>39</v>
      </c>
      <c r="B37828">
        <v>479.8</v>
      </c>
    </row>
    <row r="37829" spans="1:2">
      <c r="A37829" t="s">
        <v>39</v>
      </c>
      <c r="B37829">
        <v>850</v>
      </c>
    </row>
    <row r="37830" spans="1:2">
      <c r="A37830" t="s">
        <v>88</v>
      </c>
      <c r="B37830">
        <v>1199.8</v>
      </c>
    </row>
    <row r="37831" spans="1:2">
      <c r="A37831" t="s">
        <v>92</v>
      </c>
      <c r="B37831">
        <v>639.8</v>
      </c>
    </row>
    <row r="37832" spans="1:2">
      <c r="A37832" t="s">
        <v>15</v>
      </c>
      <c r="B37832">
        <v>1500</v>
      </c>
    </row>
    <row r="37833" spans="1:2">
      <c r="A37833" t="s">
        <v>24</v>
      </c>
      <c r="B37833">
        <v>1742.4</v>
      </c>
    </row>
    <row r="37834" spans="1:2">
      <c r="A37834" t="s">
        <v>215</v>
      </c>
      <c r="B37834">
        <v>359.8</v>
      </c>
    </row>
    <row r="37835" spans="1:2">
      <c r="A37835" t="s">
        <v>37</v>
      </c>
      <c r="B37835">
        <v>1199.8</v>
      </c>
    </row>
    <row r="37836" spans="1:2">
      <c r="A37836" t="s">
        <v>202</v>
      </c>
      <c r="B37836">
        <v>716</v>
      </c>
    </row>
    <row r="37837" spans="1:2">
      <c r="A37837" t="s">
        <v>80</v>
      </c>
      <c r="B37837">
        <v>1159.8</v>
      </c>
    </row>
    <row r="37838" spans="1:2">
      <c r="A37838" t="s">
        <v>39</v>
      </c>
      <c r="B37838">
        <v>987.5</v>
      </c>
    </row>
    <row r="37839" spans="1:2">
      <c r="A37839" t="s">
        <v>88</v>
      </c>
      <c r="B37839">
        <v>999.8</v>
      </c>
    </row>
    <row r="37840" spans="1:2">
      <c r="A37840" t="s">
        <v>35</v>
      </c>
      <c r="B37840">
        <v>2000</v>
      </c>
    </row>
    <row r="37841" spans="1:2">
      <c r="A37841" t="s">
        <v>92</v>
      </c>
      <c r="B37841">
        <v>679.8</v>
      </c>
    </row>
    <row r="37842" spans="1:2">
      <c r="A37842" t="s">
        <v>53</v>
      </c>
      <c r="B37842">
        <v>550</v>
      </c>
    </row>
    <row r="37843" spans="1:2">
      <c r="A37843" t="s">
        <v>15</v>
      </c>
      <c r="B37843">
        <v>373.8</v>
      </c>
    </row>
    <row r="37844" spans="1:2">
      <c r="A37844" t="s">
        <v>24</v>
      </c>
      <c r="B37844">
        <v>677.6</v>
      </c>
    </row>
    <row r="37845" spans="1:2">
      <c r="A37845" t="s">
        <v>92</v>
      </c>
      <c r="B37845">
        <v>879.8</v>
      </c>
    </row>
    <row r="37846" spans="1:2">
      <c r="A37846" t="s">
        <v>39</v>
      </c>
      <c r="B37846">
        <v>1820</v>
      </c>
    </row>
    <row r="37847" spans="1:2">
      <c r="A37847" t="s">
        <v>146</v>
      </c>
      <c r="B37847">
        <v>582.75</v>
      </c>
    </row>
    <row r="37848" spans="1:2">
      <c r="A37848" t="s">
        <v>15</v>
      </c>
      <c r="B37848">
        <v>919.8</v>
      </c>
    </row>
    <row r="37849" spans="1:2">
      <c r="A37849" t="s">
        <v>36</v>
      </c>
      <c r="B37849">
        <v>200</v>
      </c>
    </row>
    <row r="37850" spans="1:2">
      <c r="A37850" t="s">
        <v>39</v>
      </c>
      <c r="B37850">
        <v>950</v>
      </c>
    </row>
    <row r="37851" spans="1:2">
      <c r="A37851" t="s">
        <v>109</v>
      </c>
      <c r="B37851">
        <v>389.85</v>
      </c>
    </row>
    <row r="37852" spans="1:2">
      <c r="A37852" t="s">
        <v>92</v>
      </c>
      <c r="B37852">
        <v>1223.6</v>
      </c>
    </row>
    <row r="37853" spans="1:2">
      <c r="A37853" t="s">
        <v>24</v>
      </c>
      <c r="B37853">
        <v>1039.8</v>
      </c>
    </row>
    <row r="37854" spans="1:2">
      <c r="A37854" t="s">
        <v>92</v>
      </c>
      <c r="B37854">
        <v>1599.8</v>
      </c>
    </row>
    <row r="37855" spans="1:2">
      <c r="A37855" t="s">
        <v>37</v>
      </c>
      <c r="B37855">
        <v>2000</v>
      </c>
    </row>
    <row r="37856" spans="1:2">
      <c r="A37856" t="s">
        <v>36</v>
      </c>
      <c r="B37856">
        <v>1200</v>
      </c>
    </row>
    <row r="37857" spans="1:2">
      <c r="A37857" t="s">
        <v>39</v>
      </c>
      <c r="B37857">
        <v>1820</v>
      </c>
    </row>
    <row r="37858" spans="1:2">
      <c r="A37858" t="s">
        <v>202</v>
      </c>
      <c r="B37858">
        <v>277.5</v>
      </c>
    </row>
    <row r="37859" spans="1:2">
      <c r="A37859" t="s">
        <v>80</v>
      </c>
      <c r="B37859">
        <v>556</v>
      </c>
    </row>
    <row r="37860" spans="1:2">
      <c r="A37860" t="s">
        <v>88</v>
      </c>
      <c r="B37860">
        <v>1199.8</v>
      </c>
    </row>
    <row r="37861" spans="1:2">
      <c r="A37861" t="s">
        <v>37</v>
      </c>
      <c r="B37861">
        <v>1703.8</v>
      </c>
    </row>
    <row r="37862" spans="1:2">
      <c r="A37862" t="s">
        <v>47</v>
      </c>
      <c r="B37862">
        <v>974.8</v>
      </c>
    </row>
    <row r="37863" spans="1:2">
      <c r="A37863" t="s">
        <v>146</v>
      </c>
      <c r="B37863">
        <v>187.5</v>
      </c>
    </row>
    <row r="37864" spans="1:2">
      <c r="A37864" t="s">
        <v>37</v>
      </c>
      <c r="B37864">
        <v>1600</v>
      </c>
    </row>
    <row r="37865" spans="1:2">
      <c r="A37865" t="s">
        <v>36</v>
      </c>
      <c r="B37865">
        <v>479.8</v>
      </c>
    </row>
    <row r="37866" spans="1:2">
      <c r="A37866" t="s">
        <v>92</v>
      </c>
      <c r="B37866">
        <v>599.8</v>
      </c>
    </row>
    <row r="37867" spans="1:2">
      <c r="A37867" t="s">
        <v>50</v>
      </c>
      <c r="B37867">
        <v>1399.8</v>
      </c>
    </row>
    <row r="37868" spans="1:2">
      <c r="A37868" t="s">
        <v>88</v>
      </c>
      <c r="B37868">
        <v>559.8</v>
      </c>
    </row>
    <row r="37869" spans="1:2">
      <c r="A37869" t="s">
        <v>24</v>
      </c>
      <c r="B37869">
        <v>779.6</v>
      </c>
    </row>
    <row r="37870" spans="1:2">
      <c r="A37870" t="s">
        <v>109</v>
      </c>
      <c r="B37870">
        <v>636</v>
      </c>
    </row>
    <row r="37871" spans="1:2">
      <c r="A37871" t="s">
        <v>36</v>
      </c>
      <c r="B37871">
        <v>150</v>
      </c>
    </row>
    <row r="37872" spans="1:2">
      <c r="A37872" t="s">
        <v>74</v>
      </c>
      <c r="B37872">
        <v>1099.8</v>
      </c>
    </row>
    <row r="37873" spans="1:2">
      <c r="A37873" t="s">
        <v>92</v>
      </c>
      <c r="B37873">
        <v>524.85</v>
      </c>
    </row>
    <row r="37874" spans="1:2">
      <c r="A37874" t="s">
        <v>50</v>
      </c>
      <c r="B37874">
        <v>599.8</v>
      </c>
    </row>
    <row r="37875" spans="1:2">
      <c r="A37875" t="s">
        <v>202</v>
      </c>
      <c r="B37875">
        <v>276</v>
      </c>
    </row>
    <row r="37876" spans="1:2">
      <c r="A37876" t="s">
        <v>92</v>
      </c>
      <c r="B37876">
        <v>1223.6</v>
      </c>
    </row>
    <row r="37877" spans="1:2">
      <c r="A37877" t="s">
        <v>42</v>
      </c>
      <c r="B37877">
        <v>494.85</v>
      </c>
    </row>
    <row r="37878" spans="1:2">
      <c r="A37878" t="s">
        <v>35</v>
      </c>
      <c r="B37878">
        <v>539.8</v>
      </c>
    </row>
    <row r="37879" spans="1:2">
      <c r="A37879" t="s">
        <v>47</v>
      </c>
      <c r="B37879">
        <v>674.76</v>
      </c>
    </row>
    <row r="37880" spans="1:2">
      <c r="A37880" t="s">
        <v>215</v>
      </c>
      <c r="B37880">
        <v>799.8</v>
      </c>
    </row>
    <row r="37881" spans="1:2">
      <c r="A37881" t="s">
        <v>78</v>
      </c>
      <c r="B37881">
        <v>700</v>
      </c>
    </row>
    <row r="37882" spans="1:2">
      <c r="A37882" t="s">
        <v>92</v>
      </c>
      <c r="B37882">
        <v>599.8</v>
      </c>
    </row>
    <row r="37883" spans="1:2">
      <c r="A37883" t="s">
        <v>50</v>
      </c>
      <c r="B37883">
        <v>599.8</v>
      </c>
    </row>
    <row r="37884" spans="1:2">
      <c r="A37884" t="s">
        <v>24</v>
      </c>
      <c r="B37884">
        <v>1200</v>
      </c>
    </row>
    <row r="37885" spans="1:2">
      <c r="A37885" t="s">
        <v>101</v>
      </c>
      <c r="B37885">
        <v>556</v>
      </c>
    </row>
    <row r="37886" spans="1:2">
      <c r="A37886" t="s">
        <v>109</v>
      </c>
      <c r="B37886">
        <v>400</v>
      </c>
    </row>
    <row r="37887" spans="1:2">
      <c r="A37887" t="s">
        <v>74</v>
      </c>
      <c r="B37887">
        <v>539.85</v>
      </c>
    </row>
    <row r="37888" spans="1:2">
      <c r="A37888" t="s">
        <v>92</v>
      </c>
      <c r="B37888">
        <v>679.8</v>
      </c>
    </row>
    <row r="37889" spans="1:2">
      <c r="A37889" t="s">
        <v>80</v>
      </c>
      <c r="B37889">
        <v>879.8</v>
      </c>
    </row>
    <row r="37890" spans="1:2">
      <c r="A37890" t="s">
        <v>24</v>
      </c>
      <c r="B37890">
        <v>500</v>
      </c>
    </row>
    <row r="37891" spans="1:2">
      <c r="A37891" t="s">
        <v>92</v>
      </c>
      <c r="B37891">
        <v>559.8</v>
      </c>
    </row>
    <row r="37892" spans="1:2">
      <c r="A37892" t="s">
        <v>74</v>
      </c>
      <c r="B37892">
        <v>559.8</v>
      </c>
    </row>
    <row r="37893" spans="1:2">
      <c r="A37893" t="s">
        <v>39</v>
      </c>
      <c r="B37893">
        <v>1375</v>
      </c>
    </row>
    <row r="37894" spans="1:2">
      <c r="A37894" t="s">
        <v>50</v>
      </c>
      <c r="B37894">
        <v>499.8</v>
      </c>
    </row>
    <row r="37895" spans="1:2">
      <c r="A37895" t="s">
        <v>109</v>
      </c>
      <c r="B37895">
        <v>459.8</v>
      </c>
    </row>
    <row r="37896" spans="1:2">
      <c r="A37896" t="s">
        <v>162</v>
      </c>
      <c r="B37896">
        <v>1076</v>
      </c>
    </row>
    <row r="37897" spans="1:2">
      <c r="A37897" t="s">
        <v>88</v>
      </c>
      <c r="B37897">
        <v>799.8</v>
      </c>
    </row>
    <row r="37898" spans="1:2">
      <c r="A37898" t="s">
        <v>144</v>
      </c>
      <c r="B37898">
        <v>1076</v>
      </c>
    </row>
    <row r="37899" spans="1:2">
      <c r="A37899" t="s">
        <v>92</v>
      </c>
      <c r="B37899">
        <v>359.85</v>
      </c>
    </row>
    <row r="37900" spans="1:2">
      <c r="A37900" t="s">
        <v>39</v>
      </c>
      <c r="B37900">
        <v>1000</v>
      </c>
    </row>
    <row r="37901" spans="1:2">
      <c r="A37901" t="s">
        <v>50</v>
      </c>
      <c r="B37901">
        <v>599.8</v>
      </c>
    </row>
    <row r="37902" spans="1:2">
      <c r="A37902" t="s">
        <v>215</v>
      </c>
      <c r="B37902">
        <v>749.85</v>
      </c>
    </row>
    <row r="37903" spans="1:2">
      <c r="A37903" t="s">
        <v>47</v>
      </c>
      <c r="B37903">
        <v>875</v>
      </c>
    </row>
    <row r="37904" spans="1:2">
      <c r="A37904" t="s">
        <v>88</v>
      </c>
      <c r="B37904">
        <v>409.8</v>
      </c>
    </row>
    <row r="37905" spans="1:2">
      <c r="A37905" t="s">
        <v>109</v>
      </c>
      <c r="B37905">
        <v>134.85</v>
      </c>
    </row>
    <row r="37906" spans="1:2">
      <c r="A37906" t="s">
        <v>74</v>
      </c>
      <c r="B37906">
        <v>1180</v>
      </c>
    </row>
    <row r="37907" spans="1:2">
      <c r="A37907" t="s">
        <v>37</v>
      </c>
      <c r="B37907">
        <v>999.8</v>
      </c>
    </row>
    <row r="37908" spans="1:2">
      <c r="A37908" t="s">
        <v>88</v>
      </c>
      <c r="B37908">
        <v>1119.8</v>
      </c>
    </row>
    <row r="37909" spans="1:2">
      <c r="A37909" t="s">
        <v>106</v>
      </c>
      <c r="B37909">
        <v>759.8</v>
      </c>
    </row>
    <row r="37910" spans="1:2">
      <c r="A37910" t="s">
        <v>47</v>
      </c>
      <c r="B37910">
        <v>688.2</v>
      </c>
    </row>
    <row r="37911" spans="1:2">
      <c r="A37911" t="s">
        <v>92</v>
      </c>
      <c r="B37911">
        <v>919.8</v>
      </c>
    </row>
    <row r="37912" spans="1:2">
      <c r="A37912" t="s">
        <v>50</v>
      </c>
      <c r="B37912">
        <v>850</v>
      </c>
    </row>
    <row r="37913" spans="1:2">
      <c r="A37913" t="s">
        <v>74</v>
      </c>
      <c r="B37913">
        <v>700</v>
      </c>
    </row>
    <row r="37914" spans="1:2">
      <c r="A37914" t="s">
        <v>109</v>
      </c>
      <c r="B37914">
        <v>599.8</v>
      </c>
    </row>
    <row r="37915" spans="1:2">
      <c r="A37915" t="s">
        <v>88</v>
      </c>
      <c r="B37915">
        <v>559.8</v>
      </c>
    </row>
    <row r="37916" spans="1:2">
      <c r="A37916" t="s">
        <v>106</v>
      </c>
      <c r="B37916">
        <v>799.8</v>
      </c>
    </row>
    <row r="37917" spans="1:2">
      <c r="A37917" t="s">
        <v>47</v>
      </c>
      <c r="B37917">
        <v>1300</v>
      </c>
    </row>
    <row r="37918" spans="1:2">
      <c r="A37918" t="s">
        <v>42</v>
      </c>
      <c r="B37918">
        <v>1625</v>
      </c>
    </row>
    <row r="37919" spans="1:2">
      <c r="A37919" t="s">
        <v>215</v>
      </c>
      <c r="B37919">
        <v>599.8</v>
      </c>
    </row>
    <row r="37920" spans="1:2">
      <c r="A37920" t="s">
        <v>106</v>
      </c>
      <c r="B37920">
        <v>799.8</v>
      </c>
    </row>
    <row r="37921" spans="1:2">
      <c r="A37921" t="s">
        <v>109</v>
      </c>
      <c r="B37921">
        <v>367.5</v>
      </c>
    </row>
    <row r="37922" spans="1:2">
      <c r="A37922" t="s">
        <v>92</v>
      </c>
      <c r="B37922">
        <v>1059.8</v>
      </c>
    </row>
    <row r="37923" spans="1:2">
      <c r="A37923" t="s">
        <v>36</v>
      </c>
      <c r="B37923">
        <v>600</v>
      </c>
    </row>
    <row r="37924" spans="1:2">
      <c r="A37924" t="s">
        <v>144</v>
      </c>
      <c r="B37924">
        <v>696</v>
      </c>
    </row>
    <row r="37925" spans="1:2">
      <c r="A37925" t="s">
        <v>47</v>
      </c>
      <c r="B37925">
        <v>650</v>
      </c>
    </row>
    <row r="37926" spans="1:2">
      <c r="A37926" t="s">
        <v>39</v>
      </c>
      <c r="B37926">
        <v>725</v>
      </c>
    </row>
    <row r="37927" spans="1:2">
      <c r="A37927" t="s">
        <v>202</v>
      </c>
      <c r="B37927">
        <v>439.8</v>
      </c>
    </row>
    <row r="37928" spans="1:2">
      <c r="A37928" t="s">
        <v>88</v>
      </c>
      <c r="B37928">
        <v>319.8</v>
      </c>
    </row>
    <row r="37929" spans="1:2">
      <c r="A37929" t="s">
        <v>230</v>
      </c>
      <c r="B37929">
        <v>1739.8</v>
      </c>
    </row>
    <row r="37930" spans="1:2">
      <c r="A37930" t="s">
        <v>88</v>
      </c>
      <c r="B37930">
        <v>559.8</v>
      </c>
    </row>
    <row r="37931" spans="1:2">
      <c r="A37931" t="s">
        <v>36</v>
      </c>
      <c r="B37931">
        <v>479.8</v>
      </c>
    </row>
    <row r="37932" spans="1:2">
      <c r="A37932" t="s">
        <v>227</v>
      </c>
      <c r="B37932">
        <v>339.8</v>
      </c>
    </row>
    <row r="37933" spans="1:2">
      <c r="A37933" t="s">
        <v>47</v>
      </c>
      <c r="B37933">
        <v>519.8</v>
      </c>
    </row>
    <row r="37934" spans="1:2">
      <c r="A37934" t="s">
        <v>92</v>
      </c>
      <c r="B37934">
        <v>399.6</v>
      </c>
    </row>
    <row r="37935" spans="1:2">
      <c r="A37935" t="s">
        <v>106</v>
      </c>
      <c r="B37935">
        <v>559.8</v>
      </c>
    </row>
    <row r="37936" spans="1:2">
      <c r="A37936" t="s">
        <v>88</v>
      </c>
      <c r="B37936">
        <v>999.8</v>
      </c>
    </row>
    <row r="37937" spans="1:2">
      <c r="A37937" t="s">
        <v>36</v>
      </c>
      <c r="B37937">
        <v>600</v>
      </c>
    </row>
    <row r="37938" spans="1:2">
      <c r="A37938" t="s">
        <v>50</v>
      </c>
      <c r="B37938">
        <v>209.85</v>
      </c>
    </row>
    <row r="37939" spans="1:2">
      <c r="A37939" t="s">
        <v>230</v>
      </c>
      <c r="B37939">
        <v>659.8</v>
      </c>
    </row>
    <row r="37940" spans="1:2">
      <c r="A37940" t="s">
        <v>92</v>
      </c>
      <c r="B37940">
        <v>599.8</v>
      </c>
    </row>
    <row r="37941" spans="1:2">
      <c r="A37941" t="s">
        <v>80</v>
      </c>
      <c r="B37941">
        <v>819.8</v>
      </c>
    </row>
    <row r="37942" spans="1:2">
      <c r="A37942" t="s">
        <v>106</v>
      </c>
      <c r="B37942">
        <v>639.8</v>
      </c>
    </row>
    <row r="37943" spans="1:2">
      <c r="A37943" t="s">
        <v>92</v>
      </c>
      <c r="B37943">
        <v>659.85</v>
      </c>
    </row>
    <row r="37944" spans="1:2">
      <c r="A37944" t="s">
        <v>88</v>
      </c>
      <c r="B37944">
        <v>1119.8</v>
      </c>
    </row>
    <row r="37945" spans="1:2">
      <c r="A37945" t="s">
        <v>92</v>
      </c>
      <c r="B37945">
        <v>739.8</v>
      </c>
    </row>
    <row r="37946" spans="1:2">
      <c r="A37946" t="s">
        <v>227</v>
      </c>
      <c r="B37946">
        <v>219.8</v>
      </c>
    </row>
    <row r="37947" spans="1:2">
      <c r="A37947" t="s">
        <v>88</v>
      </c>
      <c r="B37947">
        <v>1199.8</v>
      </c>
    </row>
    <row r="37948" spans="1:2">
      <c r="A37948" t="s">
        <v>92</v>
      </c>
      <c r="B37948">
        <v>749.85</v>
      </c>
    </row>
    <row r="37949" spans="1:2">
      <c r="A37949" t="s">
        <v>283</v>
      </c>
      <c r="B37949">
        <v>879.8</v>
      </c>
    </row>
    <row r="37950" spans="1:2">
      <c r="A37950" t="s">
        <v>144</v>
      </c>
      <c r="B37950">
        <v>556</v>
      </c>
    </row>
    <row r="37951" spans="1:2">
      <c r="A37951" t="s">
        <v>135</v>
      </c>
      <c r="B37951">
        <v>1150</v>
      </c>
    </row>
    <row r="37952" spans="1:2">
      <c r="A37952" t="s">
        <v>283</v>
      </c>
      <c r="B37952">
        <v>699.8</v>
      </c>
    </row>
    <row r="37953" spans="1:2">
      <c r="A37953" t="s">
        <v>92</v>
      </c>
      <c r="B37953">
        <v>596</v>
      </c>
    </row>
    <row r="37954" spans="1:2">
      <c r="A37954" t="s">
        <v>203</v>
      </c>
      <c r="B37954">
        <v>639.8</v>
      </c>
    </row>
    <row r="37955" spans="1:2">
      <c r="A37955" t="s">
        <v>92</v>
      </c>
      <c r="B37955">
        <v>599.8</v>
      </c>
    </row>
    <row r="37956" spans="1:2">
      <c r="A37956" t="s">
        <v>283</v>
      </c>
      <c r="B37956">
        <v>1159.8</v>
      </c>
    </row>
    <row r="37957" spans="1:2">
      <c r="A37957" t="s">
        <v>227</v>
      </c>
      <c r="B37957">
        <v>314.85</v>
      </c>
    </row>
    <row r="37958" spans="1:2">
      <c r="A37958" t="s">
        <v>203</v>
      </c>
      <c r="B37958">
        <v>939.8</v>
      </c>
    </row>
    <row r="37959" spans="1:2">
      <c r="A37959" t="s">
        <v>144</v>
      </c>
      <c r="B37959">
        <v>1076</v>
      </c>
    </row>
    <row r="37960" spans="1:2">
      <c r="A37960" t="s">
        <v>51</v>
      </c>
      <c r="B37960">
        <v>1199.8</v>
      </c>
    </row>
    <row r="37961" spans="1:2">
      <c r="A37961" t="s">
        <v>51</v>
      </c>
      <c r="B37961">
        <v>639.8</v>
      </c>
    </row>
    <row r="37962" spans="1:2">
      <c r="A37962" t="s">
        <v>203</v>
      </c>
      <c r="B37962">
        <v>447</v>
      </c>
    </row>
    <row r="37963" spans="1:2">
      <c r="A37963" t="s">
        <v>27</v>
      </c>
      <c r="B37963">
        <v>212.4</v>
      </c>
    </row>
    <row r="37964" spans="1:2">
      <c r="A37964" t="s">
        <v>92</v>
      </c>
      <c r="B37964">
        <v>596</v>
      </c>
    </row>
    <row r="37965" spans="1:2">
      <c r="A37965" t="s">
        <v>135</v>
      </c>
      <c r="B37965">
        <v>625</v>
      </c>
    </row>
    <row r="37966" spans="1:2">
      <c r="A37966" t="s">
        <v>92</v>
      </c>
      <c r="B37966">
        <v>596</v>
      </c>
    </row>
    <row r="37967" spans="1:2">
      <c r="A37967" t="s">
        <v>227</v>
      </c>
      <c r="B37967">
        <v>559.8</v>
      </c>
    </row>
    <row r="37968" spans="1:2">
      <c r="A37968" t="s">
        <v>37</v>
      </c>
      <c r="B37968">
        <v>2000</v>
      </c>
    </row>
    <row r="37969" spans="1:2">
      <c r="A37969" t="s">
        <v>51</v>
      </c>
      <c r="B37969">
        <v>1199.8</v>
      </c>
    </row>
    <row r="37970" spans="1:2">
      <c r="A37970" t="s">
        <v>92</v>
      </c>
      <c r="B37970">
        <v>999.8</v>
      </c>
    </row>
    <row r="37971" spans="1:2">
      <c r="A37971" t="s">
        <v>92</v>
      </c>
      <c r="B37971">
        <v>539.8</v>
      </c>
    </row>
    <row r="37972" spans="1:2">
      <c r="A37972" t="s">
        <v>51</v>
      </c>
      <c r="B37972">
        <v>879.8</v>
      </c>
    </row>
    <row r="37973" spans="1:2">
      <c r="A37973" t="s">
        <v>135</v>
      </c>
      <c r="B37973">
        <v>625</v>
      </c>
    </row>
    <row r="37974" spans="1:2">
      <c r="A37974" t="s">
        <v>92</v>
      </c>
      <c r="B37974">
        <v>777.4</v>
      </c>
    </row>
    <row r="37975" spans="1:2">
      <c r="A37975" t="s">
        <v>51</v>
      </c>
      <c r="B37975">
        <v>769.8</v>
      </c>
    </row>
    <row r="37976" spans="1:2">
      <c r="A37976" t="s">
        <v>92</v>
      </c>
      <c r="B37976">
        <v>596</v>
      </c>
    </row>
    <row r="37977" spans="1:2">
      <c r="A37977" t="s">
        <v>51</v>
      </c>
      <c r="B37977">
        <v>1799.8</v>
      </c>
    </row>
    <row r="37978" spans="1:2">
      <c r="A37978" t="s">
        <v>92</v>
      </c>
      <c r="B37978">
        <v>399.8</v>
      </c>
    </row>
    <row r="37979" spans="1:2">
      <c r="A37979" t="s">
        <v>227</v>
      </c>
      <c r="B37979">
        <v>659.8</v>
      </c>
    </row>
    <row r="37980" spans="1:2">
      <c r="A37980" t="s">
        <v>92</v>
      </c>
      <c r="B37980">
        <v>1199.8</v>
      </c>
    </row>
    <row r="37981" spans="1:2">
      <c r="A37981" t="s">
        <v>92</v>
      </c>
      <c r="B37981">
        <v>1399.8</v>
      </c>
    </row>
    <row r="37982" spans="1:2">
      <c r="A37982" t="s">
        <v>51</v>
      </c>
      <c r="B37982">
        <v>639.8</v>
      </c>
    </row>
    <row r="37983" spans="1:2">
      <c r="A37983" t="s">
        <v>92</v>
      </c>
      <c r="B37983">
        <v>599.85</v>
      </c>
    </row>
    <row r="37984" spans="1:2">
      <c r="A37984" t="s">
        <v>89</v>
      </c>
      <c r="B37984">
        <v>794.25</v>
      </c>
    </row>
    <row r="37985" spans="1:2">
      <c r="A37985" t="s">
        <v>227</v>
      </c>
      <c r="B37985">
        <v>339.8</v>
      </c>
    </row>
    <row r="37986" spans="1:2">
      <c r="A37986" t="s">
        <v>51</v>
      </c>
      <c r="B37986">
        <v>559.8</v>
      </c>
    </row>
    <row r="37987" spans="1:2">
      <c r="A37987" t="s">
        <v>92</v>
      </c>
      <c r="B37987">
        <v>596</v>
      </c>
    </row>
    <row r="37988" spans="1:2">
      <c r="A37988" t="s">
        <v>92</v>
      </c>
      <c r="B37988">
        <v>299.8</v>
      </c>
    </row>
    <row r="37989" spans="1:2">
      <c r="A37989" t="s">
        <v>92</v>
      </c>
      <c r="B37989">
        <v>596</v>
      </c>
    </row>
    <row r="37990" spans="1:2">
      <c r="A37990" t="s">
        <v>51</v>
      </c>
      <c r="B37990">
        <v>1319.8</v>
      </c>
    </row>
    <row r="37991" spans="1:2">
      <c r="A37991" t="s">
        <v>92</v>
      </c>
      <c r="B37991">
        <v>596</v>
      </c>
    </row>
    <row r="37992" spans="1:2">
      <c r="A37992" t="s">
        <v>92</v>
      </c>
      <c r="B37992">
        <v>679.8</v>
      </c>
    </row>
    <row r="37993" spans="1:2">
      <c r="A37993" t="s">
        <v>92</v>
      </c>
      <c r="B37993">
        <v>919.8</v>
      </c>
    </row>
    <row r="37994" spans="1:2">
      <c r="A37994" t="s">
        <v>92</v>
      </c>
      <c r="B37994">
        <v>596</v>
      </c>
    </row>
    <row r="37995" spans="1:2">
      <c r="A37995" t="s">
        <v>117</v>
      </c>
      <c r="B37995">
        <v>360</v>
      </c>
    </row>
    <row r="37996" spans="1:2">
      <c r="A37996" t="s">
        <v>51</v>
      </c>
      <c r="B37996">
        <v>1099.8</v>
      </c>
    </row>
    <row r="37997" spans="1:2">
      <c r="A37997" t="s">
        <v>92</v>
      </c>
      <c r="B37997">
        <v>1599.8</v>
      </c>
    </row>
    <row r="37998" spans="1:2">
      <c r="A37998" t="s">
        <v>135</v>
      </c>
      <c r="B37998">
        <v>499.8</v>
      </c>
    </row>
    <row r="37999" spans="1:2">
      <c r="A37999" t="s">
        <v>51</v>
      </c>
      <c r="B37999">
        <v>1199.8</v>
      </c>
    </row>
    <row r="38000" spans="1:2">
      <c r="A38000" t="s">
        <v>92</v>
      </c>
      <c r="B38000">
        <v>679.8</v>
      </c>
    </row>
    <row r="38001" spans="1:2">
      <c r="A38001" t="s">
        <v>92</v>
      </c>
      <c r="B38001">
        <v>1223.6</v>
      </c>
    </row>
    <row r="38002" spans="1:2">
      <c r="A38002" t="s">
        <v>117</v>
      </c>
      <c r="B38002">
        <v>800</v>
      </c>
    </row>
    <row r="38003" spans="1:2">
      <c r="A38003" t="s">
        <v>92</v>
      </c>
      <c r="B38003">
        <v>679.8</v>
      </c>
    </row>
    <row r="38004" spans="1:2">
      <c r="A38004" t="s">
        <v>51</v>
      </c>
      <c r="B38004">
        <v>599.8</v>
      </c>
    </row>
    <row r="38005" spans="1:2">
      <c r="A38005" t="s">
        <v>92</v>
      </c>
      <c r="B38005">
        <v>679.8</v>
      </c>
    </row>
    <row r="38006" spans="1:2">
      <c r="A38006" t="s">
        <v>92</v>
      </c>
      <c r="B38006">
        <v>1223.6</v>
      </c>
    </row>
    <row r="38007" spans="1:2">
      <c r="A38007" t="s">
        <v>51</v>
      </c>
      <c r="B38007">
        <v>859.8</v>
      </c>
    </row>
    <row r="38008" spans="1:2">
      <c r="A38008" t="s">
        <v>92</v>
      </c>
      <c r="B38008">
        <v>679.8</v>
      </c>
    </row>
    <row r="38009" spans="1:2">
      <c r="A38009" t="s">
        <v>92</v>
      </c>
      <c r="B38009">
        <v>659.8</v>
      </c>
    </row>
    <row r="38010" spans="1:2">
      <c r="A38010" t="s">
        <v>51</v>
      </c>
      <c r="B38010">
        <v>639.8</v>
      </c>
    </row>
    <row r="38011" spans="1:2">
      <c r="A38011" t="s">
        <v>92</v>
      </c>
      <c r="B38011">
        <v>1999.8</v>
      </c>
    </row>
    <row r="38012" spans="1:2">
      <c r="A38012" t="s">
        <v>92</v>
      </c>
      <c r="B38012">
        <v>245</v>
      </c>
    </row>
    <row r="38013" spans="1:2">
      <c r="A38013" t="s">
        <v>117</v>
      </c>
      <c r="B38013">
        <v>2000</v>
      </c>
    </row>
    <row r="38014" spans="1:2">
      <c r="A38014" t="s">
        <v>92</v>
      </c>
      <c r="B38014">
        <v>1223.6</v>
      </c>
    </row>
    <row r="38015" spans="1:2">
      <c r="A38015" t="s">
        <v>92</v>
      </c>
      <c r="B38015">
        <v>344.1</v>
      </c>
    </row>
    <row r="38016" spans="1:2">
      <c r="A38016" t="s">
        <v>92</v>
      </c>
      <c r="B38016">
        <v>1599.8</v>
      </c>
    </row>
    <row r="38017" spans="1:2">
      <c r="A38017" t="s">
        <v>92</v>
      </c>
      <c r="B38017">
        <v>539.8</v>
      </c>
    </row>
    <row r="38018" spans="1:2">
      <c r="A38018" t="s">
        <v>51</v>
      </c>
      <c r="B38018">
        <v>339.8</v>
      </c>
    </row>
    <row r="38019" spans="1:2">
      <c r="A38019" t="s">
        <v>92</v>
      </c>
      <c r="B38019">
        <v>599.8</v>
      </c>
    </row>
    <row r="38020" spans="1:2">
      <c r="A38020" t="s">
        <v>92</v>
      </c>
      <c r="B38020">
        <v>599.8</v>
      </c>
    </row>
    <row r="38021" spans="1:2">
      <c r="A38021" t="s">
        <v>92</v>
      </c>
      <c r="B38021">
        <v>659.8</v>
      </c>
    </row>
    <row r="38022" spans="1:2">
      <c r="A38022" t="s">
        <v>92</v>
      </c>
      <c r="B38022">
        <v>599.8</v>
      </c>
    </row>
    <row r="38023" spans="1:2">
      <c r="A38023" t="s">
        <v>51</v>
      </c>
      <c r="B38023">
        <v>1199.8</v>
      </c>
    </row>
    <row r="38024" spans="1:2">
      <c r="A38024" t="s">
        <v>53</v>
      </c>
      <c r="B38024">
        <v>875</v>
      </c>
    </row>
    <row r="38025" spans="1:2">
      <c r="A38025" t="s">
        <v>129</v>
      </c>
      <c r="B38025">
        <v>194.85</v>
      </c>
    </row>
    <row r="38026" spans="1:2">
      <c r="A38026" t="s">
        <v>50</v>
      </c>
      <c r="B38026">
        <v>500</v>
      </c>
    </row>
    <row r="38027" spans="1:2">
      <c r="A38027" t="s">
        <v>92</v>
      </c>
      <c r="B38027">
        <v>599.8</v>
      </c>
    </row>
    <row r="38028" spans="1:2">
      <c r="A38028" t="s">
        <v>51</v>
      </c>
      <c r="B38028">
        <v>629.85</v>
      </c>
    </row>
    <row r="38029" spans="1:2">
      <c r="A38029" t="s">
        <v>227</v>
      </c>
      <c r="B38029">
        <v>339.8</v>
      </c>
    </row>
    <row r="38030" spans="1:2">
      <c r="A38030" t="s">
        <v>92</v>
      </c>
      <c r="B38030">
        <v>995</v>
      </c>
    </row>
    <row r="38031" spans="1:2">
      <c r="A38031" t="s">
        <v>53</v>
      </c>
      <c r="B38031">
        <v>675</v>
      </c>
    </row>
    <row r="38032" spans="1:2">
      <c r="A38032" t="s">
        <v>51</v>
      </c>
      <c r="B38032">
        <v>919.8</v>
      </c>
    </row>
    <row r="38033" spans="1:2">
      <c r="A38033" t="s">
        <v>283</v>
      </c>
      <c r="B38033">
        <v>1160</v>
      </c>
    </row>
    <row r="38034" spans="1:2">
      <c r="A38034" t="s">
        <v>135</v>
      </c>
      <c r="B38034">
        <v>970.65</v>
      </c>
    </row>
    <row r="38035" spans="1:2">
      <c r="A38035" t="s">
        <v>51</v>
      </c>
      <c r="B38035">
        <v>1199.8</v>
      </c>
    </row>
    <row r="38036" spans="1:2">
      <c r="A38036" t="s">
        <v>53</v>
      </c>
      <c r="B38036">
        <v>575</v>
      </c>
    </row>
    <row r="38037" spans="1:2">
      <c r="A38037" t="s">
        <v>51</v>
      </c>
      <c r="B38037">
        <v>824.85</v>
      </c>
    </row>
    <row r="38038" spans="1:2">
      <c r="A38038" t="s">
        <v>227</v>
      </c>
      <c r="B38038">
        <v>269.85</v>
      </c>
    </row>
    <row r="38039" spans="1:2">
      <c r="A38039" t="s">
        <v>51</v>
      </c>
      <c r="B38039">
        <v>479.8</v>
      </c>
    </row>
    <row r="38040" spans="1:2">
      <c r="A38040" t="s">
        <v>51</v>
      </c>
      <c r="B38040">
        <v>824.85</v>
      </c>
    </row>
    <row r="38041" spans="1:2">
      <c r="A38041" t="s">
        <v>51</v>
      </c>
      <c r="B38041">
        <v>639.8</v>
      </c>
    </row>
    <row r="38042" spans="1:2">
      <c r="A38042" t="s">
        <v>110</v>
      </c>
      <c r="B38042">
        <v>314.85</v>
      </c>
    </row>
    <row r="38043" spans="1:2">
      <c r="A38043" t="s">
        <v>227</v>
      </c>
      <c r="B38043">
        <v>269.85</v>
      </c>
    </row>
    <row r="38044" spans="1:2">
      <c r="A38044" t="s">
        <v>51</v>
      </c>
      <c r="B38044">
        <v>2000</v>
      </c>
    </row>
    <row r="38045" spans="1:2">
      <c r="A38045" t="s">
        <v>53</v>
      </c>
      <c r="B38045">
        <v>575</v>
      </c>
    </row>
    <row r="38046" spans="1:2">
      <c r="A38046" t="s">
        <v>51</v>
      </c>
      <c r="B38046">
        <v>1199.8</v>
      </c>
    </row>
    <row r="38047" spans="1:2">
      <c r="A38047" t="s">
        <v>42</v>
      </c>
      <c r="B38047">
        <v>494.85</v>
      </c>
    </row>
    <row r="38048" spans="1:2">
      <c r="A38048" t="s">
        <v>51</v>
      </c>
      <c r="B38048">
        <v>639.8</v>
      </c>
    </row>
    <row r="38049" spans="1:2">
      <c r="A38049" t="s">
        <v>165</v>
      </c>
      <c r="B38049">
        <v>819.8</v>
      </c>
    </row>
    <row r="38050" spans="1:2">
      <c r="A38050" t="s">
        <v>53</v>
      </c>
      <c r="B38050">
        <v>575</v>
      </c>
    </row>
    <row r="38051" spans="1:2">
      <c r="A38051" t="s">
        <v>227</v>
      </c>
      <c r="B38051">
        <v>796</v>
      </c>
    </row>
    <row r="38052" spans="1:2">
      <c r="A38052" t="s">
        <v>182</v>
      </c>
      <c r="B38052">
        <v>719.8</v>
      </c>
    </row>
    <row r="38053" spans="1:2">
      <c r="A38053" t="s">
        <v>42</v>
      </c>
      <c r="B38053">
        <v>1120</v>
      </c>
    </row>
    <row r="38054" spans="1:2">
      <c r="A38054" t="s">
        <v>110</v>
      </c>
      <c r="B38054">
        <v>194.85</v>
      </c>
    </row>
    <row r="38055" spans="1:2">
      <c r="A38055" t="s">
        <v>165</v>
      </c>
      <c r="B38055">
        <v>499.8</v>
      </c>
    </row>
    <row r="38056" spans="1:2">
      <c r="A38056" t="s">
        <v>51</v>
      </c>
      <c r="B38056">
        <v>639.8</v>
      </c>
    </row>
    <row r="38057" spans="1:2">
      <c r="A38057" t="s">
        <v>53</v>
      </c>
      <c r="B38057">
        <v>1059.8</v>
      </c>
    </row>
    <row r="38058" spans="1:2">
      <c r="A38058" t="s">
        <v>42</v>
      </c>
      <c r="B38058">
        <v>479.8</v>
      </c>
    </row>
    <row r="38059" spans="1:2">
      <c r="A38059" t="s">
        <v>109</v>
      </c>
      <c r="B38059">
        <v>999.8</v>
      </c>
    </row>
    <row r="38060" spans="1:2">
      <c r="A38060" t="s">
        <v>182</v>
      </c>
      <c r="B38060">
        <v>719.8</v>
      </c>
    </row>
    <row r="38061" spans="1:2">
      <c r="A38061" t="s">
        <v>165</v>
      </c>
      <c r="B38061">
        <v>142.35</v>
      </c>
    </row>
    <row r="38062" spans="1:2">
      <c r="A38062" t="s">
        <v>53</v>
      </c>
      <c r="B38062">
        <v>1399.8</v>
      </c>
    </row>
    <row r="38063" spans="1:2">
      <c r="A38063" t="s">
        <v>37</v>
      </c>
      <c r="B38063">
        <v>1022.34</v>
      </c>
    </row>
    <row r="38064" spans="1:2">
      <c r="A38064" t="s">
        <v>109</v>
      </c>
      <c r="B38064">
        <v>719.8</v>
      </c>
    </row>
    <row r="38065" spans="1:2">
      <c r="A38065" t="s">
        <v>51</v>
      </c>
      <c r="B38065">
        <v>674.85</v>
      </c>
    </row>
    <row r="38066" spans="1:2">
      <c r="A38066" t="s">
        <v>227</v>
      </c>
      <c r="B38066">
        <v>239.8</v>
      </c>
    </row>
    <row r="38067" spans="1:2">
      <c r="A38067" t="s">
        <v>53</v>
      </c>
      <c r="B38067">
        <v>959.8</v>
      </c>
    </row>
    <row r="38068" spans="1:2">
      <c r="A38068" t="s">
        <v>35</v>
      </c>
      <c r="B38068">
        <v>1159.8</v>
      </c>
    </row>
    <row r="38069" spans="1:2">
      <c r="A38069" t="s">
        <v>182</v>
      </c>
      <c r="B38069">
        <v>719.8</v>
      </c>
    </row>
    <row r="38070" spans="1:2">
      <c r="A38070" t="s">
        <v>37</v>
      </c>
      <c r="B38070">
        <v>1059.8</v>
      </c>
    </row>
    <row r="38071" spans="1:2">
      <c r="A38071" t="s">
        <v>51</v>
      </c>
      <c r="B38071">
        <v>599.8</v>
      </c>
    </row>
    <row r="38072" spans="1:2">
      <c r="A38072" t="s">
        <v>165</v>
      </c>
      <c r="B38072">
        <v>219.8</v>
      </c>
    </row>
    <row r="38073" spans="1:2">
      <c r="A38073" t="s">
        <v>109</v>
      </c>
      <c r="B38073">
        <v>639.8</v>
      </c>
    </row>
    <row r="38074" spans="1:2">
      <c r="A38074" t="s">
        <v>37</v>
      </c>
      <c r="B38074">
        <v>699.8</v>
      </c>
    </row>
    <row r="38075" spans="1:2">
      <c r="A38075" t="s">
        <v>51</v>
      </c>
      <c r="B38075">
        <v>1059.8</v>
      </c>
    </row>
    <row r="38076" spans="1:2">
      <c r="A38076" t="s">
        <v>135</v>
      </c>
      <c r="B38076">
        <v>367.2</v>
      </c>
    </row>
    <row r="38077" spans="1:2">
      <c r="A38077" t="s">
        <v>182</v>
      </c>
      <c r="B38077">
        <v>719.8</v>
      </c>
    </row>
    <row r="38078" spans="1:2">
      <c r="A38078" t="s">
        <v>53</v>
      </c>
      <c r="B38078">
        <v>935.25</v>
      </c>
    </row>
    <row r="38079" spans="1:2">
      <c r="A38079" t="s">
        <v>42</v>
      </c>
      <c r="B38079">
        <v>840</v>
      </c>
    </row>
    <row r="38080" spans="1:2">
      <c r="A38080" t="s">
        <v>165</v>
      </c>
      <c r="B38080">
        <v>799.8</v>
      </c>
    </row>
    <row r="38081" spans="1:2">
      <c r="A38081" t="s">
        <v>109</v>
      </c>
      <c r="B38081">
        <v>559.8</v>
      </c>
    </row>
    <row r="38082" spans="1:2">
      <c r="A38082" t="s">
        <v>35</v>
      </c>
      <c r="B38082">
        <v>1159.8</v>
      </c>
    </row>
    <row r="38083" spans="1:2">
      <c r="A38083" t="s">
        <v>51</v>
      </c>
      <c r="B38083">
        <v>974.85</v>
      </c>
    </row>
    <row r="38084" spans="1:2">
      <c r="A38084" t="s">
        <v>53</v>
      </c>
      <c r="B38084">
        <v>859.8</v>
      </c>
    </row>
    <row r="38085" spans="1:2">
      <c r="A38085" t="s">
        <v>42</v>
      </c>
      <c r="B38085">
        <v>479.8</v>
      </c>
    </row>
    <row r="38086" spans="1:2">
      <c r="A38086" t="s">
        <v>37</v>
      </c>
      <c r="B38086">
        <v>494.85</v>
      </c>
    </row>
    <row r="38087" spans="1:2">
      <c r="A38087" t="s">
        <v>165</v>
      </c>
      <c r="B38087">
        <v>759.8</v>
      </c>
    </row>
    <row r="38088" spans="1:2">
      <c r="A38088" t="s">
        <v>51</v>
      </c>
      <c r="B38088">
        <v>1099.8</v>
      </c>
    </row>
    <row r="38089" spans="1:2">
      <c r="A38089" t="s">
        <v>109</v>
      </c>
      <c r="B38089">
        <v>179.85</v>
      </c>
    </row>
    <row r="38090" spans="1:2">
      <c r="A38090" t="s">
        <v>227</v>
      </c>
      <c r="B38090">
        <v>479.8</v>
      </c>
    </row>
    <row r="38091" spans="1:2">
      <c r="A38091" t="s">
        <v>182</v>
      </c>
      <c r="B38091">
        <v>374.85</v>
      </c>
    </row>
    <row r="38092" spans="1:2">
      <c r="A38092" t="s">
        <v>53</v>
      </c>
      <c r="B38092">
        <v>224.85</v>
      </c>
    </row>
    <row r="38093" spans="1:2">
      <c r="A38093" t="s">
        <v>51</v>
      </c>
      <c r="B38093">
        <v>1699.8</v>
      </c>
    </row>
    <row r="38094" spans="1:2">
      <c r="A38094" t="s">
        <v>165</v>
      </c>
      <c r="B38094">
        <v>1199.8</v>
      </c>
    </row>
    <row r="38095" spans="1:2">
      <c r="A38095" t="s">
        <v>109</v>
      </c>
      <c r="B38095">
        <v>299.85</v>
      </c>
    </row>
    <row r="38096" spans="1:2">
      <c r="A38096" t="s">
        <v>51</v>
      </c>
      <c r="B38096">
        <v>799.8</v>
      </c>
    </row>
    <row r="38097" spans="1:2">
      <c r="A38097" t="s">
        <v>53</v>
      </c>
      <c r="B38097">
        <v>999.8</v>
      </c>
    </row>
    <row r="38098" spans="1:2">
      <c r="A38098" t="s">
        <v>109</v>
      </c>
      <c r="B38098">
        <v>449.85</v>
      </c>
    </row>
    <row r="38099" spans="1:2">
      <c r="A38099" t="s">
        <v>182</v>
      </c>
      <c r="B38099">
        <v>719.8</v>
      </c>
    </row>
    <row r="38100" spans="1:2">
      <c r="A38100" t="s">
        <v>42</v>
      </c>
      <c r="B38100">
        <v>915</v>
      </c>
    </row>
    <row r="38101" spans="1:2">
      <c r="A38101" t="s">
        <v>51</v>
      </c>
      <c r="B38101">
        <v>899.85</v>
      </c>
    </row>
    <row r="38102" spans="1:2">
      <c r="A38102" t="s">
        <v>37</v>
      </c>
      <c r="B38102">
        <v>469.8</v>
      </c>
    </row>
    <row r="38103" spans="1:2">
      <c r="A38103" t="s">
        <v>92</v>
      </c>
      <c r="B38103">
        <v>1139.8</v>
      </c>
    </row>
    <row r="38104" spans="1:2">
      <c r="A38104" t="s">
        <v>42</v>
      </c>
      <c r="B38104">
        <v>460</v>
      </c>
    </row>
    <row r="38105" spans="1:2">
      <c r="A38105" t="s">
        <v>227</v>
      </c>
      <c r="B38105">
        <v>279.8</v>
      </c>
    </row>
    <row r="38106" spans="1:2">
      <c r="A38106" t="s">
        <v>109</v>
      </c>
      <c r="B38106">
        <v>419.8</v>
      </c>
    </row>
    <row r="38107" spans="1:2">
      <c r="A38107" t="s">
        <v>92</v>
      </c>
      <c r="B38107">
        <v>539.8</v>
      </c>
    </row>
    <row r="38108" spans="1:2">
      <c r="A38108" t="s">
        <v>53</v>
      </c>
      <c r="B38108">
        <v>219.8</v>
      </c>
    </row>
    <row r="38109" spans="1:2">
      <c r="A38109" t="s">
        <v>165</v>
      </c>
      <c r="B38109">
        <v>179.85</v>
      </c>
    </row>
    <row r="38110" spans="1:2">
      <c r="A38110" t="s">
        <v>182</v>
      </c>
      <c r="B38110">
        <v>779.8</v>
      </c>
    </row>
    <row r="38111" spans="1:2">
      <c r="A38111" t="s">
        <v>109</v>
      </c>
      <c r="B38111">
        <v>1250</v>
      </c>
    </row>
    <row r="38112" spans="1:2">
      <c r="A38112" t="s">
        <v>92</v>
      </c>
      <c r="B38112">
        <v>599.85</v>
      </c>
    </row>
    <row r="38113" spans="1:2">
      <c r="A38113" t="s">
        <v>126</v>
      </c>
      <c r="B38113">
        <v>500</v>
      </c>
    </row>
    <row r="38114" spans="1:2">
      <c r="A38114" t="s">
        <v>165</v>
      </c>
      <c r="B38114">
        <v>419.8</v>
      </c>
    </row>
    <row r="38115" spans="1:2">
      <c r="A38115" t="s">
        <v>182</v>
      </c>
      <c r="B38115">
        <v>779.8</v>
      </c>
    </row>
    <row r="38116" spans="1:2">
      <c r="A38116" t="s">
        <v>39</v>
      </c>
      <c r="B38116">
        <v>1400</v>
      </c>
    </row>
    <row r="38117" spans="1:2">
      <c r="A38117" t="s">
        <v>37</v>
      </c>
      <c r="B38117">
        <v>499.8</v>
      </c>
    </row>
    <row r="38118" spans="1:2">
      <c r="A38118" t="s">
        <v>53</v>
      </c>
      <c r="B38118">
        <v>599.8</v>
      </c>
    </row>
    <row r="38119" spans="1:2">
      <c r="A38119" t="s">
        <v>51</v>
      </c>
      <c r="B38119">
        <v>815.1</v>
      </c>
    </row>
    <row r="38120" spans="1:2">
      <c r="A38120" t="s">
        <v>39</v>
      </c>
      <c r="B38120">
        <v>534.8</v>
      </c>
    </row>
    <row r="38121" spans="1:2">
      <c r="A38121" t="s">
        <v>126</v>
      </c>
      <c r="B38121">
        <v>480</v>
      </c>
    </row>
    <row r="38122" spans="1:2">
      <c r="A38122" t="s">
        <v>92</v>
      </c>
      <c r="B38122">
        <v>299.8</v>
      </c>
    </row>
    <row r="38123" spans="1:2">
      <c r="A38123" t="s">
        <v>42</v>
      </c>
      <c r="B38123">
        <v>317.7</v>
      </c>
    </row>
    <row r="38124" spans="1:2">
      <c r="A38124" t="s">
        <v>182</v>
      </c>
      <c r="B38124">
        <v>719.8</v>
      </c>
    </row>
    <row r="38125" spans="1:2">
      <c r="A38125" t="s">
        <v>119</v>
      </c>
      <c r="B38125">
        <v>599.85</v>
      </c>
    </row>
    <row r="38126" spans="1:2">
      <c r="A38126" t="s">
        <v>51</v>
      </c>
      <c r="B38126">
        <v>1599.8</v>
      </c>
    </row>
    <row r="38127" spans="1:2">
      <c r="A38127" t="s">
        <v>227</v>
      </c>
      <c r="B38127">
        <v>599.8</v>
      </c>
    </row>
    <row r="38128" spans="1:2">
      <c r="A38128" t="s">
        <v>39</v>
      </c>
      <c r="B38128">
        <v>2000</v>
      </c>
    </row>
    <row r="38129" spans="1:2">
      <c r="A38129" t="s">
        <v>165</v>
      </c>
      <c r="B38129">
        <v>379.8</v>
      </c>
    </row>
    <row r="38130" spans="1:2">
      <c r="A38130" t="s">
        <v>91</v>
      </c>
      <c r="B38130">
        <v>599.8</v>
      </c>
    </row>
    <row r="38131" spans="1:2">
      <c r="A38131" t="s">
        <v>109</v>
      </c>
      <c r="B38131">
        <v>1150</v>
      </c>
    </row>
    <row r="38132" spans="1:2">
      <c r="A38132" t="s">
        <v>92</v>
      </c>
      <c r="B38132">
        <v>449.85</v>
      </c>
    </row>
    <row r="38133" spans="1:2">
      <c r="A38133" t="s">
        <v>126</v>
      </c>
      <c r="B38133">
        <v>780</v>
      </c>
    </row>
    <row r="38134" spans="1:2">
      <c r="A38134" t="s">
        <v>92</v>
      </c>
      <c r="B38134">
        <v>895</v>
      </c>
    </row>
    <row r="38135" spans="1:2">
      <c r="A38135" t="s">
        <v>53</v>
      </c>
      <c r="B38135">
        <v>219.8</v>
      </c>
    </row>
    <row r="38136" spans="1:2">
      <c r="A38136" t="s">
        <v>91</v>
      </c>
      <c r="B38136">
        <v>1031.6</v>
      </c>
    </row>
    <row r="38137" spans="1:2">
      <c r="A38137" t="s">
        <v>37</v>
      </c>
      <c r="B38137">
        <v>494.85</v>
      </c>
    </row>
    <row r="38138" spans="1:2">
      <c r="A38138" t="s">
        <v>109</v>
      </c>
      <c r="B38138">
        <v>1100</v>
      </c>
    </row>
    <row r="38139" spans="1:2">
      <c r="A38139" t="s">
        <v>50</v>
      </c>
      <c r="B38139">
        <v>750</v>
      </c>
    </row>
    <row r="38140" spans="1:2">
      <c r="A38140" t="s">
        <v>92</v>
      </c>
      <c r="B38140">
        <v>679.8</v>
      </c>
    </row>
    <row r="38141" spans="1:2">
      <c r="A38141" t="s">
        <v>51</v>
      </c>
      <c r="B38141">
        <v>339.8</v>
      </c>
    </row>
    <row r="38142" spans="1:2">
      <c r="A38142" t="s">
        <v>227</v>
      </c>
      <c r="B38142">
        <v>1719.8</v>
      </c>
    </row>
    <row r="38143" spans="1:2">
      <c r="A38143" t="s">
        <v>165</v>
      </c>
      <c r="B38143">
        <v>299.8</v>
      </c>
    </row>
    <row r="38144" spans="1:2">
      <c r="A38144" t="s">
        <v>37</v>
      </c>
      <c r="B38144">
        <v>599.8</v>
      </c>
    </row>
    <row r="38145" spans="1:2">
      <c r="A38145" t="s">
        <v>91</v>
      </c>
      <c r="B38145">
        <v>759.8</v>
      </c>
    </row>
    <row r="38146" spans="1:2">
      <c r="A38146" t="s">
        <v>51</v>
      </c>
      <c r="B38146">
        <v>919.8</v>
      </c>
    </row>
    <row r="38147" spans="1:2">
      <c r="A38147" t="s">
        <v>126</v>
      </c>
      <c r="B38147">
        <v>680</v>
      </c>
    </row>
    <row r="38148" spans="1:2">
      <c r="A38148" t="s">
        <v>74</v>
      </c>
      <c r="B38148">
        <v>780</v>
      </c>
    </row>
    <row r="38149" spans="1:2">
      <c r="A38149" t="s">
        <v>37</v>
      </c>
      <c r="B38149">
        <v>997</v>
      </c>
    </row>
    <row r="38150" spans="1:2">
      <c r="A38150" t="s">
        <v>47</v>
      </c>
      <c r="B38150">
        <v>819.8</v>
      </c>
    </row>
    <row r="38151" spans="1:2">
      <c r="A38151" t="s">
        <v>92</v>
      </c>
      <c r="B38151">
        <v>679.8</v>
      </c>
    </row>
    <row r="38152" spans="1:2">
      <c r="A38152" t="s">
        <v>50</v>
      </c>
      <c r="B38152">
        <v>749.85</v>
      </c>
    </row>
    <row r="38153" spans="1:2">
      <c r="A38153" t="s">
        <v>39</v>
      </c>
      <c r="B38153">
        <v>1399.8</v>
      </c>
    </row>
    <row r="38154" spans="1:2">
      <c r="A38154" t="s">
        <v>74</v>
      </c>
      <c r="B38154">
        <v>740</v>
      </c>
    </row>
    <row r="38155" spans="1:2">
      <c r="A38155" t="s">
        <v>37</v>
      </c>
      <c r="B38155">
        <v>2000</v>
      </c>
    </row>
    <row r="38156" spans="1:2">
      <c r="A38156" t="s">
        <v>37</v>
      </c>
      <c r="B38156">
        <v>1042.34</v>
      </c>
    </row>
    <row r="38157" spans="1:2">
      <c r="A38157" t="s">
        <v>92</v>
      </c>
      <c r="B38157">
        <v>777.4</v>
      </c>
    </row>
    <row r="38158" spans="1:2">
      <c r="A38158" t="s">
        <v>91</v>
      </c>
      <c r="B38158">
        <v>1059.8</v>
      </c>
    </row>
    <row r="38159" spans="1:2">
      <c r="A38159" t="s">
        <v>165</v>
      </c>
      <c r="B38159">
        <v>119.85</v>
      </c>
    </row>
    <row r="38160" spans="1:2">
      <c r="A38160" t="s">
        <v>53</v>
      </c>
      <c r="B38160">
        <v>1138</v>
      </c>
    </row>
    <row r="38161" spans="1:2">
      <c r="A38161" t="s">
        <v>74</v>
      </c>
      <c r="B38161">
        <v>740</v>
      </c>
    </row>
    <row r="38162" spans="1:2">
      <c r="A38162" t="s">
        <v>35</v>
      </c>
      <c r="B38162">
        <v>625</v>
      </c>
    </row>
    <row r="38163" spans="1:2">
      <c r="A38163" t="s">
        <v>50</v>
      </c>
      <c r="B38163">
        <v>439.8</v>
      </c>
    </row>
    <row r="38164" spans="1:2">
      <c r="A38164" t="s">
        <v>39</v>
      </c>
      <c r="B38164">
        <v>644.85</v>
      </c>
    </row>
    <row r="38165" spans="1:2">
      <c r="A38165" t="s">
        <v>42</v>
      </c>
      <c r="B38165">
        <v>750</v>
      </c>
    </row>
    <row r="38166" spans="1:2">
      <c r="A38166" t="s">
        <v>37</v>
      </c>
      <c r="B38166">
        <v>1199.8</v>
      </c>
    </row>
    <row r="38167" spans="1:2">
      <c r="A38167" t="s">
        <v>47</v>
      </c>
      <c r="B38167">
        <v>819.8</v>
      </c>
    </row>
    <row r="38168" spans="1:2">
      <c r="A38168" t="s">
        <v>91</v>
      </c>
      <c r="B38168">
        <v>1379.8</v>
      </c>
    </row>
    <row r="38169" spans="1:2">
      <c r="A38169" t="s">
        <v>92</v>
      </c>
      <c r="B38169">
        <v>777.4</v>
      </c>
    </row>
    <row r="38170" spans="1:2">
      <c r="A38170" t="s">
        <v>74</v>
      </c>
      <c r="B38170">
        <v>519.8</v>
      </c>
    </row>
    <row r="38171" spans="1:2">
      <c r="A38171" t="s">
        <v>50</v>
      </c>
      <c r="B38171">
        <v>539.8</v>
      </c>
    </row>
    <row r="38172" spans="1:2">
      <c r="A38172" t="s">
        <v>165</v>
      </c>
      <c r="B38172">
        <v>179.8</v>
      </c>
    </row>
    <row r="38173" spans="1:2">
      <c r="A38173" t="s">
        <v>92</v>
      </c>
      <c r="B38173">
        <v>777.4</v>
      </c>
    </row>
    <row r="38174" spans="1:2">
      <c r="A38174" t="s">
        <v>42</v>
      </c>
      <c r="B38174">
        <v>500</v>
      </c>
    </row>
    <row r="38175" spans="1:2">
      <c r="A38175" t="s">
        <v>39</v>
      </c>
      <c r="B38175">
        <v>950</v>
      </c>
    </row>
    <row r="38176" spans="1:2">
      <c r="A38176" t="s">
        <v>35</v>
      </c>
      <c r="B38176">
        <v>859.8</v>
      </c>
    </row>
    <row r="38177" spans="1:2">
      <c r="A38177" t="s">
        <v>92</v>
      </c>
      <c r="B38177">
        <v>777.4</v>
      </c>
    </row>
    <row r="38178" spans="1:2">
      <c r="A38178" t="s">
        <v>91</v>
      </c>
      <c r="B38178">
        <v>600</v>
      </c>
    </row>
    <row r="38179" spans="1:2">
      <c r="A38179" t="s">
        <v>47</v>
      </c>
      <c r="B38179">
        <v>819.8</v>
      </c>
    </row>
    <row r="38180" spans="1:2">
      <c r="A38180" t="s">
        <v>37</v>
      </c>
      <c r="B38180">
        <v>919.8</v>
      </c>
    </row>
    <row r="38181" spans="1:2">
      <c r="A38181" t="s">
        <v>126</v>
      </c>
      <c r="B38181">
        <v>520</v>
      </c>
    </row>
    <row r="38182" spans="1:2">
      <c r="A38182" t="s">
        <v>53</v>
      </c>
      <c r="B38182">
        <v>134.85</v>
      </c>
    </row>
    <row r="38183" spans="1:2">
      <c r="A38183" t="s">
        <v>165</v>
      </c>
      <c r="B38183">
        <v>539.8</v>
      </c>
    </row>
    <row r="38184" spans="1:2">
      <c r="A38184" t="s">
        <v>91</v>
      </c>
      <c r="B38184">
        <v>600</v>
      </c>
    </row>
    <row r="38185" spans="1:2">
      <c r="A38185" t="s">
        <v>35</v>
      </c>
      <c r="B38185">
        <v>859.8</v>
      </c>
    </row>
    <row r="38186" spans="1:2">
      <c r="A38186" t="s">
        <v>97</v>
      </c>
      <c r="B38186">
        <v>619.8</v>
      </c>
    </row>
    <row r="38187" spans="1:2">
      <c r="A38187" t="s">
        <v>126</v>
      </c>
      <c r="B38187">
        <v>640</v>
      </c>
    </row>
    <row r="38188" spans="1:2">
      <c r="A38188" t="s">
        <v>39</v>
      </c>
      <c r="B38188">
        <v>479.8</v>
      </c>
    </row>
    <row r="38189" spans="1:2">
      <c r="A38189" t="s">
        <v>165</v>
      </c>
      <c r="B38189">
        <v>539.8</v>
      </c>
    </row>
    <row r="38190" spans="1:2">
      <c r="A38190" t="s">
        <v>47</v>
      </c>
      <c r="B38190">
        <v>819.8</v>
      </c>
    </row>
    <row r="38191" spans="1:2">
      <c r="A38191" t="s">
        <v>37</v>
      </c>
      <c r="B38191">
        <v>719.8</v>
      </c>
    </row>
    <row r="38192" spans="1:2">
      <c r="A38192" t="s">
        <v>91</v>
      </c>
      <c r="B38192">
        <v>600</v>
      </c>
    </row>
    <row r="38193" spans="1:2">
      <c r="A38193" t="s">
        <v>37</v>
      </c>
      <c r="B38193">
        <v>1918</v>
      </c>
    </row>
    <row r="38194" spans="1:2">
      <c r="A38194" t="s">
        <v>126</v>
      </c>
      <c r="B38194">
        <v>450</v>
      </c>
    </row>
    <row r="38195" spans="1:2">
      <c r="A38195" t="s">
        <v>37</v>
      </c>
      <c r="B38195">
        <v>1159.8</v>
      </c>
    </row>
    <row r="38196" spans="1:2">
      <c r="A38196" t="s">
        <v>39</v>
      </c>
      <c r="B38196">
        <v>339.8</v>
      </c>
    </row>
    <row r="38197" spans="1:2">
      <c r="A38197" t="s">
        <v>30</v>
      </c>
      <c r="B38197">
        <v>1620</v>
      </c>
    </row>
    <row r="38198" spans="1:2">
      <c r="A38198" t="s">
        <v>37</v>
      </c>
      <c r="B38198">
        <v>1109.88</v>
      </c>
    </row>
    <row r="38199" spans="1:2">
      <c r="A38199" t="s">
        <v>91</v>
      </c>
      <c r="B38199">
        <v>759.8</v>
      </c>
    </row>
    <row r="38200" spans="1:2">
      <c r="A38200" t="s">
        <v>47</v>
      </c>
      <c r="B38200">
        <v>312</v>
      </c>
    </row>
    <row r="38201" spans="1:2">
      <c r="A38201" t="s">
        <v>39</v>
      </c>
      <c r="B38201">
        <v>479.8</v>
      </c>
    </row>
    <row r="38202" spans="1:2">
      <c r="A38202" t="s">
        <v>97</v>
      </c>
      <c r="B38202">
        <v>1479.8</v>
      </c>
    </row>
    <row r="38203" spans="1:2">
      <c r="A38203" t="s">
        <v>126</v>
      </c>
      <c r="B38203">
        <v>499.8</v>
      </c>
    </row>
    <row r="38204" spans="1:2">
      <c r="A38204" t="s">
        <v>30</v>
      </c>
      <c r="B38204">
        <v>1005</v>
      </c>
    </row>
    <row r="38205" spans="1:2">
      <c r="A38205" t="s">
        <v>91</v>
      </c>
      <c r="B38205">
        <v>619.8</v>
      </c>
    </row>
    <row r="38206" spans="1:2">
      <c r="A38206" t="s">
        <v>285</v>
      </c>
      <c r="B38206">
        <v>277.35</v>
      </c>
    </row>
    <row r="38207" spans="1:2">
      <c r="A38207" t="s">
        <v>47</v>
      </c>
      <c r="B38207">
        <v>477</v>
      </c>
    </row>
    <row r="38208" spans="1:2">
      <c r="A38208" t="s">
        <v>119</v>
      </c>
      <c r="B38208">
        <v>819.8</v>
      </c>
    </row>
    <row r="38209" spans="1:2">
      <c r="A38209" t="s">
        <v>39</v>
      </c>
      <c r="B38209">
        <v>224.85</v>
      </c>
    </row>
    <row r="38210" spans="1:2">
      <c r="A38210" t="s">
        <v>126</v>
      </c>
      <c r="B38210">
        <v>499.8</v>
      </c>
    </row>
    <row r="38211" spans="1:2">
      <c r="A38211" t="s">
        <v>91</v>
      </c>
      <c r="B38211">
        <v>1262.2</v>
      </c>
    </row>
    <row r="38212" spans="1:2">
      <c r="A38212" t="s">
        <v>135</v>
      </c>
      <c r="B38212">
        <v>335.4</v>
      </c>
    </row>
    <row r="38213" spans="1:2">
      <c r="A38213" t="s">
        <v>53</v>
      </c>
      <c r="B38213">
        <v>379.8</v>
      </c>
    </row>
    <row r="38214" spans="1:2">
      <c r="A38214" t="s">
        <v>39</v>
      </c>
      <c r="B38214">
        <v>689.8</v>
      </c>
    </row>
    <row r="38215" spans="1:2">
      <c r="A38215" t="s">
        <v>35</v>
      </c>
      <c r="B38215">
        <v>579.8</v>
      </c>
    </row>
    <row r="38216" spans="1:2">
      <c r="A38216" t="s">
        <v>91</v>
      </c>
      <c r="B38216">
        <v>460</v>
      </c>
    </row>
    <row r="38217" spans="1:2">
      <c r="A38217" t="s">
        <v>24</v>
      </c>
      <c r="B38217">
        <v>397.6</v>
      </c>
    </row>
    <row r="38218" spans="1:2">
      <c r="A38218" t="s">
        <v>165</v>
      </c>
      <c r="B38218">
        <v>819.8</v>
      </c>
    </row>
    <row r="38219" spans="1:2">
      <c r="A38219" t="s">
        <v>74</v>
      </c>
      <c r="B38219">
        <v>799.8</v>
      </c>
    </row>
    <row r="38220" spans="1:2">
      <c r="A38220" t="s">
        <v>47</v>
      </c>
      <c r="B38220">
        <v>600</v>
      </c>
    </row>
    <row r="38221" spans="1:2">
      <c r="A38221" t="s">
        <v>39</v>
      </c>
      <c r="B38221">
        <v>1152</v>
      </c>
    </row>
    <row r="38222" spans="1:2">
      <c r="A38222" t="s">
        <v>50</v>
      </c>
      <c r="B38222">
        <v>299.8</v>
      </c>
    </row>
    <row r="38223" spans="1:2">
      <c r="A38223" t="s">
        <v>53</v>
      </c>
      <c r="B38223">
        <v>329.85</v>
      </c>
    </row>
    <row r="38224" spans="1:2">
      <c r="A38224" t="s">
        <v>91</v>
      </c>
      <c r="B38224">
        <v>599.8</v>
      </c>
    </row>
    <row r="38225" spans="1:2">
      <c r="A38225" t="s">
        <v>108</v>
      </c>
      <c r="B38225">
        <v>905</v>
      </c>
    </row>
    <row r="38226" spans="1:2">
      <c r="A38226" t="s">
        <v>110</v>
      </c>
      <c r="B38226">
        <v>800</v>
      </c>
    </row>
    <row r="38227" spans="1:2">
      <c r="A38227" t="s">
        <v>285</v>
      </c>
      <c r="B38227">
        <v>299.8</v>
      </c>
    </row>
    <row r="38228" spans="1:2">
      <c r="A38228" t="s">
        <v>165</v>
      </c>
      <c r="B38228">
        <v>55.35</v>
      </c>
    </row>
    <row r="38229" spans="1:2">
      <c r="A38229" t="s">
        <v>24</v>
      </c>
      <c r="B38229">
        <v>397.6</v>
      </c>
    </row>
    <row r="38230" spans="1:2">
      <c r="A38230" t="s">
        <v>39</v>
      </c>
      <c r="B38230">
        <v>1250</v>
      </c>
    </row>
    <row r="38231" spans="1:2">
      <c r="A38231" t="s">
        <v>42</v>
      </c>
      <c r="B38231">
        <v>2000</v>
      </c>
    </row>
    <row r="38232" spans="1:2">
      <c r="A38232" t="s">
        <v>42</v>
      </c>
      <c r="B38232">
        <v>1250</v>
      </c>
    </row>
    <row r="38233" spans="1:2">
      <c r="A38233" t="s">
        <v>53</v>
      </c>
      <c r="B38233">
        <v>750</v>
      </c>
    </row>
    <row r="38234" spans="1:2">
      <c r="A38234" t="s">
        <v>24</v>
      </c>
      <c r="B38234">
        <v>1039.8</v>
      </c>
    </row>
    <row r="38235" spans="1:2">
      <c r="A38235" t="s">
        <v>47</v>
      </c>
      <c r="B38235">
        <v>1749.6</v>
      </c>
    </row>
    <row r="38236" spans="1:2">
      <c r="A38236" t="s">
        <v>39</v>
      </c>
      <c r="B38236">
        <v>2000</v>
      </c>
    </row>
    <row r="38237" spans="1:2">
      <c r="A38237" t="s">
        <v>230</v>
      </c>
      <c r="B38237">
        <v>1199.8</v>
      </c>
    </row>
    <row r="38238" spans="1:2">
      <c r="A38238" t="s">
        <v>106</v>
      </c>
      <c r="B38238">
        <v>1125</v>
      </c>
    </row>
    <row r="38239" spans="1:2">
      <c r="A38239" t="s">
        <v>108</v>
      </c>
      <c r="B38239">
        <v>500</v>
      </c>
    </row>
    <row r="38240" spans="1:2">
      <c r="A38240" t="s">
        <v>42</v>
      </c>
      <c r="B38240">
        <v>652.5</v>
      </c>
    </row>
    <row r="38241" spans="1:2">
      <c r="A38241" t="s">
        <v>91</v>
      </c>
      <c r="B38241">
        <v>459.8</v>
      </c>
    </row>
    <row r="38242" spans="1:2">
      <c r="A38242" t="s">
        <v>285</v>
      </c>
      <c r="B38242">
        <v>119.8</v>
      </c>
    </row>
    <row r="38243" spans="1:2">
      <c r="A38243" t="s">
        <v>2</v>
      </c>
      <c r="B38243">
        <v>1542</v>
      </c>
    </row>
    <row r="38244" spans="1:2">
      <c r="A38244" t="s">
        <v>29</v>
      </c>
      <c r="B38244">
        <v>861</v>
      </c>
    </row>
    <row r="38245" spans="1:2">
      <c r="A38245" t="s">
        <v>165</v>
      </c>
      <c r="B38245">
        <v>219.8</v>
      </c>
    </row>
    <row r="38246" spans="1:2">
      <c r="A38246" t="s">
        <v>24</v>
      </c>
      <c r="B38246">
        <v>560</v>
      </c>
    </row>
    <row r="38247" spans="1:2">
      <c r="A38247" t="s">
        <v>30</v>
      </c>
      <c r="B38247">
        <v>1500</v>
      </c>
    </row>
    <row r="38248" spans="1:2">
      <c r="A38248" t="s">
        <v>110</v>
      </c>
      <c r="B38248">
        <v>1799.8</v>
      </c>
    </row>
    <row r="38249" spans="1:2">
      <c r="A38249" t="s">
        <v>80</v>
      </c>
      <c r="B38249">
        <v>556</v>
      </c>
    </row>
    <row r="38250" spans="1:2">
      <c r="A38250" t="s">
        <v>53</v>
      </c>
      <c r="B38250">
        <v>1025</v>
      </c>
    </row>
    <row r="38251" spans="1:2">
      <c r="A38251" t="s">
        <v>47</v>
      </c>
      <c r="B38251">
        <v>525</v>
      </c>
    </row>
    <row r="38252" spans="1:2">
      <c r="A38252" t="s">
        <v>126</v>
      </c>
      <c r="B38252">
        <v>650</v>
      </c>
    </row>
    <row r="38253" spans="1:2">
      <c r="A38253" t="s">
        <v>91</v>
      </c>
      <c r="B38253">
        <v>739.8</v>
      </c>
    </row>
    <row r="38254" spans="1:2">
      <c r="A38254" t="s">
        <v>109</v>
      </c>
      <c r="B38254">
        <v>920</v>
      </c>
    </row>
    <row r="38255" spans="1:2">
      <c r="A38255" t="s">
        <v>285</v>
      </c>
      <c r="B38255">
        <v>599.8</v>
      </c>
    </row>
    <row r="38256" spans="1:2">
      <c r="A38256" t="s">
        <v>37</v>
      </c>
      <c r="B38256">
        <v>494.85</v>
      </c>
    </row>
    <row r="38257" spans="1:2">
      <c r="A38257" t="s">
        <v>178</v>
      </c>
      <c r="B38257">
        <v>1799.8</v>
      </c>
    </row>
    <row r="38258" spans="1:2">
      <c r="A38258" t="s">
        <v>109</v>
      </c>
      <c r="B38258">
        <v>650</v>
      </c>
    </row>
    <row r="38259" spans="1:2">
      <c r="A38259" t="s">
        <v>165</v>
      </c>
      <c r="B38259">
        <v>309.8</v>
      </c>
    </row>
    <row r="38260" spans="1:2">
      <c r="A38260" t="s">
        <v>50</v>
      </c>
      <c r="B38260">
        <v>599.8</v>
      </c>
    </row>
    <row r="38261" spans="1:2">
      <c r="A38261" t="s">
        <v>126</v>
      </c>
      <c r="B38261">
        <v>540</v>
      </c>
    </row>
    <row r="38262" spans="1:2">
      <c r="A38262" t="s">
        <v>30</v>
      </c>
      <c r="B38262">
        <v>1160</v>
      </c>
    </row>
    <row r="38263" spans="1:2">
      <c r="A38263" t="s">
        <v>29</v>
      </c>
      <c r="B38263">
        <v>861</v>
      </c>
    </row>
    <row r="38264" spans="1:2">
      <c r="A38264" t="s">
        <v>109</v>
      </c>
      <c r="B38264">
        <v>1999.8</v>
      </c>
    </row>
    <row r="38265" spans="1:2">
      <c r="A38265" t="s">
        <v>47</v>
      </c>
      <c r="B38265">
        <v>575</v>
      </c>
    </row>
    <row r="38266" spans="1:2">
      <c r="A38266" t="s">
        <v>165</v>
      </c>
      <c r="B38266">
        <v>759.8</v>
      </c>
    </row>
    <row r="38267" spans="1:2">
      <c r="A38267" t="s">
        <v>208</v>
      </c>
      <c r="B38267">
        <v>2000</v>
      </c>
    </row>
    <row r="38268" spans="1:2">
      <c r="A38268" t="s">
        <v>24</v>
      </c>
      <c r="B38268">
        <v>1039.8</v>
      </c>
    </row>
    <row r="38269" spans="1:2">
      <c r="A38269" t="s">
        <v>182</v>
      </c>
      <c r="B38269">
        <v>719.8</v>
      </c>
    </row>
    <row r="38270" spans="1:2">
      <c r="A38270" t="s">
        <v>80</v>
      </c>
      <c r="B38270">
        <v>1076</v>
      </c>
    </row>
    <row r="38271" spans="1:2">
      <c r="A38271" t="s">
        <v>126</v>
      </c>
      <c r="B38271">
        <v>430</v>
      </c>
    </row>
    <row r="38272" spans="1:2">
      <c r="A38272" t="s">
        <v>109</v>
      </c>
      <c r="B38272">
        <v>940</v>
      </c>
    </row>
    <row r="38273" spans="1:2">
      <c r="A38273" t="s">
        <v>37</v>
      </c>
      <c r="B38273">
        <v>203.2</v>
      </c>
    </row>
    <row r="38274" spans="1:2">
      <c r="A38274" t="s">
        <v>91</v>
      </c>
      <c r="B38274">
        <v>1319.8</v>
      </c>
    </row>
    <row r="38275" spans="1:2">
      <c r="A38275" t="s">
        <v>165</v>
      </c>
      <c r="B38275">
        <v>499.8</v>
      </c>
    </row>
    <row r="38276" spans="1:2">
      <c r="A38276" t="s">
        <v>37</v>
      </c>
      <c r="B38276">
        <v>479.8</v>
      </c>
    </row>
    <row r="38277" spans="1:2">
      <c r="A38277" t="s">
        <v>47</v>
      </c>
      <c r="B38277">
        <v>750</v>
      </c>
    </row>
    <row r="38278" spans="1:2">
      <c r="A38278" t="s">
        <v>24</v>
      </c>
      <c r="B38278">
        <v>677.6</v>
      </c>
    </row>
    <row r="38279" spans="1:2">
      <c r="A38279" t="s">
        <v>182</v>
      </c>
      <c r="B38279">
        <v>719.8</v>
      </c>
    </row>
    <row r="38280" spans="1:2">
      <c r="A38280" t="s">
        <v>110</v>
      </c>
      <c r="B38280">
        <v>2000</v>
      </c>
    </row>
    <row r="38281" spans="1:2">
      <c r="A38281" t="s">
        <v>42</v>
      </c>
      <c r="B38281">
        <v>625</v>
      </c>
    </row>
    <row r="38282" spans="1:2">
      <c r="A38282" t="s">
        <v>126</v>
      </c>
      <c r="B38282">
        <v>430</v>
      </c>
    </row>
    <row r="38283" spans="1:2">
      <c r="A38283" t="s">
        <v>91</v>
      </c>
      <c r="B38283">
        <v>1599.8</v>
      </c>
    </row>
    <row r="38284" spans="1:2">
      <c r="A38284" t="s">
        <v>29</v>
      </c>
      <c r="B38284">
        <v>861</v>
      </c>
    </row>
    <row r="38285" spans="1:2">
      <c r="A38285" t="s">
        <v>37</v>
      </c>
      <c r="B38285">
        <v>2000</v>
      </c>
    </row>
    <row r="38286" spans="1:2">
      <c r="A38286" t="s">
        <v>37</v>
      </c>
      <c r="B38286">
        <v>459.8</v>
      </c>
    </row>
    <row r="38287" spans="1:2">
      <c r="A38287" t="s">
        <v>37</v>
      </c>
      <c r="B38287">
        <v>899.85</v>
      </c>
    </row>
    <row r="38288" spans="1:2">
      <c r="A38288" t="s">
        <v>80</v>
      </c>
      <c r="B38288">
        <v>696</v>
      </c>
    </row>
    <row r="38289" spans="1:2">
      <c r="A38289" t="s">
        <v>47</v>
      </c>
      <c r="B38289">
        <v>329.85</v>
      </c>
    </row>
    <row r="38290" spans="1:2">
      <c r="A38290" t="s">
        <v>37</v>
      </c>
      <c r="B38290">
        <v>676</v>
      </c>
    </row>
    <row r="38291" spans="1:2">
      <c r="A38291" t="s">
        <v>161</v>
      </c>
      <c r="B38291">
        <v>679.8</v>
      </c>
    </row>
    <row r="38292" spans="1:2">
      <c r="A38292" t="s">
        <v>182</v>
      </c>
      <c r="B38292">
        <v>719.8</v>
      </c>
    </row>
    <row r="38293" spans="1:2">
      <c r="A38293" t="s">
        <v>53</v>
      </c>
      <c r="B38293">
        <v>250</v>
      </c>
    </row>
    <row r="38294" spans="1:2">
      <c r="A38294" t="s">
        <v>24</v>
      </c>
      <c r="B38294">
        <v>1033.2</v>
      </c>
    </row>
    <row r="38295" spans="1:2">
      <c r="A38295" t="s">
        <v>109</v>
      </c>
      <c r="B38295">
        <v>704.85</v>
      </c>
    </row>
    <row r="38296" spans="1:2">
      <c r="A38296" t="s">
        <v>165</v>
      </c>
      <c r="B38296">
        <v>55.35</v>
      </c>
    </row>
    <row r="38297" spans="1:2">
      <c r="A38297" t="s">
        <v>91</v>
      </c>
      <c r="B38297">
        <v>762.3</v>
      </c>
    </row>
    <row r="38298" spans="1:2">
      <c r="A38298" t="s">
        <v>37</v>
      </c>
      <c r="B38298">
        <v>554.85</v>
      </c>
    </row>
    <row r="38299" spans="1:2">
      <c r="A38299" t="s">
        <v>37</v>
      </c>
      <c r="B38299">
        <v>1758</v>
      </c>
    </row>
    <row r="38300" spans="1:2">
      <c r="A38300" t="s">
        <v>126</v>
      </c>
      <c r="B38300">
        <v>247.5</v>
      </c>
    </row>
    <row r="38301" spans="1:2">
      <c r="A38301" t="s">
        <v>37</v>
      </c>
      <c r="B38301">
        <v>796</v>
      </c>
    </row>
    <row r="38302" spans="1:2">
      <c r="A38302" t="s">
        <v>37</v>
      </c>
      <c r="B38302">
        <v>969.8</v>
      </c>
    </row>
    <row r="38303" spans="1:2">
      <c r="A38303" t="s">
        <v>47</v>
      </c>
      <c r="B38303">
        <v>167.55</v>
      </c>
    </row>
    <row r="38304" spans="1:2">
      <c r="A38304" t="s">
        <v>29</v>
      </c>
      <c r="B38304">
        <v>861</v>
      </c>
    </row>
    <row r="38305" spans="1:2">
      <c r="A38305" t="s">
        <v>165</v>
      </c>
      <c r="B38305">
        <v>499.8</v>
      </c>
    </row>
    <row r="38306" spans="1:2">
      <c r="A38306" t="s">
        <v>109</v>
      </c>
      <c r="B38306">
        <v>404.85</v>
      </c>
    </row>
    <row r="38307" spans="1:2">
      <c r="A38307" t="s">
        <v>91</v>
      </c>
      <c r="B38307">
        <v>539.8</v>
      </c>
    </row>
    <row r="38308" spans="1:2">
      <c r="A38308" t="s">
        <v>108</v>
      </c>
      <c r="B38308">
        <v>905</v>
      </c>
    </row>
    <row r="38309" spans="1:2">
      <c r="A38309" t="s">
        <v>37</v>
      </c>
      <c r="B38309">
        <v>960</v>
      </c>
    </row>
    <row r="38310" spans="1:2">
      <c r="A38310" t="s">
        <v>245</v>
      </c>
      <c r="B38310">
        <v>1399.8</v>
      </c>
    </row>
    <row r="38311" spans="1:2">
      <c r="A38311" t="s">
        <v>109</v>
      </c>
      <c r="B38311">
        <v>440</v>
      </c>
    </row>
    <row r="38312" spans="1:2">
      <c r="A38312" t="s">
        <v>161</v>
      </c>
      <c r="B38312">
        <v>1761.8</v>
      </c>
    </row>
    <row r="38313" spans="1:2">
      <c r="A38313" t="s">
        <v>91</v>
      </c>
      <c r="B38313">
        <v>659.8</v>
      </c>
    </row>
    <row r="38314" spans="1:2">
      <c r="A38314" t="s">
        <v>182</v>
      </c>
      <c r="B38314">
        <v>719.8</v>
      </c>
    </row>
    <row r="38315" spans="1:2">
      <c r="A38315" t="s">
        <v>80</v>
      </c>
      <c r="B38315">
        <v>556</v>
      </c>
    </row>
    <row r="38316" spans="1:2">
      <c r="A38316" t="s">
        <v>126</v>
      </c>
      <c r="B38316">
        <v>210</v>
      </c>
    </row>
    <row r="38317" spans="1:2">
      <c r="A38317" t="s">
        <v>62</v>
      </c>
      <c r="B38317">
        <v>1166.1</v>
      </c>
    </row>
    <row r="38318" spans="1:2">
      <c r="A38318" t="s">
        <v>77</v>
      </c>
      <c r="B38318">
        <v>1059.8</v>
      </c>
    </row>
    <row r="38319" spans="1:2">
      <c r="A38319" t="s">
        <v>24</v>
      </c>
      <c r="B38319">
        <v>2000</v>
      </c>
    </row>
    <row r="38320" spans="1:2">
      <c r="A38320" t="s">
        <v>91</v>
      </c>
      <c r="B38320">
        <v>1019.8</v>
      </c>
    </row>
    <row r="38321" spans="1:2">
      <c r="A38321" t="s">
        <v>109</v>
      </c>
      <c r="B38321">
        <v>760</v>
      </c>
    </row>
    <row r="38322" spans="1:2">
      <c r="A38322" t="s">
        <v>36</v>
      </c>
      <c r="B38322">
        <v>1360</v>
      </c>
    </row>
    <row r="38323" spans="1:2">
      <c r="A38323" t="s">
        <v>182</v>
      </c>
      <c r="B38323">
        <v>1799.8</v>
      </c>
    </row>
    <row r="38324" spans="1:2">
      <c r="A38324" t="s">
        <v>37</v>
      </c>
      <c r="B38324">
        <v>1744.3</v>
      </c>
    </row>
    <row r="38325" spans="1:2">
      <c r="A38325" t="s">
        <v>165</v>
      </c>
      <c r="B38325">
        <v>219.8</v>
      </c>
    </row>
    <row r="38326" spans="1:2">
      <c r="A38326" t="s">
        <v>29</v>
      </c>
      <c r="B38326">
        <v>861</v>
      </c>
    </row>
    <row r="38327" spans="1:2">
      <c r="A38327" t="s">
        <v>37</v>
      </c>
      <c r="B38327">
        <v>399.8</v>
      </c>
    </row>
    <row r="38328" spans="1:2">
      <c r="A38328" t="s">
        <v>108</v>
      </c>
      <c r="B38328">
        <v>679.8</v>
      </c>
    </row>
    <row r="38329" spans="1:2">
      <c r="A38329" t="s">
        <v>109</v>
      </c>
      <c r="B38329">
        <v>579.8</v>
      </c>
    </row>
    <row r="38330" spans="1:2">
      <c r="A38330" t="s">
        <v>36</v>
      </c>
      <c r="B38330">
        <v>600</v>
      </c>
    </row>
    <row r="38331" spans="1:2">
      <c r="A38331" t="s">
        <v>91</v>
      </c>
      <c r="B38331">
        <v>164.85</v>
      </c>
    </row>
    <row r="38332" spans="1:2">
      <c r="A38332" t="s">
        <v>47</v>
      </c>
      <c r="B38332">
        <v>300</v>
      </c>
    </row>
    <row r="38333" spans="1:2">
      <c r="A38333" t="s">
        <v>182</v>
      </c>
      <c r="B38333">
        <v>1077.6</v>
      </c>
    </row>
    <row r="38334" spans="1:2">
      <c r="A38334" t="s">
        <v>37</v>
      </c>
      <c r="B38334">
        <v>595.8</v>
      </c>
    </row>
    <row r="38335" spans="1:2">
      <c r="A38335" t="s">
        <v>36</v>
      </c>
      <c r="B38335">
        <v>879.8</v>
      </c>
    </row>
    <row r="38336" spans="1:2">
      <c r="A38336" t="s">
        <v>80</v>
      </c>
      <c r="B38336">
        <v>1556</v>
      </c>
    </row>
    <row r="38337" spans="1:2">
      <c r="A38337" t="s">
        <v>37</v>
      </c>
      <c r="B38337">
        <v>1119.8</v>
      </c>
    </row>
    <row r="38338" spans="1:2">
      <c r="A38338" t="s">
        <v>126</v>
      </c>
      <c r="B38338">
        <v>779.8</v>
      </c>
    </row>
    <row r="38339" spans="1:2">
      <c r="A38339" t="s">
        <v>119</v>
      </c>
      <c r="B38339">
        <v>529.5</v>
      </c>
    </row>
    <row r="38340" spans="1:2">
      <c r="A38340" t="s">
        <v>109</v>
      </c>
      <c r="B38340">
        <v>1040</v>
      </c>
    </row>
    <row r="38341" spans="1:2">
      <c r="A38341" t="s">
        <v>77</v>
      </c>
      <c r="B38341">
        <v>209.85</v>
      </c>
    </row>
    <row r="38342" spans="1:2">
      <c r="A38342" t="s">
        <v>91</v>
      </c>
      <c r="B38342">
        <v>1159.8</v>
      </c>
    </row>
    <row r="38343" spans="1:2">
      <c r="A38343" t="s">
        <v>208</v>
      </c>
      <c r="B38343">
        <v>1900</v>
      </c>
    </row>
    <row r="38344" spans="1:2">
      <c r="A38344" t="s">
        <v>182</v>
      </c>
      <c r="B38344">
        <v>779.8</v>
      </c>
    </row>
    <row r="38345" spans="1:2">
      <c r="A38345" t="s">
        <v>215</v>
      </c>
      <c r="B38345">
        <v>179.8</v>
      </c>
    </row>
    <row r="38346" spans="1:2">
      <c r="A38346" t="s">
        <v>161</v>
      </c>
      <c r="B38346">
        <v>1398.4</v>
      </c>
    </row>
    <row r="38347" spans="1:2">
      <c r="A38347" t="s">
        <v>126</v>
      </c>
      <c r="B38347">
        <v>740</v>
      </c>
    </row>
    <row r="38348" spans="1:2">
      <c r="A38348" t="s">
        <v>35</v>
      </c>
      <c r="B38348">
        <v>917.7</v>
      </c>
    </row>
    <row r="38349" spans="1:2">
      <c r="A38349" t="s">
        <v>29</v>
      </c>
      <c r="B38349">
        <v>861</v>
      </c>
    </row>
    <row r="38350" spans="1:2">
      <c r="A38350" t="s">
        <v>109</v>
      </c>
      <c r="B38350">
        <v>499.8</v>
      </c>
    </row>
    <row r="38351" spans="1:2">
      <c r="A38351" t="s">
        <v>144</v>
      </c>
      <c r="B38351">
        <v>599.85</v>
      </c>
    </row>
    <row r="38352" spans="1:2">
      <c r="A38352" t="s">
        <v>62</v>
      </c>
      <c r="B38352">
        <v>1199.8</v>
      </c>
    </row>
    <row r="38353" spans="1:2">
      <c r="A38353" t="s">
        <v>165</v>
      </c>
      <c r="B38353">
        <v>104.85</v>
      </c>
    </row>
    <row r="38354" spans="1:2">
      <c r="A38354" t="s">
        <v>37</v>
      </c>
      <c r="B38354">
        <v>823.64</v>
      </c>
    </row>
    <row r="38355" spans="1:2">
      <c r="A38355" t="s">
        <v>182</v>
      </c>
      <c r="B38355">
        <v>687</v>
      </c>
    </row>
    <row r="38356" spans="1:2">
      <c r="A38356" t="s">
        <v>36</v>
      </c>
      <c r="B38356">
        <v>279.8</v>
      </c>
    </row>
    <row r="38357" spans="1:2">
      <c r="A38357" t="s">
        <v>91</v>
      </c>
      <c r="B38357">
        <v>914.85</v>
      </c>
    </row>
    <row r="38358" spans="1:2">
      <c r="A38358" t="s">
        <v>208</v>
      </c>
      <c r="B38358">
        <v>1900</v>
      </c>
    </row>
    <row r="38359" spans="1:2">
      <c r="A38359" t="s">
        <v>119</v>
      </c>
      <c r="B38359">
        <v>1500</v>
      </c>
    </row>
    <row r="38360" spans="1:2">
      <c r="A38360" t="s">
        <v>14</v>
      </c>
      <c r="B38360">
        <v>1439.8</v>
      </c>
    </row>
    <row r="38361" spans="1:2">
      <c r="A38361" t="s">
        <v>109</v>
      </c>
      <c r="B38361">
        <v>219.8</v>
      </c>
    </row>
    <row r="38362" spans="1:2">
      <c r="A38362" t="s">
        <v>145</v>
      </c>
      <c r="B38362">
        <v>1166.1</v>
      </c>
    </row>
    <row r="38363" spans="1:2">
      <c r="A38363" t="s">
        <v>47</v>
      </c>
      <c r="B38363">
        <v>300</v>
      </c>
    </row>
    <row r="38364" spans="1:2">
      <c r="A38364" t="s">
        <v>92</v>
      </c>
      <c r="B38364">
        <v>779.8</v>
      </c>
    </row>
    <row r="38365" spans="1:2">
      <c r="A38365" t="s">
        <v>126</v>
      </c>
      <c r="B38365">
        <v>740</v>
      </c>
    </row>
    <row r="38366" spans="1:2">
      <c r="A38366" t="s">
        <v>108</v>
      </c>
      <c r="B38366">
        <v>905</v>
      </c>
    </row>
    <row r="38367" spans="1:2">
      <c r="A38367" t="s">
        <v>215</v>
      </c>
      <c r="B38367">
        <v>799.8</v>
      </c>
    </row>
    <row r="38368" spans="1:2">
      <c r="A38368" t="s">
        <v>161</v>
      </c>
      <c r="B38368">
        <v>679.8</v>
      </c>
    </row>
    <row r="38369" spans="1:2">
      <c r="A38369" t="s">
        <v>37</v>
      </c>
      <c r="B38369">
        <v>1120.02</v>
      </c>
    </row>
    <row r="38370" spans="1:2">
      <c r="A38370" t="s">
        <v>36</v>
      </c>
      <c r="B38370">
        <v>1060</v>
      </c>
    </row>
    <row r="38371" spans="1:2">
      <c r="A38371" t="s">
        <v>109</v>
      </c>
      <c r="B38371">
        <v>429.8</v>
      </c>
    </row>
    <row r="38372" spans="1:2">
      <c r="A38372" t="s">
        <v>80</v>
      </c>
      <c r="B38372">
        <v>776</v>
      </c>
    </row>
    <row r="38373" spans="1:2">
      <c r="A38373" t="s">
        <v>245</v>
      </c>
      <c r="B38373">
        <v>679.8</v>
      </c>
    </row>
    <row r="38374" spans="1:2">
      <c r="A38374" t="s">
        <v>37</v>
      </c>
      <c r="B38374">
        <v>959.8</v>
      </c>
    </row>
    <row r="38375" spans="1:2">
      <c r="A38375" t="s">
        <v>182</v>
      </c>
      <c r="B38375">
        <v>2000</v>
      </c>
    </row>
    <row r="38376" spans="1:2">
      <c r="A38376" t="s">
        <v>91</v>
      </c>
      <c r="B38376">
        <v>314.85</v>
      </c>
    </row>
    <row r="38377" spans="1:2">
      <c r="A38377" t="s">
        <v>92</v>
      </c>
      <c r="B38377">
        <v>779.8</v>
      </c>
    </row>
    <row r="38378" spans="1:2">
      <c r="A38378" t="s">
        <v>106</v>
      </c>
      <c r="B38378">
        <v>1062.6</v>
      </c>
    </row>
    <row r="38379" spans="1:2">
      <c r="A38379" t="s">
        <v>165</v>
      </c>
      <c r="B38379">
        <v>539.8</v>
      </c>
    </row>
    <row r="38380" spans="1:2">
      <c r="A38380" t="s">
        <v>29</v>
      </c>
      <c r="B38380">
        <v>861</v>
      </c>
    </row>
    <row r="38381" spans="1:2">
      <c r="A38381" t="s">
        <v>37</v>
      </c>
      <c r="B38381">
        <v>759.8</v>
      </c>
    </row>
    <row r="38382" spans="1:2">
      <c r="A38382" t="s">
        <v>119</v>
      </c>
      <c r="B38382">
        <v>1375</v>
      </c>
    </row>
    <row r="38383" spans="1:2">
      <c r="A38383" t="s">
        <v>47</v>
      </c>
      <c r="B38383">
        <v>325</v>
      </c>
    </row>
    <row r="38384" spans="1:2">
      <c r="A38384" t="s">
        <v>109</v>
      </c>
      <c r="B38384">
        <v>459.8</v>
      </c>
    </row>
    <row r="38385" spans="1:2">
      <c r="A38385" t="s">
        <v>92</v>
      </c>
      <c r="B38385">
        <v>639.8</v>
      </c>
    </row>
    <row r="38386" spans="1:2">
      <c r="A38386" t="s">
        <v>35</v>
      </c>
      <c r="B38386">
        <v>639.8</v>
      </c>
    </row>
    <row r="38387" spans="1:2">
      <c r="A38387" t="s">
        <v>42</v>
      </c>
      <c r="B38387">
        <v>1000</v>
      </c>
    </row>
    <row r="38388" spans="1:2">
      <c r="A38388" t="s">
        <v>126</v>
      </c>
      <c r="B38388">
        <v>979.8</v>
      </c>
    </row>
    <row r="38389" spans="1:2">
      <c r="A38389" t="s">
        <v>37</v>
      </c>
      <c r="B38389">
        <v>1199.8</v>
      </c>
    </row>
    <row r="38390" spans="1:2">
      <c r="A38390" t="s">
        <v>208</v>
      </c>
      <c r="B38390">
        <v>2000</v>
      </c>
    </row>
    <row r="38391" spans="1:2">
      <c r="A38391" t="s">
        <v>220</v>
      </c>
      <c r="B38391">
        <v>739.8</v>
      </c>
    </row>
    <row r="38392" spans="1:2">
      <c r="A38392" t="s">
        <v>182</v>
      </c>
      <c r="B38392">
        <v>2000</v>
      </c>
    </row>
    <row r="38393" spans="1:2">
      <c r="A38393" t="s">
        <v>37</v>
      </c>
      <c r="B38393">
        <v>759.8</v>
      </c>
    </row>
    <row r="38394" spans="1:2">
      <c r="A38394" t="s">
        <v>110</v>
      </c>
      <c r="B38394">
        <v>1599.8</v>
      </c>
    </row>
    <row r="38395" spans="1:2">
      <c r="A38395" t="s">
        <v>144</v>
      </c>
      <c r="B38395">
        <v>1916</v>
      </c>
    </row>
    <row r="38396" spans="1:2">
      <c r="A38396" t="s">
        <v>145</v>
      </c>
      <c r="B38396">
        <v>1398.4</v>
      </c>
    </row>
    <row r="38397" spans="1:2">
      <c r="A38397" t="s">
        <v>91</v>
      </c>
      <c r="B38397">
        <v>187.35</v>
      </c>
    </row>
    <row r="38398" spans="1:2">
      <c r="A38398" t="s">
        <v>152</v>
      </c>
      <c r="B38398">
        <v>779.8</v>
      </c>
    </row>
    <row r="38399" spans="1:2">
      <c r="A38399" t="s">
        <v>47</v>
      </c>
      <c r="B38399">
        <v>280.2</v>
      </c>
    </row>
    <row r="38400" spans="1:2">
      <c r="A38400" t="s">
        <v>119</v>
      </c>
      <c r="B38400">
        <v>619.8</v>
      </c>
    </row>
    <row r="38401" spans="1:2">
      <c r="A38401" t="s">
        <v>37</v>
      </c>
      <c r="B38401">
        <v>459.8</v>
      </c>
    </row>
    <row r="38402" spans="1:2">
      <c r="A38402" t="s">
        <v>80</v>
      </c>
      <c r="B38402">
        <v>1076</v>
      </c>
    </row>
    <row r="38403" spans="1:2">
      <c r="A38403" t="s">
        <v>37</v>
      </c>
      <c r="B38403">
        <v>1319.8</v>
      </c>
    </row>
    <row r="38404" spans="1:2">
      <c r="A38404" t="s">
        <v>165</v>
      </c>
      <c r="B38404">
        <v>539.8</v>
      </c>
    </row>
    <row r="38405" spans="1:2">
      <c r="A38405" t="s">
        <v>37</v>
      </c>
      <c r="B38405">
        <v>699.8</v>
      </c>
    </row>
    <row r="38406" spans="1:2">
      <c r="A38406" t="s">
        <v>29</v>
      </c>
      <c r="B38406">
        <v>861</v>
      </c>
    </row>
    <row r="38407" spans="1:2">
      <c r="A38407" t="s">
        <v>42</v>
      </c>
      <c r="B38407">
        <v>450</v>
      </c>
    </row>
    <row r="38408" spans="1:2">
      <c r="A38408" t="s">
        <v>100</v>
      </c>
      <c r="B38408">
        <v>2000</v>
      </c>
    </row>
    <row r="38409" spans="1:2">
      <c r="A38409" t="s">
        <v>38</v>
      </c>
      <c r="B38409">
        <v>599.8</v>
      </c>
    </row>
    <row r="38410" spans="1:2">
      <c r="A38410" t="s">
        <v>126</v>
      </c>
      <c r="B38410">
        <v>740</v>
      </c>
    </row>
    <row r="38411" spans="1:2">
      <c r="A38411" t="s">
        <v>215</v>
      </c>
      <c r="B38411">
        <v>659.8</v>
      </c>
    </row>
    <row r="38412" spans="1:2">
      <c r="A38412" t="s">
        <v>182</v>
      </c>
      <c r="B38412">
        <v>919.8</v>
      </c>
    </row>
    <row r="38413" spans="1:2">
      <c r="A38413" t="s">
        <v>145</v>
      </c>
      <c r="B38413">
        <v>1398.4</v>
      </c>
    </row>
    <row r="38414" spans="1:2">
      <c r="A38414" t="s">
        <v>37</v>
      </c>
      <c r="B38414">
        <v>539.8</v>
      </c>
    </row>
    <row r="38415" spans="1:2">
      <c r="A38415" t="s">
        <v>91</v>
      </c>
      <c r="B38415">
        <v>500</v>
      </c>
    </row>
    <row r="38416" spans="1:2">
      <c r="A38416" t="s">
        <v>47</v>
      </c>
      <c r="B38416">
        <v>267</v>
      </c>
    </row>
    <row r="38417" spans="1:2">
      <c r="A38417" t="s">
        <v>37</v>
      </c>
      <c r="B38417">
        <v>579.8</v>
      </c>
    </row>
    <row r="38418" spans="1:2">
      <c r="A38418" t="s">
        <v>77</v>
      </c>
      <c r="B38418">
        <v>2000</v>
      </c>
    </row>
    <row r="38419" spans="1:2">
      <c r="A38419" t="s">
        <v>80</v>
      </c>
      <c r="B38419">
        <v>556</v>
      </c>
    </row>
    <row r="38420" spans="1:2">
      <c r="A38420" t="s">
        <v>106</v>
      </c>
      <c r="B38420">
        <v>1166.2</v>
      </c>
    </row>
    <row r="38421" spans="1:2">
      <c r="A38421" t="s">
        <v>14</v>
      </c>
      <c r="B38421">
        <v>659.8</v>
      </c>
    </row>
    <row r="38422" spans="1:2">
      <c r="A38422" t="s">
        <v>62</v>
      </c>
      <c r="B38422">
        <v>599.8</v>
      </c>
    </row>
    <row r="38423" spans="1:2">
      <c r="A38423" t="s">
        <v>129</v>
      </c>
      <c r="B38423">
        <v>659.8</v>
      </c>
    </row>
    <row r="38424" spans="1:2">
      <c r="A38424" t="s">
        <v>98</v>
      </c>
      <c r="B38424">
        <v>275</v>
      </c>
    </row>
    <row r="38425" spans="1:2">
      <c r="A38425" t="s">
        <v>145</v>
      </c>
      <c r="B38425">
        <v>1398.4</v>
      </c>
    </row>
    <row r="38426" spans="1:2">
      <c r="A38426" t="s">
        <v>20</v>
      </c>
      <c r="B38426">
        <v>1320.1</v>
      </c>
    </row>
    <row r="38427" spans="1:2">
      <c r="A38427" t="s">
        <v>35</v>
      </c>
      <c r="B38427">
        <v>702</v>
      </c>
    </row>
    <row r="38428" spans="1:2">
      <c r="A38428" t="s">
        <v>38</v>
      </c>
      <c r="B38428">
        <v>1159.8</v>
      </c>
    </row>
    <row r="38429" spans="1:2">
      <c r="A38429" t="s">
        <v>215</v>
      </c>
      <c r="B38429">
        <v>179.8</v>
      </c>
    </row>
    <row r="38430" spans="1:2">
      <c r="A38430" t="s">
        <v>29</v>
      </c>
      <c r="B38430">
        <v>861</v>
      </c>
    </row>
    <row r="38431" spans="1:2">
      <c r="A38431" t="s">
        <v>144</v>
      </c>
      <c r="B38431">
        <v>2000</v>
      </c>
    </row>
    <row r="38432" spans="1:2">
      <c r="A38432" t="s">
        <v>47</v>
      </c>
      <c r="B38432">
        <v>225</v>
      </c>
    </row>
    <row r="38433" spans="1:2">
      <c r="A38433" t="s">
        <v>91</v>
      </c>
      <c r="B38433">
        <v>404.85</v>
      </c>
    </row>
    <row r="38434" spans="1:2">
      <c r="A38434" t="s">
        <v>98</v>
      </c>
      <c r="B38434">
        <v>275</v>
      </c>
    </row>
    <row r="38435" spans="1:2">
      <c r="A38435" t="s">
        <v>126</v>
      </c>
      <c r="B38435">
        <v>1360</v>
      </c>
    </row>
    <row r="38436" spans="1:2">
      <c r="A38436" t="s">
        <v>37</v>
      </c>
      <c r="B38436">
        <v>479.8</v>
      </c>
    </row>
    <row r="38437" spans="1:2">
      <c r="A38437" t="s">
        <v>63</v>
      </c>
      <c r="B38437">
        <v>619.8</v>
      </c>
    </row>
    <row r="38438" spans="1:2">
      <c r="A38438" t="s">
        <v>14</v>
      </c>
      <c r="B38438">
        <v>659.8</v>
      </c>
    </row>
    <row r="38439" spans="1:2">
      <c r="A38439" t="s">
        <v>37</v>
      </c>
      <c r="B38439">
        <v>1708.3</v>
      </c>
    </row>
    <row r="38440" spans="1:2">
      <c r="A38440" t="s">
        <v>63</v>
      </c>
      <c r="B38440">
        <v>325</v>
      </c>
    </row>
    <row r="38441" spans="1:2">
      <c r="A38441" t="s">
        <v>98</v>
      </c>
      <c r="B38441">
        <v>299.8</v>
      </c>
    </row>
    <row r="38442" spans="1:2">
      <c r="A38442" t="s">
        <v>38</v>
      </c>
      <c r="B38442">
        <v>599.8</v>
      </c>
    </row>
    <row r="38443" spans="1:2">
      <c r="A38443" t="s">
        <v>91</v>
      </c>
      <c r="B38443">
        <v>479.8</v>
      </c>
    </row>
    <row r="38444" spans="1:2">
      <c r="A38444" t="s">
        <v>63</v>
      </c>
      <c r="B38444">
        <v>619.8</v>
      </c>
    </row>
    <row r="38445" spans="1:2">
      <c r="A38445" t="s">
        <v>37</v>
      </c>
      <c r="B38445">
        <v>999.8</v>
      </c>
    </row>
    <row r="38446" spans="1:2">
      <c r="A38446" t="s">
        <v>98</v>
      </c>
      <c r="B38446">
        <v>1225</v>
      </c>
    </row>
    <row r="38447" spans="1:2">
      <c r="A38447" t="s">
        <v>215</v>
      </c>
      <c r="B38447">
        <v>1399.8</v>
      </c>
    </row>
    <row r="38448" spans="1:2">
      <c r="A38448" t="s">
        <v>47</v>
      </c>
      <c r="B38448">
        <v>267</v>
      </c>
    </row>
    <row r="38449" spans="1:2">
      <c r="A38449" t="s">
        <v>92</v>
      </c>
      <c r="B38449">
        <v>1159.8</v>
      </c>
    </row>
    <row r="38450" spans="1:2">
      <c r="A38450" t="s">
        <v>41</v>
      </c>
      <c r="B38450">
        <v>1319.8</v>
      </c>
    </row>
    <row r="38451" spans="1:2">
      <c r="A38451" t="s">
        <v>63</v>
      </c>
      <c r="B38451">
        <v>325</v>
      </c>
    </row>
    <row r="38452" spans="1:2">
      <c r="A38452" t="s">
        <v>126</v>
      </c>
      <c r="B38452">
        <v>750</v>
      </c>
    </row>
    <row r="38453" spans="1:2">
      <c r="A38453" t="s">
        <v>38</v>
      </c>
      <c r="B38453">
        <v>679.8</v>
      </c>
    </row>
    <row r="38454" spans="1:2">
      <c r="A38454" t="s">
        <v>63</v>
      </c>
      <c r="B38454">
        <v>375</v>
      </c>
    </row>
    <row r="38455" spans="1:2">
      <c r="A38455" t="s">
        <v>91</v>
      </c>
      <c r="B38455">
        <v>187.35</v>
      </c>
    </row>
    <row r="38456" spans="1:2">
      <c r="A38456" t="s">
        <v>37</v>
      </c>
      <c r="B38456">
        <v>881.82</v>
      </c>
    </row>
    <row r="38457" spans="1:2">
      <c r="A38457" t="s">
        <v>98</v>
      </c>
      <c r="B38457">
        <v>1550</v>
      </c>
    </row>
    <row r="38458" spans="1:2">
      <c r="A38458" t="s">
        <v>29</v>
      </c>
      <c r="B38458">
        <v>861</v>
      </c>
    </row>
    <row r="38459" spans="1:2">
      <c r="A38459" t="s">
        <v>63</v>
      </c>
      <c r="B38459">
        <v>619.8</v>
      </c>
    </row>
    <row r="38460" spans="1:2">
      <c r="A38460" t="s">
        <v>92</v>
      </c>
      <c r="B38460">
        <v>500</v>
      </c>
    </row>
    <row r="38461" spans="1:2">
      <c r="A38461" t="s">
        <v>233</v>
      </c>
      <c r="B38461">
        <v>530</v>
      </c>
    </row>
    <row r="38462" spans="1:2">
      <c r="A38462" t="s">
        <v>41</v>
      </c>
      <c r="B38462">
        <v>799.8</v>
      </c>
    </row>
    <row r="38463" spans="1:2">
      <c r="A38463" t="s">
        <v>37</v>
      </c>
      <c r="B38463">
        <v>919.8</v>
      </c>
    </row>
    <row r="38464" spans="1:2">
      <c r="A38464" t="s">
        <v>35</v>
      </c>
      <c r="B38464">
        <v>570</v>
      </c>
    </row>
    <row r="38465" spans="1:2">
      <c r="A38465" t="s">
        <v>14</v>
      </c>
      <c r="B38465">
        <v>659.8</v>
      </c>
    </row>
    <row r="38466" spans="1:2">
      <c r="A38466" t="s">
        <v>91</v>
      </c>
      <c r="B38466">
        <v>1450</v>
      </c>
    </row>
    <row r="38467" spans="1:2">
      <c r="A38467" t="s">
        <v>27</v>
      </c>
      <c r="B38467">
        <v>1499.85</v>
      </c>
    </row>
    <row r="38468" spans="1:2">
      <c r="A38468" t="s">
        <v>47</v>
      </c>
      <c r="B38468">
        <v>679.8</v>
      </c>
    </row>
    <row r="38469" spans="1:2">
      <c r="A38469" t="s">
        <v>92</v>
      </c>
      <c r="B38469">
        <v>1399.8</v>
      </c>
    </row>
    <row r="38470" spans="1:2">
      <c r="A38470" t="s">
        <v>80</v>
      </c>
      <c r="B38470">
        <v>1076</v>
      </c>
    </row>
    <row r="38471" spans="1:2">
      <c r="A38471" t="s">
        <v>152</v>
      </c>
      <c r="B38471">
        <v>679.8</v>
      </c>
    </row>
    <row r="38472" spans="1:2">
      <c r="A38472" t="s">
        <v>38</v>
      </c>
      <c r="B38472">
        <v>1739.8</v>
      </c>
    </row>
    <row r="38473" spans="1:2">
      <c r="A38473" t="s">
        <v>153</v>
      </c>
      <c r="B38473">
        <v>2000</v>
      </c>
    </row>
    <row r="38474" spans="1:2">
      <c r="A38474" t="s">
        <v>98</v>
      </c>
      <c r="B38474">
        <v>320</v>
      </c>
    </row>
    <row r="38475" spans="1:2">
      <c r="A38475" t="s">
        <v>215</v>
      </c>
      <c r="B38475">
        <v>539.8</v>
      </c>
    </row>
    <row r="38476" spans="1:2">
      <c r="A38476" t="s">
        <v>92</v>
      </c>
      <c r="B38476">
        <v>679.8</v>
      </c>
    </row>
    <row r="38477" spans="1:2">
      <c r="A38477" t="s">
        <v>77</v>
      </c>
      <c r="B38477">
        <v>1166.2</v>
      </c>
    </row>
    <row r="38478" spans="1:2">
      <c r="A38478" t="s">
        <v>38</v>
      </c>
      <c r="B38478">
        <v>699.8</v>
      </c>
    </row>
    <row r="38479" spans="1:2">
      <c r="A38479" t="s">
        <v>63</v>
      </c>
      <c r="B38479">
        <v>300</v>
      </c>
    </row>
    <row r="38480" spans="1:2">
      <c r="A38480" t="s">
        <v>35</v>
      </c>
      <c r="B38480">
        <v>675</v>
      </c>
    </row>
    <row r="38481" spans="1:2">
      <c r="A38481" t="s">
        <v>41</v>
      </c>
      <c r="B38481">
        <v>1199.8</v>
      </c>
    </row>
    <row r="38482" spans="1:2">
      <c r="A38482" t="s">
        <v>98</v>
      </c>
      <c r="B38482">
        <v>150</v>
      </c>
    </row>
    <row r="38483" spans="1:2">
      <c r="A38483" t="s">
        <v>42</v>
      </c>
      <c r="B38483">
        <v>1150</v>
      </c>
    </row>
    <row r="38484" spans="1:2">
      <c r="A38484" t="s">
        <v>30</v>
      </c>
      <c r="B38484">
        <v>500</v>
      </c>
    </row>
    <row r="38485" spans="1:2">
      <c r="A38485" t="s">
        <v>92</v>
      </c>
      <c r="B38485">
        <v>679.8</v>
      </c>
    </row>
    <row r="38486" spans="1:2">
      <c r="A38486" t="s">
        <v>63</v>
      </c>
      <c r="B38486">
        <v>875</v>
      </c>
    </row>
    <row r="38487" spans="1:2">
      <c r="A38487" t="s">
        <v>38</v>
      </c>
      <c r="B38487">
        <v>919.8</v>
      </c>
    </row>
    <row r="38488" spans="1:2">
      <c r="A38488" t="s">
        <v>153</v>
      </c>
      <c r="B38488">
        <v>2000</v>
      </c>
    </row>
    <row r="38489" spans="1:2">
      <c r="A38489" t="s">
        <v>63</v>
      </c>
      <c r="B38489">
        <v>619.8</v>
      </c>
    </row>
    <row r="38490" spans="1:2">
      <c r="A38490" t="s">
        <v>30</v>
      </c>
      <c r="B38490">
        <v>937.6</v>
      </c>
    </row>
    <row r="38491" spans="1:2">
      <c r="A38491" t="s">
        <v>98</v>
      </c>
      <c r="B38491">
        <v>758.85</v>
      </c>
    </row>
    <row r="38492" spans="1:2">
      <c r="A38492" t="s">
        <v>126</v>
      </c>
      <c r="B38492">
        <v>847.5</v>
      </c>
    </row>
    <row r="38493" spans="1:2">
      <c r="A38493" t="s">
        <v>41</v>
      </c>
      <c r="B38493">
        <v>419.8</v>
      </c>
    </row>
    <row r="38494" spans="1:2">
      <c r="A38494" t="s">
        <v>63</v>
      </c>
      <c r="B38494">
        <v>582.4</v>
      </c>
    </row>
    <row r="38495" spans="1:2">
      <c r="A38495" t="s">
        <v>38</v>
      </c>
      <c r="B38495">
        <v>679.8</v>
      </c>
    </row>
    <row r="38496" spans="1:2">
      <c r="A38496" t="s">
        <v>47</v>
      </c>
      <c r="B38496">
        <v>1360</v>
      </c>
    </row>
    <row r="38497" spans="1:2">
      <c r="A38497" t="s">
        <v>92</v>
      </c>
      <c r="B38497">
        <v>299.8</v>
      </c>
    </row>
    <row r="38498" spans="1:2">
      <c r="A38498" t="s">
        <v>106</v>
      </c>
      <c r="B38498">
        <v>650</v>
      </c>
    </row>
    <row r="38499" spans="1:2">
      <c r="A38499" t="s">
        <v>63</v>
      </c>
      <c r="B38499">
        <v>339.8</v>
      </c>
    </row>
    <row r="38500" spans="1:2">
      <c r="A38500" t="s">
        <v>38</v>
      </c>
      <c r="B38500">
        <v>919.8</v>
      </c>
    </row>
    <row r="38501" spans="1:2">
      <c r="A38501" t="s">
        <v>92</v>
      </c>
      <c r="B38501">
        <v>299.8</v>
      </c>
    </row>
    <row r="38502" spans="1:2">
      <c r="A38502" t="s">
        <v>14</v>
      </c>
      <c r="B38502">
        <v>659.8</v>
      </c>
    </row>
    <row r="38503" spans="1:2">
      <c r="A38503" t="s">
        <v>98</v>
      </c>
      <c r="B38503">
        <v>158.85</v>
      </c>
    </row>
    <row r="38504" spans="1:2">
      <c r="A38504" t="s">
        <v>30</v>
      </c>
      <c r="B38504">
        <v>1240</v>
      </c>
    </row>
    <row r="38505" spans="1:2">
      <c r="A38505" t="s">
        <v>126</v>
      </c>
      <c r="B38505">
        <v>539.8</v>
      </c>
    </row>
    <row r="38506" spans="1:2">
      <c r="A38506" t="s">
        <v>63</v>
      </c>
      <c r="B38506">
        <v>659.8</v>
      </c>
    </row>
    <row r="38507" spans="1:2">
      <c r="A38507" t="s">
        <v>35</v>
      </c>
      <c r="B38507">
        <v>570</v>
      </c>
    </row>
    <row r="38508" spans="1:2">
      <c r="A38508" t="s">
        <v>41</v>
      </c>
      <c r="B38508">
        <v>879.8</v>
      </c>
    </row>
    <row r="38509" spans="1:2">
      <c r="A38509" t="s">
        <v>153</v>
      </c>
      <c r="B38509">
        <v>840</v>
      </c>
    </row>
    <row r="38510" spans="1:2">
      <c r="A38510" t="s">
        <v>92</v>
      </c>
      <c r="B38510">
        <v>299.8</v>
      </c>
    </row>
    <row r="38511" spans="1:2">
      <c r="A38511" t="s">
        <v>98</v>
      </c>
      <c r="B38511">
        <v>479.8</v>
      </c>
    </row>
    <row r="38512" spans="1:2">
      <c r="A38512" t="s">
        <v>63</v>
      </c>
      <c r="B38512">
        <v>699.8</v>
      </c>
    </row>
    <row r="38513" spans="1:2">
      <c r="A38513" t="s">
        <v>42</v>
      </c>
      <c r="B38513">
        <v>1000</v>
      </c>
    </row>
    <row r="38514" spans="1:2">
      <c r="A38514" t="s">
        <v>215</v>
      </c>
      <c r="B38514">
        <v>539.8</v>
      </c>
    </row>
    <row r="38515" spans="1:2">
      <c r="A38515" t="s">
        <v>38</v>
      </c>
      <c r="B38515">
        <v>659.8</v>
      </c>
    </row>
    <row r="38516" spans="1:2">
      <c r="A38516" t="s">
        <v>153</v>
      </c>
      <c r="B38516">
        <v>2000</v>
      </c>
    </row>
    <row r="38517" spans="1:2">
      <c r="A38517" t="s">
        <v>63</v>
      </c>
      <c r="B38517">
        <v>699.8</v>
      </c>
    </row>
    <row r="38518" spans="1:2">
      <c r="A38518" t="s">
        <v>98</v>
      </c>
      <c r="B38518">
        <v>375</v>
      </c>
    </row>
    <row r="38519" spans="1:2">
      <c r="A38519" t="s">
        <v>92</v>
      </c>
      <c r="B38519">
        <v>599.85</v>
      </c>
    </row>
    <row r="38520" spans="1:2">
      <c r="A38520" t="s">
        <v>126</v>
      </c>
      <c r="B38520">
        <v>539.8</v>
      </c>
    </row>
    <row r="38521" spans="1:2">
      <c r="A38521" t="s">
        <v>37</v>
      </c>
      <c r="B38521">
        <v>499.8</v>
      </c>
    </row>
    <row r="38522" spans="1:2">
      <c r="A38522" t="s">
        <v>35</v>
      </c>
      <c r="B38522">
        <v>530</v>
      </c>
    </row>
    <row r="38523" spans="1:2">
      <c r="A38523" t="s">
        <v>63</v>
      </c>
      <c r="B38523">
        <v>1162.4</v>
      </c>
    </row>
    <row r="38524" spans="1:2">
      <c r="A38524" t="s">
        <v>42</v>
      </c>
      <c r="B38524">
        <v>425</v>
      </c>
    </row>
    <row r="38525" spans="1:2">
      <c r="A38525" t="s">
        <v>106</v>
      </c>
      <c r="B38525">
        <v>650</v>
      </c>
    </row>
    <row r="38526" spans="1:2">
      <c r="A38526" t="s">
        <v>41</v>
      </c>
      <c r="B38526">
        <v>419.8</v>
      </c>
    </row>
    <row r="38527" spans="1:2">
      <c r="A38527" t="s">
        <v>38</v>
      </c>
      <c r="B38527">
        <v>639.8</v>
      </c>
    </row>
    <row r="38528" spans="1:2">
      <c r="A38528" t="s">
        <v>92</v>
      </c>
      <c r="B38528">
        <v>344.85</v>
      </c>
    </row>
    <row r="38529" spans="1:2">
      <c r="A38529" t="s">
        <v>63</v>
      </c>
      <c r="B38529">
        <v>700</v>
      </c>
    </row>
    <row r="38530" spans="1:2">
      <c r="A38530" t="s">
        <v>153</v>
      </c>
      <c r="B38530">
        <v>860</v>
      </c>
    </row>
    <row r="38531" spans="1:2">
      <c r="A38531" t="s">
        <v>134</v>
      </c>
      <c r="B38531">
        <v>645</v>
      </c>
    </row>
    <row r="38532" spans="1:2">
      <c r="A38532" t="s">
        <v>92</v>
      </c>
      <c r="B38532">
        <v>599.8</v>
      </c>
    </row>
    <row r="38533" spans="1:2">
      <c r="A38533" t="s">
        <v>63</v>
      </c>
      <c r="B38533">
        <v>1164.6</v>
      </c>
    </row>
    <row r="38534" spans="1:2">
      <c r="A38534" t="s">
        <v>14</v>
      </c>
      <c r="B38534">
        <v>679.8</v>
      </c>
    </row>
    <row r="38535" spans="1:2">
      <c r="A38535" t="s">
        <v>47</v>
      </c>
      <c r="B38535">
        <v>167.64</v>
      </c>
    </row>
    <row r="38536" spans="1:2">
      <c r="A38536" t="s">
        <v>30</v>
      </c>
      <c r="B38536">
        <v>397.6</v>
      </c>
    </row>
    <row r="38537" spans="1:2">
      <c r="A38537" t="s">
        <v>119</v>
      </c>
      <c r="B38537">
        <v>720</v>
      </c>
    </row>
    <row r="38538" spans="1:2">
      <c r="A38538" t="s">
        <v>126</v>
      </c>
      <c r="B38538">
        <v>539.8</v>
      </c>
    </row>
    <row r="38539" spans="1:2">
      <c r="A38539" t="s">
        <v>41</v>
      </c>
      <c r="B38539">
        <v>919.8</v>
      </c>
    </row>
    <row r="38540" spans="1:2">
      <c r="A38540" t="s">
        <v>92</v>
      </c>
      <c r="B38540">
        <v>599.8</v>
      </c>
    </row>
    <row r="38541" spans="1:2">
      <c r="A38541" t="s">
        <v>29</v>
      </c>
      <c r="B38541">
        <v>861</v>
      </c>
    </row>
    <row r="38542" spans="1:2">
      <c r="A38542" t="s">
        <v>63</v>
      </c>
      <c r="B38542">
        <v>875</v>
      </c>
    </row>
    <row r="38543" spans="1:2">
      <c r="A38543" t="s">
        <v>134</v>
      </c>
      <c r="B38543">
        <v>556</v>
      </c>
    </row>
    <row r="38544" spans="1:2">
      <c r="A38544" t="s">
        <v>144</v>
      </c>
      <c r="B38544">
        <v>1756</v>
      </c>
    </row>
    <row r="38545" spans="1:2">
      <c r="A38545" t="s">
        <v>63</v>
      </c>
      <c r="B38545">
        <v>1162.2</v>
      </c>
    </row>
    <row r="38546" spans="1:2">
      <c r="A38546" t="s">
        <v>92</v>
      </c>
      <c r="B38546">
        <v>340</v>
      </c>
    </row>
    <row r="38547" spans="1:2">
      <c r="A38547" t="s">
        <v>38</v>
      </c>
      <c r="B38547">
        <v>1439.8</v>
      </c>
    </row>
    <row r="38548" spans="1:2">
      <c r="A38548" t="s">
        <v>215</v>
      </c>
      <c r="B38548">
        <v>539.8</v>
      </c>
    </row>
    <row r="38549" spans="1:2">
      <c r="A38549" t="s">
        <v>14</v>
      </c>
      <c r="B38549">
        <v>679.8</v>
      </c>
    </row>
    <row r="38550" spans="1:2">
      <c r="A38550" t="s">
        <v>126</v>
      </c>
      <c r="B38550">
        <v>316.5</v>
      </c>
    </row>
    <row r="38551" spans="1:2">
      <c r="A38551" t="s">
        <v>47</v>
      </c>
      <c r="B38551">
        <v>649.76</v>
      </c>
    </row>
    <row r="38552" spans="1:2">
      <c r="A38552" t="s">
        <v>63</v>
      </c>
      <c r="B38552">
        <v>599.8</v>
      </c>
    </row>
    <row r="38553" spans="1:2">
      <c r="A38553" t="s">
        <v>92</v>
      </c>
      <c r="B38553">
        <v>1119.8</v>
      </c>
    </row>
    <row r="38554" spans="1:2">
      <c r="A38554" t="s">
        <v>41</v>
      </c>
      <c r="B38554">
        <v>1199.8</v>
      </c>
    </row>
    <row r="38555" spans="1:2">
      <c r="A38555" t="s">
        <v>35</v>
      </c>
      <c r="B38555">
        <v>511.65</v>
      </c>
    </row>
    <row r="38556" spans="1:2">
      <c r="A38556" t="s">
        <v>16</v>
      </c>
      <c r="B38556">
        <v>1240</v>
      </c>
    </row>
    <row r="38557" spans="1:2">
      <c r="A38557" t="s">
        <v>63</v>
      </c>
      <c r="B38557">
        <v>999.8</v>
      </c>
    </row>
    <row r="38558" spans="1:2">
      <c r="A38558" t="s">
        <v>92</v>
      </c>
      <c r="B38558">
        <v>1199.85</v>
      </c>
    </row>
    <row r="38559" spans="1:2">
      <c r="A38559" t="s">
        <v>106</v>
      </c>
      <c r="B38559">
        <v>650</v>
      </c>
    </row>
    <row r="38560" spans="1:2">
      <c r="A38560" t="s">
        <v>63</v>
      </c>
      <c r="B38560">
        <v>1049.85</v>
      </c>
    </row>
    <row r="38561" spans="1:2">
      <c r="A38561" t="s">
        <v>92</v>
      </c>
      <c r="B38561">
        <v>1519.8</v>
      </c>
    </row>
    <row r="38562" spans="1:2">
      <c r="A38562" t="s">
        <v>29</v>
      </c>
      <c r="B38562">
        <v>861</v>
      </c>
    </row>
    <row r="38563" spans="1:2">
      <c r="A38563" t="s">
        <v>119</v>
      </c>
      <c r="B38563">
        <v>720</v>
      </c>
    </row>
    <row r="38564" spans="1:2">
      <c r="A38564" t="s">
        <v>98</v>
      </c>
      <c r="B38564">
        <v>472</v>
      </c>
    </row>
    <row r="38565" spans="1:2">
      <c r="A38565" t="s">
        <v>47</v>
      </c>
      <c r="B38565">
        <v>679.5</v>
      </c>
    </row>
    <row r="38566" spans="1:2">
      <c r="A38566" t="s">
        <v>92</v>
      </c>
      <c r="B38566">
        <v>679.8</v>
      </c>
    </row>
    <row r="38567" spans="1:2">
      <c r="A38567" t="s">
        <v>41</v>
      </c>
      <c r="B38567">
        <v>1319.8</v>
      </c>
    </row>
    <row r="38568" spans="1:2">
      <c r="A38568" t="s">
        <v>63</v>
      </c>
      <c r="B38568">
        <v>199.8</v>
      </c>
    </row>
    <row r="38569" spans="1:2">
      <c r="A38569" t="s">
        <v>92</v>
      </c>
      <c r="B38569">
        <v>539.8</v>
      </c>
    </row>
    <row r="38570" spans="1:2">
      <c r="A38570" t="s">
        <v>37</v>
      </c>
      <c r="B38570">
        <v>999.8</v>
      </c>
    </row>
    <row r="38571" spans="1:2">
      <c r="A38571" t="s">
        <v>14</v>
      </c>
      <c r="B38571">
        <v>679.8</v>
      </c>
    </row>
    <row r="38572" spans="1:2">
      <c r="A38572" t="s">
        <v>208</v>
      </c>
      <c r="B38572">
        <v>2000</v>
      </c>
    </row>
    <row r="38573" spans="1:2">
      <c r="A38573" t="s">
        <v>41</v>
      </c>
      <c r="B38573">
        <v>899.85</v>
      </c>
    </row>
    <row r="38574" spans="1:2">
      <c r="A38574" t="s">
        <v>63</v>
      </c>
      <c r="B38574">
        <v>1924.6</v>
      </c>
    </row>
    <row r="38575" spans="1:2">
      <c r="A38575" t="s">
        <v>90</v>
      </c>
      <c r="B38575">
        <v>1166.2</v>
      </c>
    </row>
    <row r="38576" spans="1:2">
      <c r="A38576" t="s">
        <v>62</v>
      </c>
      <c r="B38576">
        <v>1739.8</v>
      </c>
    </row>
    <row r="38577" spans="1:2">
      <c r="A38577" t="s">
        <v>92</v>
      </c>
      <c r="B38577">
        <v>1599.8</v>
      </c>
    </row>
    <row r="38578" spans="1:2">
      <c r="A38578" t="s">
        <v>134</v>
      </c>
      <c r="B38578">
        <v>1316</v>
      </c>
    </row>
    <row r="38579" spans="1:2">
      <c r="A38579" t="s">
        <v>38</v>
      </c>
      <c r="B38579">
        <v>1079.8</v>
      </c>
    </row>
    <row r="38580" spans="1:2">
      <c r="A38580" t="s">
        <v>47</v>
      </c>
      <c r="B38580">
        <v>647</v>
      </c>
    </row>
    <row r="38581" spans="1:2">
      <c r="A38581" t="s">
        <v>63</v>
      </c>
      <c r="B38581">
        <v>319.8</v>
      </c>
    </row>
    <row r="38582" spans="1:2">
      <c r="A38582" t="s">
        <v>119</v>
      </c>
      <c r="B38582">
        <v>720</v>
      </c>
    </row>
    <row r="38583" spans="1:2">
      <c r="A38583" t="s">
        <v>98</v>
      </c>
      <c r="B38583">
        <v>675</v>
      </c>
    </row>
    <row r="38584" spans="1:2">
      <c r="A38584" t="s">
        <v>29</v>
      </c>
      <c r="B38584">
        <v>861</v>
      </c>
    </row>
    <row r="38585" spans="1:2">
      <c r="A38585" t="s">
        <v>101</v>
      </c>
      <c r="B38585">
        <v>750</v>
      </c>
    </row>
    <row r="38586" spans="1:2">
      <c r="A38586" t="s">
        <v>92</v>
      </c>
      <c r="B38586">
        <v>679.8</v>
      </c>
    </row>
    <row r="38587" spans="1:2">
      <c r="A38587" t="s">
        <v>37</v>
      </c>
      <c r="B38587">
        <v>959.8</v>
      </c>
    </row>
    <row r="38588" spans="1:2">
      <c r="A38588" t="s">
        <v>63</v>
      </c>
      <c r="B38588">
        <v>339.8</v>
      </c>
    </row>
    <row r="38589" spans="1:2">
      <c r="A38589" t="s">
        <v>92</v>
      </c>
      <c r="B38589">
        <v>679.8</v>
      </c>
    </row>
    <row r="38590" spans="1:2">
      <c r="A38590" t="s">
        <v>16</v>
      </c>
      <c r="B38590">
        <v>1332</v>
      </c>
    </row>
    <row r="38591" spans="1:2">
      <c r="A38591" t="s">
        <v>62</v>
      </c>
      <c r="B38591">
        <v>1599.8</v>
      </c>
    </row>
    <row r="38592" spans="1:2">
      <c r="A38592" t="s">
        <v>63</v>
      </c>
      <c r="B38592">
        <v>494.1</v>
      </c>
    </row>
    <row r="38593" spans="1:2">
      <c r="A38593" t="s">
        <v>153</v>
      </c>
      <c r="B38593">
        <v>2000</v>
      </c>
    </row>
    <row r="38594" spans="1:2">
      <c r="A38594" t="s">
        <v>144</v>
      </c>
      <c r="B38594">
        <v>2000</v>
      </c>
    </row>
    <row r="38595" spans="1:2">
      <c r="A38595" t="s">
        <v>47</v>
      </c>
      <c r="B38595">
        <v>800</v>
      </c>
    </row>
    <row r="38596" spans="1:2">
      <c r="A38596" t="s">
        <v>63</v>
      </c>
      <c r="B38596">
        <v>650</v>
      </c>
    </row>
    <row r="38597" spans="1:2">
      <c r="A38597" t="s">
        <v>119</v>
      </c>
      <c r="B38597">
        <v>720</v>
      </c>
    </row>
    <row r="38598" spans="1:2">
      <c r="A38598" t="s">
        <v>90</v>
      </c>
      <c r="B38598">
        <v>1398.4</v>
      </c>
    </row>
    <row r="38599" spans="1:2">
      <c r="A38599" t="s">
        <v>152</v>
      </c>
      <c r="B38599">
        <v>1439.8</v>
      </c>
    </row>
    <row r="38600" spans="1:2">
      <c r="A38600" t="s">
        <v>16</v>
      </c>
      <c r="B38600">
        <v>449.8</v>
      </c>
    </row>
    <row r="38601" spans="1:2">
      <c r="A38601" t="s">
        <v>29</v>
      </c>
      <c r="B38601">
        <v>861</v>
      </c>
    </row>
    <row r="38602" spans="1:2">
      <c r="A38602" t="s">
        <v>106</v>
      </c>
      <c r="B38602">
        <v>1250</v>
      </c>
    </row>
    <row r="38603" spans="1:2">
      <c r="A38603" t="s">
        <v>63</v>
      </c>
      <c r="B38603">
        <v>287.4</v>
      </c>
    </row>
    <row r="38604" spans="1:2">
      <c r="A38604" t="s">
        <v>153</v>
      </c>
      <c r="B38604">
        <v>597</v>
      </c>
    </row>
    <row r="38605" spans="1:2">
      <c r="A38605" t="s">
        <v>38</v>
      </c>
      <c r="B38605">
        <v>659.8</v>
      </c>
    </row>
    <row r="38606" spans="1:2">
      <c r="A38606" t="s">
        <v>92</v>
      </c>
      <c r="B38606">
        <v>659.8</v>
      </c>
    </row>
    <row r="38607" spans="1:2">
      <c r="A38607" t="s">
        <v>37</v>
      </c>
      <c r="B38607">
        <v>699.8</v>
      </c>
    </row>
    <row r="38608" spans="1:2">
      <c r="A38608" t="s">
        <v>63</v>
      </c>
      <c r="B38608">
        <v>1050</v>
      </c>
    </row>
    <row r="38609" spans="1:2">
      <c r="A38609" t="s">
        <v>101</v>
      </c>
      <c r="B38609">
        <v>450</v>
      </c>
    </row>
    <row r="38610" spans="1:2">
      <c r="A38610" t="s">
        <v>14</v>
      </c>
      <c r="B38610">
        <v>2000</v>
      </c>
    </row>
    <row r="38611" spans="1:2">
      <c r="A38611" t="s">
        <v>126</v>
      </c>
      <c r="B38611">
        <v>499.8</v>
      </c>
    </row>
    <row r="38612" spans="1:2">
      <c r="A38612" t="s">
        <v>92</v>
      </c>
      <c r="B38612">
        <v>919.8</v>
      </c>
    </row>
    <row r="38613" spans="1:2">
      <c r="A38613" t="s">
        <v>63</v>
      </c>
      <c r="B38613">
        <v>1437.4</v>
      </c>
    </row>
    <row r="38614" spans="1:2">
      <c r="A38614" t="s">
        <v>152</v>
      </c>
      <c r="B38614">
        <v>699.8</v>
      </c>
    </row>
    <row r="38615" spans="1:2">
      <c r="A38615" t="s">
        <v>134</v>
      </c>
      <c r="B38615">
        <v>1076</v>
      </c>
    </row>
    <row r="38616" spans="1:2">
      <c r="A38616" t="s">
        <v>92</v>
      </c>
      <c r="B38616">
        <v>529.35</v>
      </c>
    </row>
    <row r="38617" spans="1:2">
      <c r="A38617" t="s">
        <v>208</v>
      </c>
      <c r="B38617">
        <v>1900</v>
      </c>
    </row>
    <row r="38618" spans="1:2">
      <c r="A38618" t="s">
        <v>63</v>
      </c>
      <c r="B38618">
        <v>1030</v>
      </c>
    </row>
    <row r="38619" spans="1:2">
      <c r="A38619" t="s">
        <v>38</v>
      </c>
      <c r="B38619">
        <v>1739.8</v>
      </c>
    </row>
    <row r="38620" spans="1:2">
      <c r="A38620" t="s">
        <v>47</v>
      </c>
      <c r="B38620">
        <v>1600</v>
      </c>
    </row>
    <row r="38621" spans="1:2">
      <c r="A38621" t="s">
        <v>63</v>
      </c>
      <c r="B38621">
        <v>607</v>
      </c>
    </row>
    <row r="38622" spans="1:2">
      <c r="A38622" t="s">
        <v>16</v>
      </c>
      <c r="B38622">
        <v>449.8</v>
      </c>
    </row>
    <row r="38623" spans="1:2">
      <c r="A38623" t="s">
        <v>92</v>
      </c>
      <c r="B38623">
        <v>919.8</v>
      </c>
    </row>
    <row r="38624" spans="1:2">
      <c r="A38624" t="s">
        <v>37</v>
      </c>
      <c r="B38624">
        <v>829.3</v>
      </c>
    </row>
    <row r="38625" spans="1:2">
      <c r="A38625" t="s">
        <v>106</v>
      </c>
      <c r="B38625">
        <v>699.8</v>
      </c>
    </row>
    <row r="38626" spans="1:2">
      <c r="A38626" t="s">
        <v>126</v>
      </c>
      <c r="B38626">
        <v>279.8</v>
      </c>
    </row>
    <row r="38627" spans="1:2">
      <c r="A38627" t="s">
        <v>134</v>
      </c>
      <c r="B38627">
        <v>556</v>
      </c>
    </row>
    <row r="38628" spans="1:2">
      <c r="A38628" t="s">
        <v>38</v>
      </c>
      <c r="B38628">
        <v>699.8</v>
      </c>
    </row>
    <row r="38629" spans="1:2">
      <c r="A38629" t="s">
        <v>152</v>
      </c>
      <c r="B38629">
        <v>699.8</v>
      </c>
    </row>
    <row r="38630" spans="1:2">
      <c r="A38630" t="s">
        <v>153</v>
      </c>
      <c r="B38630">
        <v>2000</v>
      </c>
    </row>
    <row r="38631" spans="1:2">
      <c r="A38631" t="s">
        <v>108</v>
      </c>
      <c r="B38631">
        <v>780</v>
      </c>
    </row>
    <row r="38632" spans="1:2">
      <c r="A38632" t="s">
        <v>63</v>
      </c>
      <c r="B38632">
        <v>499.8</v>
      </c>
    </row>
    <row r="38633" spans="1:2">
      <c r="A38633" t="s">
        <v>90</v>
      </c>
      <c r="B38633">
        <v>1166.2</v>
      </c>
    </row>
    <row r="38634" spans="1:2">
      <c r="A38634" t="s">
        <v>101</v>
      </c>
      <c r="B38634">
        <v>441.3</v>
      </c>
    </row>
    <row r="38635" spans="1:2">
      <c r="A38635" t="s">
        <v>92</v>
      </c>
      <c r="B38635">
        <v>679.8</v>
      </c>
    </row>
    <row r="38636" spans="1:2">
      <c r="A38636" t="s">
        <v>47</v>
      </c>
      <c r="B38636">
        <v>600</v>
      </c>
    </row>
    <row r="38637" spans="1:2">
      <c r="A38637" t="s">
        <v>16</v>
      </c>
      <c r="B38637">
        <v>449.8</v>
      </c>
    </row>
    <row r="38638" spans="1:2">
      <c r="A38638" t="s">
        <v>29</v>
      </c>
      <c r="B38638">
        <v>960</v>
      </c>
    </row>
    <row r="38639" spans="1:2">
      <c r="A38639" t="s">
        <v>37</v>
      </c>
      <c r="B38639">
        <v>1039.8</v>
      </c>
    </row>
    <row r="38640" spans="1:2">
      <c r="A38640" t="s">
        <v>37</v>
      </c>
      <c r="B38640">
        <v>782.82</v>
      </c>
    </row>
    <row r="38641" spans="1:2">
      <c r="A38641" t="s">
        <v>92</v>
      </c>
      <c r="B38641">
        <v>679.8</v>
      </c>
    </row>
    <row r="38642" spans="1:2">
      <c r="A38642" t="s">
        <v>126</v>
      </c>
      <c r="B38642">
        <v>279.8</v>
      </c>
    </row>
    <row r="38643" spans="1:2">
      <c r="A38643" t="s">
        <v>134</v>
      </c>
      <c r="B38643">
        <v>1316</v>
      </c>
    </row>
    <row r="38644" spans="1:2">
      <c r="A38644" t="s">
        <v>62</v>
      </c>
      <c r="B38644">
        <v>599.8</v>
      </c>
    </row>
    <row r="38645" spans="1:2">
      <c r="A38645" t="s">
        <v>208</v>
      </c>
      <c r="B38645">
        <v>2000</v>
      </c>
    </row>
    <row r="38646" spans="1:2">
      <c r="A38646" t="s">
        <v>63</v>
      </c>
      <c r="B38646">
        <v>734.6</v>
      </c>
    </row>
    <row r="38647" spans="1:2">
      <c r="A38647" t="s">
        <v>41</v>
      </c>
      <c r="B38647">
        <v>2000</v>
      </c>
    </row>
    <row r="38648" spans="1:2">
      <c r="A38648" t="s">
        <v>63</v>
      </c>
      <c r="B38648">
        <v>779.8</v>
      </c>
    </row>
    <row r="38649" spans="1:2">
      <c r="A38649" t="s">
        <v>47</v>
      </c>
      <c r="B38649">
        <v>359.8</v>
      </c>
    </row>
    <row r="38650" spans="1:2">
      <c r="A38650" t="s">
        <v>245</v>
      </c>
      <c r="B38650">
        <v>1679.8</v>
      </c>
    </row>
    <row r="38651" spans="1:2">
      <c r="A38651" t="s">
        <v>152</v>
      </c>
      <c r="B38651">
        <v>659.8</v>
      </c>
    </row>
    <row r="38652" spans="1:2">
      <c r="A38652" t="s">
        <v>134</v>
      </c>
      <c r="B38652">
        <v>696</v>
      </c>
    </row>
    <row r="38653" spans="1:2">
      <c r="A38653" t="s">
        <v>63</v>
      </c>
      <c r="B38653">
        <v>299.8</v>
      </c>
    </row>
    <row r="38654" spans="1:2">
      <c r="A38654" t="s">
        <v>208</v>
      </c>
      <c r="B38654">
        <v>2000</v>
      </c>
    </row>
    <row r="38655" spans="1:2">
      <c r="A38655" t="s">
        <v>38</v>
      </c>
      <c r="B38655">
        <v>699.8</v>
      </c>
    </row>
    <row r="38656" spans="1:2">
      <c r="A38656" t="s">
        <v>37</v>
      </c>
      <c r="B38656">
        <v>1799.82</v>
      </c>
    </row>
    <row r="38657" spans="1:2">
      <c r="A38657" t="s">
        <v>63</v>
      </c>
      <c r="B38657">
        <v>499.8</v>
      </c>
    </row>
    <row r="38658" spans="1:2">
      <c r="A38658" t="s">
        <v>63</v>
      </c>
      <c r="B38658">
        <v>570</v>
      </c>
    </row>
    <row r="38659" spans="1:2">
      <c r="A38659" t="s">
        <v>16</v>
      </c>
      <c r="B38659">
        <v>675</v>
      </c>
    </row>
    <row r="38660" spans="1:2">
      <c r="A38660" t="s">
        <v>134</v>
      </c>
      <c r="B38660">
        <v>1076</v>
      </c>
    </row>
    <row r="38661" spans="1:2">
      <c r="A38661" t="s">
        <v>129</v>
      </c>
      <c r="B38661">
        <v>309.8</v>
      </c>
    </row>
    <row r="38662" spans="1:2">
      <c r="A38662" t="s">
        <v>29</v>
      </c>
      <c r="B38662">
        <v>861</v>
      </c>
    </row>
    <row r="38663" spans="1:2">
      <c r="A38663" t="s">
        <v>63</v>
      </c>
      <c r="B38663">
        <v>2000</v>
      </c>
    </row>
    <row r="38664" spans="1:2">
      <c r="A38664" t="s">
        <v>47</v>
      </c>
      <c r="B38664">
        <v>550</v>
      </c>
    </row>
    <row r="38665" spans="1:2">
      <c r="A38665" t="s">
        <v>37</v>
      </c>
      <c r="B38665">
        <v>1059.4</v>
      </c>
    </row>
    <row r="38666" spans="1:2">
      <c r="A38666" t="s">
        <v>38</v>
      </c>
      <c r="B38666">
        <v>1479.8</v>
      </c>
    </row>
    <row r="38667" spans="1:2">
      <c r="A38667" t="s">
        <v>20</v>
      </c>
      <c r="B38667">
        <v>774</v>
      </c>
    </row>
    <row r="38668" spans="1:2">
      <c r="A38668" t="s">
        <v>38</v>
      </c>
      <c r="B38668">
        <v>719.8</v>
      </c>
    </row>
    <row r="38669" spans="1:2">
      <c r="A38669" t="s">
        <v>63</v>
      </c>
      <c r="B38669">
        <v>299.85</v>
      </c>
    </row>
    <row r="38670" spans="1:2">
      <c r="A38670" t="s">
        <v>80</v>
      </c>
      <c r="B38670">
        <v>1076</v>
      </c>
    </row>
    <row r="38671" spans="1:2">
      <c r="A38671" t="s">
        <v>215</v>
      </c>
      <c r="B38671">
        <v>1399.8</v>
      </c>
    </row>
    <row r="38672" spans="1:2">
      <c r="A38672" t="s">
        <v>92</v>
      </c>
      <c r="B38672">
        <v>1399.8</v>
      </c>
    </row>
    <row r="38673" spans="1:2">
      <c r="A38673" t="s">
        <v>62</v>
      </c>
      <c r="B38673">
        <v>599.8</v>
      </c>
    </row>
    <row r="38674" spans="1:2">
      <c r="A38674" t="s">
        <v>134</v>
      </c>
      <c r="B38674">
        <v>796</v>
      </c>
    </row>
    <row r="38675" spans="1:2">
      <c r="A38675" t="s">
        <v>171</v>
      </c>
      <c r="B38675">
        <v>1375</v>
      </c>
    </row>
    <row r="38676" spans="1:2">
      <c r="A38676" t="s">
        <v>63</v>
      </c>
      <c r="B38676">
        <v>575.6</v>
      </c>
    </row>
    <row r="38677" spans="1:2">
      <c r="A38677" t="s">
        <v>152</v>
      </c>
      <c r="B38677">
        <v>659.8</v>
      </c>
    </row>
    <row r="38678" spans="1:2">
      <c r="A38678" t="s">
        <v>37</v>
      </c>
      <c r="B38678">
        <v>494.85</v>
      </c>
    </row>
    <row r="38679" spans="1:2">
      <c r="A38679" t="s">
        <v>144</v>
      </c>
      <c r="B38679">
        <v>2000</v>
      </c>
    </row>
    <row r="38680" spans="1:2">
      <c r="A38680" t="s">
        <v>47</v>
      </c>
      <c r="B38680">
        <v>500</v>
      </c>
    </row>
    <row r="38681" spans="1:2">
      <c r="A38681" t="s">
        <v>63</v>
      </c>
      <c r="B38681">
        <v>999.8</v>
      </c>
    </row>
    <row r="38682" spans="1:2">
      <c r="A38682" t="s">
        <v>29</v>
      </c>
      <c r="B38682">
        <v>861</v>
      </c>
    </row>
    <row r="38683" spans="1:2">
      <c r="A38683" t="s">
        <v>171</v>
      </c>
      <c r="B38683">
        <v>2000</v>
      </c>
    </row>
    <row r="38684" spans="1:2">
      <c r="A38684" t="s">
        <v>92</v>
      </c>
      <c r="B38684">
        <v>257.55</v>
      </c>
    </row>
    <row r="38685" spans="1:2">
      <c r="A38685" t="s">
        <v>55</v>
      </c>
      <c r="B38685">
        <v>799.8</v>
      </c>
    </row>
    <row r="38686" spans="1:2">
      <c r="A38686" t="s">
        <v>63</v>
      </c>
      <c r="B38686">
        <v>1599.8</v>
      </c>
    </row>
    <row r="38687" spans="1:2">
      <c r="A38687" t="s">
        <v>38</v>
      </c>
      <c r="B38687">
        <v>1739.8</v>
      </c>
    </row>
    <row r="38688" spans="1:2">
      <c r="A38688" t="s">
        <v>63</v>
      </c>
      <c r="B38688">
        <v>439.8</v>
      </c>
    </row>
    <row r="38689" spans="1:2">
      <c r="A38689" t="s">
        <v>20</v>
      </c>
      <c r="B38689">
        <v>1241.91</v>
      </c>
    </row>
    <row r="38690" spans="1:2">
      <c r="A38690" t="s">
        <v>47</v>
      </c>
      <c r="B38690">
        <v>494.25</v>
      </c>
    </row>
    <row r="38691" spans="1:2">
      <c r="A38691" t="s">
        <v>63</v>
      </c>
      <c r="B38691">
        <v>464.85</v>
      </c>
    </row>
    <row r="38692" spans="1:2">
      <c r="A38692" t="s">
        <v>171</v>
      </c>
      <c r="B38692">
        <v>2000</v>
      </c>
    </row>
    <row r="38693" spans="1:2">
      <c r="A38693" t="s">
        <v>100</v>
      </c>
      <c r="B38693">
        <v>1625</v>
      </c>
    </row>
    <row r="38694" spans="1:2">
      <c r="A38694" t="s">
        <v>108</v>
      </c>
      <c r="B38694">
        <v>317.7</v>
      </c>
    </row>
    <row r="38695" spans="1:2">
      <c r="A38695" t="s">
        <v>215</v>
      </c>
      <c r="B38695">
        <v>187.35</v>
      </c>
    </row>
    <row r="38696" spans="1:2">
      <c r="A38696" t="s">
        <v>29</v>
      </c>
      <c r="B38696">
        <v>861</v>
      </c>
    </row>
    <row r="38697" spans="1:2">
      <c r="A38697" t="s">
        <v>208</v>
      </c>
      <c r="B38697">
        <v>2000</v>
      </c>
    </row>
    <row r="38698" spans="1:2">
      <c r="A38698" t="s">
        <v>63</v>
      </c>
      <c r="B38698">
        <v>399.4</v>
      </c>
    </row>
    <row r="38699" spans="1:2">
      <c r="A38699" t="s">
        <v>92</v>
      </c>
      <c r="B38699">
        <v>599.85</v>
      </c>
    </row>
    <row r="38700" spans="1:2">
      <c r="A38700" t="s">
        <v>171</v>
      </c>
      <c r="B38700">
        <v>2000</v>
      </c>
    </row>
    <row r="38701" spans="1:2">
      <c r="A38701" t="s">
        <v>27</v>
      </c>
      <c r="B38701">
        <v>999.8</v>
      </c>
    </row>
    <row r="38702" spans="1:2">
      <c r="A38702" t="s">
        <v>63</v>
      </c>
      <c r="B38702">
        <v>247.05</v>
      </c>
    </row>
    <row r="38703" spans="1:2">
      <c r="A38703" t="s">
        <v>89</v>
      </c>
      <c r="B38703">
        <v>1379.8</v>
      </c>
    </row>
    <row r="38704" spans="1:2">
      <c r="A38704" t="s">
        <v>38</v>
      </c>
      <c r="B38704">
        <v>919.8</v>
      </c>
    </row>
    <row r="38705" spans="1:2">
      <c r="A38705" t="s">
        <v>41</v>
      </c>
      <c r="B38705">
        <v>419.8</v>
      </c>
    </row>
    <row r="38706" spans="1:2">
      <c r="A38706" t="s">
        <v>144</v>
      </c>
      <c r="B38706">
        <v>1556</v>
      </c>
    </row>
    <row r="38707" spans="1:2">
      <c r="A38707" t="s">
        <v>27</v>
      </c>
      <c r="B38707">
        <v>1187.4</v>
      </c>
    </row>
    <row r="38708" spans="1:2">
      <c r="A38708" t="s">
        <v>38</v>
      </c>
      <c r="B38708">
        <v>1599.8</v>
      </c>
    </row>
    <row r="38709" spans="1:2">
      <c r="A38709" t="s">
        <v>63</v>
      </c>
      <c r="B38709">
        <v>1424.6</v>
      </c>
    </row>
    <row r="38710" spans="1:2">
      <c r="A38710" t="s">
        <v>134</v>
      </c>
      <c r="B38710">
        <v>460</v>
      </c>
    </row>
    <row r="38711" spans="1:2">
      <c r="A38711" t="s">
        <v>92</v>
      </c>
      <c r="B38711">
        <v>1199.8</v>
      </c>
    </row>
    <row r="38712" spans="1:2">
      <c r="A38712" t="s">
        <v>171</v>
      </c>
      <c r="B38712">
        <v>2000</v>
      </c>
    </row>
    <row r="38713" spans="1:2">
      <c r="A38713" t="s">
        <v>36</v>
      </c>
      <c r="B38713">
        <v>900</v>
      </c>
    </row>
    <row r="38714" spans="1:2">
      <c r="A38714" t="s">
        <v>80</v>
      </c>
      <c r="B38714">
        <v>1076</v>
      </c>
    </row>
    <row r="38715" spans="1:2">
      <c r="A38715" t="s">
        <v>41</v>
      </c>
      <c r="B38715">
        <v>1319.8</v>
      </c>
    </row>
    <row r="38716" spans="1:2">
      <c r="A38716" t="s">
        <v>38</v>
      </c>
      <c r="B38716">
        <v>779.8</v>
      </c>
    </row>
    <row r="38717" spans="1:2">
      <c r="A38717" t="s">
        <v>36</v>
      </c>
      <c r="B38717">
        <v>479.8</v>
      </c>
    </row>
    <row r="38718" spans="1:2">
      <c r="A38718" t="s">
        <v>20</v>
      </c>
      <c r="B38718">
        <v>292.32</v>
      </c>
    </row>
    <row r="38719" spans="1:2">
      <c r="A38719" t="s">
        <v>36</v>
      </c>
      <c r="B38719">
        <v>479.8</v>
      </c>
    </row>
    <row r="38720" spans="1:2">
      <c r="A38720" t="s">
        <v>215</v>
      </c>
      <c r="B38720">
        <v>539.8</v>
      </c>
    </row>
    <row r="38721" spans="1:2">
      <c r="A38721" t="s">
        <v>63</v>
      </c>
      <c r="B38721">
        <v>799.8</v>
      </c>
    </row>
    <row r="38722" spans="1:2">
      <c r="A38722" t="s">
        <v>134</v>
      </c>
      <c r="B38722">
        <v>554</v>
      </c>
    </row>
    <row r="38723" spans="1:2">
      <c r="A38723" t="s">
        <v>29</v>
      </c>
      <c r="B38723">
        <v>861</v>
      </c>
    </row>
    <row r="38724" spans="1:2">
      <c r="A38724" t="s">
        <v>36</v>
      </c>
      <c r="B38724">
        <v>459.8</v>
      </c>
    </row>
    <row r="38725" spans="1:2">
      <c r="A38725" t="s">
        <v>38</v>
      </c>
      <c r="B38725">
        <v>779.8</v>
      </c>
    </row>
    <row r="38726" spans="1:2">
      <c r="A38726" t="s">
        <v>63</v>
      </c>
      <c r="B38726">
        <v>519.8</v>
      </c>
    </row>
    <row r="38727" spans="1:2">
      <c r="A38727" t="s">
        <v>36</v>
      </c>
      <c r="B38727">
        <v>1360</v>
      </c>
    </row>
    <row r="38728" spans="1:2">
      <c r="A38728" t="s">
        <v>134</v>
      </c>
      <c r="B38728">
        <v>1118</v>
      </c>
    </row>
    <row r="38729" spans="1:2">
      <c r="A38729" t="s">
        <v>86</v>
      </c>
      <c r="B38729">
        <v>980</v>
      </c>
    </row>
    <row r="38730" spans="1:2">
      <c r="A38730" t="s">
        <v>63</v>
      </c>
      <c r="B38730">
        <v>599.8</v>
      </c>
    </row>
    <row r="38731" spans="1:2">
      <c r="A38731" t="s">
        <v>36</v>
      </c>
      <c r="B38731">
        <v>1000</v>
      </c>
    </row>
    <row r="38732" spans="1:2">
      <c r="A38732" t="s">
        <v>90</v>
      </c>
      <c r="B38732">
        <v>699.8</v>
      </c>
    </row>
    <row r="38733" spans="1:2">
      <c r="A38733" t="s">
        <v>103</v>
      </c>
      <c r="B38733">
        <v>1125</v>
      </c>
    </row>
    <row r="38734" spans="1:2">
      <c r="A38734" t="s">
        <v>89</v>
      </c>
      <c r="B38734">
        <v>719.8</v>
      </c>
    </row>
    <row r="38735" spans="1:2">
      <c r="A38735" t="s">
        <v>63</v>
      </c>
      <c r="B38735">
        <v>1999.8</v>
      </c>
    </row>
    <row r="38736" spans="1:2">
      <c r="A38736" t="s">
        <v>29</v>
      </c>
      <c r="B38736">
        <v>861</v>
      </c>
    </row>
    <row r="38737" spans="1:2">
      <c r="A38737" t="s">
        <v>144</v>
      </c>
      <c r="B38737">
        <v>809.85</v>
      </c>
    </row>
    <row r="38738" spans="1:2">
      <c r="A38738" t="s">
        <v>202</v>
      </c>
      <c r="B38738">
        <v>559.8</v>
      </c>
    </row>
    <row r="38739" spans="1:2">
      <c r="A38739" t="s">
        <v>63</v>
      </c>
      <c r="B38739">
        <v>1999.8</v>
      </c>
    </row>
    <row r="38740" spans="1:2">
      <c r="A38740" t="s">
        <v>36</v>
      </c>
      <c r="B38740">
        <v>400</v>
      </c>
    </row>
    <row r="38741" spans="1:2">
      <c r="A38741" t="s">
        <v>63</v>
      </c>
      <c r="B38741">
        <v>1019.8</v>
      </c>
    </row>
    <row r="38742" spans="1:2">
      <c r="A38742" t="s">
        <v>223</v>
      </c>
      <c r="B38742">
        <v>1860</v>
      </c>
    </row>
    <row r="38743" spans="1:2">
      <c r="A38743" t="s">
        <v>63</v>
      </c>
      <c r="B38743">
        <v>749.85</v>
      </c>
    </row>
    <row r="38744" spans="1:2">
      <c r="A38744" t="s">
        <v>36</v>
      </c>
      <c r="B38744">
        <v>570</v>
      </c>
    </row>
    <row r="38745" spans="1:2">
      <c r="A38745" t="s">
        <v>129</v>
      </c>
      <c r="B38745">
        <v>599.8</v>
      </c>
    </row>
    <row r="38746" spans="1:2">
      <c r="A38746" t="s">
        <v>90</v>
      </c>
      <c r="B38746">
        <v>699.8</v>
      </c>
    </row>
    <row r="38747" spans="1:2">
      <c r="A38747" t="s">
        <v>245</v>
      </c>
      <c r="B38747">
        <v>2000</v>
      </c>
    </row>
    <row r="38748" spans="1:2">
      <c r="A38748" t="s">
        <v>63</v>
      </c>
      <c r="B38748">
        <v>839.8</v>
      </c>
    </row>
    <row r="38749" spans="1:2">
      <c r="A38749" t="s">
        <v>86</v>
      </c>
      <c r="B38749">
        <v>660</v>
      </c>
    </row>
    <row r="38750" spans="1:2">
      <c r="A38750" t="s">
        <v>195</v>
      </c>
      <c r="B38750">
        <v>479.8</v>
      </c>
    </row>
    <row r="38751" spans="1:2">
      <c r="A38751" t="s">
        <v>63</v>
      </c>
      <c r="B38751">
        <v>1199.85</v>
      </c>
    </row>
    <row r="38752" spans="1:2">
      <c r="A38752" t="s">
        <v>36</v>
      </c>
      <c r="B38752">
        <v>1159.8</v>
      </c>
    </row>
    <row r="38753" spans="1:2">
      <c r="A38753" t="s">
        <v>161</v>
      </c>
      <c r="B38753">
        <v>559.8</v>
      </c>
    </row>
    <row r="38754" spans="1:2">
      <c r="A38754" t="s">
        <v>63</v>
      </c>
      <c r="B38754">
        <v>378</v>
      </c>
    </row>
    <row r="38755" spans="1:2">
      <c r="A38755" t="s">
        <v>90</v>
      </c>
      <c r="B38755">
        <v>699.8</v>
      </c>
    </row>
    <row r="38756" spans="1:2">
      <c r="A38756" t="s">
        <v>103</v>
      </c>
      <c r="B38756">
        <v>659.8</v>
      </c>
    </row>
    <row r="38757" spans="1:2">
      <c r="A38757" t="s">
        <v>29</v>
      </c>
      <c r="B38757">
        <v>861</v>
      </c>
    </row>
    <row r="38758" spans="1:2">
      <c r="A38758" t="s">
        <v>63</v>
      </c>
      <c r="B38758">
        <v>1599.8</v>
      </c>
    </row>
    <row r="38759" spans="1:2">
      <c r="A38759" t="s">
        <v>195</v>
      </c>
      <c r="B38759">
        <v>149.85</v>
      </c>
    </row>
    <row r="38760" spans="1:2">
      <c r="A38760" t="s">
        <v>36</v>
      </c>
      <c r="B38760">
        <v>1680</v>
      </c>
    </row>
    <row r="38761" spans="1:2">
      <c r="A38761" t="s">
        <v>63</v>
      </c>
      <c r="B38761">
        <v>570</v>
      </c>
    </row>
    <row r="38762" spans="1:2">
      <c r="A38762" t="s">
        <v>62</v>
      </c>
      <c r="B38762">
        <v>599.8</v>
      </c>
    </row>
    <row r="38763" spans="1:2">
      <c r="A38763" t="s">
        <v>89</v>
      </c>
      <c r="B38763">
        <v>599.8</v>
      </c>
    </row>
    <row r="38764" spans="1:2">
      <c r="A38764" t="s">
        <v>63</v>
      </c>
      <c r="B38764">
        <v>399.4</v>
      </c>
    </row>
    <row r="38765" spans="1:2">
      <c r="A38765" t="s">
        <v>37</v>
      </c>
      <c r="B38765">
        <v>1059.8</v>
      </c>
    </row>
    <row r="38766" spans="1:2">
      <c r="A38766" t="s">
        <v>63</v>
      </c>
      <c r="B38766">
        <v>543.8</v>
      </c>
    </row>
    <row r="38767" spans="1:2">
      <c r="A38767" t="s">
        <v>36</v>
      </c>
      <c r="B38767">
        <v>220</v>
      </c>
    </row>
    <row r="38768" spans="1:2">
      <c r="A38768" t="s">
        <v>63</v>
      </c>
      <c r="B38768">
        <v>625</v>
      </c>
    </row>
    <row r="38769" spans="1:2">
      <c r="A38769" t="s">
        <v>202</v>
      </c>
      <c r="B38769">
        <v>559.8</v>
      </c>
    </row>
    <row r="38770" spans="1:2">
      <c r="A38770" t="s">
        <v>86</v>
      </c>
      <c r="B38770">
        <v>599.8</v>
      </c>
    </row>
    <row r="38771" spans="1:2">
      <c r="A38771" t="s">
        <v>144</v>
      </c>
      <c r="B38771">
        <v>537</v>
      </c>
    </row>
    <row r="38772" spans="1:2">
      <c r="A38772" t="s">
        <v>37</v>
      </c>
      <c r="B38772">
        <v>404.85</v>
      </c>
    </row>
    <row r="38773" spans="1:2">
      <c r="A38773" t="s">
        <v>63</v>
      </c>
      <c r="B38773">
        <v>599.8</v>
      </c>
    </row>
    <row r="38774" spans="1:2">
      <c r="A38774" t="s">
        <v>29</v>
      </c>
      <c r="B38774">
        <v>861</v>
      </c>
    </row>
    <row r="38775" spans="1:2">
      <c r="A38775" t="s">
        <v>161</v>
      </c>
      <c r="B38775">
        <v>1761.8</v>
      </c>
    </row>
    <row r="38776" spans="1:2">
      <c r="A38776" t="s">
        <v>37</v>
      </c>
      <c r="B38776">
        <v>699.84</v>
      </c>
    </row>
    <row r="38777" spans="1:2">
      <c r="A38777" t="s">
        <v>195</v>
      </c>
      <c r="B38777">
        <v>179.85</v>
      </c>
    </row>
    <row r="38778" spans="1:2">
      <c r="A38778" t="s">
        <v>37</v>
      </c>
      <c r="B38778">
        <v>2000</v>
      </c>
    </row>
    <row r="38779" spans="1:2">
      <c r="A38779" t="s">
        <v>134</v>
      </c>
      <c r="B38779">
        <v>1076</v>
      </c>
    </row>
    <row r="38780" spans="1:2">
      <c r="A38780" t="s">
        <v>86</v>
      </c>
      <c r="B38780">
        <v>620</v>
      </c>
    </row>
    <row r="38781" spans="1:2">
      <c r="A38781" t="s">
        <v>103</v>
      </c>
      <c r="B38781">
        <v>299.8</v>
      </c>
    </row>
    <row r="38782" spans="1:2">
      <c r="A38782" t="s">
        <v>80</v>
      </c>
      <c r="B38782">
        <v>1196</v>
      </c>
    </row>
    <row r="38783" spans="1:2">
      <c r="A38783" t="s">
        <v>100</v>
      </c>
      <c r="B38783">
        <v>559.8</v>
      </c>
    </row>
    <row r="38784" spans="1:2">
      <c r="A38784" t="s">
        <v>195</v>
      </c>
      <c r="B38784">
        <v>639.8</v>
      </c>
    </row>
    <row r="38785" spans="1:2">
      <c r="A38785" t="s">
        <v>245</v>
      </c>
      <c r="B38785">
        <v>404.85</v>
      </c>
    </row>
    <row r="38786" spans="1:2">
      <c r="A38786" t="s">
        <v>202</v>
      </c>
      <c r="B38786">
        <v>799.8</v>
      </c>
    </row>
    <row r="38787" spans="1:2">
      <c r="A38787" t="s">
        <v>195</v>
      </c>
      <c r="B38787">
        <v>559.8</v>
      </c>
    </row>
    <row r="38788" spans="1:2">
      <c r="A38788" t="s">
        <v>144</v>
      </c>
      <c r="B38788">
        <v>2000</v>
      </c>
    </row>
    <row r="38789" spans="1:2">
      <c r="A38789" t="s">
        <v>161</v>
      </c>
      <c r="B38789">
        <v>679.8</v>
      </c>
    </row>
    <row r="38790" spans="1:2">
      <c r="A38790" t="s">
        <v>63</v>
      </c>
      <c r="B38790">
        <v>459.8</v>
      </c>
    </row>
    <row r="38791" spans="1:2">
      <c r="A38791" t="s">
        <v>202</v>
      </c>
      <c r="B38791">
        <v>556</v>
      </c>
    </row>
    <row r="38792" spans="1:2">
      <c r="A38792" t="s">
        <v>37</v>
      </c>
      <c r="B38792">
        <v>738.4</v>
      </c>
    </row>
    <row r="38793" spans="1:2">
      <c r="A38793" t="s">
        <v>63</v>
      </c>
      <c r="B38793">
        <v>617.55</v>
      </c>
    </row>
    <row r="38794" spans="1:2">
      <c r="A38794" t="s">
        <v>134</v>
      </c>
      <c r="B38794">
        <v>1076</v>
      </c>
    </row>
    <row r="38795" spans="1:2">
      <c r="A38795" t="s">
        <v>63</v>
      </c>
      <c r="B38795">
        <v>499.8</v>
      </c>
    </row>
    <row r="38796" spans="1:2">
      <c r="A38796" t="s">
        <v>80</v>
      </c>
      <c r="B38796">
        <v>696</v>
      </c>
    </row>
    <row r="38797" spans="1:2">
      <c r="A38797" t="s">
        <v>144</v>
      </c>
      <c r="B38797">
        <v>1556</v>
      </c>
    </row>
    <row r="38798" spans="1:2">
      <c r="A38798" t="s">
        <v>134</v>
      </c>
      <c r="B38798">
        <v>596</v>
      </c>
    </row>
    <row r="38799" spans="1:2">
      <c r="A38799" t="s">
        <v>86</v>
      </c>
      <c r="B38799">
        <v>583.35</v>
      </c>
    </row>
    <row r="38800" spans="1:2">
      <c r="A38800" t="s">
        <v>202</v>
      </c>
      <c r="B38800">
        <v>596</v>
      </c>
    </row>
    <row r="38801" spans="1:2">
      <c r="A38801" t="s">
        <v>63</v>
      </c>
      <c r="B38801">
        <v>759.8</v>
      </c>
    </row>
    <row r="38802" spans="1:2">
      <c r="A38802" t="s">
        <v>37</v>
      </c>
      <c r="B38802">
        <v>1120.02</v>
      </c>
    </row>
    <row r="38803" spans="1:2">
      <c r="A38803" t="s">
        <v>89</v>
      </c>
      <c r="B38803">
        <v>2000</v>
      </c>
    </row>
    <row r="38804" spans="1:2">
      <c r="A38804" t="s">
        <v>63</v>
      </c>
      <c r="B38804">
        <v>519.8</v>
      </c>
    </row>
    <row r="38805" spans="1:2">
      <c r="A38805" t="s">
        <v>134</v>
      </c>
      <c r="B38805">
        <v>532.5</v>
      </c>
    </row>
    <row r="38806" spans="1:2">
      <c r="A38806" t="s">
        <v>36</v>
      </c>
      <c r="B38806">
        <v>480</v>
      </c>
    </row>
    <row r="38807" spans="1:2">
      <c r="A38807" t="s">
        <v>129</v>
      </c>
      <c r="B38807">
        <v>619.8</v>
      </c>
    </row>
    <row r="38808" spans="1:2">
      <c r="A38808" t="s">
        <v>63</v>
      </c>
      <c r="B38808">
        <v>1259.8</v>
      </c>
    </row>
    <row r="38809" spans="1:2">
      <c r="A38809" t="s">
        <v>245</v>
      </c>
      <c r="B38809">
        <v>479.8</v>
      </c>
    </row>
    <row r="38810" spans="1:2">
      <c r="A38810" t="s">
        <v>63</v>
      </c>
      <c r="B38810">
        <v>499.6</v>
      </c>
    </row>
    <row r="38811" spans="1:2">
      <c r="A38811" t="s">
        <v>36</v>
      </c>
      <c r="B38811">
        <v>700</v>
      </c>
    </row>
    <row r="38812" spans="1:2">
      <c r="A38812" t="s">
        <v>194</v>
      </c>
      <c r="B38812">
        <v>499.8</v>
      </c>
    </row>
    <row r="38813" spans="1:2">
      <c r="A38813" t="s">
        <v>202</v>
      </c>
      <c r="B38813">
        <v>1166.1</v>
      </c>
    </row>
    <row r="38814" spans="1:2">
      <c r="A38814" t="s">
        <v>63</v>
      </c>
      <c r="B38814">
        <v>659.8</v>
      </c>
    </row>
    <row r="38815" spans="1:2">
      <c r="A38815" t="s">
        <v>134</v>
      </c>
      <c r="B38815">
        <v>796</v>
      </c>
    </row>
    <row r="38816" spans="1:2">
      <c r="A38816" t="s">
        <v>37</v>
      </c>
      <c r="B38816">
        <v>1079.82</v>
      </c>
    </row>
    <row r="38817" spans="1:2">
      <c r="A38817" t="s">
        <v>36</v>
      </c>
      <c r="B38817">
        <v>420</v>
      </c>
    </row>
    <row r="38818" spans="1:2">
      <c r="A38818" t="s">
        <v>63</v>
      </c>
      <c r="B38818">
        <v>1439.8</v>
      </c>
    </row>
    <row r="38819" spans="1:2">
      <c r="A38819" t="s">
        <v>144</v>
      </c>
      <c r="B38819">
        <v>1076</v>
      </c>
    </row>
    <row r="38820" spans="1:2">
      <c r="A38820" t="s">
        <v>63</v>
      </c>
      <c r="B38820">
        <v>999.8</v>
      </c>
    </row>
    <row r="38821" spans="1:2">
      <c r="A38821" t="s">
        <v>134</v>
      </c>
      <c r="B38821">
        <v>368</v>
      </c>
    </row>
    <row r="38822" spans="1:2">
      <c r="A38822" t="s">
        <v>245</v>
      </c>
      <c r="B38822">
        <v>1039.8</v>
      </c>
    </row>
    <row r="38823" spans="1:2">
      <c r="A38823" t="s">
        <v>76</v>
      </c>
      <c r="B38823">
        <v>2000</v>
      </c>
    </row>
    <row r="38824" spans="1:2">
      <c r="A38824" t="s">
        <v>134</v>
      </c>
      <c r="B38824">
        <v>1076</v>
      </c>
    </row>
    <row r="38825" spans="1:2">
      <c r="A38825" t="s">
        <v>86</v>
      </c>
      <c r="B38825">
        <v>900</v>
      </c>
    </row>
    <row r="38826" spans="1:2">
      <c r="A38826" t="s">
        <v>194</v>
      </c>
      <c r="B38826">
        <v>539.8</v>
      </c>
    </row>
    <row r="38827" spans="1:2">
      <c r="A38827" t="s">
        <v>144</v>
      </c>
      <c r="B38827">
        <v>556</v>
      </c>
    </row>
    <row r="38828" spans="1:2">
      <c r="A38828" t="s">
        <v>53</v>
      </c>
      <c r="B38828">
        <v>579.8</v>
      </c>
    </row>
    <row r="38829" spans="1:2">
      <c r="A38829" t="s">
        <v>63</v>
      </c>
      <c r="B38829">
        <v>442.35</v>
      </c>
    </row>
    <row r="38830" spans="1:2">
      <c r="A38830" t="s">
        <v>134</v>
      </c>
      <c r="B38830">
        <v>2000</v>
      </c>
    </row>
    <row r="38831" spans="1:2">
      <c r="A38831" t="s">
        <v>37</v>
      </c>
      <c r="B38831">
        <v>379.8</v>
      </c>
    </row>
    <row r="38832" spans="1:2">
      <c r="A38832" t="s">
        <v>63</v>
      </c>
      <c r="B38832">
        <v>539.8</v>
      </c>
    </row>
    <row r="38833" spans="1:2">
      <c r="A38833" t="s">
        <v>134</v>
      </c>
      <c r="B38833">
        <v>1316</v>
      </c>
    </row>
    <row r="38834" spans="1:2">
      <c r="A38834" t="s">
        <v>86</v>
      </c>
      <c r="B38834">
        <v>1996</v>
      </c>
    </row>
    <row r="38835" spans="1:2">
      <c r="A38835" t="s">
        <v>63</v>
      </c>
      <c r="B38835">
        <v>899.6</v>
      </c>
    </row>
    <row r="38836" spans="1:2">
      <c r="A38836" t="s">
        <v>63</v>
      </c>
      <c r="B38836">
        <v>1712.4</v>
      </c>
    </row>
    <row r="38837" spans="1:2">
      <c r="A38837" t="s">
        <v>134</v>
      </c>
      <c r="B38837">
        <v>1076</v>
      </c>
    </row>
    <row r="38838" spans="1:2">
      <c r="A38838" t="s">
        <v>63</v>
      </c>
      <c r="B38838">
        <v>350</v>
      </c>
    </row>
    <row r="38839" spans="1:2">
      <c r="A38839" t="s">
        <v>134</v>
      </c>
      <c r="B38839">
        <v>1799</v>
      </c>
    </row>
    <row r="38840" spans="1:2">
      <c r="A38840" t="s">
        <v>100</v>
      </c>
      <c r="B38840">
        <v>887.5</v>
      </c>
    </row>
    <row r="38841" spans="1:2">
      <c r="A38841" t="s">
        <v>63</v>
      </c>
      <c r="B38841">
        <v>775</v>
      </c>
    </row>
    <row r="38842" spans="1:2">
      <c r="A38842" t="s">
        <v>63</v>
      </c>
      <c r="B38842">
        <v>615.2</v>
      </c>
    </row>
    <row r="38843" spans="1:2">
      <c r="A38843" t="s">
        <v>134</v>
      </c>
      <c r="B38843">
        <v>1076</v>
      </c>
    </row>
    <row r="38844" spans="1:2">
      <c r="A38844" t="s">
        <v>37</v>
      </c>
      <c r="B38844">
        <v>679.8</v>
      </c>
    </row>
    <row r="38845" spans="1:2">
      <c r="A38845" t="s">
        <v>63</v>
      </c>
      <c r="B38845">
        <v>362.4</v>
      </c>
    </row>
    <row r="38846" spans="1:2">
      <c r="A38846" t="s">
        <v>62</v>
      </c>
      <c r="B38846">
        <v>599.8</v>
      </c>
    </row>
    <row r="38847" spans="1:2">
      <c r="A38847" t="s">
        <v>63</v>
      </c>
      <c r="B38847">
        <v>899.6</v>
      </c>
    </row>
    <row r="38848" spans="1:2">
      <c r="A38848" t="s">
        <v>134</v>
      </c>
      <c r="B38848">
        <v>750</v>
      </c>
    </row>
    <row r="38849" spans="1:2">
      <c r="A38849" t="s">
        <v>177</v>
      </c>
      <c r="B38849">
        <v>1250</v>
      </c>
    </row>
    <row r="38850" spans="1:2">
      <c r="A38850" t="s">
        <v>134</v>
      </c>
      <c r="B38850">
        <v>559</v>
      </c>
    </row>
    <row r="38851" spans="1:2">
      <c r="A38851" t="s">
        <v>63</v>
      </c>
      <c r="B38851">
        <v>674.6</v>
      </c>
    </row>
    <row r="38852" spans="1:2">
      <c r="A38852" t="s">
        <v>63</v>
      </c>
      <c r="B38852">
        <v>499.6</v>
      </c>
    </row>
    <row r="38853" spans="1:2">
      <c r="A38853" t="s">
        <v>134</v>
      </c>
      <c r="B38853">
        <v>839.85</v>
      </c>
    </row>
    <row r="38854" spans="1:2">
      <c r="A38854" t="s">
        <v>37</v>
      </c>
      <c r="B38854">
        <v>1196</v>
      </c>
    </row>
    <row r="38855" spans="1:2">
      <c r="A38855" t="s">
        <v>63</v>
      </c>
      <c r="B38855">
        <v>339.8</v>
      </c>
    </row>
    <row r="38856" spans="1:2">
      <c r="A38856" t="s">
        <v>76</v>
      </c>
      <c r="B38856">
        <v>1279.8</v>
      </c>
    </row>
    <row r="38857" spans="1:2">
      <c r="A38857" t="s">
        <v>63</v>
      </c>
      <c r="B38857">
        <v>839.8</v>
      </c>
    </row>
    <row r="38858" spans="1:2">
      <c r="A38858" t="s">
        <v>63</v>
      </c>
      <c r="B38858">
        <v>681</v>
      </c>
    </row>
    <row r="38859" spans="1:2">
      <c r="A38859" t="s">
        <v>63</v>
      </c>
      <c r="B38859">
        <v>499.6</v>
      </c>
    </row>
    <row r="38860" spans="1:2">
      <c r="A38860" t="s">
        <v>252</v>
      </c>
      <c r="B38860">
        <v>639.8</v>
      </c>
    </row>
    <row r="38861" spans="1:2">
      <c r="A38861" t="s">
        <v>177</v>
      </c>
      <c r="B38861">
        <v>557.6</v>
      </c>
    </row>
    <row r="38862" spans="1:2">
      <c r="A38862" t="s">
        <v>134</v>
      </c>
      <c r="B38862">
        <v>2000</v>
      </c>
    </row>
    <row r="38863" spans="1:2">
      <c r="A38863" t="s">
        <v>63</v>
      </c>
      <c r="B38863">
        <v>819.8</v>
      </c>
    </row>
    <row r="38864" spans="1:2">
      <c r="A38864" t="s">
        <v>63</v>
      </c>
      <c r="B38864">
        <v>659.8</v>
      </c>
    </row>
    <row r="38865" spans="1:2">
      <c r="A38865" t="s">
        <v>76</v>
      </c>
      <c r="B38865">
        <v>700</v>
      </c>
    </row>
    <row r="38866" spans="1:2">
      <c r="A38866" t="s">
        <v>92</v>
      </c>
      <c r="B38866">
        <v>539.8</v>
      </c>
    </row>
    <row r="38867" spans="1:2">
      <c r="A38867" t="s">
        <v>177</v>
      </c>
      <c r="B38867">
        <v>919.8</v>
      </c>
    </row>
    <row r="38868" spans="1:2">
      <c r="A38868" t="s">
        <v>63</v>
      </c>
      <c r="B38868">
        <v>699.8</v>
      </c>
    </row>
    <row r="38869" spans="1:2">
      <c r="A38869" t="s">
        <v>92</v>
      </c>
      <c r="B38869">
        <v>1199.8</v>
      </c>
    </row>
    <row r="38870" spans="1:2">
      <c r="A38870" t="s">
        <v>63</v>
      </c>
      <c r="B38870">
        <v>759.8</v>
      </c>
    </row>
    <row r="38871" spans="1:2">
      <c r="A38871" t="s">
        <v>177</v>
      </c>
      <c r="B38871">
        <v>557.6</v>
      </c>
    </row>
    <row r="38872" spans="1:2">
      <c r="A38872" t="s">
        <v>252</v>
      </c>
      <c r="B38872">
        <v>639.8</v>
      </c>
    </row>
    <row r="38873" spans="1:2">
      <c r="A38873" t="s">
        <v>63</v>
      </c>
      <c r="B38873">
        <v>339.8</v>
      </c>
    </row>
    <row r="38874" spans="1:2">
      <c r="A38874" t="s">
        <v>92</v>
      </c>
      <c r="B38874">
        <v>599.85</v>
      </c>
    </row>
    <row r="38875" spans="1:2">
      <c r="A38875" t="s">
        <v>63</v>
      </c>
      <c r="B38875">
        <v>1425</v>
      </c>
    </row>
    <row r="38876" spans="1:2">
      <c r="A38876" t="s">
        <v>63</v>
      </c>
      <c r="B38876">
        <v>700</v>
      </c>
    </row>
    <row r="38877" spans="1:2">
      <c r="A38877" t="s">
        <v>92</v>
      </c>
      <c r="B38877">
        <v>596</v>
      </c>
    </row>
    <row r="38878" spans="1:2">
      <c r="A38878" t="s">
        <v>252</v>
      </c>
      <c r="B38878">
        <v>639.8</v>
      </c>
    </row>
    <row r="38879" spans="1:2">
      <c r="A38879" t="s">
        <v>63</v>
      </c>
      <c r="B38879">
        <v>1137.4</v>
      </c>
    </row>
    <row r="38880" spans="1:2">
      <c r="A38880" t="s">
        <v>63</v>
      </c>
      <c r="B38880">
        <v>359.6</v>
      </c>
    </row>
    <row r="38881" spans="1:2">
      <c r="A38881" t="s">
        <v>86</v>
      </c>
      <c r="B38881">
        <v>779.8</v>
      </c>
    </row>
    <row r="38882" spans="1:2">
      <c r="A38882" t="s">
        <v>63</v>
      </c>
      <c r="B38882">
        <v>499.8</v>
      </c>
    </row>
    <row r="38883" spans="1:2">
      <c r="A38883" t="s">
        <v>92</v>
      </c>
      <c r="B38883">
        <v>556</v>
      </c>
    </row>
    <row r="38884" spans="1:2">
      <c r="A38884" t="s">
        <v>177</v>
      </c>
      <c r="B38884">
        <v>719.85</v>
      </c>
    </row>
    <row r="38885" spans="1:2">
      <c r="A38885" t="s">
        <v>63</v>
      </c>
      <c r="B38885">
        <v>464.85</v>
      </c>
    </row>
    <row r="38886" spans="1:2">
      <c r="A38886" t="s">
        <v>63</v>
      </c>
      <c r="B38886">
        <v>2000</v>
      </c>
    </row>
    <row r="38887" spans="1:2">
      <c r="A38887" t="s">
        <v>92</v>
      </c>
      <c r="B38887">
        <v>556</v>
      </c>
    </row>
    <row r="38888" spans="1:2">
      <c r="A38888" t="s">
        <v>63</v>
      </c>
      <c r="B38888">
        <v>584.6</v>
      </c>
    </row>
    <row r="38889" spans="1:2">
      <c r="A38889" t="s">
        <v>177</v>
      </c>
      <c r="B38889">
        <v>599.8</v>
      </c>
    </row>
    <row r="38890" spans="1:2">
      <c r="A38890" t="s">
        <v>86</v>
      </c>
      <c r="B38890">
        <v>90</v>
      </c>
    </row>
    <row r="38891" spans="1:2">
      <c r="A38891" t="s">
        <v>63</v>
      </c>
      <c r="B38891">
        <v>499.8</v>
      </c>
    </row>
    <row r="38892" spans="1:2">
      <c r="A38892" t="s">
        <v>63</v>
      </c>
      <c r="B38892">
        <v>619.8</v>
      </c>
    </row>
    <row r="38893" spans="1:2">
      <c r="A38893" t="s">
        <v>177</v>
      </c>
      <c r="B38893">
        <v>699.8</v>
      </c>
    </row>
    <row r="38894" spans="1:2">
      <c r="A38894" t="s">
        <v>63</v>
      </c>
      <c r="B38894">
        <v>325</v>
      </c>
    </row>
    <row r="38895" spans="1:2">
      <c r="A38895" t="s">
        <v>252</v>
      </c>
      <c r="B38895">
        <v>1725</v>
      </c>
    </row>
    <row r="38896" spans="1:2">
      <c r="A38896" t="s">
        <v>15</v>
      </c>
      <c r="B38896">
        <v>329.85</v>
      </c>
    </row>
    <row r="38897" spans="1:2">
      <c r="A38897" t="s">
        <v>63</v>
      </c>
      <c r="B38897">
        <v>441.15</v>
      </c>
    </row>
    <row r="38898" spans="1:2">
      <c r="A38898" t="s">
        <v>63</v>
      </c>
      <c r="B38898">
        <v>112.8</v>
      </c>
    </row>
    <row r="38899" spans="1:2">
      <c r="A38899" t="s">
        <v>177</v>
      </c>
      <c r="B38899">
        <v>1199.8</v>
      </c>
    </row>
    <row r="38900" spans="1:2">
      <c r="A38900" t="s">
        <v>63</v>
      </c>
      <c r="B38900">
        <v>750</v>
      </c>
    </row>
    <row r="38901" spans="1:2">
      <c r="A38901" t="s">
        <v>252</v>
      </c>
      <c r="B38901">
        <v>850</v>
      </c>
    </row>
    <row r="38902" spans="1:2">
      <c r="A38902" t="s">
        <v>63</v>
      </c>
      <c r="B38902">
        <v>375</v>
      </c>
    </row>
    <row r="38903" spans="1:2">
      <c r="A38903" t="s">
        <v>63</v>
      </c>
      <c r="B38903">
        <v>499.8</v>
      </c>
    </row>
    <row r="38904" spans="1:2">
      <c r="A38904" t="s">
        <v>63</v>
      </c>
      <c r="B38904">
        <v>519.8</v>
      </c>
    </row>
    <row r="38905" spans="1:2">
      <c r="A38905" t="s">
        <v>63</v>
      </c>
      <c r="B38905">
        <v>859.8</v>
      </c>
    </row>
    <row r="38906" spans="1:2">
      <c r="A38906" t="s">
        <v>252</v>
      </c>
      <c r="B38906">
        <v>335.25</v>
      </c>
    </row>
    <row r="38907" spans="1:2">
      <c r="A38907" t="s">
        <v>15</v>
      </c>
      <c r="B38907">
        <v>1319.8</v>
      </c>
    </row>
    <row r="38908" spans="1:2">
      <c r="A38908" t="s">
        <v>21</v>
      </c>
      <c r="B38908">
        <v>519.8</v>
      </c>
    </row>
    <row r="38909" spans="1:2">
      <c r="A38909" t="s">
        <v>63</v>
      </c>
      <c r="B38909">
        <v>1599.8</v>
      </c>
    </row>
    <row r="38910" spans="1:2">
      <c r="A38910" t="s">
        <v>62</v>
      </c>
      <c r="B38910">
        <v>919.8</v>
      </c>
    </row>
    <row r="38911" spans="1:2">
      <c r="A38911" t="s">
        <v>63</v>
      </c>
      <c r="B38911">
        <v>979.8</v>
      </c>
    </row>
    <row r="38912" spans="1:2">
      <c r="A38912" t="s">
        <v>39</v>
      </c>
      <c r="B38912">
        <v>1419.8</v>
      </c>
    </row>
    <row r="38913" spans="1:2">
      <c r="A38913" t="s">
        <v>63</v>
      </c>
      <c r="B38913">
        <v>1520</v>
      </c>
    </row>
    <row r="38914" spans="1:2">
      <c r="A38914" t="s">
        <v>169</v>
      </c>
      <c r="B38914">
        <v>1779.8</v>
      </c>
    </row>
    <row r="38915" spans="1:2">
      <c r="A38915" t="s">
        <v>63</v>
      </c>
      <c r="B38915">
        <v>2000</v>
      </c>
    </row>
    <row r="38916" spans="1:2">
      <c r="A38916" t="s">
        <v>63</v>
      </c>
      <c r="B38916">
        <v>819.8</v>
      </c>
    </row>
    <row r="38917" spans="1:2">
      <c r="A38917" t="s">
        <v>21</v>
      </c>
      <c r="B38917">
        <v>392.55</v>
      </c>
    </row>
    <row r="38918" spans="1:2">
      <c r="A38918" t="s">
        <v>63</v>
      </c>
      <c r="B38918">
        <v>659.8</v>
      </c>
    </row>
    <row r="38919" spans="1:2">
      <c r="A38919" t="s">
        <v>15</v>
      </c>
      <c r="B38919">
        <v>1424</v>
      </c>
    </row>
    <row r="38920" spans="1:2">
      <c r="A38920" t="s">
        <v>63</v>
      </c>
      <c r="B38920">
        <v>619.8</v>
      </c>
    </row>
    <row r="38921" spans="1:2">
      <c r="A38921" t="s">
        <v>63</v>
      </c>
      <c r="B38921">
        <v>619.8</v>
      </c>
    </row>
    <row r="38922" spans="1:2">
      <c r="A38922" t="s">
        <v>39</v>
      </c>
      <c r="B38922">
        <v>659.8</v>
      </c>
    </row>
    <row r="38923" spans="1:2">
      <c r="A38923" t="s">
        <v>63</v>
      </c>
      <c r="B38923">
        <v>442.35</v>
      </c>
    </row>
    <row r="38924" spans="1:2">
      <c r="A38924" t="s">
        <v>63</v>
      </c>
      <c r="B38924">
        <v>670.5</v>
      </c>
    </row>
    <row r="38925" spans="1:2">
      <c r="A38925" t="s">
        <v>39</v>
      </c>
      <c r="B38925">
        <v>419.8</v>
      </c>
    </row>
    <row r="38926" spans="1:2">
      <c r="A38926" t="s">
        <v>63</v>
      </c>
      <c r="B38926">
        <v>600</v>
      </c>
    </row>
    <row r="38927" spans="1:2">
      <c r="A38927" t="s">
        <v>63</v>
      </c>
      <c r="B38927">
        <v>619.8</v>
      </c>
    </row>
    <row r="38928" spans="1:2">
      <c r="A38928" t="s">
        <v>92</v>
      </c>
      <c r="B38928">
        <v>639.8</v>
      </c>
    </row>
    <row r="38929" spans="1:2">
      <c r="A38929" t="s">
        <v>63</v>
      </c>
      <c r="B38929">
        <v>474.6</v>
      </c>
    </row>
    <row r="38930" spans="1:2">
      <c r="A38930" t="s">
        <v>92</v>
      </c>
      <c r="B38930">
        <v>799.8</v>
      </c>
    </row>
    <row r="38931" spans="1:2">
      <c r="A38931" t="s">
        <v>63</v>
      </c>
      <c r="B38931">
        <v>388.2</v>
      </c>
    </row>
    <row r="38932" spans="1:2">
      <c r="A38932" t="s">
        <v>258</v>
      </c>
      <c r="B38932">
        <v>1998</v>
      </c>
    </row>
    <row r="38933" spans="1:2">
      <c r="A38933" t="s">
        <v>63</v>
      </c>
      <c r="B38933">
        <v>1760</v>
      </c>
    </row>
    <row r="38934" spans="1:2">
      <c r="A38934" t="s">
        <v>63</v>
      </c>
      <c r="B38934">
        <v>1633.8</v>
      </c>
    </row>
    <row r="38935" spans="1:2">
      <c r="A38935" t="s">
        <v>92</v>
      </c>
      <c r="B38935">
        <v>596</v>
      </c>
    </row>
    <row r="38936" spans="1:2">
      <c r="A38936" t="s">
        <v>62</v>
      </c>
      <c r="B38936">
        <v>919.8</v>
      </c>
    </row>
    <row r="38937" spans="1:2">
      <c r="A38937" t="s">
        <v>63</v>
      </c>
      <c r="B38937">
        <v>599.85</v>
      </c>
    </row>
    <row r="38938" spans="1:2">
      <c r="A38938" t="s">
        <v>63</v>
      </c>
      <c r="B38938">
        <v>159.8</v>
      </c>
    </row>
    <row r="38939" spans="1:2">
      <c r="A38939" t="s">
        <v>92</v>
      </c>
      <c r="B38939">
        <v>679.8</v>
      </c>
    </row>
    <row r="38940" spans="1:2">
      <c r="A38940" t="s">
        <v>63</v>
      </c>
      <c r="B38940">
        <v>339.8</v>
      </c>
    </row>
    <row r="38941" spans="1:2">
      <c r="A38941" t="s">
        <v>15</v>
      </c>
      <c r="B38941">
        <v>400</v>
      </c>
    </row>
    <row r="38942" spans="1:2">
      <c r="A38942" t="s">
        <v>63</v>
      </c>
      <c r="B38942">
        <v>269.85</v>
      </c>
    </row>
    <row r="38943" spans="1:2">
      <c r="A38943" t="s">
        <v>63</v>
      </c>
      <c r="B38943">
        <v>499.6</v>
      </c>
    </row>
    <row r="38944" spans="1:2">
      <c r="A38944" t="s">
        <v>92</v>
      </c>
      <c r="B38944">
        <v>419.8</v>
      </c>
    </row>
    <row r="38945" spans="1:2">
      <c r="A38945" t="s">
        <v>134</v>
      </c>
      <c r="B38945">
        <v>1076</v>
      </c>
    </row>
    <row r="38946" spans="1:2">
      <c r="A38946" t="s">
        <v>15</v>
      </c>
      <c r="B38946">
        <v>517.6</v>
      </c>
    </row>
    <row r="38947" spans="1:2">
      <c r="A38947" t="s">
        <v>258</v>
      </c>
      <c r="B38947">
        <v>619.8</v>
      </c>
    </row>
    <row r="38948" spans="1:2">
      <c r="A38948" t="s">
        <v>63</v>
      </c>
      <c r="B38948">
        <v>379.8</v>
      </c>
    </row>
    <row r="38949" spans="1:2">
      <c r="A38949" t="s">
        <v>63</v>
      </c>
      <c r="B38949">
        <v>699.8</v>
      </c>
    </row>
    <row r="38950" spans="1:2">
      <c r="A38950" t="s">
        <v>63</v>
      </c>
      <c r="B38950">
        <v>511.5</v>
      </c>
    </row>
    <row r="38951" spans="1:2">
      <c r="A38951" t="s">
        <v>92</v>
      </c>
      <c r="B38951">
        <v>679.8</v>
      </c>
    </row>
    <row r="38952" spans="1:2">
      <c r="A38952" t="s">
        <v>88</v>
      </c>
      <c r="B38952">
        <v>639.8</v>
      </c>
    </row>
    <row r="38953" spans="1:2">
      <c r="A38953" t="s">
        <v>63</v>
      </c>
      <c r="B38953">
        <v>435</v>
      </c>
    </row>
    <row r="38954" spans="1:2">
      <c r="A38954" t="s">
        <v>15</v>
      </c>
      <c r="B38954">
        <v>520</v>
      </c>
    </row>
    <row r="38955" spans="1:2">
      <c r="A38955" t="s">
        <v>134</v>
      </c>
      <c r="B38955">
        <v>596</v>
      </c>
    </row>
    <row r="38956" spans="1:2">
      <c r="A38956" t="s">
        <v>62</v>
      </c>
      <c r="B38956">
        <v>919.8</v>
      </c>
    </row>
    <row r="38957" spans="1:2">
      <c r="A38957" t="s">
        <v>39</v>
      </c>
      <c r="B38957">
        <v>1799.8</v>
      </c>
    </row>
    <row r="38958" spans="1:2">
      <c r="A38958" t="s">
        <v>88</v>
      </c>
      <c r="B38958">
        <v>559.8</v>
      </c>
    </row>
    <row r="38959" spans="1:2">
      <c r="A38959" t="s">
        <v>63</v>
      </c>
      <c r="B38959">
        <v>339.8</v>
      </c>
    </row>
    <row r="38960" spans="1:2">
      <c r="A38960" t="s">
        <v>169</v>
      </c>
      <c r="B38960">
        <v>875</v>
      </c>
    </row>
    <row r="38961" spans="1:2">
      <c r="A38961" t="s">
        <v>15</v>
      </c>
      <c r="B38961">
        <v>405.75</v>
      </c>
    </row>
    <row r="38962" spans="1:2">
      <c r="A38962" t="s">
        <v>88</v>
      </c>
      <c r="B38962">
        <v>1119.8</v>
      </c>
    </row>
    <row r="38963" spans="1:2">
      <c r="A38963" t="s">
        <v>63</v>
      </c>
      <c r="B38963">
        <v>619.8</v>
      </c>
    </row>
    <row r="38964" spans="1:2">
      <c r="A38964" t="s">
        <v>92</v>
      </c>
      <c r="B38964">
        <v>599.8</v>
      </c>
    </row>
    <row r="38965" spans="1:2">
      <c r="A38965" t="s">
        <v>38</v>
      </c>
      <c r="B38965">
        <v>1166.1</v>
      </c>
    </row>
    <row r="38966" spans="1:2">
      <c r="A38966" t="s">
        <v>134</v>
      </c>
      <c r="B38966">
        <v>532.5</v>
      </c>
    </row>
    <row r="38967" spans="1:2">
      <c r="A38967" t="s">
        <v>63</v>
      </c>
      <c r="B38967">
        <v>619.8</v>
      </c>
    </row>
    <row r="38968" spans="1:2">
      <c r="A38968" t="s">
        <v>39</v>
      </c>
      <c r="B38968">
        <v>809.8</v>
      </c>
    </row>
    <row r="38969" spans="1:2">
      <c r="A38969" t="s">
        <v>92</v>
      </c>
      <c r="B38969">
        <v>1399.8</v>
      </c>
    </row>
    <row r="38970" spans="1:2">
      <c r="A38970" t="s">
        <v>92</v>
      </c>
      <c r="B38970">
        <v>619.8</v>
      </c>
    </row>
    <row r="38971" spans="1:2">
      <c r="A38971" t="s">
        <v>63</v>
      </c>
      <c r="B38971">
        <v>275</v>
      </c>
    </row>
    <row r="38972" spans="1:2">
      <c r="A38972" t="s">
        <v>92</v>
      </c>
      <c r="B38972">
        <v>999.8</v>
      </c>
    </row>
    <row r="38973" spans="1:2">
      <c r="A38973" t="s">
        <v>27</v>
      </c>
      <c r="B38973">
        <v>799.8</v>
      </c>
    </row>
    <row r="38974" spans="1:2">
      <c r="A38974" t="s">
        <v>92</v>
      </c>
      <c r="B38974">
        <v>1799.8</v>
      </c>
    </row>
    <row r="38975" spans="1:2">
      <c r="A38975" t="s">
        <v>63</v>
      </c>
      <c r="B38975">
        <v>259.8</v>
      </c>
    </row>
    <row r="38976" spans="1:2">
      <c r="A38976" t="s">
        <v>39</v>
      </c>
      <c r="B38976">
        <v>809.8</v>
      </c>
    </row>
    <row r="38977" spans="1:2">
      <c r="A38977" t="s">
        <v>63</v>
      </c>
      <c r="B38977">
        <v>259.8</v>
      </c>
    </row>
    <row r="38978" spans="1:2">
      <c r="A38978" t="s">
        <v>92</v>
      </c>
      <c r="B38978">
        <v>825</v>
      </c>
    </row>
    <row r="38979" spans="1:2">
      <c r="A38979" t="s">
        <v>169</v>
      </c>
      <c r="B38979">
        <v>650</v>
      </c>
    </row>
    <row r="38980" spans="1:2">
      <c r="A38980" t="s">
        <v>63</v>
      </c>
      <c r="B38980">
        <v>670</v>
      </c>
    </row>
    <row r="38981" spans="1:2">
      <c r="A38981" t="s">
        <v>92</v>
      </c>
      <c r="B38981">
        <v>639.8</v>
      </c>
    </row>
    <row r="38982" spans="1:2">
      <c r="A38982" t="s">
        <v>92</v>
      </c>
      <c r="B38982">
        <v>839.8</v>
      </c>
    </row>
    <row r="38983" spans="1:2">
      <c r="A38983" t="s">
        <v>63</v>
      </c>
      <c r="B38983">
        <v>419.8</v>
      </c>
    </row>
    <row r="38984" spans="1:2">
      <c r="A38984" t="s">
        <v>86</v>
      </c>
      <c r="B38984">
        <v>720</v>
      </c>
    </row>
    <row r="38985" spans="1:2">
      <c r="A38985" t="s">
        <v>63</v>
      </c>
      <c r="B38985">
        <v>339.8</v>
      </c>
    </row>
    <row r="38986" spans="1:2">
      <c r="A38986" t="s">
        <v>63</v>
      </c>
      <c r="B38986">
        <v>1875</v>
      </c>
    </row>
    <row r="38987" spans="1:2">
      <c r="A38987" t="s">
        <v>92</v>
      </c>
      <c r="B38987">
        <v>679.8</v>
      </c>
    </row>
    <row r="38988" spans="1:2">
      <c r="A38988" t="s">
        <v>88</v>
      </c>
      <c r="B38988">
        <v>159</v>
      </c>
    </row>
    <row r="38989" spans="1:2">
      <c r="A38989" t="s">
        <v>55</v>
      </c>
      <c r="B38989">
        <v>699.8</v>
      </c>
    </row>
    <row r="38990" spans="1:2">
      <c r="A38990" t="s">
        <v>169</v>
      </c>
      <c r="B38990">
        <v>650</v>
      </c>
    </row>
    <row r="38991" spans="1:2">
      <c r="A38991" t="s">
        <v>63</v>
      </c>
      <c r="B38991">
        <v>65.7</v>
      </c>
    </row>
    <row r="38992" spans="1:2">
      <c r="A38992" t="s">
        <v>63</v>
      </c>
      <c r="B38992">
        <v>919</v>
      </c>
    </row>
    <row r="38993" spans="1:2">
      <c r="A38993" t="s">
        <v>92</v>
      </c>
      <c r="B38993">
        <v>599.8</v>
      </c>
    </row>
    <row r="38994" spans="1:2">
      <c r="A38994" t="s">
        <v>38</v>
      </c>
      <c r="B38994">
        <v>1166.1</v>
      </c>
    </row>
    <row r="38995" spans="1:2">
      <c r="A38995" t="s">
        <v>55</v>
      </c>
      <c r="B38995">
        <v>699.8</v>
      </c>
    </row>
    <row r="38996" spans="1:2">
      <c r="A38996" t="s">
        <v>88</v>
      </c>
      <c r="B38996">
        <v>919.8</v>
      </c>
    </row>
    <row r="38997" spans="1:2">
      <c r="A38997" t="s">
        <v>92</v>
      </c>
      <c r="B38997">
        <v>919.8</v>
      </c>
    </row>
    <row r="38998" spans="1:2">
      <c r="A38998" t="s">
        <v>63</v>
      </c>
      <c r="B38998">
        <v>299.8</v>
      </c>
    </row>
    <row r="38999" spans="1:2">
      <c r="A38999" t="s">
        <v>86</v>
      </c>
      <c r="B38999">
        <v>470</v>
      </c>
    </row>
    <row r="39000" spans="1:2">
      <c r="A39000" t="s">
        <v>92</v>
      </c>
      <c r="B39000">
        <v>619.8</v>
      </c>
    </row>
    <row r="39001" spans="1:2">
      <c r="A39001" t="s">
        <v>63</v>
      </c>
      <c r="B39001">
        <v>319.8</v>
      </c>
    </row>
    <row r="39002" spans="1:2">
      <c r="A39002" t="s">
        <v>97</v>
      </c>
      <c r="B39002">
        <v>2000</v>
      </c>
    </row>
    <row r="39003" spans="1:2">
      <c r="A39003" t="s">
        <v>38</v>
      </c>
      <c r="B39003">
        <v>1166.1</v>
      </c>
    </row>
    <row r="39004" spans="1:2">
      <c r="A39004" t="s">
        <v>92</v>
      </c>
      <c r="B39004">
        <v>1199.8</v>
      </c>
    </row>
    <row r="39005" spans="1:2">
      <c r="A39005" t="s">
        <v>126</v>
      </c>
      <c r="B39005">
        <v>460</v>
      </c>
    </row>
    <row r="39006" spans="1:2">
      <c r="A39006" t="s">
        <v>63</v>
      </c>
      <c r="B39006">
        <v>619.8</v>
      </c>
    </row>
    <row r="39007" spans="1:2">
      <c r="A39007" t="s">
        <v>169</v>
      </c>
      <c r="B39007">
        <v>200</v>
      </c>
    </row>
    <row r="39008" spans="1:2">
      <c r="A39008" t="s">
        <v>55</v>
      </c>
      <c r="B39008">
        <v>531.8</v>
      </c>
    </row>
    <row r="39009" spans="1:2">
      <c r="A39009" t="s">
        <v>258</v>
      </c>
      <c r="B39009">
        <v>1560</v>
      </c>
    </row>
    <row r="39010" spans="1:2">
      <c r="A39010" t="s">
        <v>63</v>
      </c>
      <c r="B39010">
        <v>759.8</v>
      </c>
    </row>
    <row r="39011" spans="1:2">
      <c r="A39011" t="s">
        <v>27</v>
      </c>
      <c r="B39011">
        <v>799.8</v>
      </c>
    </row>
    <row r="39012" spans="1:2">
      <c r="A39012" t="s">
        <v>134</v>
      </c>
      <c r="B39012">
        <v>796</v>
      </c>
    </row>
    <row r="39013" spans="1:2">
      <c r="A39013" t="s">
        <v>63</v>
      </c>
      <c r="B39013">
        <v>206.25</v>
      </c>
    </row>
    <row r="39014" spans="1:2">
      <c r="A39014" t="s">
        <v>92</v>
      </c>
      <c r="B39014">
        <v>599.8</v>
      </c>
    </row>
    <row r="39015" spans="1:2">
      <c r="A39015" t="s">
        <v>36</v>
      </c>
      <c r="B39015">
        <v>220</v>
      </c>
    </row>
    <row r="39016" spans="1:2">
      <c r="A39016" t="s">
        <v>88</v>
      </c>
      <c r="B39016">
        <v>1799.8</v>
      </c>
    </row>
    <row r="39017" spans="1:2">
      <c r="A39017" t="s">
        <v>34</v>
      </c>
      <c r="B39017">
        <v>419.8</v>
      </c>
    </row>
    <row r="39018" spans="1:2">
      <c r="A39018" t="s">
        <v>86</v>
      </c>
      <c r="B39018">
        <v>1160</v>
      </c>
    </row>
    <row r="39019" spans="1:2">
      <c r="A39019" t="s">
        <v>92</v>
      </c>
      <c r="B39019">
        <v>419.8</v>
      </c>
    </row>
    <row r="39020" spans="1:2">
      <c r="A39020" t="s">
        <v>38</v>
      </c>
      <c r="B39020">
        <v>1398.4</v>
      </c>
    </row>
    <row r="39021" spans="1:2">
      <c r="A39021" t="s">
        <v>39</v>
      </c>
      <c r="B39021">
        <v>559.8</v>
      </c>
    </row>
    <row r="39022" spans="1:2">
      <c r="A39022" t="s">
        <v>68</v>
      </c>
      <c r="B39022">
        <v>1059.8</v>
      </c>
    </row>
    <row r="39023" spans="1:2">
      <c r="A39023" t="s">
        <v>169</v>
      </c>
      <c r="B39023">
        <v>300</v>
      </c>
    </row>
    <row r="39024" spans="1:2">
      <c r="A39024" t="s">
        <v>134</v>
      </c>
      <c r="B39024">
        <v>336</v>
      </c>
    </row>
    <row r="39025" spans="1:2">
      <c r="A39025" t="s">
        <v>21</v>
      </c>
      <c r="B39025">
        <v>494.85</v>
      </c>
    </row>
    <row r="39026" spans="1:2">
      <c r="A39026" t="s">
        <v>34</v>
      </c>
      <c r="B39026">
        <v>149.85</v>
      </c>
    </row>
    <row r="39027" spans="1:2">
      <c r="A39027" t="s">
        <v>92</v>
      </c>
      <c r="B39027">
        <v>299.8</v>
      </c>
    </row>
    <row r="39028" spans="1:2">
      <c r="A39028" t="s">
        <v>100</v>
      </c>
      <c r="B39028">
        <v>1550</v>
      </c>
    </row>
    <row r="39029" spans="1:2">
      <c r="A39029" t="s">
        <v>34</v>
      </c>
      <c r="B39029">
        <v>419.8</v>
      </c>
    </row>
    <row r="39030" spans="1:2">
      <c r="A39030" t="s">
        <v>55</v>
      </c>
      <c r="B39030">
        <v>2000</v>
      </c>
    </row>
    <row r="39031" spans="1:2">
      <c r="A39031" t="s">
        <v>21</v>
      </c>
      <c r="B39031">
        <v>1539.8</v>
      </c>
    </row>
    <row r="39032" spans="1:2">
      <c r="A39032" t="s">
        <v>134</v>
      </c>
      <c r="B39032">
        <v>800</v>
      </c>
    </row>
    <row r="39033" spans="1:2">
      <c r="A39033" t="s">
        <v>92</v>
      </c>
      <c r="B39033">
        <v>839.8</v>
      </c>
    </row>
    <row r="39034" spans="1:2">
      <c r="A39034" t="s">
        <v>34</v>
      </c>
      <c r="B39034">
        <v>400</v>
      </c>
    </row>
    <row r="39035" spans="1:2">
      <c r="A39035" t="s">
        <v>36</v>
      </c>
      <c r="B39035">
        <v>2000</v>
      </c>
    </row>
    <row r="39036" spans="1:2">
      <c r="A39036" t="s">
        <v>68</v>
      </c>
      <c r="B39036">
        <v>339.8</v>
      </c>
    </row>
    <row r="39037" spans="1:2">
      <c r="A39037" t="s">
        <v>34</v>
      </c>
      <c r="B39037">
        <v>441</v>
      </c>
    </row>
    <row r="39038" spans="1:2">
      <c r="A39038" t="s">
        <v>134</v>
      </c>
      <c r="B39038">
        <v>1076</v>
      </c>
    </row>
    <row r="39039" spans="1:2">
      <c r="A39039" t="s">
        <v>39</v>
      </c>
      <c r="B39039">
        <v>1199.8</v>
      </c>
    </row>
    <row r="39040" spans="1:2">
      <c r="A39040" t="s">
        <v>34</v>
      </c>
      <c r="B39040">
        <v>750</v>
      </c>
    </row>
    <row r="39041" spans="1:2">
      <c r="A39041" t="s">
        <v>92</v>
      </c>
      <c r="B39041">
        <v>599.85</v>
      </c>
    </row>
    <row r="39042" spans="1:2">
      <c r="A39042" t="s">
        <v>88</v>
      </c>
      <c r="B39042">
        <v>879.8</v>
      </c>
    </row>
    <row r="39043" spans="1:2">
      <c r="A39043" t="s">
        <v>36</v>
      </c>
      <c r="B39043">
        <v>700</v>
      </c>
    </row>
    <row r="39044" spans="1:2">
      <c r="A39044" t="s">
        <v>86</v>
      </c>
      <c r="B39044">
        <v>179.85</v>
      </c>
    </row>
    <row r="39045" spans="1:2">
      <c r="A39045" t="s">
        <v>134</v>
      </c>
      <c r="B39045">
        <v>796</v>
      </c>
    </row>
    <row r="39046" spans="1:2">
      <c r="A39046" t="s">
        <v>134</v>
      </c>
      <c r="B39046">
        <v>556</v>
      </c>
    </row>
    <row r="39047" spans="1:2">
      <c r="A39047" t="s">
        <v>89</v>
      </c>
      <c r="B39047">
        <v>2000</v>
      </c>
    </row>
    <row r="39048" spans="1:2">
      <c r="A39048" t="s">
        <v>36</v>
      </c>
      <c r="B39048">
        <v>220</v>
      </c>
    </row>
    <row r="39049" spans="1:2">
      <c r="A39049" t="s">
        <v>27</v>
      </c>
      <c r="B39049">
        <v>1039.8</v>
      </c>
    </row>
    <row r="39050" spans="1:2">
      <c r="A39050" t="s">
        <v>39</v>
      </c>
      <c r="B39050">
        <v>639.8</v>
      </c>
    </row>
    <row r="39051" spans="1:2">
      <c r="A39051" t="s">
        <v>134</v>
      </c>
      <c r="B39051">
        <v>340</v>
      </c>
    </row>
    <row r="39052" spans="1:2">
      <c r="A39052" t="s">
        <v>55</v>
      </c>
      <c r="B39052">
        <v>699.8</v>
      </c>
    </row>
    <row r="39053" spans="1:2">
      <c r="A39053" t="s">
        <v>34</v>
      </c>
      <c r="B39053">
        <v>1100</v>
      </c>
    </row>
    <row r="39054" spans="1:2">
      <c r="A39054" t="s">
        <v>21</v>
      </c>
      <c r="B39054">
        <v>1299.8</v>
      </c>
    </row>
    <row r="39055" spans="1:2">
      <c r="A39055" t="s">
        <v>34</v>
      </c>
      <c r="B39055">
        <v>900</v>
      </c>
    </row>
    <row r="39056" spans="1:2">
      <c r="A39056" t="s">
        <v>36</v>
      </c>
      <c r="B39056">
        <v>420</v>
      </c>
    </row>
    <row r="39057" spans="1:2">
      <c r="A39057" t="s">
        <v>88</v>
      </c>
      <c r="B39057">
        <v>879.8</v>
      </c>
    </row>
    <row r="39058" spans="1:2">
      <c r="A39058" t="s">
        <v>34</v>
      </c>
      <c r="B39058">
        <v>1319.8</v>
      </c>
    </row>
    <row r="39059" spans="1:2">
      <c r="A39059" t="s">
        <v>134</v>
      </c>
      <c r="B39059">
        <v>796</v>
      </c>
    </row>
    <row r="39060" spans="1:2">
      <c r="A39060" t="s">
        <v>21</v>
      </c>
      <c r="B39060">
        <v>519.8</v>
      </c>
    </row>
    <row r="39061" spans="1:2">
      <c r="A39061" t="s">
        <v>34</v>
      </c>
      <c r="B39061">
        <v>824.8</v>
      </c>
    </row>
    <row r="39062" spans="1:2">
      <c r="A39062" t="s">
        <v>36</v>
      </c>
      <c r="B39062">
        <v>420</v>
      </c>
    </row>
    <row r="39063" spans="1:2">
      <c r="A39063" t="s">
        <v>88</v>
      </c>
      <c r="B39063">
        <v>1319.8</v>
      </c>
    </row>
    <row r="39064" spans="1:2">
      <c r="A39064" t="s">
        <v>55</v>
      </c>
      <c r="B39064">
        <v>899.8</v>
      </c>
    </row>
    <row r="39065" spans="1:2">
      <c r="A39065" t="s">
        <v>134</v>
      </c>
      <c r="B39065">
        <v>254</v>
      </c>
    </row>
    <row r="39066" spans="1:2">
      <c r="A39066" t="s">
        <v>169</v>
      </c>
      <c r="B39066">
        <v>699.8</v>
      </c>
    </row>
    <row r="39067" spans="1:2">
      <c r="A39067" t="s">
        <v>36</v>
      </c>
      <c r="B39067">
        <v>1200</v>
      </c>
    </row>
    <row r="39068" spans="1:2">
      <c r="A39068" t="s">
        <v>210</v>
      </c>
      <c r="B39068">
        <v>875</v>
      </c>
    </row>
    <row r="39069" spans="1:2">
      <c r="A39069" t="s">
        <v>55</v>
      </c>
      <c r="B39069">
        <v>2000</v>
      </c>
    </row>
    <row r="39070" spans="1:2">
      <c r="A39070" t="s">
        <v>134</v>
      </c>
      <c r="B39070">
        <v>254</v>
      </c>
    </row>
    <row r="39071" spans="1:2">
      <c r="A39071" t="s">
        <v>134</v>
      </c>
      <c r="B39071">
        <v>1316</v>
      </c>
    </row>
    <row r="39072" spans="1:2">
      <c r="A39072" t="s">
        <v>21</v>
      </c>
      <c r="B39072">
        <v>1004.6</v>
      </c>
    </row>
    <row r="39073" spans="1:2">
      <c r="A39073" t="s">
        <v>169</v>
      </c>
      <c r="B39073">
        <v>494.85</v>
      </c>
    </row>
    <row r="39074" spans="1:2">
      <c r="A39074" t="s">
        <v>36</v>
      </c>
      <c r="B39074">
        <v>300</v>
      </c>
    </row>
    <row r="39075" spans="1:2">
      <c r="A39075" t="s">
        <v>258</v>
      </c>
      <c r="B39075">
        <v>1348.5</v>
      </c>
    </row>
    <row r="39076" spans="1:2">
      <c r="A39076" t="s">
        <v>134</v>
      </c>
      <c r="B39076">
        <v>796</v>
      </c>
    </row>
    <row r="39077" spans="1:2">
      <c r="A39077" t="s">
        <v>55</v>
      </c>
      <c r="B39077">
        <v>699.8</v>
      </c>
    </row>
    <row r="39078" spans="1:2">
      <c r="A39078" t="s">
        <v>36</v>
      </c>
      <c r="B39078">
        <v>1379.8</v>
      </c>
    </row>
    <row r="39079" spans="1:2">
      <c r="A39079" t="s">
        <v>134</v>
      </c>
      <c r="B39079">
        <v>2000</v>
      </c>
    </row>
    <row r="39080" spans="1:2">
      <c r="A39080" t="s">
        <v>21</v>
      </c>
      <c r="B39080">
        <v>519.8</v>
      </c>
    </row>
    <row r="39081" spans="1:2">
      <c r="A39081" t="s">
        <v>27</v>
      </c>
      <c r="B39081">
        <v>679.8</v>
      </c>
    </row>
    <row r="39082" spans="1:2">
      <c r="A39082" t="s">
        <v>36</v>
      </c>
      <c r="B39082">
        <v>420</v>
      </c>
    </row>
    <row r="39083" spans="1:2">
      <c r="A39083" t="s">
        <v>169</v>
      </c>
      <c r="B39083">
        <v>719.8</v>
      </c>
    </row>
    <row r="39084" spans="1:2">
      <c r="A39084" t="s">
        <v>55</v>
      </c>
      <c r="B39084">
        <v>699.8</v>
      </c>
    </row>
    <row r="39085" spans="1:2">
      <c r="A39085" t="s">
        <v>134</v>
      </c>
      <c r="B39085">
        <v>1316</v>
      </c>
    </row>
    <row r="39086" spans="1:2">
      <c r="A39086" t="s">
        <v>34</v>
      </c>
      <c r="B39086">
        <v>419.8</v>
      </c>
    </row>
    <row r="39087" spans="1:2">
      <c r="A39087" t="s">
        <v>36</v>
      </c>
      <c r="B39087">
        <v>240</v>
      </c>
    </row>
    <row r="39088" spans="1:2">
      <c r="A39088" t="s">
        <v>86</v>
      </c>
      <c r="B39088">
        <v>659.8</v>
      </c>
    </row>
    <row r="39089" spans="1:2">
      <c r="A39089" t="s">
        <v>134</v>
      </c>
      <c r="B39089">
        <v>599.85</v>
      </c>
    </row>
    <row r="39090" spans="1:2">
      <c r="A39090" t="s">
        <v>55</v>
      </c>
      <c r="B39090">
        <v>699.8</v>
      </c>
    </row>
    <row r="39091" spans="1:2">
      <c r="A39091" t="s">
        <v>36</v>
      </c>
      <c r="B39091">
        <v>200</v>
      </c>
    </row>
    <row r="39092" spans="1:2">
      <c r="A39092" t="s">
        <v>34</v>
      </c>
      <c r="B39092">
        <v>626</v>
      </c>
    </row>
    <row r="39093" spans="1:2">
      <c r="A39093" t="s">
        <v>134</v>
      </c>
      <c r="B39093">
        <v>696</v>
      </c>
    </row>
    <row r="39094" spans="1:2">
      <c r="A39094" t="s">
        <v>126</v>
      </c>
      <c r="B39094">
        <v>240</v>
      </c>
    </row>
    <row r="39095" spans="1:2">
      <c r="A39095" t="s">
        <v>34</v>
      </c>
      <c r="B39095">
        <v>612.6</v>
      </c>
    </row>
    <row r="39096" spans="1:2">
      <c r="A39096" t="s">
        <v>100</v>
      </c>
      <c r="B39096">
        <v>1199.8</v>
      </c>
    </row>
    <row r="39097" spans="1:2">
      <c r="A39097" t="s">
        <v>20</v>
      </c>
      <c r="B39097">
        <v>1019.32</v>
      </c>
    </row>
    <row r="39098" spans="1:2">
      <c r="A39098" t="s">
        <v>134</v>
      </c>
      <c r="B39098">
        <v>1076</v>
      </c>
    </row>
    <row r="39099" spans="1:2">
      <c r="A39099" t="s">
        <v>55</v>
      </c>
      <c r="B39099">
        <v>699.8</v>
      </c>
    </row>
    <row r="39100" spans="1:2">
      <c r="A39100" t="s">
        <v>21</v>
      </c>
      <c r="B39100">
        <v>479.8</v>
      </c>
    </row>
    <row r="39101" spans="1:2">
      <c r="A39101" t="s">
        <v>134</v>
      </c>
      <c r="B39101">
        <v>1076</v>
      </c>
    </row>
    <row r="39102" spans="1:2">
      <c r="A39102" t="s">
        <v>34</v>
      </c>
      <c r="B39102">
        <v>612.6</v>
      </c>
    </row>
    <row r="39103" spans="1:2">
      <c r="A39103" t="s">
        <v>55</v>
      </c>
      <c r="B39103">
        <v>699.8</v>
      </c>
    </row>
    <row r="39104" spans="1:2">
      <c r="A39104" t="s">
        <v>34</v>
      </c>
      <c r="B39104">
        <v>1426</v>
      </c>
    </row>
    <row r="39105" spans="1:2">
      <c r="A39105" t="s">
        <v>133</v>
      </c>
      <c r="B39105">
        <v>2000</v>
      </c>
    </row>
    <row r="39106" spans="1:2">
      <c r="A39106" t="s">
        <v>169</v>
      </c>
      <c r="B39106">
        <v>1050</v>
      </c>
    </row>
    <row r="39107" spans="1:2">
      <c r="A39107" t="s">
        <v>134</v>
      </c>
      <c r="B39107">
        <v>476</v>
      </c>
    </row>
    <row r="39108" spans="1:2">
      <c r="A39108" t="s">
        <v>210</v>
      </c>
      <c r="B39108">
        <v>1320</v>
      </c>
    </row>
    <row r="39109" spans="1:2">
      <c r="A39109" t="s">
        <v>34</v>
      </c>
      <c r="B39109">
        <v>176.4</v>
      </c>
    </row>
    <row r="39110" spans="1:2">
      <c r="A39110" t="s">
        <v>39</v>
      </c>
      <c r="B39110">
        <v>719.8</v>
      </c>
    </row>
    <row r="39111" spans="1:2">
      <c r="A39111" t="s">
        <v>109</v>
      </c>
      <c r="B39111">
        <v>597</v>
      </c>
    </row>
    <row r="39112" spans="1:2">
      <c r="A39112" t="s">
        <v>134</v>
      </c>
      <c r="B39112">
        <v>1076</v>
      </c>
    </row>
    <row r="39113" spans="1:2">
      <c r="A39113" t="s">
        <v>169</v>
      </c>
      <c r="B39113">
        <v>650</v>
      </c>
    </row>
    <row r="39114" spans="1:2">
      <c r="A39114" t="s">
        <v>92</v>
      </c>
      <c r="B39114">
        <v>539.8</v>
      </c>
    </row>
    <row r="39115" spans="1:2">
      <c r="A39115" t="s">
        <v>21</v>
      </c>
      <c r="B39115">
        <v>799.6</v>
      </c>
    </row>
    <row r="39116" spans="1:2">
      <c r="A39116" t="s">
        <v>34</v>
      </c>
      <c r="B39116">
        <v>519.8</v>
      </c>
    </row>
    <row r="39117" spans="1:2">
      <c r="A39117" t="s">
        <v>55</v>
      </c>
      <c r="B39117">
        <v>899.8</v>
      </c>
    </row>
    <row r="39118" spans="1:2">
      <c r="A39118" t="s">
        <v>39</v>
      </c>
      <c r="B39118">
        <v>639.8</v>
      </c>
    </row>
    <row r="39119" spans="1:2">
      <c r="A39119" t="s">
        <v>36</v>
      </c>
      <c r="B39119">
        <v>380</v>
      </c>
    </row>
    <row r="39120" spans="1:2">
      <c r="A39120" t="s">
        <v>169</v>
      </c>
      <c r="B39120">
        <v>282.3</v>
      </c>
    </row>
    <row r="39121" spans="1:2">
      <c r="A39121" t="s">
        <v>34</v>
      </c>
      <c r="B39121">
        <v>1175</v>
      </c>
    </row>
    <row r="39122" spans="1:2">
      <c r="A39122" t="s">
        <v>27</v>
      </c>
      <c r="B39122">
        <v>914.85</v>
      </c>
    </row>
    <row r="39123" spans="1:2">
      <c r="A39123" t="s">
        <v>21</v>
      </c>
      <c r="B39123">
        <v>1412.4</v>
      </c>
    </row>
    <row r="39124" spans="1:2">
      <c r="A39124" t="s">
        <v>34</v>
      </c>
      <c r="B39124">
        <v>500</v>
      </c>
    </row>
    <row r="39125" spans="1:2">
      <c r="A39125" t="s">
        <v>134</v>
      </c>
      <c r="B39125">
        <v>460</v>
      </c>
    </row>
    <row r="39126" spans="1:2">
      <c r="A39126" t="s">
        <v>86</v>
      </c>
      <c r="B39126">
        <v>980</v>
      </c>
    </row>
    <row r="39127" spans="1:2">
      <c r="A39127" t="s">
        <v>55</v>
      </c>
      <c r="B39127">
        <v>1950</v>
      </c>
    </row>
    <row r="39128" spans="1:2">
      <c r="A39128" t="s">
        <v>126</v>
      </c>
      <c r="B39128">
        <v>390</v>
      </c>
    </row>
    <row r="39129" spans="1:2">
      <c r="A39129" t="s">
        <v>169</v>
      </c>
      <c r="B39129">
        <v>400</v>
      </c>
    </row>
    <row r="39130" spans="1:2">
      <c r="A39130" t="s">
        <v>34</v>
      </c>
      <c r="B39130">
        <v>335.25</v>
      </c>
    </row>
    <row r="39131" spans="1:2">
      <c r="A39131" t="s">
        <v>21</v>
      </c>
      <c r="B39131">
        <v>529.2</v>
      </c>
    </row>
    <row r="39132" spans="1:2">
      <c r="A39132" t="s">
        <v>109</v>
      </c>
      <c r="B39132">
        <v>449.85</v>
      </c>
    </row>
    <row r="39133" spans="1:2">
      <c r="A39133" t="s">
        <v>76</v>
      </c>
      <c r="B39133">
        <v>1200</v>
      </c>
    </row>
    <row r="39134" spans="1:2">
      <c r="A39134" t="s">
        <v>55</v>
      </c>
      <c r="B39134">
        <v>2000</v>
      </c>
    </row>
    <row r="39135" spans="1:2">
      <c r="A39135" t="s">
        <v>34</v>
      </c>
      <c r="B39135">
        <v>98.85</v>
      </c>
    </row>
    <row r="39136" spans="1:2">
      <c r="A39136" t="s">
        <v>126</v>
      </c>
      <c r="B39136">
        <v>460</v>
      </c>
    </row>
    <row r="39137" spans="1:2">
      <c r="A39137" t="s">
        <v>86</v>
      </c>
      <c r="B39137">
        <v>420</v>
      </c>
    </row>
    <row r="39138" spans="1:2">
      <c r="A39138" t="s">
        <v>39</v>
      </c>
      <c r="B39138">
        <v>229.5</v>
      </c>
    </row>
    <row r="39139" spans="1:2">
      <c r="A39139" t="s">
        <v>21</v>
      </c>
      <c r="B39139">
        <v>999.8</v>
      </c>
    </row>
    <row r="39140" spans="1:2">
      <c r="A39140" t="s">
        <v>169</v>
      </c>
      <c r="B39140">
        <v>200</v>
      </c>
    </row>
    <row r="39141" spans="1:2">
      <c r="A39141" t="s">
        <v>126</v>
      </c>
      <c r="B39141">
        <v>499.8</v>
      </c>
    </row>
    <row r="39142" spans="1:2">
      <c r="A39142" t="s">
        <v>55</v>
      </c>
      <c r="B39142">
        <v>800</v>
      </c>
    </row>
    <row r="39143" spans="1:2">
      <c r="A39143" t="s">
        <v>100</v>
      </c>
      <c r="B39143">
        <v>1119.8</v>
      </c>
    </row>
    <row r="39144" spans="1:2">
      <c r="A39144" t="s">
        <v>92</v>
      </c>
      <c r="B39144">
        <v>699.8</v>
      </c>
    </row>
    <row r="39145" spans="1:2">
      <c r="A39145" t="s">
        <v>68</v>
      </c>
      <c r="B39145">
        <v>719.8</v>
      </c>
    </row>
    <row r="39146" spans="1:2">
      <c r="A39146" t="s">
        <v>21</v>
      </c>
      <c r="B39146">
        <v>2000</v>
      </c>
    </row>
    <row r="39147" spans="1:2">
      <c r="A39147" t="s">
        <v>86</v>
      </c>
      <c r="B39147">
        <v>1950</v>
      </c>
    </row>
    <row r="39148" spans="1:2">
      <c r="A39148" t="s">
        <v>134</v>
      </c>
      <c r="B39148">
        <v>556</v>
      </c>
    </row>
    <row r="39149" spans="1:2">
      <c r="A39149" t="s">
        <v>169</v>
      </c>
      <c r="B39149">
        <v>312.6</v>
      </c>
    </row>
    <row r="39150" spans="1:2">
      <c r="A39150" t="s">
        <v>98</v>
      </c>
      <c r="B39150">
        <v>1175</v>
      </c>
    </row>
    <row r="39151" spans="1:2">
      <c r="A39151" t="s">
        <v>21</v>
      </c>
      <c r="B39151">
        <v>279.8</v>
      </c>
    </row>
    <row r="39152" spans="1:2">
      <c r="A39152" t="s">
        <v>126</v>
      </c>
      <c r="B39152">
        <v>499.8</v>
      </c>
    </row>
    <row r="39153" spans="1:2">
      <c r="A39153" t="s">
        <v>92</v>
      </c>
      <c r="B39153">
        <v>441.15</v>
      </c>
    </row>
    <row r="39154" spans="1:2">
      <c r="A39154" t="s">
        <v>68</v>
      </c>
      <c r="B39154">
        <v>359.85</v>
      </c>
    </row>
    <row r="39155" spans="1:2">
      <c r="A39155" t="s">
        <v>169</v>
      </c>
      <c r="B39155">
        <v>587.6</v>
      </c>
    </row>
    <row r="39156" spans="1:2">
      <c r="A39156" t="s">
        <v>98</v>
      </c>
      <c r="B39156">
        <v>176.4</v>
      </c>
    </row>
    <row r="39157" spans="1:2">
      <c r="A39157" t="s">
        <v>92</v>
      </c>
      <c r="B39157">
        <v>250</v>
      </c>
    </row>
    <row r="39158" spans="1:2">
      <c r="A39158" t="s">
        <v>55</v>
      </c>
      <c r="B39158">
        <v>999.8</v>
      </c>
    </row>
    <row r="39159" spans="1:2">
      <c r="A39159" t="s">
        <v>21</v>
      </c>
      <c r="B39159">
        <v>519.8</v>
      </c>
    </row>
    <row r="39160" spans="1:2">
      <c r="A39160" t="s">
        <v>126</v>
      </c>
      <c r="B39160">
        <v>193.5</v>
      </c>
    </row>
    <row r="39161" spans="1:2">
      <c r="A39161" t="s">
        <v>98</v>
      </c>
      <c r="B39161">
        <v>599.8</v>
      </c>
    </row>
    <row r="39162" spans="1:2">
      <c r="A39162" t="s">
        <v>88</v>
      </c>
      <c r="B39162">
        <v>950</v>
      </c>
    </row>
    <row r="39163" spans="1:2">
      <c r="A39163" t="s">
        <v>27</v>
      </c>
      <c r="B39163">
        <v>559.8</v>
      </c>
    </row>
    <row r="39164" spans="1:2">
      <c r="A39164" t="s">
        <v>55</v>
      </c>
      <c r="B39164">
        <v>700</v>
      </c>
    </row>
    <row r="39165" spans="1:2">
      <c r="A39165" t="s">
        <v>134</v>
      </c>
      <c r="B39165">
        <v>1076</v>
      </c>
    </row>
    <row r="39166" spans="1:2">
      <c r="A39166" t="s">
        <v>86</v>
      </c>
      <c r="B39166">
        <v>564.75</v>
      </c>
    </row>
    <row r="39167" spans="1:2">
      <c r="A39167" t="s">
        <v>21</v>
      </c>
      <c r="B39167">
        <v>739.8</v>
      </c>
    </row>
    <row r="39168" spans="1:2">
      <c r="A39168" t="s">
        <v>39</v>
      </c>
      <c r="B39168">
        <v>600</v>
      </c>
    </row>
    <row r="39169" spans="1:2">
      <c r="A39169" t="s">
        <v>126</v>
      </c>
      <c r="B39169">
        <v>442.5</v>
      </c>
    </row>
    <row r="39170" spans="1:2">
      <c r="A39170" t="s">
        <v>27</v>
      </c>
      <c r="B39170">
        <v>524.85</v>
      </c>
    </row>
    <row r="39171" spans="1:2">
      <c r="A39171" t="s">
        <v>76</v>
      </c>
      <c r="B39171">
        <v>1400</v>
      </c>
    </row>
    <row r="39172" spans="1:2">
      <c r="A39172" t="s">
        <v>134</v>
      </c>
      <c r="B39172">
        <v>696</v>
      </c>
    </row>
    <row r="39173" spans="1:2">
      <c r="A39173" t="s">
        <v>92</v>
      </c>
      <c r="B39173">
        <v>340</v>
      </c>
    </row>
    <row r="39174" spans="1:2">
      <c r="A39174" t="s">
        <v>134</v>
      </c>
      <c r="B39174">
        <v>1916</v>
      </c>
    </row>
    <row r="39175" spans="1:2">
      <c r="A39175" t="s">
        <v>92</v>
      </c>
      <c r="B39175">
        <v>919.8</v>
      </c>
    </row>
    <row r="39176" spans="1:2">
      <c r="A39176" t="s">
        <v>134</v>
      </c>
      <c r="B39176">
        <v>749.85</v>
      </c>
    </row>
    <row r="39177" spans="1:2">
      <c r="A39177" t="s">
        <v>134</v>
      </c>
      <c r="B39177">
        <v>2000</v>
      </c>
    </row>
    <row r="39178" spans="1:2">
      <c r="A39178" t="s">
        <v>126</v>
      </c>
      <c r="B39178">
        <v>98.85</v>
      </c>
    </row>
    <row r="39179" spans="1:2">
      <c r="A39179" t="s">
        <v>39</v>
      </c>
      <c r="B39179">
        <v>202.35</v>
      </c>
    </row>
    <row r="39180" spans="1:2">
      <c r="A39180" t="s">
        <v>86</v>
      </c>
      <c r="B39180">
        <v>1120</v>
      </c>
    </row>
    <row r="39181" spans="1:2">
      <c r="A39181" t="s">
        <v>134</v>
      </c>
      <c r="B39181">
        <v>1916</v>
      </c>
    </row>
    <row r="39182" spans="1:2">
      <c r="A39182" t="s">
        <v>126</v>
      </c>
      <c r="B39182">
        <v>499.8</v>
      </c>
    </row>
    <row r="39183" spans="1:2">
      <c r="A39183" t="s">
        <v>100</v>
      </c>
      <c r="B39183">
        <v>675</v>
      </c>
    </row>
    <row r="39184" spans="1:2">
      <c r="A39184" t="s">
        <v>68</v>
      </c>
      <c r="B39184">
        <v>1280</v>
      </c>
    </row>
    <row r="39185" spans="1:2">
      <c r="A39185" t="s">
        <v>134</v>
      </c>
      <c r="B39185">
        <v>1316</v>
      </c>
    </row>
    <row r="39186" spans="1:2">
      <c r="A39186" t="s">
        <v>134</v>
      </c>
      <c r="B39186">
        <v>532.5</v>
      </c>
    </row>
    <row r="39187" spans="1:2">
      <c r="A39187" t="s">
        <v>27</v>
      </c>
      <c r="B39187">
        <v>449.8</v>
      </c>
    </row>
    <row r="39188" spans="1:2">
      <c r="A39188" t="s">
        <v>134</v>
      </c>
      <c r="B39188">
        <v>1076</v>
      </c>
    </row>
    <row r="39189" spans="1:2">
      <c r="A39189" t="s">
        <v>55</v>
      </c>
      <c r="B39189">
        <v>659.8</v>
      </c>
    </row>
    <row r="39190" spans="1:2">
      <c r="A39190" t="s">
        <v>134</v>
      </c>
      <c r="B39190">
        <v>556</v>
      </c>
    </row>
    <row r="39191" spans="1:2">
      <c r="A39191" t="s">
        <v>152</v>
      </c>
      <c r="B39191">
        <v>699.8</v>
      </c>
    </row>
    <row r="39192" spans="1:2">
      <c r="A39192" t="s">
        <v>86</v>
      </c>
      <c r="B39192">
        <v>700</v>
      </c>
    </row>
    <row r="39193" spans="1:2">
      <c r="A39193" t="s">
        <v>39</v>
      </c>
      <c r="B39193">
        <v>554.85</v>
      </c>
    </row>
    <row r="39194" spans="1:2">
      <c r="A39194" t="s">
        <v>84</v>
      </c>
      <c r="B39194">
        <v>344.85</v>
      </c>
    </row>
    <row r="39195" spans="1:2">
      <c r="A39195" t="s">
        <v>27</v>
      </c>
      <c r="B39195">
        <v>449.8</v>
      </c>
    </row>
    <row r="39196" spans="1:2">
      <c r="A39196" t="s">
        <v>126</v>
      </c>
      <c r="B39196">
        <v>359.4</v>
      </c>
    </row>
    <row r="39197" spans="1:2">
      <c r="A39197" t="s">
        <v>76</v>
      </c>
      <c r="B39197">
        <v>1360</v>
      </c>
    </row>
    <row r="39198" spans="1:2">
      <c r="A39198" t="s">
        <v>134</v>
      </c>
      <c r="B39198">
        <v>1038</v>
      </c>
    </row>
    <row r="39199" spans="1:2">
      <c r="A39199" t="s">
        <v>55</v>
      </c>
      <c r="B39199">
        <v>1439.8</v>
      </c>
    </row>
    <row r="39200" spans="1:2">
      <c r="A39200" t="s">
        <v>39</v>
      </c>
      <c r="B39200">
        <v>719.8</v>
      </c>
    </row>
    <row r="39201" spans="1:2">
      <c r="A39201" t="s">
        <v>243</v>
      </c>
      <c r="B39201">
        <v>736</v>
      </c>
    </row>
    <row r="39202" spans="1:2">
      <c r="A39202" t="s">
        <v>134</v>
      </c>
      <c r="B39202">
        <v>2000</v>
      </c>
    </row>
    <row r="39203" spans="1:2">
      <c r="A39203" t="s">
        <v>86</v>
      </c>
      <c r="B39203">
        <v>232.5</v>
      </c>
    </row>
    <row r="39204" spans="1:2">
      <c r="A39204" t="s">
        <v>55</v>
      </c>
      <c r="B39204">
        <v>502.35</v>
      </c>
    </row>
    <row r="39205" spans="1:2">
      <c r="A39205" t="s">
        <v>126</v>
      </c>
      <c r="B39205">
        <v>720</v>
      </c>
    </row>
    <row r="39206" spans="1:2">
      <c r="A39206" t="s">
        <v>68</v>
      </c>
      <c r="B39206">
        <v>794.85</v>
      </c>
    </row>
    <row r="39207" spans="1:2">
      <c r="A39207" t="s">
        <v>39</v>
      </c>
      <c r="B39207">
        <v>1719.8</v>
      </c>
    </row>
    <row r="39208" spans="1:2">
      <c r="A39208" t="s">
        <v>76</v>
      </c>
      <c r="B39208">
        <v>1109.85</v>
      </c>
    </row>
    <row r="39209" spans="1:2">
      <c r="A39209" t="s">
        <v>134</v>
      </c>
      <c r="B39209">
        <v>532.5</v>
      </c>
    </row>
    <row r="39210" spans="1:2">
      <c r="A39210" t="s">
        <v>55</v>
      </c>
      <c r="B39210">
        <v>2000</v>
      </c>
    </row>
    <row r="39211" spans="1:2">
      <c r="A39211" t="s">
        <v>134</v>
      </c>
      <c r="B39211">
        <v>936</v>
      </c>
    </row>
    <row r="39212" spans="1:2">
      <c r="A39212" t="s">
        <v>68</v>
      </c>
      <c r="B39212">
        <v>692</v>
      </c>
    </row>
    <row r="39213" spans="1:2">
      <c r="A39213" t="s">
        <v>89</v>
      </c>
      <c r="B39213">
        <v>1275</v>
      </c>
    </row>
    <row r="39214" spans="1:2">
      <c r="A39214" t="s">
        <v>152</v>
      </c>
      <c r="B39214">
        <v>599.8</v>
      </c>
    </row>
    <row r="39215" spans="1:2">
      <c r="A39215" t="s">
        <v>134</v>
      </c>
      <c r="B39215">
        <v>1716</v>
      </c>
    </row>
    <row r="39216" spans="1:2">
      <c r="A39216" t="s">
        <v>126</v>
      </c>
      <c r="B39216">
        <v>659.8</v>
      </c>
    </row>
    <row r="39217" spans="1:2">
      <c r="A39217" t="s">
        <v>55</v>
      </c>
      <c r="B39217">
        <v>229.35</v>
      </c>
    </row>
    <row r="39218" spans="1:2">
      <c r="A39218" t="s">
        <v>55</v>
      </c>
      <c r="B39218">
        <v>502.35</v>
      </c>
    </row>
    <row r="39219" spans="1:2">
      <c r="A39219" t="s">
        <v>86</v>
      </c>
      <c r="B39219">
        <v>559.8</v>
      </c>
    </row>
    <row r="39220" spans="1:2">
      <c r="A39220" t="s">
        <v>126</v>
      </c>
      <c r="B39220">
        <v>920</v>
      </c>
    </row>
    <row r="39221" spans="1:2">
      <c r="A39221" t="s">
        <v>39</v>
      </c>
      <c r="B39221">
        <v>1320</v>
      </c>
    </row>
    <row r="39222" spans="1:2">
      <c r="A39222" t="s">
        <v>144</v>
      </c>
      <c r="B39222">
        <v>1316</v>
      </c>
    </row>
    <row r="39223" spans="1:2">
      <c r="A39223" t="s">
        <v>84</v>
      </c>
      <c r="B39223">
        <v>309.8</v>
      </c>
    </row>
    <row r="39224" spans="1:2">
      <c r="A39224" t="s">
        <v>134</v>
      </c>
      <c r="B39224">
        <v>1316</v>
      </c>
    </row>
    <row r="39225" spans="1:2">
      <c r="A39225" t="s">
        <v>39</v>
      </c>
      <c r="B39225">
        <v>799.8</v>
      </c>
    </row>
    <row r="39226" spans="1:2">
      <c r="A39226" t="s">
        <v>126</v>
      </c>
      <c r="B39226">
        <v>550</v>
      </c>
    </row>
    <row r="39227" spans="1:2">
      <c r="A39227" t="s">
        <v>134</v>
      </c>
      <c r="B39227">
        <v>2000</v>
      </c>
    </row>
    <row r="39228" spans="1:2">
      <c r="A39228" t="s">
        <v>39</v>
      </c>
      <c r="B39228">
        <v>1200</v>
      </c>
    </row>
    <row r="39229" spans="1:2">
      <c r="A39229" t="s">
        <v>55</v>
      </c>
      <c r="B39229">
        <v>582.75</v>
      </c>
    </row>
    <row r="39230" spans="1:2">
      <c r="A39230" t="s">
        <v>144</v>
      </c>
      <c r="B39230">
        <v>344</v>
      </c>
    </row>
    <row r="39231" spans="1:2">
      <c r="A39231" t="s">
        <v>152</v>
      </c>
      <c r="B39231">
        <v>959.6</v>
      </c>
    </row>
    <row r="39232" spans="1:2">
      <c r="A39232" t="s">
        <v>68</v>
      </c>
      <c r="B39232">
        <v>595</v>
      </c>
    </row>
    <row r="39233" spans="1:2">
      <c r="A39233" t="s">
        <v>86</v>
      </c>
      <c r="B39233">
        <v>999.8</v>
      </c>
    </row>
    <row r="39234" spans="1:2">
      <c r="A39234" t="s">
        <v>39</v>
      </c>
      <c r="B39234">
        <v>839.8</v>
      </c>
    </row>
    <row r="39235" spans="1:2">
      <c r="A39235" t="s">
        <v>100</v>
      </c>
      <c r="B39235">
        <v>599.8</v>
      </c>
    </row>
    <row r="39236" spans="1:2">
      <c r="A39236" t="s">
        <v>195</v>
      </c>
      <c r="B39236">
        <v>239.8</v>
      </c>
    </row>
    <row r="39237" spans="1:2">
      <c r="A39237" t="s">
        <v>126</v>
      </c>
      <c r="B39237">
        <v>157.35</v>
      </c>
    </row>
    <row r="39238" spans="1:2">
      <c r="A39238" t="s">
        <v>144</v>
      </c>
      <c r="B39238">
        <v>1076</v>
      </c>
    </row>
    <row r="39239" spans="1:2">
      <c r="A39239" t="s">
        <v>55</v>
      </c>
      <c r="B39239">
        <v>2000</v>
      </c>
    </row>
    <row r="39240" spans="1:2">
      <c r="A39240" t="s">
        <v>68</v>
      </c>
      <c r="B39240">
        <v>1224.6</v>
      </c>
    </row>
    <row r="39241" spans="1:2">
      <c r="A39241" t="s">
        <v>55</v>
      </c>
      <c r="B39241">
        <v>2000</v>
      </c>
    </row>
    <row r="39242" spans="1:2">
      <c r="A39242" t="s">
        <v>68</v>
      </c>
      <c r="B39242">
        <v>408</v>
      </c>
    </row>
    <row r="39243" spans="1:2">
      <c r="A39243" t="s">
        <v>98</v>
      </c>
      <c r="B39243">
        <v>450</v>
      </c>
    </row>
    <row r="39244" spans="1:2">
      <c r="A39244" t="s">
        <v>194</v>
      </c>
      <c r="B39244">
        <v>119.85</v>
      </c>
    </row>
    <row r="39245" spans="1:2">
      <c r="A39245" t="s">
        <v>134</v>
      </c>
      <c r="B39245">
        <v>556</v>
      </c>
    </row>
    <row r="39246" spans="1:2">
      <c r="A39246" t="s">
        <v>144</v>
      </c>
      <c r="B39246">
        <v>460</v>
      </c>
    </row>
    <row r="39247" spans="1:2">
      <c r="A39247" t="s">
        <v>39</v>
      </c>
      <c r="B39247">
        <v>500</v>
      </c>
    </row>
    <row r="39248" spans="1:2">
      <c r="A39248" t="s">
        <v>194</v>
      </c>
      <c r="B39248">
        <v>269.85</v>
      </c>
    </row>
    <row r="39249" spans="1:2">
      <c r="A39249" t="s">
        <v>126</v>
      </c>
      <c r="B39249">
        <v>720</v>
      </c>
    </row>
    <row r="39250" spans="1:2">
      <c r="A39250" t="s">
        <v>39</v>
      </c>
      <c r="B39250">
        <v>105.75</v>
      </c>
    </row>
    <row r="39251" spans="1:2">
      <c r="A39251" t="s">
        <v>144</v>
      </c>
      <c r="B39251">
        <v>556</v>
      </c>
    </row>
    <row r="39252" spans="1:2">
      <c r="A39252" t="s">
        <v>68</v>
      </c>
      <c r="B39252">
        <v>599.8</v>
      </c>
    </row>
    <row r="39253" spans="1:2">
      <c r="A39253" t="s">
        <v>39</v>
      </c>
      <c r="B39253">
        <v>640</v>
      </c>
    </row>
    <row r="39254" spans="1:2">
      <c r="A39254" t="s">
        <v>243</v>
      </c>
      <c r="B39254">
        <v>1739.8</v>
      </c>
    </row>
    <row r="39255" spans="1:2">
      <c r="A39255" t="s">
        <v>55</v>
      </c>
      <c r="B39255">
        <v>2000</v>
      </c>
    </row>
    <row r="39256" spans="1:2">
      <c r="A39256" t="s">
        <v>68</v>
      </c>
      <c r="B39256">
        <v>599.8</v>
      </c>
    </row>
    <row r="39257" spans="1:2">
      <c r="A39257" t="s">
        <v>39</v>
      </c>
      <c r="B39257">
        <v>1019.8</v>
      </c>
    </row>
    <row r="39258" spans="1:2">
      <c r="A39258" t="s">
        <v>243</v>
      </c>
      <c r="B39258">
        <v>779.8</v>
      </c>
    </row>
    <row r="39259" spans="1:2">
      <c r="A39259" t="s">
        <v>144</v>
      </c>
      <c r="B39259">
        <v>1076</v>
      </c>
    </row>
    <row r="39260" spans="1:2">
      <c r="A39260" t="s">
        <v>68</v>
      </c>
      <c r="B39260">
        <v>614.85</v>
      </c>
    </row>
    <row r="39261" spans="1:2">
      <c r="A39261" t="s">
        <v>243</v>
      </c>
      <c r="B39261">
        <v>779.8</v>
      </c>
    </row>
    <row r="39262" spans="1:2">
      <c r="A39262" t="s">
        <v>144</v>
      </c>
      <c r="B39262">
        <v>809.85</v>
      </c>
    </row>
    <row r="39263" spans="1:2">
      <c r="A39263" t="s">
        <v>134</v>
      </c>
      <c r="B39263">
        <v>460</v>
      </c>
    </row>
    <row r="39264" spans="1:2">
      <c r="A39264" t="s">
        <v>39</v>
      </c>
      <c r="B39264">
        <v>659.8</v>
      </c>
    </row>
    <row r="39265" spans="1:2">
      <c r="A39265" t="s">
        <v>243</v>
      </c>
      <c r="B39265">
        <v>779.8</v>
      </c>
    </row>
    <row r="39266" spans="1:2">
      <c r="A39266" t="s">
        <v>39</v>
      </c>
      <c r="B39266">
        <v>556</v>
      </c>
    </row>
    <row r="39267" spans="1:2">
      <c r="A39267" t="s">
        <v>68</v>
      </c>
      <c r="B39267">
        <v>479.8</v>
      </c>
    </row>
    <row r="39268" spans="1:2">
      <c r="A39268" t="s">
        <v>152</v>
      </c>
      <c r="B39268">
        <v>556</v>
      </c>
    </row>
    <row r="39269" spans="1:2">
      <c r="A39269" t="s">
        <v>134</v>
      </c>
      <c r="B39269">
        <v>1038</v>
      </c>
    </row>
    <row r="39270" spans="1:2">
      <c r="A39270" t="s">
        <v>76</v>
      </c>
      <c r="B39270">
        <v>675</v>
      </c>
    </row>
    <row r="39271" spans="1:2">
      <c r="A39271" t="s">
        <v>68</v>
      </c>
      <c r="B39271">
        <v>1599.8</v>
      </c>
    </row>
    <row r="39272" spans="1:2">
      <c r="A39272" t="s">
        <v>152</v>
      </c>
      <c r="B39272">
        <v>556</v>
      </c>
    </row>
    <row r="39273" spans="1:2">
      <c r="A39273" t="s">
        <v>39</v>
      </c>
      <c r="B39273">
        <v>449.85</v>
      </c>
    </row>
    <row r="39274" spans="1:2">
      <c r="A39274" t="s">
        <v>152</v>
      </c>
      <c r="B39274">
        <v>556</v>
      </c>
    </row>
    <row r="39275" spans="1:2">
      <c r="A39275" t="s">
        <v>68</v>
      </c>
      <c r="B39275">
        <v>659.8</v>
      </c>
    </row>
    <row r="39276" spans="1:2">
      <c r="A39276" t="s">
        <v>68</v>
      </c>
      <c r="B39276">
        <v>479.8</v>
      </c>
    </row>
    <row r="39277" spans="1:2">
      <c r="A39277" t="s">
        <v>21</v>
      </c>
      <c r="B39277">
        <v>799.8</v>
      </c>
    </row>
    <row r="39278" spans="1:2">
      <c r="A39278" t="s">
        <v>76</v>
      </c>
      <c r="B39278">
        <v>847.05</v>
      </c>
    </row>
    <row r="39279" spans="1:2">
      <c r="A39279" t="s">
        <v>68</v>
      </c>
      <c r="B39279">
        <v>359.85</v>
      </c>
    </row>
    <row r="39280" spans="1:2">
      <c r="A39280" t="s">
        <v>68</v>
      </c>
      <c r="B39280">
        <v>599.8</v>
      </c>
    </row>
    <row r="39281" spans="1:2">
      <c r="A39281" t="s">
        <v>55</v>
      </c>
      <c r="B39281">
        <v>2000</v>
      </c>
    </row>
    <row r="39282" spans="1:2">
      <c r="A39282" t="s">
        <v>55</v>
      </c>
      <c r="B39282">
        <v>2000</v>
      </c>
    </row>
    <row r="39283" spans="1:2">
      <c r="A39283" t="s">
        <v>61</v>
      </c>
      <c r="B39283">
        <v>759.8</v>
      </c>
    </row>
    <row r="39284" spans="1:2">
      <c r="A39284" t="s">
        <v>55</v>
      </c>
      <c r="B39284">
        <v>2000</v>
      </c>
    </row>
    <row r="39285" spans="1:2">
      <c r="A39285" t="s">
        <v>55</v>
      </c>
      <c r="B39285">
        <v>2000</v>
      </c>
    </row>
    <row r="39286" spans="1:2">
      <c r="A39286" t="s">
        <v>55</v>
      </c>
      <c r="B39286">
        <v>2000</v>
      </c>
    </row>
    <row r="39287" spans="1:2">
      <c r="A39287" t="s">
        <v>61</v>
      </c>
      <c r="B39287">
        <v>1119.8</v>
      </c>
    </row>
    <row r="39288" spans="1:2">
      <c r="A39288" t="s">
        <v>55</v>
      </c>
      <c r="B39288">
        <v>2000</v>
      </c>
    </row>
    <row r="39289" spans="1:2">
      <c r="A39289" t="s">
        <v>68</v>
      </c>
      <c r="B39289">
        <v>224.85</v>
      </c>
    </row>
    <row r="39290" spans="1:2">
      <c r="A39290" t="s">
        <v>76</v>
      </c>
      <c r="B39290">
        <v>400</v>
      </c>
    </row>
    <row r="39291" spans="1:2">
      <c r="A39291" t="s">
        <v>55</v>
      </c>
      <c r="B39291">
        <v>899.8</v>
      </c>
    </row>
    <row r="39292" spans="1:2">
      <c r="A39292" t="s">
        <v>68</v>
      </c>
      <c r="B39292">
        <v>1019.8</v>
      </c>
    </row>
    <row r="39293" spans="1:2">
      <c r="A39293" t="s">
        <v>55</v>
      </c>
      <c r="B39293">
        <v>799.8</v>
      </c>
    </row>
    <row r="39294" spans="1:2">
      <c r="A39294" t="s">
        <v>76</v>
      </c>
      <c r="B39294">
        <v>570</v>
      </c>
    </row>
    <row r="39295" spans="1:2">
      <c r="A39295" t="s">
        <v>61</v>
      </c>
      <c r="B39295">
        <v>400</v>
      </c>
    </row>
    <row r="39296" spans="1:2">
      <c r="A39296" t="s">
        <v>55</v>
      </c>
      <c r="B39296">
        <v>613.35</v>
      </c>
    </row>
    <row r="39297" spans="1:2">
      <c r="A39297" t="s">
        <v>55</v>
      </c>
      <c r="B39297">
        <v>1499.8</v>
      </c>
    </row>
    <row r="39298" spans="1:2">
      <c r="A39298" t="s">
        <v>55</v>
      </c>
      <c r="B39298">
        <v>653.25</v>
      </c>
    </row>
    <row r="39299" spans="1:2">
      <c r="A39299" t="s">
        <v>68</v>
      </c>
      <c r="B39299">
        <v>1399.8</v>
      </c>
    </row>
    <row r="39300" spans="1:2">
      <c r="A39300" t="s">
        <v>61</v>
      </c>
      <c r="B39300">
        <v>400</v>
      </c>
    </row>
    <row r="39301" spans="1:2">
      <c r="A39301" t="s">
        <v>55</v>
      </c>
      <c r="B39301">
        <v>524.85</v>
      </c>
    </row>
    <row r="39302" spans="1:2">
      <c r="A39302" t="s">
        <v>68</v>
      </c>
      <c r="B39302">
        <v>1459.8</v>
      </c>
    </row>
    <row r="39303" spans="1:2">
      <c r="A39303" t="s">
        <v>61</v>
      </c>
      <c r="B39303">
        <v>400</v>
      </c>
    </row>
    <row r="39304" spans="1:2">
      <c r="A39304" t="s">
        <v>68</v>
      </c>
      <c r="B39304">
        <v>934</v>
      </c>
    </row>
    <row r="39305" spans="1:2">
      <c r="A39305" t="s">
        <v>61</v>
      </c>
      <c r="B39305">
        <v>400</v>
      </c>
    </row>
    <row r="39306" spans="1:2">
      <c r="A39306" t="s">
        <v>61</v>
      </c>
      <c r="B39306">
        <v>659.8</v>
      </c>
    </row>
    <row r="39307" spans="1:2">
      <c r="A39307" t="s">
        <v>68</v>
      </c>
      <c r="B39307">
        <v>1059.8</v>
      </c>
    </row>
    <row r="39308" spans="1:2">
      <c r="A39308" t="s">
        <v>61</v>
      </c>
      <c r="B39308">
        <v>539.8</v>
      </c>
    </row>
    <row r="39309" spans="1:2">
      <c r="A39309" t="s">
        <v>68</v>
      </c>
      <c r="B39309">
        <v>840</v>
      </c>
    </row>
    <row r="39310" spans="1:2">
      <c r="A39310" t="s">
        <v>152</v>
      </c>
      <c r="B39310">
        <v>639.8</v>
      </c>
    </row>
    <row r="39311" spans="1:2">
      <c r="A39311" t="s">
        <v>68</v>
      </c>
      <c r="B39311">
        <v>699.8</v>
      </c>
    </row>
    <row r="39312" spans="1:2">
      <c r="A39312" t="s">
        <v>61</v>
      </c>
      <c r="B39312">
        <v>659.8</v>
      </c>
    </row>
    <row r="39313" spans="1:2">
      <c r="A39313" t="s">
        <v>152</v>
      </c>
      <c r="B39313">
        <v>559.8</v>
      </c>
    </row>
    <row r="39314" spans="1:2">
      <c r="A39314" t="s">
        <v>68</v>
      </c>
      <c r="B39314">
        <v>879.8</v>
      </c>
    </row>
    <row r="39315" spans="1:2">
      <c r="A39315" t="s">
        <v>68</v>
      </c>
      <c r="B39315">
        <v>352.95</v>
      </c>
    </row>
    <row r="39316" spans="1:2">
      <c r="A39316" t="s">
        <v>61</v>
      </c>
      <c r="B39316">
        <v>400</v>
      </c>
    </row>
    <row r="39317" spans="1:2">
      <c r="A39317" t="s">
        <v>68</v>
      </c>
      <c r="B39317">
        <v>719.8</v>
      </c>
    </row>
    <row r="39318" spans="1:2">
      <c r="A39318" t="s">
        <v>68</v>
      </c>
      <c r="B39318">
        <v>2000</v>
      </c>
    </row>
    <row r="39319" spans="1:2">
      <c r="A39319" t="s">
        <v>152</v>
      </c>
      <c r="B39319">
        <v>679.8</v>
      </c>
    </row>
    <row r="39320" spans="1:2">
      <c r="A39320" t="s">
        <v>61</v>
      </c>
      <c r="B39320">
        <v>559.8</v>
      </c>
    </row>
    <row r="39321" spans="1:2">
      <c r="A39321" t="s">
        <v>152</v>
      </c>
      <c r="B39321">
        <v>639.8</v>
      </c>
    </row>
    <row r="39322" spans="1:2">
      <c r="A39322" t="s">
        <v>68</v>
      </c>
      <c r="B39322">
        <v>270</v>
      </c>
    </row>
    <row r="39323" spans="1:2">
      <c r="A39323" t="s">
        <v>68</v>
      </c>
      <c r="B39323">
        <v>1075</v>
      </c>
    </row>
    <row r="39324" spans="1:2">
      <c r="A39324" t="s">
        <v>152</v>
      </c>
      <c r="B39324">
        <v>679.8</v>
      </c>
    </row>
    <row r="39325" spans="1:2">
      <c r="A39325" t="s">
        <v>68</v>
      </c>
      <c r="B39325">
        <v>825</v>
      </c>
    </row>
    <row r="39326" spans="1:2">
      <c r="A39326" t="s">
        <v>61</v>
      </c>
      <c r="B39326">
        <v>719.8</v>
      </c>
    </row>
    <row r="39327" spans="1:2">
      <c r="A39327" t="s">
        <v>68</v>
      </c>
      <c r="B39327">
        <v>849.8</v>
      </c>
    </row>
    <row r="39328" spans="1:2">
      <c r="A39328" t="s">
        <v>61</v>
      </c>
      <c r="B39328">
        <v>539.8</v>
      </c>
    </row>
    <row r="39329" spans="1:2">
      <c r="A39329" t="s">
        <v>68</v>
      </c>
      <c r="B39329">
        <v>2000</v>
      </c>
    </row>
    <row r="39330" spans="1:2">
      <c r="A39330" t="s">
        <v>68</v>
      </c>
      <c r="B39330">
        <v>359.8</v>
      </c>
    </row>
    <row r="39331" spans="1:2">
      <c r="A39331" t="s">
        <v>61</v>
      </c>
      <c r="B39331">
        <v>699.8</v>
      </c>
    </row>
    <row r="39332" spans="1:2">
      <c r="A39332" t="s">
        <v>68</v>
      </c>
      <c r="B39332">
        <v>719.8</v>
      </c>
    </row>
    <row r="39333" spans="1:2">
      <c r="A39333" t="s">
        <v>68</v>
      </c>
      <c r="B39333">
        <v>408</v>
      </c>
    </row>
    <row r="39334" spans="1:2">
      <c r="A39334" t="s">
        <v>61</v>
      </c>
      <c r="B39334">
        <v>699.8</v>
      </c>
    </row>
    <row r="39335" spans="1:2">
      <c r="A39335" t="s">
        <v>68</v>
      </c>
      <c r="B39335">
        <v>679.8</v>
      </c>
    </row>
    <row r="39336" spans="1:2">
      <c r="A39336" t="s">
        <v>68</v>
      </c>
      <c r="B39336">
        <v>699.8</v>
      </c>
    </row>
    <row r="39337" spans="1:2">
      <c r="A39337" t="s">
        <v>68</v>
      </c>
      <c r="B39337">
        <v>408</v>
      </c>
    </row>
    <row r="39338" spans="1:2">
      <c r="A39338" t="s">
        <v>68</v>
      </c>
      <c r="B39338">
        <v>1280</v>
      </c>
    </row>
    <row r="39339" spans="1:2">
      <c r="A39339" t="s">
        <v>68</v>
      </c>
      <c r="B39339">
        <v>339.8</v>
      </c>
    </row>
    <row r="39340" spans="1:2">
      <c r="A39340" t="s">
        <v>68</v>
      </c>
      <c r="B39340">
        <v>799.8</v>
      </c>
    </row>
    <row r="39341" spans="1:2">
      <c r="A39341" t="s">
        <v>68</v>
      </c>
      <c r="B39341">
        <v>675</v>
      </c>
    </row>
    <row r="39342" spans="1:2">
      <c r="A39342" t="s">
        <v>68</v>
      </c>
      <c r="B39342">
        <v>2000</v>
      </c>
    </row>
    <row r="39343" spans="1:2">
      <c r="A39343" t="s">
        <v>68</v>
      </c>
      <c r="B39343">
        <v>250</v>
      </c>
    </row>
    <row r="39344" spans="1:2">
      <c r="A39344" t="s">
        <v>68</v>
      </c>
      <c r="B39344">
        <v>599.8</v>
      </c>
    </row>
    <row r="39345" spans="1:2">
      <c r="A39345" t="s">
        <v>135</v>
      </c>
      <c r="B39345">
        <v>1050</v>
      </c>
    </row>
    <row r="39346" spans="1:2">
      <c r="A39346" t="s">
        <v>109</v>
      </c>
      <c r="B39346">
        <v>705</v>
      </c>
    </row>
    <row r="39347" spans="1:2">
      <c r="A39347" t="s">
        <v>109</v>
      </c>
      <c r="B39347">
        <v>389.7</v>
      </c>
    </row>
    <row r="39348" spans="1:2">
      <c r="A39348" t="s">
        <v>61</v>
      </c>
      <c r="B39348">
        <v>759.8</v>
      </c>
    </row>
    <row r="39349" spans="1:2">
      <c r="A39349" t="s">
        <v>146</v>
      </c>
      <c r="B39349">
        <v>375</v>
      </c>
    </row>
    <row r="39350" spans="1:2">
      <c r="A39350" t="s">
        <v>109</v>
      </c>
      <c r="B39350">
        <v>284.7</v>
      </c>
    </row>
    <row r="39351" spans="1:2">
      <c r="A39351" t="s">
        <v>47</v>
      </c>
      <c r="B39351">
        <v>607.4</v>
      </c>
    </row>
    <row r="39352" spans="1:2">
      <c r="A39352" t="s">
        <v>94</v>
      </c>
      <c r="B39352">
        <v>899.8</v>
      </c>
    </row>
    <row r="39353" spans="1:2">
      <c r="A39353" t="s">
        <v>109</v>
      </c>
      <c r="B39353">
        <v>179.85</v>
      </c>
    </row>
    <row r="39354" spans="1:2">
      <c r="A39354" t="s">
        <v>146</v>
      </c>
      <c r="B39354">
        <v>259.8</v>
      </c>
    </row>
    <row r="39355" spans="1:2">
      <c r="A39355" t="s">
        <v>73</v>
      </c>
      <c r="B39355">
        <v>659.8</v>
      </c>
    </row>
    <row r="39356" spans="1:2">
      <c r="A39356" t="s">
        <v>177</v>
      </c>
      <c r="B39356">
        <v>559.8</v>
      </c>
    </row>
    <row r="39357" spans="1:2">
      <c r="A39357" t="s">
        <v>109</v>
      </c>
      <c r="B39357">
        <v>1799.8</v>
      </c>
    </row>
    <row r="39358" spans="1:2">
      <c r="A39358" t="s">
        <v>38</v>
      </c>
      <c r="B39358">
        <v>679.8</v>
      </c>
    </row>
    <row r="39359" spans="1:2">
      <c r="A39359" t="s">
        <v>146</v>
      </c>
      <c r="B39359">
        <v>439.8</v>
      </c>
    </row>
    <row r="39360" spans="1:2">
      <c r="A39360" t="s">
        <v>30</v>
      </c>
      <c r="B39360">
        <v>397.6</v>
      </c>
    </row>
    <row r="39361" spans="1:2">
      <c r="A39361" t="s">
        <v>39</v>
      </c>
      <c r="B39361">
        <v>2000</v>
      </c>
    </row>
    <row r="39362" spans="1:2">
      <c r="A39362" t="s">
        <v>73</v>
      </c>
      <c r="B39362">
        <v>319.8</v>
      </c>
    </row>
    <row r="39363" spans="1:2">
      <c r="A39363" t="s">
        <v>177</v>
      </c>
      <c r="B39363">
        <v>559.8</v>
      </c>
    </row>
    <row r="39364" spans="1:2">
      <c r="A39364" t="s">
        <v>83</v>
      </c>
      <c r="B39364">
        <v>219.8</v>
      </c>
    </row>
    <row r="39365" spans="1:2">
      <c r="A39365" t="s">
        <v>90</v>
      </c>
      <c r="B39365">
        <v>1166.2</v>
      </c>
    </row>
    <row r="39366" spans="1:2">
      <c r="A39366" t="s">
        <v>73</v>
      </c>
      <c r="B39366">
        <v>659.8</v>
      </c>
    </row>
    <row r="39367" spans="1:2">
      <c r="A39367" t="s">
        <v>24</v>
      </c>
      <c r="B39367">
        <v>1749.6</v>
      </c>
    </row>
    <row r="39368" spans="1:2">
      <c r="A39368" t="s">
        <v>83</v>
      </c>
      <c r="B39368">
        <v>499.8</v>
      </c>
    </row>
    <row r="39369" spans="1:2">
      <c r="A39369" t="s">
        <v>47</v>
      </c>
      <c r="B39369">
        <v>799.8</v>
      </c>
    </row>
    <row r="39370" spans="1:2">
      <c r="A39370" t="s">
        <v>109</v>
      </c>
      <c r="B39370">
        <v>960</v>
      </c>
    </row>
    <row r="39371" spans="1:2">
      <c r="A39371" t="s">
        <v>39</v>
      </c>
      <c r="B39371">
        <v>2000</v>
      </c>
    </row>
    <row r="39372" spans="1:2">
      <c r="A39372" t="s">
        <v>83</v>
      </c>
      <c r="B39372">
        <v>899.85</v>
      </c>
    </row>
    <row r="39373" spans="1:2">
      <c r="A39373" t="s">
        <v>82</v>
      </c>
      <c r="B39373">
        <v>650</v>
      </c>
    </row>
    <row r="39374" spans="1:2">
      <c r="A39374" t="s">
        <v>83</v>
      </c>
      <c r="B39374">
        <v>989.85</v>
      </c>
    </row>
    <row r="39375" spans="1:2">
      <c r="A39375" t="s">
        <v>146</v>
      </c>
      <c r="B39375">
        <v>259.8</v>
      </c>
    </row>
    <row r="39376" spans="1:2">
      <c r="A39376" t="s">
        <v>83</v>
      </c>
      <c r="B39376">
        <v>388.35</v>
      </c>
    </row>
    <row r="39377" spans="1:2">
      <c r="A39377" t="s">
        <v>177</v>
      </c>
      <c r="B39377">
        <v>568.6</v>
      </c>
    </row>
    <row r="39378" spans="1:2">
      <c r="A39378" t="s">
        <v>109</v>
      </c>
      <c r="B39378">
        <v>630</v>
      </c>
    </row>
    <row r="39379" spans="1:2">
      <c r="A39379" t="s">
        <v>83</v>
      </c>
      <c r="B39379">
        <v>639.8</v>
      </c>
    </row>
    <row r="39380" spans="1:2">
      <c r="A39380" t="s">
        <v>146</v>
      </c>
      <c r="B39380">
        <v>539.8</v>
      </c>
    </row>
    <row r="39381" spans="1:2">
      <c r="A39381" t="s">
        <v>83</v>
      </c>
      <c r="B39381">
        <v>339.8</v>
      </c>
    </row>
    <row r="39382" spans="1:2">
      <c r="A39382" t="s">
        <v>135</v>
      </c>
      <c r="B39382">
        <v>158.85</v>
      </c>
    </row>
    <row r="39383" spans="1:2">
      <c r="A39383" t="s">
        <v>117</v>
      </c>
      <c r="B39383">
        <v>119.8</v>
      </c>
    </row>
    <row r="39384" spans="1:2">
      <c r="A39384" t="s">
        <v>177</v>
      </c>
      <c r="B39384">
        <v>939.8</v>
      </c>
    </row>
    <row r="39385" spans="1:2">
      <c r="A39385" t="s">
        <v>73</v>
      </c>
      <c r="B39385">
        <v>500</v>
      </c>
    </row>
    <row r="39386" spans="1:2">
      <c r="A39386" t="s">
        <v>82</v>
      </c>
      <c r="B39386">
        <v>122.85</v>
      </c>
    </row>
    <row r="39387" spans="1:2">
      <c r="A39387" t="s">
        <v>133</v>
      </c>
      <c r="B39387">
        <v>1076</v>
      </c>
    </row>
    <row r="39388" spans="1:2">
      <c r="A39388" t="s">
        <v>47</v>
      </c>
      <c r="B39388">
        <v>1459.8</v>
      </c>
    </row>
    <row r="39389" spans="1:2">
      <c r="A39389" t="s">
        <v>24</v>
      </c>
      <c r="B39389">
        <v>1199.8</v>
      </c>
    </row>
    <row r="39390" spans="1:2">
      <c r="A39390" t="s">
        <v>61</v>
      </c>
      <c r="B39390">
        <v>699.8</v>
      </c>
    </row>
    <row r="39391" spans="1:2">
      <c r="A39391" t="s">
        <v>177</v>
      </c>
      <c r="B39391">
        <v>839.8</v>
      </c>
    </row>
    <row r="39392" spans="1:2">
      <c r="A39392" t="s">
        <v>73</v>
      </c>
      <c r="B39392">
        <v>919.8</v>
      </c>
    </row>
    <row r="39393" spans="1:2">
      <c r="A39393" t="s">
        <v>133</v>
      </c>
      <c r="B39393">
        <v>2000</v>
      </c>
    </row>
    <row r="39394" spans="1:2">
      <c r="A39394" t="s">
        <v>24</v>
      </c>
      <c r="B39394">
        <v>2000</v>
      </c>
    </row>
    <row r="39395" spans="1:2">
      <c r="A39395" t="s">
        <v>135</v>
      </c>
      <c r="B39395">
        <v>1399.8</v>
      </c>
    </row>
    <row r="39396" spans="1:2">
      <c r="A39396" t="s">
        <v>38</v>
      </c>
      <c r="B39396">
        <v>596</v>
      </c>
    </row>
    <row r="39397" spans="1:2">
      <c r="A39397" t="s">
        <v>73</v>
      </c>
      <c r="B39397">
        <v>900</v>
      </c>
    </row>
    <row r="39398" spans="1:2">
      <c r="A39398" t="s">
        <v>24</v>
      </c>
      <c r="B39398">
        <v>494.85</v>
      </c>
    </row>
    <row r="39399" spans="1:2">
      <c r="A39399" t="s">
        <v>177</v>
      </c>
      <c r="B39399">
        <v>799.8</v>
      </c>
    </row>
    <row r="39400" spans="1:2">
      <c r="A39400" t="s">
        <v>117</v>
      </c>
      <c r="B39400">
        <v>575</v>
      </c>
    </row>
    <row r="39401" spans="1:2">
      <c r="A39401" t="s">
        <v>62</v>
      </c>
      <c r="B39401">
        <v>675</v>
      </c>
    </row>
    <row r="39402" spans="1:2">
      <c r="A39402" t="s">
        <v>83</v>
      </c>
      <c r="B39402">
        <v>359.8</v>
      </c>
    </row>
    <row r="39403" spans="1:2">
      <c r="A39403" t="s">
        <v>73</v>
      </c>
      <c r="B39403">
        <v>959.8</v>
      </c>
    </row>
    <row r="39404" spans="1:2">
      <c r="A39404" t="s">
        <v>38</v>
      </c>
      <c r="B39404">
        <v>799.8</v>
      </c>
    </row>
    <row r="39405" spans="1:2">
      <c r="A39405" t="s">
        <v>161</v>
      </c>
      <c r="B39405">
        <v>679.8</v>
      </c>
    </row>
    <row r="39406" spans="1:2">
      <c r="A39406" t="s">
        <v>82</v>
      </c>
      <c r="B39406">
        <v>209.85</v>
      </c>
    </row>
    <row r="39407" spans="1:2">
      <c r="A39407" t="s">
        <v>60</v>
      </c>
      <c r="B39407">
        <v>499.8</v>
      </c>
    </row>
    <row r="39408" spans="1:2">
      <c r="A39408" t="s">
        <v>73</v>
      </c>
      <c r="B39408">
        <v>659.8</v>
      </c>
    </row>
    <row r="39409" spans="1:2">
      <c r="A39409" t="s">
        <v>164</v>
      </c>
      <c r="B39409">
        <v>600</v>
      </c>
    </row>
    <row r="39410" spans="1:2">
      <c r="A39410" t="s">
        <v>117</v>
      </c>
      <c r="B39410">
        <v>499.8</v>
      </c>
    </row>
    <row r="39411" spans="1:2">
      <c r="A39411" t="s">
        <v>30</v>
      </c>
      <c r="B39411">
        <v>769.8</v>
      </c>
    </row>
    <row r="39412" spans="1:2">
      <c r="A39412" t="s">
        <v>164</v>
      </c>
      <c r="B39412">
        <v>900</v>
      </c>
    </row>
    <row r="39413" spans="1:2">
      <c r="A39413" t="s">
        <v>161</v>
      </c>
      <c r="B39413">
        <v>679.8</v>
      </c>
    </row>
    <row r="39414" spans="1:2">
      <c r="A39414" t="s">
        <v>73</v>
      </c>
      <c r="B39414">
        <v>1799.8</v>
      </c>
    </row>
    <row r="39415" spans="1:2">
      <c r="A39415" t="s">
        <v>177</v>
      </c>
      <c r="B39415">
        <v>679.8</v>
      </c>
    </row>
    <row r="39416" spans="1:2">
      <c r="A39416" t="s">
        <v>30</v>
      </c>
      <c r="B39416">
        <v>769.8</v>
      </c>
    </row>
    <row r="39417" spans="1:2">
      <c r="A39417" t="s">
        <v>89</v>
      </c>
      <c r="B39417">
        <v>639.8</v>
      </c>
    </row>
    <row r="39418" spans="1:2">
      <c r="A39418" t="s">
        <v>177</v>
      </c>
      <c r="B39418">
        <v>679.8</v>
      </c>
    </row>
    <row r="39419" spans="1:2">
      <c r="A39419" t="s">
        <v>47</v>
      </c>
      <c r="B39419">
        <v>1700</v>
      </c>
    </row>
    <row r="39420" spans="1:2">
      <c r="A39420" t="s">
        <v>24</v>
      </c>
      <c r="B39420">
        <v>537.6</v>
      </c>
    </row>
    <row r="39421" spans="1:2">
      <c r="A39421" t="s">
        <v>83</v>
      </c>
      <c r="B39421">
        <v>1379.8</v>
      </c>
    </row>
    <row r="39422" spans="1:2">
      <c r="A39422" t="s">
        <v>37</v>
      </c>
      <c r="B39422">
        <v>639.8</v>
      </c>
    </row>
    <row r="39423" spans="1:2">
      <c r="A39423" t="s">
        <v>62</v>
      </c>
      <c r="B39423">
        <v>699.8</v>
      </c>
    </row>
    <row r="39424" spans="1:2">
      <c r="A39424" t="s">
        <v>177</v>
      </c>
      <c r="B39424">
        <v>679.8</v>
      </c>
    </row>
    <row r="39425" spans="1:2">
      <c r="A39425" t="s">
        <v>24</v>
      </c>
      <c r="B39425">
        <v>1439.8</v>
      </c>
    </row>
    <row r="39426" spans="1:2">
      <c r="A39426" t="s">
        <v>83</v>
      </c>
      <c r="B39426">
        <v>575</v>
      </c>
    </row>
    <row r="39427" spans="1:2">
      <c r="A39427" t="s">
        <v>60</v>
      </c>
      <c r="B39427">
        <v>833.2</v>
      </c>
    </row>
    <row r="39428" spans="1:2">
      <c r="A39428" t="s">
        <v>134</v>
      </c>
      <c r="B39428">
        <v>1020</v>
      </c>
    </row>
    <row r="39429" spans="1:2">
      <c r="A39429" t="s">
        <v>73</v>
      </c>
      <c r="B39429">
        <v>659.8</v>
      </c>
    </row>
    <row r="39430" spans="1:2">
      <c r="A39430" t="s">
        <v>38</v>
      </c>
      <c r="B39430">
        <v>1739.8</v>
      </c>
    </row>
    <row r="39431" spans="1:2">
      <c r="A39431" t="s">
        <v>80</v>
      </c>
      <c r="B39431">
        <v>1076</v>
      </c>
    </row>
    <row r="39432" spans="1:2">
      <c r="A39432" t="s">
        <v>24</v>
      </c>
      <c r="B39432">
        <v>1469.8</v>
      </c>
    </row>
    <row r="39433" spans="1:2">
      <c r="A39433" t="s">
        <v>177</v>
      </c>
      <c r="B39433">
        <v>679.8</v>
      </c>
    </row>
    <row r="39434" spans="1:2">
      <c r="A39434" t="s">
        <v>83</v>
      </c>
      <c r="B39434">
        <v>575</v>
      </c>
    </row>
    <row r="39435" spans="1:2">
      <c r="A39435" t="s">
        <v>37</v>
      </c>
      <c r="B39435">
        <v>203.2</v>
      </c>
    </row>
    <row r="39436" spans="1:2">
      <c r="A39436" t="s">
        <v>38</v>
      </c>
      <c r="B39436">
        <v>1036</v>
      </c>
    </row>
    <row r="39437" spans="1:2">
      <c r="A39437" t="s">
        <v>47</v>
      </c>
      <c r="B39437">
        <v>799.8</v>
      </c>
    </row>
    <row r="39438" spans="1:2">
      <c r="A39438" t="s">
        <v>164</v>
      </c>
      <c r="B39438">
        <v>1200</v>
      </c>
    </row>
    <row r="39439" spans="1:2">
      <c r="A39439" t="s">
        <v>60</v>
      </c>
      <c r="B39439">
        <v>434.85</v>
      </c>
    </row>
    <row r="39440" spans="1:2">
      <c r="A39440" t="s">
        <v>82</v>
      </c>
      <c r="B39440">
        <v>345</v>
      </c>
    </row>
    <row r="39441" spans="1:2">
      <c r="A39441" t="s">
        <v>30</v>
      </c>
      <c r="B39441">
        <v>315</v>
      </c>
    </row>
    <row r="39442" spans="1:2">
      <c r="A39442" t="s">
        <v>62</v>
      </c>
      <c r="B39442">
        <v>659.8</v>
      </c>
    </row>
    <row r="39443" spans="1:2">
      <c r="A39443" t="s">
        <v>73</v>
      </c>
      <c r="B39443">
        <v>339.8</v>
      </c>
    </row>
    <row r="39444" spans="1:2">
      <c r="A39444" t="s">
        <v>89</v>
      </c>
      <c r="B39444">
        <v>639.8</v>
      </c>
    </row>
    <row r="39445" spans="1:2">
      <c r="A39445" t="s">
        <v>134</v>
      </c>
      <c r="B39445">
        <v>525</v>
      </c>
    </row>
    <row r="39446" spans="1:2">
      <c r="A39446" t="s">
        <v>30</v>
      </c>
      <c r="B39446">
        <v>805.5</v>
      </c>
    </row>
    <row r="39447" spans="1:2">
      <c r="A39447" t="s">
        <v>80</v>
      </c>
      <c r="B39447">
        <v>556</v>
      </c>
    </row>
    <row r="39448" spans="1:2">
      <c r="A39448" t="s">
        <v>37</v>
      </c>
      <c r="B39448">
        <v>1379.8</v>
      </c>
    </row>
    <row r="39449" spans="1:2">
      <c r="A39449" t="s">
        <v>60</v>
      </c>
      <c r="B39449">
        <v>250</v>
      </c>
    </row>
    <row r="39450" spans="1:2">
      <c r="A39450" t="s">
        <v>73</v>
      </c>
      <c r="B39450">
        <v>554.85</v>
      </c>
    </row>
    <row r="39451" spans="1:2">
      <c r="A39451" t="s">
        <v>228</v>
      </c>
      <c r="B39451">
        <v>2000</v>
      </c>
    </row>
    <row r="39452" spans="1:2">
      <c r="A39452" t="s">
        <v>83</v>
      </c>
      <c r="B39452">
        <v>629.85</v>
      </c>
    </row>
    <row r="39453" spans="1:2">
      <c r="A39453" t="s">
        <v>177</v>
      </c>
      <c r="B39453">
        <v>324.8</v>
      </c>
    </row>
    <row r="39454" spans="1:2">
      <c r="A39454" t="s">
        <v>38</v>
      </c>
      <c r="B39454">
        <v>779.8</v>
      </c>
    </row>
    <row r="39455" spans="1:2">
      <c r="A39455" t="s">
        <v>24</v>
      </c>
      <c r="B39455">
        <v>1780</v>
      </c>
    </row>
    <row r="39456" spans="1:2">
      <c r="A39456" t="s">
        <v>80</v>
      </c>
      <c r="B39456">
        <v>1316</v>
      </c>
    </row>
    <row r="39457" spans="1:2">
      <c r="A39457" t="s">
        <v>177</v>
      </c>
      <c r="B39457">
        <v>324.8</v>
      </c>
    </row>
    <row r="39458" spans="1:2">
      <c r="A39458" t="s">
        <v>47</v>
      </c>
      <c r="B39458">
        <v>359.8</v>
      </c>
    </row>
    <row r="39459" spans="1:2">
      <c r="A39459" t="s">
        <v>164</v>
      </c>
      <c r="B39459">
        <v>1160</v>
      </c>
    </row>
    <row r="39460" spans="1:2">
      <c r="A39460" t="s">
        <v>134</v>
      </c>
      <c r="B39460">
        <v>1916</v>
      </c>
    </row>
    <row r="39461" spans="1:2">
      <c r="A39461" t="s">
        <v>245</v>
      </c>
      <c r="B39461">
        <v>509.85</v>
      </c>
    </row>
    <row r="39462" spans="1:2">
      <c r="A39462" t="s">
        <v>83</v>
      </c>
      <c r="B39462">
        <v>219.8</v>
      </c>
    </row>
    <row r="39463" spans="1:2">
      <c r="A39463" t="s">
        <v>30</v>
      </c>
      <c r="B39463">
        <v>537.6</v>
      </c>
    </row>
    <row r="39464" spans="1:2">
      <c r="A39464" t="s">
        <v>39</v>
      </c>
      <c r="B39464">
        <v>670.5</v>
      </c>
    </row>
    <row r="39465" spans="1:2">
      <c r="A39465" t="s">
        <v>30</v>
      </c>
      <c r="B39465">
        <v>1208.1</v>
      </c>
    </row>
    <row r="39466" spans="1:2">
      <c r="A39466" t="s">
        <v>73</v>
      </c>
      <c r="B39466">
        <v>919.8</v>
      </c>
    </row>
    <row r="39467" spans="1:2">
      <c r="A39467" t="s">
        <v>82</v>
      </c>
      <c r="B39467">
        <v>1375</v>
      </c>
    </row>
    <row r="39468" spans="1:2">
      <c r="A39468" t="s">
        <v>80</v>
      </c>
      <c r="B39468">
        <v>1076</v>
      </c>
    </row>
    <row r="39469" spans="1:2">
      <c r="A39469" t="s">
        <v>177</v>
      </c>
      <c r="B39469">
        <v>719.8</v>
      </c>
    </row>
    <row r="39470" spans="1:2">
      <c r="A39470" t="s">
        <v>83</v>
      </c>
      <c r="B39470">
        <v>719.8</v>
      </c>
    </row>
    <row r="39471" spans="1:2">
      <c r="A39471" t="s">
        <v>83</v>
      </c>
      <c r="B39471">
        <v>220.5</v>
      </c>
    </row>
    <row r="39472" spans="1:2">
      <c r="A39472" t="s">
        <v>30</v>
      </c>
      <c r="B39472">
        <v>1039.8</v>
      </c>
    </row>
    <row r="39473" spans="1:2">
      <c r="A39473" t="s">
        <v>37</v>
      </c>
      <c r="B39473">
        <v>991</v>
      </c>
    </row>
    <row r="39474" spans="1:2">
      <c r="A39474" t="s">
        <v>134</v>
      </c>
      <c r="B39474">
        <v>1076</v>
      </c>
    </row>
    <row r="39475" spans="1:2">
      <c r="A39475" t="s">
        <v>228</v>
      </c>
      <c r="B39475">
        <v>1380</v>
      </c>
    </row>
    <row r="39476" spans="1:2">
      <c r="A39476" t="s">
        <v>47</v>
      </c>
      <c r="B39476">
        <v>525.75</v>
      </c>
    </row>
    <row r="39477" spans="1:2">
      <c r="A39477" t="s">
        <v>37</v>
      </c>
      <c r="B39477">
        <v>988.8</v>
      </c>
    </row>
    <row r="39478" spans="1:2">
      <c r="A39478" t="s">
        <v>61</v>
      </c>
      <c r="B39478">
        <v>699.8</v>
      </c>
    </row>
    <row r="39479" spans="1:2">
      <c r="A39479" t="s">
        <v>38</v>
      </c>
      <c r="B39479">
        <v>559.8</v>
      </c>
    </row>
    <row r="39480" spans="1:2">
      <c r="A39480" t="s">
        <v>134</v>
      </c>
      <c r="B39480">
        <v>556</v>
      </c>
    </row>
    <row r="39481" spans="1:2">
      <c r="A39481" t="s">
        <v>37</v>
      </c>
      <c r="B39481">
        <v>720</v>
      </c>
    </row>
    <row r="39482" spans="1:2">
      <c r="A39482" t="s">
        <v>83</v>
      </c>
      <c r="B39482">
        <v>210</v>
      </c>
    </row>
    <row r="39483" spans="1:2">
      <c r="A39483" t="s">
        <v>30</v>
      </c>
      <c r="B39483">
        <v>1780</v>
      </c>
    </row>
    <row r="39484" spans="1:2">
      <c r="A39484" t="s">
        <v>92</v>
      </c>
      <c r="B39484">
        <v>1104</v>
      </c>
    </row>
    <row r="39485" spans="1:2">
      <c r="A39485" t="s">
        <v>92</v>
      </c>
      <c r="B39485">
        <v>659.8</v>
      </c>
    </row>
    <row r="39486" spans="1:2">
      <c r="A39486" t="s">
        <v>83</v>
      </c>
      <c r="B39486">
        <v>350</v>
      </c>
    </row>
    <row r="39487" spans="1:2">
      <c r="A39487" t="s">
        <v>89</v>
      </c>
      <c r="B39487">
        <v>1160</v>
      </c>
    </row>
    <row r="39488" spans="1:2">
      <c r="A39488" t="s">
        <v>228</v>
      </c>
      <c r="B39488">
        <v>2000</v>
      </c>
    </row>
    <row r="39489" spans="1:2">
      <c r="A39489" t="s">
        <v>37</v>
      </c>
      <c r="B39489">
        <v>639.6</v>
      </c>
    </row>
    <row r="39490" spans="1:2">
      <c r="A39490" t="s">
        <v>117</v>
      </c>
      <c r="B39490">
        <v>799.8</v>
      </c>
    </row>
    <row r="39491" spans="1:2">
      <c r="A39491" t="s">
        <v>92</v>
      </c>
      <c r="B39491">
        <v>1999.8</v>
      </c>
    </row>
    <row r="39492" spans="1:2">
      <c r="A39492" t="s">
        <v>37</v>
      </c>
      <c r="B39492">
        <v>329.85</v>
      </c>
    </row>
    <row r="39493" spans="1:2">
      <c r="A39493" t="s">
        <v>47</v>
      </c>
      <c r="B39493">
        <v>1097</v>
      </c>
    </row>
    <row r="39494" spans="1:2">
      <c r="A39494" t="s">
        <v>92</v>
      </c>
      <c r="B39494">
        <v>979.8</v>
      </c>
    </row>
    <row r="39495" spans="1:2">
      <c r="A39495" t="s">
        <v>134</v>
      </c>
      <c r="B39495">
        <v>1038</v>
      </c>
    </row>
    <row r="39496" spans="1:2">
      <c r="A39496" t="s">
        <v>92</v>
      </c>
      <c r="B39496">
        <v>599.8</v>
      </c>
    </row>
    <row r="39497" spans="1:2">
      <c r="A39497" t="s">
        <v>30</v>
      </c>
      <c r="B39497">
        <v>840</v>
      </c>
    </row>
    <row r="39498" spans="1:2">
      <c r="A39498" t="s">
        <v>46</v>
      </c>
      <c r="B39498">
        <v>1699.8</v>
      </c>
    </row>
    <row r="39499" spans="1:2">
      <c r="A39499" t="s">
        <v>134</v>
      </c>
      <c r="B39499">
        <v>556</v>
      </c>
    </row>
    <row r="39500" spans="1:2">
      <c r="A39500" t="s">
        <v>82</v>
      </c>
      <c r="B39500">
        <v>659.8</v>
      </c>
    </row>
    <row r="39501" spans="1:2">
      <c r="A39501" t="s">
        <v>83</v>
      </c>
      <c r="B39501">
        <v>380</v>
      </c>
    </row>
    <row r="39502" spans="1:2">
      <c r="A39502" t="s">
        <v>228</v>
      </c>
      <c r="B39502">
        <v>2000</v>
      </c>
    </row>
    <row r="39503" spans="1:2">
      <c r="A39503" t="s">
        <v>117</v>
      </c>
      <c r="B39503">
        <v>759.8</v>
      </c>
    </row>
    <row r="39504" spans="1:2">
      <c r="A39504" t="s">
        <v>89</v>
      </c>
      <c r="B39504">
        <v>559.8</v>
      </c>
    </row>
    <row r="39505" spans="1:2">
      <c r="A39505" t="s">
        <v>92</v>
      </c>
      <c r="B39505">
        <v>325</v>
      </c>
    </row>
    <row r="39506" spans="1:2">
      <c r="A39506" t="s">
        <v>37</v>
      </c>
      <c r="B39506">
        <v>2000</v>
      </c>
    </row>
    <row r="39507" spans="1:2">
      <c r="A39507" t="s">
        <v>38</v>
      </c>
      <c r="B39507">
        <v>1379.8</v>
      </c>
    </row>
    <row r="39508" spans="1:2">
      <c r="A39508" t="s">
        <v>258</v>
      </c>
      <c r="B39508">
        <v>599.85</v>
      </c>
    </row>
    <row r="39509" spans="1:2">
      <c r="A39509" t="s">
        <v>92</v>
      </c>
      <c r="B39509">
        <v>699.8</v>
      </c>
    </row>
    <row r="39510" spans="1:2">
      <c r="A39510" t="s">
        <v>47</v>
      </c>
      <c r="B39510">
        <v>660</v>
      </c>
    </row>
    <row r="39511" spans="1:2">
      <c r="A39511" t="s">
        <v>228</v>
      </c>
      <c r="B39511">
        <v>2000</v>
      </c>
    </row>
    <row r="39512" spans="1:2">
      <c r="A39512" t="s">
        <v>73</v>
      </c>
      <c r="B39512">
        <v>359.8</v>
      </c>
    </row>
    <row r="39513" spans="1:2">
      <c r="A39513" t="s">
        <v>83</v>
      </c>
      <c r="B39513">
        <v>319.8</v>
      </c>
    </row>
    <row r="39514" spans="1:2">
      <c r="A39514" t="s">
        <v>62</v>
      </c>
      <c r="B39514">
        <v>1104</v>
      </c>
    </row>
    <row r="39515" spans="1:2">
      <c r="A39515" t="s">
        <v>82</v>
      </c>
      <c r="B39515">
        <v>105</v>
      </c>
    </row>
    <row r="39516" spans="1:2">
      <c r="A39516" t="s">
        <v>134</v>
      </c>
      <c r="B39516">
        <v>1316</v>
      </c>
    </row>
    <row r="39517" spans="1:2">
      <c r="A39517" t="s">
        <v>38</v>
      </c>
      <c r="B39517">
        <v>679.8</v>
      </c>
    </row>
    <row r="39518" spans="1:2">
      <c r="A39518" t="s">
        <v>38</v>
      </c>
      <c r="B39518">
        <v>1166.1</v>
      </c>
    </row>
    <row r="39519" spans="1:2">
      <c r="A39519" t="s">
        <v>37</v>
      </c>
      <c r="B39519">
        <v>779.9</v>
      </c>
    </row>
    <row r="39520" spans="1:2">
      <c r="A39520" t="s">
        <v>89</v>
      </c>
      <c r="B39520">
        <v>399.8</v>
      </c>
    </row>
    <row r="39521" spans="1:2">
      <c r="A39521" t="s">
        <v>92</v>
      </c>
      <c r="B39521">
        <v>679.8</v>
      </c>
    </row>
    <row r="39522" spans="1:2">
      <c r="A39522" t="s">
        <v>29</v>
      </c>
      <c r="B39522">
        <v>875</v>
      </c>
    </row>
    <row r="39523" spans="1:2">
      <c r="A39523" t="s">
        <v>117</v>
      </c>
      <c r="B39523">
        <v>999.8</v>
      </c>
    </row>
    <row r="39524" spans="1:2">
      <c r="A39524" t="s">
        <v>47</v>
      </c>
      <c r="B39524">
        <v>959.6</v>
      </c>
    </row>
    <row r="39525" spans="1:2">
      <c r="A39525" t="s">
        <v>83</v>
      </c>
      <c r="B39525">
        <v>211.8</v>
      </c>
    </row>
    <row r="39526" spans="1:2">
      <c r="A39526" t="s">
        <v>92</v>
      </c>
      <c r="B39526">
        <v>679.8</v>
      </c>
    </row>
    <row r="39527" spans="1:2">
      <c r="A39527" t="s">
        <v>37</v>
      </c>
      <c r="B39527">
        <v>779.8</v>
      </c>
    </row>
    <row r="39528" spans="1:2">
      <c r="A39528" t="s">
        <v>38</v>
      </c>
      <c r="B39528">
        <v>699.8</v>
      </c>
    </row>
    <row r="39529" spans="1:2">
      <c r="A39529" t="s">
        <v>92</v>
      </c>
      <c r="B39529">
        <v>679.8</v>
      </c>
    </row>
    <row r="39530" spans="1:2">
      <c r="A39530" t="s">
        <v>134</v>
      </c>
      <c r="B39530">
        <v>596</v>
      </c>
    </row>
    <row r="39531" spans="1:2">
      <c r="A39531" t="s">
        <v>62</v>
      </c>
      <c r="B39531">
        <v>1104</v>
      </c>
    </row>
    <row r="39532" spans="1:2">
      <c r="A39532" t="s">
        <v>83</v>
      </c>
      <c r="B39532">
        <v>675</v>
      </c>
    </row>
    <row r="39533" spans="1:2">
      <c r="A39533" t="s">
        <v>286</v>
      </c>
      <c r="B39533">
        <v>2000</v>
      </c>
    </row>
    <row r="39534" spans="1:2">
      <c r="A39534" t="s">
        <v>134</v>
      </c>
      <c r="B39534">
        <v>2000</v>
      </c>
    </row>
    <row r="39535" spans="1:2">
      <c r="A39535" t="s">
        <v>30</v>
      </c>
      <c r="B39535">
        <v>662.6</v>
      </c>
    </row>
    <row r="39536" spans="1:2">
      <c r="A39536" t="s">
        <v>37</v>
      </c>
      <c r="B39536">
        <v>1057.6</v>
      </c>
    </row>
    <row r="39537" spans="1:2">
      <c r="A39537" t="s">
        <v>74</v>
      </c>
      <c r="B39537">
        <v>319.8</v>
      </c>
    </row>
    <row r="39538" spans="1:2">
      <c r="A39538" t="s">
        <v>73</v>
      </c>
      <c r="B39538">
        <v>959.85</v>
      </c>
    </row>
    <row r="39539" spans="1:2">
      <c r="A39539" t="s">
        <v>82</v>
      </c>
      <c r="B39539">
        <v>625</v>
      </c>
    </row>
    <row r="39540" spans="1:2">
      <c r="A39540" t="s">
        <v>62</v>
      </c>
      <c r="B39540">
        <v>1104</v>
      </c>
    </row>
    <row r="39541" spans="1:2">
      <c r="A39541" t="s">
        <v>117</v>
      </c>
      <c r="B39541">
        <v>799.8</v>
      </c>
    </row>
    <row r="39542" spans="1:2">
      <c r="A39542" t="s">
        <v>37</v>
      </c>
      <c r="B39542">
        <v>779.8</v>
      </c>
    </row>
    <row r="39543" spans="1:2">
      <c r="A39543" t="s">
        <v>42</v>
      </c>
      <c r="B39543">
        <v>975</v>
      </c>
    </row>
    <row r="39544" spans="1:2">
      <c r="A39544" t="s">
        <v>286</v>
      </c>
      <c r="B39544">
        <v>919.8</v>
      </c>
    </row>
    <row r="39545" spans="1:2">
      <c r="A39545" t="s">
        <v>37</v>
      </c>
      <c r="B39545">
        <v>1360</v>
      </c>
    </row>
    <row r="39546" spans="1:2">
      <c r="A39546" t="s">
        <v>73</v>
      </c>
      <c r="B39546">
        <v>1599.8</v>
      </c>
    </row>
    <row r="39547" spans="1:2">
      <c r="A39547" t="s">
        <v>47</v>
      </c>
      <c r="B39547">
        <v>1139.8</v>
      </c>
    </row>
    <row r="39548" spans="1:2">
      <c r="A39548" t="s">
        <v>134</v>
      </c>
      <c r="B39548">
        <v>1916</v>
      </c>
    </row>
    <row r="39549" spans="1:2">
      <c r="A39549" t="s">
        <v>37</v>
      </c>
      <c r="B39549">
        <v>639.8</v>
      </c>
    </row>
    <row r="39550" spans="1:2">
      <c r="A39550" t="s">
        <v>73</v>
      </c>
      <c r="B39550">
        <v>440</v>
      </c>
    </row>
    <row r="39551" spans="1:2">
      <c r="A39551" t="s">
        <v>37</v>
      </c>
      <c r="B39551">
        <v>559.8</v>
      </c>
    </row>
    <row r="39552" spans="1:2">
      <c r="A39552" t="s">
        <v>134</v>
      </c>
      <c r="B39552">
        <v>1316</v>
      </c>
    </row>
    <row r="39553" spans="1:2">
      <c r="A39553" t="s">
        <v>24</v>
      </c>
      <c r="B39553">
        <v>1020</v>
      </c>
    </row>
    <row r="39554" spans="1:2">
      <c r="A39554" t="s">
        <v>37</v>
      </c>
      <c r="B39554">
        <v>1119.8</v>
      </c>
    </row>
    <row r="39555" spans="1:2">
      <c r="A39555" t="s">
        <v>134</v>
      </c>
      <c r="B39555">
        <v>2000</v>
      </c>
    </row>
    <row r="39556" spans="1:2">
      <c r="A39556" t="s">
        <v>99</v>
      </c>
      <c r="B39556">
        <v>1996</v>
      </c>
    </row>
    <row r="39557" spans="1:2">
      <c r="A39557" t="s">
        <v>73</v>
      </c>
      <c r="B39557">
        <v>629.85</v>
      </c>
    </row>
    <row r="39558" spans="1:2">
      <c r="A39558" t="s">
        <v>37</v>
      </c>
      <c r="B39558">
        <v>935.96</v>
      </c>
    </row>
    <row r="39559" spans="1:2">
      <c r="A39559" t="s">
        <v>89</v>
      </c>
      <c r="B39559">
        <v>1399.8</v>
      </c>
    </row>
    <row r="39560" spans="1:2">
      <c r="A39560" t="s">
        <v>37</v>
      </c>
      <c r="B39560">
        <v>559.8</v>
      </c>
    </row>
    <row r="39561" spans="1:2">
      <c r="A39561" t="s">
        <v>36</v>
      </c>
      <c r="B39561">
        <v>380</v>
      </c>
    </row>
    <row r="39562" spans="1:2">
      <c r="A39562" t="s">
        <v>37</v>
      </c>
      <c r="B39562">
        <v>935.96</v>
      </c>
    </row>
    <row r="39563" spans="1:2">
      <c r="A39563" t="s">
        <v>42</v>
      </c>
      <c r="B39563">
        <v>840</v>
      </c>
    </row>
    <row r="39564" spans="1:2">
      <c r="A39564" t="s">
        <v>37</v>
      </c>
      <c r="B39564">
        <v>706.02</v>
      </c>
    </row>
    <row r="39565" spans="1:2">
      <c r="A39565" t="s">
        <v>24</v>
      </c>
      <c r="B39565">
        <v>2000</v>
      </c>
    </row>
    <row r="39566" spans="1:2">
      <c r="A39566" t="s">
        <v>42</v>
      </c>
      <c r="B39566">
        <v>479.8</v>
      </c>
    </row>
    <row r="39567" spans="1:2">
      <c r="A39567" t="s">
        <v>36</v>
      </c>
      <c r="B39567">
        <v>200</v>
      </c>
    </row>
    <row r="39568" spans="1:2">
      <c r="A39568" t="s">
        <v>47</v>
      </c>
      <c r="B39568">
        <v>989.6</v>
      </c>
    </row>
    <row r="39569" spans="1:2">
      <c r="A39569" t="s">
        <v>36</v>
      </c>
      <c r="B39569">
        <v>320</v>
      </c>
    </row>
    <row r="39570" spans="1:2">
      <c r="A39570" t="s">
        <v>37</v>
      </c>
      <c r="B39570">
        <v>599.85</v>
      </c>
    </row>
    <row r="39571" spans="1:2">
      <c r="A39571" t="s">
        <v>19</v>
      </c>
      <c r="B39571">
        <v>971.4</v>
      </c>
    </row>
    <row r="39572" spans="1:2">
      <c r="A39572" t="s">
        <v>83</v>
      </c>
      <c r="B39572">
        <v>1250</v>
      </c>
    </row>
    <row r="39573" spans="1:2">
      <c r="A39573" t="s">
        <v>30</v>
      </c>
      <c r="B39573">
        <v>400</v>
      </c>
    </row>
    <row r="39574" spans="1:2">
      <c r="A39574" t="s">
        <v>36</v>
      </c>
      <c r="B39574">
        <v>360</v>
      </c>
    </row>
    <row r="39575" spans="1:2">
      <c r="A39575" t="s">
        <v>80</v>
      </c>
      <c r="B39575">
        <v>1316</v>
      </c>
    </row>
    <row r="39576" spans="1:2">
      <c r="A39576" t="s">
        <v>190</v>
      </c>
      <c r="B39576">
        <v>269.8</v>
      </c>
    </row>
    <row r="39577" spans="1:2">
      <c r="A39577" t="s">
        <v>73</v>
      </c>
      <c r="B39577">
        <v>1199.8</v>
      </c>
    </row>
    <row r="39578" spans="1:2">
      <c r="A39578" t="s">
        <v>62</v>
      </c>
      <c r="B39578">
        <v>699.8</v>
      </c>
    </row>
    <row r="39579" spans="1:2">
      <c r="A39579" t="s">
        <v>50</v>
      </c>
      <c r="B39579">
        <v>712.5</v>
      </c>
    </row>
    <row r="39580" spans="1:2">
      <c r="A39580" t="s">
        <v>30</v>
      </c>
      <c r="B39580">
        <v>1720</v>
      </c>
    </row>
    <row r="39581" spans="1:2">
      <c r="A39581" t="s">
        <v>37</v>
      </c>
      <c r="B39581">
        <v>859.6</v>
      </c>
    </row>
    <row r="39582" spans="1:2">
      <c r="A39582" t="s">
        <v>20</v>
      </c>
      <c r="B39582">
        <v>1019.32</v>
      </c>
    </row>
    <row r="39583" spans="1:2">
      <c r="A39583" t="s">
        <v>39</v>
      </c>
      <c r="B39583">
        <v>1199.85</v>
      </c>
    </row>
    <row r="39584" spans="1:2">
      <c r="A39584" t="s">
        <v>80</v>
      </c>
      <c r="B39584">
        <v>696</v>
      </c>
    </row>
    <row r="39585" spans="1:2">
      <c r="A39585" t="s">
        <v>37</v>
      </c>
      <c r="B39585">
        <v>859.6</v>
      </c>
    </row>
    <row r="39586" spans="1:2">
      <c r="A39586" t="s">
        <v>50</v>
      </c>
      <c r="B39586">
        <v>1160</v>
      </c>
    </row>
    <row r="39587" spans="1:2">
      <c r="A39587" t="s">
        <v>37</v>
      </c>
      <c r="B39587">
        <v>800</v>
      </c>
    </row>
    <row r="39588" spans="1:2">
      <c r="A39588" t="s">
        <v>50</v>
      </c>
      <c r="B39588">
        <v>599.85</v>
      </c>
    </row>
    <row r="39589" spans="1:2">
      <c r="A39589" t="s">
        <v>30</v>
      </c>
      <c r="B39589">
        <v>1300</v>
      </c>
    </row>
    <row r="39590" spans="1:2">
      <c r="A39590" t="s">
        <v>36</v>
      </c>
      <c r="B39590">
        <v>280</v>
      </c>
    </row>
    <row r="39591" spans="1:2">
      <c r="A39591" t="s">
        <v>62</v>
      </c>
      <c r="B39591">
        <v>599.8</v>
      </c>
    </row>
    <row r="39592" spans="1:2">
      <c r="A39592" t="s">
        <v>50</v>
      </c>
      <c r="B39592">
        <v>550</v>
      </c>
    </row>
    <row r="39593" spans="1:2">
      <c r="A39593" t="s">
        <v>30</v>
      </c>
      <c r="B39593">
        <v>1000</v>
      </c>
    </row>
    <row r="39594" spans="1:2">
      <c r="A39594" t="s">
        <v>36</v>
      </c>
      <c r="B39594">
        <v>700</v>
      </c>
    </row>
    <row r="39595" spans="1:2">
      <c r="A39595" t="s">
        <v>47</v>
      </c>
      <c r="B39595">
        <v>424.8</v>
      </c>
    </row>
    <row r="39596" spans="1:2">
      <c r="A39596" t="s">
        <v>41</v>
      </c>
      <c r="B39596">
        <v>919.8</v>
      </c>
    </row>
    <row r="39597" spans="1:2">
      <c r="A39597" t="s">
        <v>36</v>
      </c>
      <c r="B39597">
        <v>459.8</v>
      </c>
    </row>
    <row r="39598" spans="1:2">
      <c r="A39598" t="s">
        <v>37</v>
      </c>
      <c r="B39598">
        <v>2000</v>
      </c>
    </row>
    <row r="39599" spans="1:2">
      <c r="A39599" t="s">
        <v>24</v>
      </c>
      <c r="B39599">
        <v>920</v>
      </c>
    </row>
    <row r="39600" spans="1:2">
      <c r="A39600" t="s">
        <v>50</v>
      </c>
      <c r="B39600">
        <v>550</v>
      </c>
    </row>
    <row r="39601" spans="1:2">
      <c r="A39601" t="s">
        <v>36</v>
      </c>
      <c r="B39601">
        <v>459.8</v>
      </c>
    </row>
    <row r="39602" spans="1:2">
      <c r="A39602" t="s">
        <v>37</v>
      </c>
      <c r="B39602">
        <v>1120</v>
      </c>
    </row>
    <row r="39603" spans="1:2">
      <c r="A39603" t="s">
        <v>50</v>
      </c>
      <c r="B39603">
        <v>510</v>
      </c>
    </row>
    <row r="39604" spans="1:2">
      <c r="A39604" t="s">
        <v>41</v>
      </c>
      <c r="B39604">
        <v>599.85</v>
      </c>
    </row>
    <row r="39605" spans="1:2">
      <c r="A39605" t="s">
        <v>36</v>
      </c>
      <c r="B39605">
        <v>700</v>
      </c>
    </row>
    <row r="39606" spans="1:2">
      <c r="A39606" t="s">
        <v>135</v>
      </c>
      <c r="B39606">
        <v>335.4</v>
      </c>
    </row>
    <row r="39607" spans="1:2">
      <c r="A39607" t="s">
        <v>62</v>
      </c>
      <c r="B39607">
        <v>599.8</v>
      </c>
    </row>
    <row r="39608" spans="1:2">
      <c r="A39608" t="s">
        <v>19</v>
      </c>
      <c r="B39608">
        <v>662.6</v>
      </c>
    </row>
    <row r="39609" spans="1:2">
      <c r="A39609" t="s">
        <v>41</v>
      </c>
      <c r="B39609">
        <v>824.85</v>
      </c>
    </row>
    <row r="39610" spans="1:2">
      <c r="A39610" t="s">
        <v>50</v>
      </c>
      <c r="B39610">
        <v>375</v>
      </c>
    </row>
    <row r="39611" spans="1:2">
      <c r="A39611" t="s">
        <v>36</v>
      </c>
      <c r="B39611">
        <v>240</v>
      </c>
    </row>
    <row r="39612" spans="1:2">
      <c r="A39612" t="s">
        <v>29</v>
      </c>
      <c r="B39612">
        <v>499.8</v>
      </c>
    </row>
    <row r="39613" spans="1:2">
      <c r="A39613" t="s">
        <v>41</v>
      </c>
      <c r="B39613">
        <v>1319.8</v>
      </c>
    </row>
    <row r="39614" spans="1:2">
      <c r="A39614" t="s">
        <v>36</v>
      </c>
      <c r="B39614">
        <v>240</v>
      </c>
    </row>
    <row r="39615" spans="1:2">
      <c r="A39615" t="s">
        <v>50</v>
      </c>
      <c r="B39615">
        <v>579.8</v>
      </c>
    </row>
    <row r="39616" spans="1:2">
      <c r="A39616" t="s">
        <v>36</v>
      </c>
      <c r="B39616">
        <v>150</v>
      </c>
    </row>
    <row r="39617" spans="1:2">
      <c r="A39617" t="s">
        <v>47</v>
      </c>
      <c r="B39617">
        <v>900</v>
      </c>
    </row>
    <row r="39618" spans="1:2">
      <c r="A39618" t="s">
        <v>36</v>
      </c>
      <c r="B39618">
        <v>150</v>
      </c>
    </row>
    <row r="39619" spans="1:2">
      <c r="A39619" t="s">
        <v>50</v>
      </c>
      <c r="B39619">
        <v>1119.8</v>
      </c>
    </row>
    <row r="39620" spans="1:2">
      <c r="A39620" t="s">
        <v>19</v>
      </c>
      <c r="B39620">
        <v>254.85</v>
      </c>
    </row>
    <row r="39621" spans="1:2">
      <c r="A39621" t="s">
        <v>36</v>
      </c>
      <c r="B39621">
        <v>600</v>
      </c>
    </row>
    <row r="39622" spans="1:2">
      <c r="A39622" t="s">
        <v>36</v>
      </c>
      <c r="B39622">
        <v>2000</v>
      </c>
    </row>
    <row r="39623" spans="1:2">
      <c r="A39623" t="s">
        <v>89</v>
      </c>
      <c r="B39623">
        <v>559.8</v>
      </c>
    </row>
    <row r="39624" spans="1:2">
      <c r="A39624" t="s">
        <v>29</v>
      </c>
      <c r="B39624">
        <v>950</v>
      </c>
    </row>
    <row r="39625" spans="1:2">
      <c r="A39625" t="s">
        <v>36</v>
      </c>
      <c r="B39625">
        <v>1379.8</v>
      </c>
    </row>
    <row r="39626" spans="1:2">
      <c r="A39626" t="s">
        <v>50</v>
      </c>
      <c r="B39626">
        <v>919.8</v>
      </c>
    </row>
    <row r="39627" spans="1:2">
      <c r="A39627" t="s">
        <v>36</v>
      </c>
      <c r="B39627">
        <v>1379.8</v>
      </c>
    </row>
    <row r="39628" spans="1:2">
      <c r="A39628" t="s">
        <v>281</v>
      </c>
      <c r="B39628">
        <v>1079.8</v>
      </c>
    </row>
    <row r="39629" spans="1:2">
      <c r="A39629" t="s">
        <v>89</v>
      </c>
      <c r="B39629">
        <v>1199.8</v>
      </c>
    </row>
    <row r="39630" spans="1:2">
      <c r="A39630" t="s">
        <v>19</v>
      </c>
      <c r="B39630">
        <v>388.5</v>
      </c>
    </row>
    <row r="39631" spans="1:2">
      <c r="A39631" t="s">
        <v>62</v>
      </c>
      <c r="B39631">
        <v>699.8</v>
      </c>
    </row>
    <row r="39632" spans="1:2">
      <c r="A39632" t="s">
        <v>37</v>
      </c>
      <c r="B39632">
        <v>720</v>
      </c>
    </row>
    <row r="39633" spans="1:2">
      <c r="A39633" t="s">
        <v>245</v>
      </c>
      <c r="B39633">
        <v>799.8</v>
      </c>
    </row>
    <row r="39634" spans="1:2">
      <c r="A39634" t="s">
        <v>37</v>
      </c>
      <c r="B39634">
        <v>1458</v>
      </c>
    </row>
    <row r="39635" spans="1:2">
      <c r="A39635" t="s">
        <v>37</v>
      </c>
      <c r="B39635">
        <v>519.8</v>
      </c>
    </row>
    <row r="39636" spans="1:2">
      <c r="A39636" t="s">
        <v>29</v>
      </c>
      <c r="B39636">
        <v>476.55</v>
      </c>
    </row>
    <row r="39637" spans="1:2">
      <c r="A39637" t="s">
        <v>37</v>
      </c>
      <c r="B39637">
        <v>1620.05</v>
      </c>
    </row>
    <row r="39638" spans="1:2">
      <c r="A39638" t="s">
        <v>37</v>
      </c>
      <c r="B39638">
        <v>611.82</v>
      </c>
    </row>
    <row r="39639" spans="1:2">
      <c r="A39639" t="s">
        <v>37</v>
      </c>
      <c r="B39639">
        <v>1119.8</v>
      </c>
    </row>
    <row r="39640" spans="1:2">
      <c r="A39640" t="s">
        <v>37</v>
      </c>
      <c r="B39640">
        <v>499.8</v>
      </c>
    </row>
    <row r="39641" spans="1:2">
      <c r="A39641" t="s">
        <v>37</v>
      </c>
      <c r="B39641">
        <v>1092</v>
      </c>
    </row>
    <row r="39642" spans="1:2">
      <c r="A39642" t="s">
        <v>277</v>
      </c>
      <c r="B39642">
        <v>639.8</v>
      </c>
    </row>
    <row r="39643" spans="1:2">
      <c r="A39643" t="s">
        <v>15</v>
      </c>
      <c r="B39643">
        <v>2000</v>
      </c>
    </row>
    <row r="39644" spans="1:2">
      <c r="A39644" t="s">
        <v>135</v>
      </c>
      <c r="B39644">
        <v>1450</v>
      </c>
    </row>
    <row r="39645" spans="1:2">
      <c r="A39645" t="s">
        <v>135</v>
      </c>
      <c r="B39645">
        <v>794.1</v>
      </c>
    </row>
    <row r="39646" spans="1:2">
      <c r="A39646" t="s">
        <v>15</v>
      </c>
      <c r="B39646">
        <v>759.8</v>
      </c>
    </row>
    <row r="39647" spans="1:2">
      <c r="A39647" t="s">
        <v>135</v>
      </c>
      <c r="B39647">
        <v>575</v>
      </c>
    </row>
    <row r="39648" spans="1:2">
      <c r="A39648" t="s">
        <v>15</v>
      </c>
      <c r="B39648">
        <v>759.8</v>
      </c>
    </row>
    <row r="39649" spans="1:2">
      <c r="A39649" t="s">
        <v>62</v>
      </c>
      <c r="B39649">
        <v>519.8</v>
      </c>
    </row>
    <row r="39650" spans="1:2">
      <c r="A39650" t="s">
        <v>62</v>
      </c>
      <c r="B39650">
        <v>519.8</v>
      </c>
    </row>
    <row r="39651" spans="1:2">
      <c r="A39651" t="s">
        <v>177</v>
      </c>
      <c r="B39651">
        <v>1439.8</v>
      </c>
    </row>
    <row r="39652" spans="1:2">
      <c r="A39652" t="s">
        <v>69</v>
      </c>
      <c r="B39652">
        <v>359.8</v>
      </c>
    </row>
    <row r="39653" spans="1:2">
      <c r="A39653" t="s">
        <v>109</v>
      </c>
      <c r="B39653">
        <v>1900</v>
      </c>
    </row>
    <row r="39654" spans="1:2">
      <c r="A39654" t="s">
        <v>15</v>
      </c>
      <c r="B39654">
        <v>759.8</v>
      </c>
    </row>
    <row r="39655" spans="1:2">
      <c r="A39655" t="s">
        <v>109</v>
      </c>
      <c r="B39655">
        <v>539.8</v>
      </c>
    </row>
    <row r="39656" spans="1:2">
      <c r="A39656" t="s">
        <v>15</v>
      </c>
      <c r="B39656">
        <v>699.8</v>
      </c>
    </row>
    <row r="39657" spans="1:2">
      <c r="A39657" t="s">
        <v>135</v>
      </c>
      <c r="B39657">
        <v>439.8</v>
      </c>
    </row>
    <row r="39658" spans="1:2">
      <c r="A39658" t="s">
        <v>177</v>
      </c>
      <c r="B39658">
        <v>739.8</v>
      </c>
    </row>
    <row r="39659" spans="1:2">
      <c r="A39659" t="s">
        <v>15</v>
      </c>
      <c r="B39659">
        <v>600</v>
      </c>
    </row>
    <row r="39660" spans="1:2">
      <c r="A39660" t="s">
        <v>177</v>
      </c>
      <c r="B39660">
        <v>1199.8</v>
      </c>
    </row>
    <row r="39661" spans="1:2">
      <c r="A39661" t="s">
        <v>15</v>
      </c>
      <c r="B39661">
        <v>710</v>
      </c>
    </row>
    <row r="39662" spans="1:2">
      <c r="A39662" t="s">
        <v>110</v>
      </c>
      <c r="B39662">
        <v>559.8</v>
      </c>
    </row>
    <row r="39663" spans="1:2">
      <c r="A39663" t="s">
        <v>69</v>
      </c>
      <c r="B39663">
        <v>712</v>
      </c>
    </row>
    <row r="39664" spans="1:2">
      <c r="A39664" t="s">
        <v>134</v>
      </c>
      <c r="B39664">
        <v>1038</v>
      </c>
    </row>
    <row r="39665" spans="1:2">
      <c r="A39665" t="s">
        <v>15</v>
      </c>
      <c r="B39665">
        <v>600</v>
      </c>
    </row>
    <row r="39666" spans="1:2">
      <c r="A39666" t="s">
        <v>177</v>
      </c>
      <c r="B39666">
        <v>699.8</v>
      </c>
    </row>
    <row r="39667" spans="1:2">
      <c r="A39667" t="s">
        <v>15</v>
      </c>
      <c r="B39667">
        <v>600</v>
      </c>
    </row>
    <row r="39668" spans="1:2">
      <c r="A39668" t="s">
        <v>109</v>
      </c>
      <c r="B39668">
        <v>400</v>
      </c>
    </row>
    <row r="39669" spans="1:2">
      <c r="A39669" t="s">
        <v>134</v>
      </c>
      <c r="B39669">
        <v>376</v>
      </c>
    </row>
    <row r="39670" spans="1:2">
      <c r="A39670" t="s">
        <v>173</v>
      </c>
      <c r="B39670">
        <v>596</v>
      </c>
    </row>
    <row r="39671" spans="1:2">
      <c r="A39671" t="s">
        <v>177</v>
      </c>
      <c r="B39671">
        <v>699.8</v>
      </c>
    </row>
    <row r="39672" spans="1:2">
      <c r="A39672" t="s">
        <v>69</v>
      </c>
      <c r="B39672">
        <v>1279.8</v>
      </c>
    </row>
    <row r="39673" spans="1:2">
      <c r="A39673" t="s">
        <v>173</v>
      </c>
      <c r="B39673">
        <v>1259.8</v>
      </c>
    </row>
    <row r="39674" spans="1:2">
      <c r="A39674" t="s">
        <v>109</v>
      </c>
      <c r="B39674">
        <v>639.8</v>
      </c>
    </row>
    <row r="39675" spans="1:2">
      <c r="A39675" t="s">
        <v>177</v>
      </c>
      <c r="B39675">
        <v>699.8</v>
      </c>
    </row>
    <row r="39676" spans="1:2">
      <c r="A39676" t="s">
        <v>42</v>
      </c>
      <c r="B39676">
        <v>799.8</v>
      </c>
    </row>
    <row r="39677" spans="1:2">
      <c r="A39677" t="s">
        <v>173</v>
      </c>
      <c r="B39677">
        <v>596</v>
      </c>
    </row>
    <row r="39678" spans="1:2">
      <c r="A39678" t="s">
        <v>109</v>
      </c>
      <c r="B39678">
        <v>219.8</v>
      </c>
    </row>
    <row r="39679" spans="1:2">
      <c r="A39679" t="s">
        <v>69</v>
      </c>
      <c r="B39679">
        <v>319.8</v>
      </c>
    </row>
    <row r="39680" spans="1:2">
      <c r="A39680" t="s">
        <v>42</v>
      </c>
      <c r="B39680">
        <v>479.8</v>
      </c>
    </row>
    <row r="39681" spans="1:2">
      <c r="A39681" t="s">
        <v>177</v>
      </c>
      <c r="B39681">
        <v>579.8</v>
      </c>
    </row>
    <row r="39682" spans="1:2">
      <c r="A39682" t="s">
        <v>89</v>
      </c>
      <c r="B39682">
        <v>374.85</v>
      </c>
    </row>
    <row r="39683" spans="1:2">
      <c r="A39683" t="s">
        <v>177</v>
      </c>
      <c r="B39683">
        <v>599.8</v>
      </c>
    </row>
    <row r="39684" spans="1:2">
      <c r="A39684" t="s">
        <v>42</v>
      </c>
      <c r="B39684">
        <v>800</v>
      </c>
    </row>
    <row r="39685" spans="1:2">
      <c r="A39685" t="s">
        <v>50</v>
      </c>
      <c r="B39685">
        <v>579.8</v>
      </c>
    </row>
    <row r="39686" spans="1:2">
      <c r="A39686" t="s">
        <v>15</v>
      </c>
      <c r="B39686">
        <v>1349.8</v>
      </c>
    </row>
    <row r="39687" spans="1:2">
      <c r="A39687" t="s">
        <v>177</v>
      </c>
      <c r="B39687">
        <v>599.8</v>
      </c>
    </row>
    <row r="39688" spans="1:2">
      <c r="A39688" t="s">
        <v>69</v>
      </c>
      <c r="B39688">
        <v>1539.8</v>
      </c>
    </row>
    <row r="39689" spans="1:2">
      <c r="A39689" t="s">
        <v>50</v>
      </c>
      <c r="B39689">
        <v>479.8</v>
      </c>
    </row>
    <row r="39690" spans="1:2">
      <c r="A39690" t="s">
        <v>177</v>
      </c>
      <c r="B39690">
        <v>599.8</v>
      </c>
    </row>
    <row r="39691" spans="1:2">
      <c r="A39691" t="s">
        <v>134</v>
      </c>
      <c r="B39691">
        <v>532.5</v>
      </c>
    </row>
    <row r="39692" spans="1:2">
      <c r="A39692" t="s">
        <v>50</v>
      </c>
      <c r="B39692">
        <v>1399.8</v>
      </c>
    </row>
    <row r="39693" spans="1:2">
      <c r="A39693" t="s">
        <v>177</v>
      </c>
      <c r="B39693">
        <v>599.8</v>
      </c>
    </row>
    <row r="39694" spans="1:2">
      <c r="A39694" t="s">
        <v>135</v>
      </c>
      <c r="B39694">
        <v>559.8</v>
      </c>
    </row>
    <row r="39695" spans="1:2">
      <c r="A39695" t="s">
        <v>134</v>
      </c>
      <c r="B39695">
        <v>460</v>
      </c>
    </row>
    <row r="39696" spans="1:2">
      <c r="A39696" t="s">
        <v>50</v>
      </c>
      <c r="B39696">
        <v>1399.8</v>
      </c>
    </row>
    <row r="39697" spans="1:2">
      <c r="A39697" t="s">
        <v>134</v>
      </c>
      <c r="B39697">
        <v>1076</v>
      </c>
    </row>
    <row r="39698" spans="1:2">
      <c r="A39698" t="s">
        <v>89</v>
      </c>
      <c r="B39698">
        <v>1297.6</v>
      </c>
    </row>
    <row r="39699" spans="1:2">
      <c r="A39699" t="s">
        <v>50</v>
      </c>
      <c r="B39699">
        <v>185.25</v>
      </c>
    </row>
    <row r="39700" spans="1:2">
      <c r="A39700" t="s">
        <v>177</v>
      </c>
      <c r="B39700">
        <v>419.8</v>
      </c>
    </row>
    <row r="39701" spans="1:2">
      <c r="A39701" t="s">
        <v>173</v>
      </c>
      <c r="B39701">
        <v>699.8</v>
      </c>
    </row>
    <row r="39702" spans="1:2">
      <c r="A39702" t="s">
        <v>173</v>
      </c>
      <c r="B39702">
        <v>599.8</v>
      </c>
    </row>
    <row r="39703" spans="1:2">
      <c r="A39703" t="s">
        <v>59</v>
      </c>
      <c r="B39703">
        <v>1739.8</v>
      </c>
    </row>
    <row r="39704" spans="1:2">
      <c r="A39704" t="s">
        <v>135</v>
      </c>
      <c r="B39704">
        <v>474.6</v>
      </c>
    </row>
    <row r="39705" spans="1:2">
      <c r="A39705" t="s">
        <v>19</v>
      </c>
      <c r="B39705">
        <v>240</v>
      </c>
    </row>
    <row r="39706" spans="1:2">
      <c r="A39706" t="s">
        <v>42</v>
      </c>
      <c r="B39706">
        <v>405.9</v>
      </c>
    </row>
    <row r="39707" spans="1:2">
      <c r="A39707" t="s">
        <v>19</v>
      </c>
      <c r="B39707">
        <v>1000</v>
      </c>
    </row>
    <row r="39708" spans="1:2">
      <c r="A39708" t="s">
        <v>69</v>
      </c>
      <c r="B39708">
        <v>779.8</v>
      </c>
    </row>
    <row r="39709" spans="1:2">
      <c r="A39709" t="s">
        <v>89</v>
      </c>
      <c r="B39709">
        <v>700</v>
      </c>
    </row>
    <row r="39710" spans="1:2">
      <c r="A39710" t="s">
        <v>19</v>
      </c>
      <c r="B39710">
        <v>584.85</v>
      </c>
    </row>
    <row r="39711" spans="1:2">
      <c r="A39711" t="s">
        <v>173</v>
      </c>
      <c r="B39711">
        <v>2000</v>
      </c>
    </row>
    <row r="39712" spans="1:2">
      <c r="A39712" t="s">
        <v>19</v>
      </c>
      <c r="B39712">
        <v>579.8</v>
      </c>
    </row>
    <row r="39713" spans="1:2">
      <c r="A39713" t="s">
        <v>134</v>
      </c>
      <c r="B39713">
        <v>956</v>
      </c>
    </row>
    <row r="39714" spans="1:2">
      <c r="A39714" t="s">
        <v>219</v>
      </c>
      <c r="B39714">
        <v>2000</v>
      </c>
    </row>
    <row r="39715" spans="1:2">
      <c r="A39715" t="s">
        <v>19</v>
      </c>
      <c r="B39715">
        <v>660</v>
      </c>
    </row>
    <row r="39716" spans="1:2">
      <c r="A39716" t="s">
        <v>59</v>
      </c>
      <c r="B39716">
        <v>539.8</v>
      </c>
    </row>
    <row r="39717" spans="1:2">
      <c r="A39717" t="s">
        <v>134</v>
      </c>
      <c r="B39717">
        <v>460</v>
      </c>
    </row>
    <row r="39718" spans="1:2">
      <c r="A39718" t="s">
        <v>164</v>
      </c>
      <c r="B39718">
        <v>1076</v>
      </c>
    </row>
    <row r="39719" spans="1:2">
      <c r="A39719" t="s">
        <v>69</v>
      </c>
      <c r="B39719">
        <v>659.8</v>
      </c>
    </row>
    <row r="39720" spans="1:2">
      <c r="A39720" t="s">
        <v>42</v>
      </c>
      <c r="B39720">
        <v>479.8</v>
      </c>
    </row>
    <row r="39721" spans="1:2">
      <c r="A39721" t="s">
        <v>19</v>
      </c>
      <c r="B39721">
        <v>459.8</v>
      </c>
    </row>
    <row r="39722" spans="1:2">
      <c r="A39722" t="s">
        <v>134</v>
      </c>
      <c r="B39722">
        <v>956</v>
      </c>
    </row>
    <row r="39723" spans="1:2">
      <c r="A39723" t="s">
        <v>164</v>
      </c>
      <c r="B39723">
        <v>600</v>
      </c>
    </row>
    <row r="39724" spans="1:2">
      <c r="A39724" t="s">
        <v>59</v>
      </c>
      <c r="B39724">
        <v>539.8</v>
      </c>
    </row>
    <row r="39725" spans="1:2">
      <c r="A39725" t="s">
        <v>134</v>
      </c>
      <c r="B39725">
        <v>476</v>
      </c>
    </row>
    <row r="39726" spans="1:2">
      <c r="A39726" t="s">
        <v>42</v>
      </c>
      <c r="B39726">
        <v>920</v>
      </c>
    </row>
    <row r="39727" spans="1:2">
      <c r="A39727" t="s">
        <v>164</v>
      </c>
      <c r="B39727">
        <v>1916</v>
      </c>
    </row>
    <row r="39728" spans="1:2">
      <c r="A39728" t="s">
        <v>134</v>
      </c>
      <c r="B39728">
        <v>1076</v>
      </c>
    </row>
    <row r="39729" spans="1:2">
      <c r="A39729" t="s">
        <v>89</v>
      </c>
      <c r="B39729">
        <v>1000</v>
      </c>
    </row>
    <row r="39730" spans="1:2">
      <c r="A39730" t="s">
        <v>134</v>
      </c>
      <c r="B39730">
        <v>556</v>
      </c>
    </row>
    <row r="39731" spans="1:2">
      <c r="A39731" t="s">
        <v>164</v>
      </c>
      <c r="B39731">
        <v>936</v>
      </c>
    </row>
    <row r="39732" spans="1:2">
      <c r="A39732" t="s">
        <v>65</v>
      </c>
      <c r="B39732">
        <v>1002</v>
      </c>
    </row>
    <row r="39733" spans="1:2">
      <c r="A39733" t="s">
        <v>69</v>
      </c>
      <c r="B39733">
        <v>659.8</v>
      </c>
    </row>
    <row r="39734" spans="1:2">
      <c r="A39734" t="s">
        <v>59</v>
      </c>
      <c r="B39734">
        <v>1260</v>
      </c>
    </row>
    <row r="39735" spans="1:2">
      <c r="A39735" t="s">
        <v>80</v>
      </c>
      <c r="B39735">
        <v>1316</v>
      </c>
    </row>
    <row r="39736" spans="1:2">
      <c r="A39736" t="s">
        <v>134</v>
      </c>
      <c r="B39736">
        <v>1076</v>
      </c>
    </row>
    <row r="39737" spans="1:2">
      <c r="A39737" t="s">
        <v>92</v>
      </c>
      <c r="B39737">
        <v>879.8</v>
      </c>
    </row>
    <row r="39738" spans="1:2">
      <c r="A39738" t="s">
        <v>134</v>
      </c>
      <c r="B39738">
        <v>460</v>
      </c>
    </row>
    <row r="39739" spans="1:2">
      <c r="A39739" t="s">
        <v>19</v>
      </c>
      <c r="B39739">
        <v>459.8</v>
      </c>
    </row>
    <row r="39740" spans="1:2">
      <c r="A39740" t="s">
        <v>42</v>
      </c>
      <c r="B39740">
        <v>1000</v>
      </c>
    </row>
    <row r="39741" spans="1:2">
      <c r="A39741" t="s">
        <v>69</v>
      </c>
      <c r="B39741">
        <v>659.8</v>
      </c>
    </row>
    <row r="39742" spans="1:2">
      <c r="A39742" t="s">
        <v>80</v>
      </c>
      <c r="B39742">
        <v>556</v>
      </c>
    </row>
    <row r="39743" spans="1:2">
      <c r="A39743" t="s">
        <v>173</v>
      </c>
      <c r="B39743">
        <v>1006.2</v>
      </c>
    </row>
    <row r="39744" spans="1:2">
      <c r="A39744" t="s">
        <v>15</v>
      </c>
      <c r="B39744">
        <v>1719.8</v>
      </c>
    </row>
    <row r="39745" spans="1:2">
      <c r="A39745" t="s">
        <v>19</v>
      </c>
      <c r="B39745">
        <v>200</v>
      </c>
    </row>
    <row r="39746" spans="1:2">
      <c r="A39746" t="s">
        <v>15</v>
      </c>
      <c r="B39746">
        <v>1299.6</v>
      </c>
    </row>
    <row r="39747" spans="1:2">
      <c r="A39747" t="s">
        <v>59</v>
      </c>
      <c r="B39747">
        <v>900</v>
      </c>
    </row>
    <row r="39748" spans="1:2">
      <c r="A39748" t="s">
        <v>135</v>
      </c>
      <c r="B39748">
        <v>575</v>
      </c>
    </row>
    <row r="39749" spans="1:2">
      <c r="A39749" t="s">
        <v>69</v>
      </c>
      <c r="B39749">
        <v>659.8</v>
      </c>
    </row>
    <row r="39750" spans="1:2">
      <c r="A39750" t="s">
        <v>92</v>
      </c>
      <c r="B39750">
        <v>839.8</v>
      </c>
    </row>
    <row r="39751" spans="1:2">
      <c r="A39751" t="s">
        <v>15</v>
      </c>
      <c r="B39751">
        <v>1100</v>
      </c>
    </row>
    <row r="39752" spans="1:2">
      <c r="A39752" t="s">
        <v>37</v>
      </c>
      <c r="B39752">
        <v>419.8</v>
      </c>
    </row>
    <row r="39753" spans="1:2">
      <c r="A39753" t="s">
        <v>15</v>
      </c>
      <c r="B39753">
        <v>564.6</v>
      </c>
    </row>
    <row r="39754" spans="1:2">
      <c r="A39754" t="s">
        <v>47</v>
      </c>
      <c r="B39754">
        <v>449.8</v>
      </c>
    </row>
    <row r="39755" spans="1:2">
      <c r="A39755" t="s">
        <v>73</v>
      </c>
      <c r="B39755">
        <v>919.8</v>
      </c>
    </row>
    <row r="39756" spans="1:2">
      <c r="A39756" t="s">
        <v>42</v>
      </c>
      <c r="B39756">
        <v>460</v>
      </c>
    </row>
    <row r="39757" spans="1:2">
      <c r="A39757" t="s">
        <v>69</v>
      </c>
      <c r="B39757">
        <v>659.8</v>
      </c>
    </row>
    <row r="39758" spans="1:2">
      <c r="A39758" t="s">
        <v>65</v>
      </c>
      <c r="B39758">
        <v>839.8</v>
      </c>
    </row>
    <row r="39759" spans="1:2">
      <c r="A39759" t="s">
        <v>15</v>
      </c>
      <c r="B39759">
        <v>697</v>
      </c>
    </row>
    <row r="39760" spans="1:2">
      <c r="A39760" t="s">
        <v>80</v>
      </c>
      <c r="B39760">
        <v>796</v>
      </c>
    </row>
    <row r="39761" spans="1:2">
      <c r="A39761" t="s">
        <v>73</v>
      </c>
      <c r="B39761">
        <v>359.85</v>
      </c>
    </row>
    <row r="39762" spans="1:2">
      <c r="A39762" t="s">
        <v>37</v>
      </c>
      <c r="B39762">
        <v>419.8</v>
      </c>
    </row>
    <row r="39763" spans="1:2">
      <c r="A39763" t="s">
        <v>19</v>
      </c>
      <c r="B39763">
        <v>980</v>
      </c>
    </row>
    <row r="39764" spans="1:2">
      <c r="A39764" t="s">
        <v>73</v>
      </c>
      <c r="B39764">
        <v>559.8</v>
      </c>
    </row>
    <row r="39765" spans="1:2">
      <c r="A39765" t="s">
        <v>88</v>
      </c>
      <c r="B39765">
        <v>950</v>
      </c>
    </row>
    <row r="39766" spans="1:2">
      <c r="A39766" t="s">
        <v>92</v>
      </c>
      <c r="B39766">
        <v>312</v>
      </c>
    </row>
    <row r="39767" spans="1:2">
      <c r="A39767" t="s">
        <v>47</v>
      </c>
      <c r="B39767">
        <v>349.8</v>
      </c>
    </row>
    <row r="39768" spans="1:2">
      <c r="A39768" t="s">
        <v>65</v>
      </c>
      <c r="B39768">
        <v>599.85</v>
      </c>
    </row>
    <row r="39769" spans="1:2">
      <c r="A39769" t="s">
        <v>69</v>
      </c>
      <c r="B39769">
        <v>659.8</v>
      </c>
    </row>
    <row r="39770" spans="1:2">
      <c r="A39770" t="s">
        <v>74</v>
      </c>
      <c r="B39770">
        <v>519.8</v>
      </c>
    </row>
    <row r="39771" spans="1:2">
      <c r="A39771" t="s">
        <v>73</v>
      </c>
      <c r="B39771">
        <v>559.8</v>
      </c>
    </row>
    <row r="39772" spans="1:2">
      <c r="A39772" t="s">
        <v>88</v>
      </c>
      <c r="B39772">
        <v>650</v>
      </c>
    </row>
    <row r="39773" spans="1:2">
      <c r="A39773" t="s">
        <v>89</v>
      </c>
      <c r="B39773">
        <v>89.85</v>
      </c>
    </row>
    <row r="39774" spans="1:2">
      <c r="A39774" t="s">
        <v>19</v>
      </c>
      <c r="B39774">
        <v>1550</v>
      </c>
    </row>
    <row r="39775" spans="1:2">
      <c r="A39775" t="s">
        <v>65</v>
      </c>
      <c r="B39775">
        <v>599.85</v>
      </c>
    </row>
    <row r="39776" spans="1:2">
      <c r="A39776" t="s">
        <v>135</v>
      </c>
      <c r="B39776">
        <v>680</v>
      </c>
    </row>
    <row r="39777" spans="1:2">
      <c r="A39777" t="s">
        <v>92</v>
      </c>
      <c r="B39777">
        <v>999.8</v>
      </c>
    </row>
    <row r="39778" spans="1:2">
      <c r="A39778" t="s">
        <v>74</v>
      </c>
      <c r="B39778">
        <v>1980</v>
      </c>
    </row>
    <row r="39779" spans="1:2">
      <c r="A39779" t="s">
        <v>73</v>
      </c>
      <c r="B39779">
        <v>559.8</v>
      </c>
    </row>
    <row r="39780" spans="1:2">
      <c r="A39780" t="s">
        <v>35</v>
      </c>
      <c r="B39780">
        <v>539.8</v>
      </c>
    </row>
    <row r="39781" spans="1:2">
      <c r="A39781" t="s">
        <v>74</v>
      </c>
      <c r="B39781">
        <v>2000</v>
      </c>
    </row>
    <row r="39782" spans="1:2">
      <c r="A39782" t="s">
        <v>89</v>
      </c>
      <c r="B39782">
        <v>479.8</v>
      </c>
    </row>
    <row r="39783" spans="1:2">
      <c r="A39783" t="s">
        <v>73</v>
      </c>
      <c r="B39783">
        <v>429.8</v>
      </c>
    </row>
    <row r="39784" spans="1:2">
      <c r="A39784" t="s">
        <v>65</v>
      </c>
      <c r="B39784">
        <v>1348.5</v>
      </c>
    </row>
    <row r="39785" spans="1:2">
      <c r="A39785" t="s">
        <v>53</v>
      </c>
      <c r="B39785">
        <v>719.8</v>
      </c>
    </row>
    <row r="39786" spans="1:2">
      <c r="A39786" t="s">
        <v>92</v>
      </c>
      <c r="B39786">
        <v>1034.85</v>
      </c>
    </row>
    <row r="39787" spans="1:2">
      <c r="A39787" t="s">
        <v>20</v>
      </c>
      <c r="B39787">
        <v>119.85</v>
      </c>
    </row>
    <row r="39788" spans="1:2">
      <c r="A39788" t="s">
        <v>80</v>
      </c>
      <c r="B39788">
        <v>459.8</v>
      </c>
    </row>
    <row r="39789" spans="1:2">
      <c r="A39789" t="s">
        <v>19</v>
      </c>
      <c r="B39789">
        <v>1550</v>
      </c>
    </row>
    <row r="39790" spans="1:2">
      <c r="A39790" t="s">
        <v>89</v>
      </c>
      <c r="B39790">
        <v>579.8</v>
      </c>
    </row>
    <row r="39791" spans="1:2">
      <c r="A39791" t="s">
        <v>73</v>
      </c>
      <c r="B39791">
        <v>559.8</v>
      </c>
    </row>
    <row r="39792" spans="1:2">
      <c r="A39792" t="s">
        <v>65</v>
      </c>
      <c r="B39792">
        <v>2000</v>
      </c>
    </row>
    <row r="39793" spans="1:2">
      <c r="A39793" t="s">
        <v>89</v>
      </c>
      <c r="B39793">
        <v>2000</v>
      </c>
    </row>
    <row r="39794" spans="1:2">
      <c r="A39794" t="s">
        <v>73</v>
      </c>
      <c r="B39794">
        <v>359.8</v>
      </c>
    </row>
    <row r="39795" spans="1:2">
      <c r="A39795" t="s">
        <v>214</v>
      </c>
      <c r="B39795">
        <v>939.8</v>
      </c>
    </row>
    <row r="39796" spans="1:2">
      <c r="A39796" t="s">
        <v>53</v>
      </c>
      <c r="B39796">
        <v>229.8</v>
      </c>
    </row>
    <row r="39797" spans="1:2">
      <c r="A39797" t="s">
        <v>35</v>
      </c>
      <c r="B39797">
        <v>539.8</v>
      </c>
    </row>
    <row r="39798" spans="1:2">
      <c r="A39798" t="s">
        <v>92</v>
      </c>
      <c r="B39798">
        <v>299.8</v>
      </c>
    </row>
    <row r="39799" spans="1:2">
      <c r="A39799" t="s">
        <v>80</v>
      </c>
      <c r="B39799">
        <v>1058.7</v>
      </c>
    </row>
    <row r="39800" spans="1:2">
      <c r="A39800" t="s">
        <v>39</v>
      </c>
      <c r="B39800">
        <v>169.8</v>
      </c>
    </row>
    <row r="39801" spans="1:2">
      <c r="A39801" t="s">
        <v>19</v>
      </c>
      <c r="B39801">
        <v>546</v>
      </c>
    </row>
    <row r="39802" spans="1:2">
      <c r="A39802" t="s">
        <v>65</v>
      </c>
      <c r="B39802">
        <v>1119.6</v>
      </c>
    </row>
    <row r="39803" spans="1:2">
      <c r="A39803" t="s">
        <v>98</v>
      </c>
      <c r="B39803">
        <v>154.35</v>
      </c>
    </row>
    <row r="39804" spans="1:2">
      <c r="A39804" t="s">
        <v>53</v>
      </c>
      <c r="B39804">
        <v>799.8</v>
      </c>
    </row>
    <row r="39805" spans="1:2">
      <c r="A39805" t="s">
        <v>214</v>
      </c>
      <c r="B39805">
        <v>379.8</v>
      </c>
    </row>
    <row r="39806" spans="1:2">
      <c r="A39806" t="s">
        <v>73</v>
      </c>
      <c r="B39806">
        <v>319.8</v>
      </c>
    </row>
    <row r="39807" spans="1:2">
      <c r="A39807" t="s">
        <v>42</v>
      </c>
      <c r="B39807">
        <v>1150</v>
      </c>
    </row>
    <row r="39808" spans="1:2">
      <c r="A39808" t="s">
        <v>98</v>
      </c>
      <c r="B39808">
        <v>154.35</v>
      </c>
    </row>
    <row r="39809" spans="1:2">
      <c r="A39809" t="s">
        <v>38</v>
      </c>
      <c r="B39809">
        <v>1479.8</v>
      </c>
    </row>
    <row r="39810" spans="1:2">
      <c r="A39810" t="s">
        <v>214</v>
      </c>
      <c r="B39810">
        <v>164.85</v>
      </c>
    </row>
    <row r="39811" spans="1:2">
      <c r="A39811" t="s">
        <v>80</v>
      </c>
      <c r="B39811">
        <v>1159.8</v>
      </c>
    </row>
    <row r="39812" spans="1:2">
      <c r="A39812" t="s">
        <v>101</v>
      </c>
      <c r="B39812">
        <v>345</v>
      </c>
    </row>
    <row r="39813" spans="1:2">
      <c r="A39813" t="s">
        <v>47</v>
      </c>
      <c r="B39813">
        <v>350</v>
      </c>
    </row>
    <row r="39814" spans="1:2">
      <c r="A39814" t="s">
        <v>53</v>
      </c>
      <c r="B39814">
        <v>999.8</v>
      </c>
    </row>
    <row r="39815" spans="1:2">
      <c r="A39815" t="s">
        <v>98</v>
      </c>
      <c r="B39815">
        <v>387.4</v>
      </c>
    </row>
    <row r="39816" spans="1:2">
      <c r="A39816" t="s">
        <v>19</v>
      </c>
      <c r="B39816">
        <v>525</v>
      </c>
    </row>
    <row r="39817" spans="1:2">
      <c r="A39817" t="s">
        <v>38</v>
      </c>
      <c r="B39817">
        <v>679.8</v>
      </c>
    </row>
    <row r="39818" spans="1:2">
      <c r="A39818" t="s">
        <v>126</v>
      </c>
      <c r="B39818">
        <v>475</v>
      </c>
    </row>
    <row r="39819" spans="1:2">
      <c r="A39819" t="s">
        <v>20</v>
      </c>
      <c r="B39819">
        <v>292.32</v>
      </c>
    </row>
    <row r="39820" spans="1:2">
      <c r="A39820" t="s">
        <v>28</v>
      </c>
      <c r="B39820">
        <v>1000</v>
      </c>
    </row>
    <row r="39821" spans="1:2">
      <c r="A39821" t="s">
        <v>74</v>
      </c>
      <c r="B39821">
        <v>519.8</v>
      </c>
    </row>
    <row r="39822" spans="1:2">
      <c r="A39822" t="s">
        <v>161</v>
      </c>
      <c r="B39822">
        <v>679.8</v>
      </c>
    </row>
    <row r="39823" spans="1:2">
      <c r="A39823" t="s">
        <v>38</v>
      </c>
      <c r="B39823">
        <v>699.8</v>
      </c>
    </row>
    <row r="39824" spans="1:2">
      <c r="A39824" t="s">
        <v>214</v>
      </c>
      <c r="B39824">
        <v>339.8</v>
      </c>
    </row>
    <row r="39825" spans="1:2">
      <c r="A39825" t="s">
        <v>53</v>
      </c>
      <c r="B39825">
        <v>539.8</v>
      </c>
    </row>
    <row r="39826" spans="1:2">
      <c r="A39826" t="s">
        <v>38</v>
      </c>
      <c r="B39826">
        <v>679.8</v>
      </c>
    </row>
    <row r="39827" spans="1:2">
      <c r="A39827" t="s">
        <v>80</v>
      </c>
      <c r="B39827">
        <v>659.8</v>
      </c>
    </row>
    <row r="39828" spans="1:2">
      <c r="A39828" t="s">
        <v>74</v>
      </c>
      <c r="B39828">
        <v>719.8</v>
      </c>
    </row>
    <row r="39829" spans="1:2">
      <c r="A39829" t="s">
        <v>15</v>
      </c>
      <c r="B39829">
        <v>919.8</v>
      </c>
    </row>
    <row r="39830" spans="1:2">
      <c r="A39830" t="s">
        <v>19</v>
      </c>
      <c r="B39830">
        <v>476.25</v>
      </c>
    </row>
    <row r="39831" spans="1:2">
      <c r="A39831" t="s">
        <v>78</v>
      </c>
      <c r="B39831">
        <v>530</v>
      </c>
    </row>
    <row r="39832" spans="1:2">
      <c r="A39832" t="s">
        <v>126</v>
      </c>
      <c r="B39832">
        <v>475</v>
      </c>
    </row>
    <row r="39833" spans="1:2">
      <c r="A39833" t="s">
        <v>53</v>
      </c>
      <c r="B39833">
        <v>739.8</v>
      </c>
    </row>
    <row r="39834" spans="1:2">
      <c r="A39834" t="s">
        <v>38</v>
      </c>
      <c r="B39834">
        <v>639.8</v>
      </c>
    </row>
    <row r="39835" spans="1:2">
      <c r="A39835" t="s">
        <v>38</v>
      </c>
      <c r="B39835">
        <v>679.8</v>
      </c>
    </row>
    <row r="39836" spans="1:2">
      <c r="A39836" t="s">
        <v>258</v>
      </c>
      <c r="B39836">
        <v>419.7</v>
      </c>
    </row>
    <row r="39837" spans="1:2">
      <c r="A39837" t="s">
        <v>74</v>
      </c>
      <c r="B39837">
        <v>719.8</v>
      </c>
    </row>
    <row r="39838" spans="1:2">
      <c r="A39838" t="s">
        <v>28</v>
      </c>
      <c r="B39838">
        <v>1000</v>
      </c>
    </row>
    <row r="39839" spans="1:2">
      <c r="A39839" t="s">
        <v>35</v>
      </c>
      <c r="B39839">
        <v>539.8</v>
      </c>
    </row>
    <row r="39840" spans="1:2">
      <c r="A39840" t="s">
        <v>109</v>
      </c>
      <c r="B39840">
        <v>179.85</v>
      </c>
    </row>
    <row r="39841" spans="1:2">
      <c r="A39841" t="s">
        <v>47</v>
      </c>
      <c r="B39841">
        <v>580</v>
      </c>
    </row>
    <row r="39842" spans="1:2">
      <c r="A39842" t="s">
        <v>52</v>
      </c>
      <c r="B39842">
        <v>299.8</v>
      </c>
    </row>
    <row r="39843" spans="1:2">
      <c r="A39843" t="s">
        <v>15</v>
      </c>
      <c r="B39843">
        <v>999.8</v>
      </c>
    </row>
    <row r="39844" spans="1:2">
      <c r="A39844" t="s">
        <v>260</v>
      </c>
      <c r="B39844">
        <v>329.85</v>
      </c>
    </row>
    <row r="39845" spans="1:2">
      <c r="A39845" t="s">
        <v>20</v>
      </c>
      <c r="B39845">
        <v>659.8</v>
      </c>
    </row>
    <row r="39846" spans="1:2">
      <c r="A39846" t="s">
        <v>38</v>
      </c>
      <c r="B39846">
        <v>679.8</v>
      </c>
    </row>
    <row r="39847" spans="1:2">
      <c r="A39847" t="s">
        <v>15</v>
      </c>
      <c r="B39847">
        <v>1919.8</v>
      </c>
    </row>
    <row r="39848" spans="1:2">
      <c r="A39848" t="s">
        <v>39</v>
      </c>
      <c r="B39848">
        <v>269.85</v>
      </c>
    </row>
    <row r="39849" spans="1:2">
      <c r="A39849" t="s">
        <v>38</v>
      </c>
      <c r="B39849">
        <v>1499.8</v>
      </c>
    </row>
    <row r="39850" spans="1:2">
      <c r="A39850" t="s">
        <v>19</v>
      </c>
      <c r="B39850">
        <v>525</v>
      </c>
    </row>
    <row r="39851" spans="1:2">
      <c r="A39851" t="s">
        <v>78</v>
      </c>
      <c r="B39851">
        <v>480</v>
      </c>
    </row>
    <row r="39852" spans="1:2">
      <c r="A39852" t="s">
        <v>35</v>
      </c>
      <c r="B39852">
        <v>579.8</v>
      </c>
    </row>
    <row r="39853" spans="1:2">
      <c r="A39853" t="s">
        <v>47</v>
      </c>
      <c r="B39853">
        <v>1360</v>
      </c>
    </row>
    <row r="39854" spans="1:2">
      <c r="A39854" t="s">
        <v>109</v>
      </c>
      <c r="B39854">
        <v>719.8</v>
      </c>
    </row>
    <row r="39855" spans="1:2">
      <c r="A39855" t="s">
        <v>38</v>
      </c>
      <c r="B39855">
        <v>679.8</v>
      </c>
    </row>
    <row r="39856" spans="1:2">
      <c r="A39856" t="s">
        <v>15</v>
      </c>
      <c r="B39856">
        <v>1999.8</v>
      </c>
    </row>
    <row r="39857" spans="1:2">
      <c r="A39857" t="s">
        <v>126</v>
      </c>
      <c r="B39857">
        <v>475</v>
      </c>
    </row>
    <row r="39858" spans="1:2">
      <c r="A39858" t="s">
        <v>19</v>
      </c>
      <c r="B39858">
        <v>314.85</v>
      </c>
    </row>
    <row r="39859" spans="1:2">
      <c r="A39859" t="s">
        <v>39</v>
      </c>
      <c r="B39859">
        <v>169.8</v>
      </c>
    </row>
    <row r="39860" spans="1:2">
      <c r="A39860" t="s">
        <v>38</v>
      </c>
      <c r="B39860">
        <v>1166.1</v>
      </c>
    </row>
    <row r="39861" spans="1:2">
      <c r="A39861" t="s">
        <v>15</v>
      </c>
      <c r="B39861">
        <v>739.8</v>
      </c>
    </row>
    <row r="39862" spans="1:2">
      <c r="A39862" t="s">
        <v>65</v>
      </c>
      <c r="B39862">
        <v>2000</v>
      </c>
    </row>
    <row r="39863" spans="1:2">
      <c r="A39863" t="s">
        <v>38</v>
      </c>
      <c r="B39863">
        <v>1739.8</v>
      </c>
    </row>
    <row r="39864" spans="1:2">
      <c r="A39864" t="s">
        <v>38</v>
      </c>
      <c r="B39864">
        <v>1166.1</v>
      </c>
    </row>
    <row r="39865" spans="1:2">
      <c r="A39865" t="s">
        <v>89</v>
      </c>
      <c r="B39865">
        <v>440</v>
      </c>
    </row>
    <row r="39866" spans="1:2">
      <c r="A39866" t="s">
        <v>65</v>
      </c>
      <c r="B39866">
        <v>2000</v>
      </c>
    </row>
    <row r="39867" spans="1:2">
      <c r="A39867" t="s">
        <v>39</v>
      </c>
      <c r="B39867">
        <v>349.8</v>
      </c>
    </row>
    <row r="39868" spans="1:2">
      <c r="A39868" t="s">
        <v>109</v>
      </c>
      <c r="B39868">
        <v>359.8</v>
      </c>
    </row>
    <row r="39869" spans="1:2">
      <c r="A39869" t="s">
        <v>53</v>
      </c>
      <c r="B39869">
        <v>369.8</v>
      </c>
    </row>
    <row r="39870" spans="1:2">
      <c r="A39870" t="s">
        <v>38</v>
      </c>
      <c r="B39870">
        <v>719.8</v>
      </c>
    </row>
    <row r="39871" spans="1:2">
      <c r="A39871" t="s">
        <v>240</v>
      </c>
      <c r="B39871">
        <v>1900</v>
      </c>
    </row>
    <row r="39872" spans="1:2">
      <c r="A39872" t="s">
        <v>38</v>
      </c>
      <c r="B39872">
        <v>679.8</v>
      </c>
    </row>
    <row r="39873" spans="1:2">
      <c r="A39873" t="s">
        <v>52</v>
      </c>
      <c r="B39873">
        <v>579.8</v>
      </c>
    </row>
    <row r="39874" spans="1:2">
      <c r="A39874" t="s">
        <v>38</v>
      </c>
      <c r="B39874">
        <v>639.8</v>
      </c>
    </row>
    <row r="39875" spans="1:2">
      <c r="A39875" t="s">
        <v>15</v>
      </c>
      <c r="B39875">
        <v>2000</v>
      </c>
    </row>
    <row r="39876" spans="1:2">
      <c r="A39876" t="s">
        <v>109</v>
      </c>
      <c r="B39876">
        <v>999.8</v>
      </c>
    </row>
    <row r="39877" spans="1:2">
      <c r="A39877" t="s">
        <v>38</v>
      </c>
      <c r="B39877">
        <v>679.8</v>
      </c>
    </row>
    <row r="39878" spans="1:2">
      <c r="A39878" t="s">
        <v>19</v>
      </c>
      <c r="B39878">
        <v>465</v>
      </c>
    </row>
    <row r="39879" spans="1:2">
      <c r="A39879" t="s">
        <v>38</v>
      </c>
      <c r="B39879">
        <v>639.8</v>
      </c>
    </row>
    <row r="39880" spans="1:2">
      <c r="A39880" t="s">
        <v>240</v>
      </c>
      <c r="B39880">
        <v>1900</v>
      </c>
    </row>
    <row r="39881" spans="1:2">
      <c r="A39881" t="s">
        <v>47</v>
      </c>
      <c r="B39881">
        <v>550</v>
      </c>
    </row>
    <row r="39882" spans="1:2">
      <c r="A39882" t="s">
        <v>38</v>
      </c>
      <c r="B39882">
        <v>639.8</v>
      </c>
    </row>
    <row r="39883" spans="1:2">
      <c r="A39883" t="s">
        <v>38</v>
      </c>
      <c r="B39883">
        <v>559.8</v>
      </c>
    </row>
    <row r="39884" spans="1:2">
      <c r="A39884" t="s">
        <v>41</v>
      </c>
      <c r="B39884">
        <v>1099.8</v>
      </c>
    </row>
    <row r="39885" spans="1:2">
      <c r="A39885" t="s">
        <v>89</v>
      </c>
      <c r="B39885">
        <v>599.8</v>
      </c>
    </row>
    <row r="39886" spans="1:2">
      <c r="A39886" t="s">
        <v>258</v>
      </c>
      <c r="B39886">
        <v>1455</v>
      </c>
    </row>
    <row r="39887" spans="1:2">
      <c r="A39887" t="s">
        <v>52</v>
      </c>
      <c r="B39887">
        <v>519.8</v>
      </c>
    </row>
    <row r="39888" spans="1:2">
      <c r="A39888" t="s">
        <v>38</v>
      </c>
      <c r="B39888">
        <v>639.8</v>
      </c>
    </row>
    <row r="39889" spans="1:2">
      <c r="A39889" t="s">
        <v>19</v>
      </c>
      <c r="B39889">
        <v>640</v>
      </c>
    </row>
    <row r="39890" spans="1:2">
      <c r="A39890" t="s">
        <v>92</v>
      </c>
      <c r="B39890">
        <v>779.8</v>
      </c>
    </row>
    <row r="39891" spans="1:2">
      <c r="A39891" t="s">
        <v>38</v>
      </c>
      <c r="B39891">
        <v>1439.8</v>
      </c>
    </row>
    <row r="39892" spans="1:2">
      <c r="A39892" t="s">
        <v>161</v>
      </c>
      <c r="B39892">
        <v>679.8</v>
      </c>
    </row>
    <row r="39893" spans="1:2">
      <c r="A39893" t="s">
        <v>215</v>
      </c>
      <c r="B39893">
        <v>639.8</v>
      </c>
    </row>
    <row r="39894" spans="1:2">
      <c r="A39894" t="s">
        <v>47</v>
      </c>
      <c r="B39894">
        <v>699.8</v>
      </c>
    </row>
    <row r="39895" spans="1:2">
      <c r="A39895" t="s">
        <v>180</v>
      </c>
      <c r="B39895">
        <v>717.6</v>
      </c>
    </row>
    <row r="39896" spans="1:2">
      <c r="A39896" t="s">
        <v>78</v>
      </c>
      <c r="B39896">
        <v>799.8</v>
      </c>
    </row>
    <row r="39897" spans="1:2">
      <c r="A39897" t="s">
        <v>24</v>
      </c>
      <c r="B39897">
        <v>599.8</v>
      </c>
    </row>
    <row r="39898" spans="1:2">
      <c r="A39898" t="s">
        <v>27</v>
      </c>
      <c r="B39898">
        <v>725</v>
      </c>
    </row>
    <row r="39899" spans="1:2">
      <c r="A39899" t="s">
        <v>109</v>
      </c>
      <c r="B39899">
        <v>149.85</v>
      </c>
    </row>
    <row r="39900" spans="1:2">
      <c r="A39900" t="s">
        <v>19</v>
      </c>
      <c r="B39900">
        <v>640</v>
      </c>
    </row>
    <row r="39901" spans="1:2">
      <c r="A39901" t="s">
        <v>47</v>
      </c>
      <c r="B39901">
        <v>424.75</v>
      </c>
    </row>
    <row r="39902" spans="1:2">
      <c r="A39902" t="s">
        <v>52</v>
      </c>
      <c r="B39902">
        <v>449.85</v>
      </c>
    </row>
    <row r="39903" spans="1:2">
      <c r="A39903" t="s">
        <v>19</v>
      </c>
      <c r="B39903">
        <v>640</v>
      </c>
    </row>
    <row r="39904" spans="1:2">
      <c r="A39904" t="s">
        <v>65</v>
      </c>
      <c r="B39904">
        <v>1900</v>
      </c>
    </row>
    <row r="39905" spans="1:2">
      <c r="A39905" t="s">
        <v>20</v>
      </c>
      <c r="B39905">
        <v>920.02</v>
      </c>
    </row>
    <row r="39906" spans="1:2">
      <c r="A39906" t="s">
        <v>38</v>
      </c>
      <c r="B39906">
        <v>1539.8</v>
      </c>
    </row>
    <row r="39907" spans="1:2">
      <c r="A39907" t="s">
        <v>109</v>
      </c>
      <c r="B39907">
        <v>164.85</v>
      </c>
    </row>
    <row r="39908" spans="1:2">
      <c r="A39908" t="s">
        <v>37</v>
      </c>
      <c r="B39908">
        <v>900.18</v>
      </c>
    </row>
    <row r="39909" spans="1:2">
      <c r="A39909" t="s">
        <v>37</v>
      </c>
      <c r="B39909">
        <v>676</v>
      </c>
    </row>
    <row r="39910" spans="1:2">
      <c r="A39910" t="s">
        <v>88</v>
      </c>
      <c r="B39910">
        <v>499.8</v>
      </c>
    </row>
    <row r="39911" spans="1:2">
      <c r="A39911" t="s">
        <v>65</v>
      </c>
      <c r="B39911">
        <v>739.8</v>
      </c>
    </row>
    <row r="39912" spans="1:2">
      <c r="A39912" t="s">
        <v>89</v>
      </c>
      <c r="B39912">
        <v>1199.8</v>
      </c>
    </row>
    <row r="39913" spans="1:2">
      <c r="A39913" t="s">
        <v>37</v>
      </c>
      <c r="B39913">
        <v>1196</v>
      </c>
    </row>
    <row r="39914" spans="1:2">
      <c r="A39914" t="s">
        <v>47</v>
      </c>
      <c r="B39914">
        <v>607.4</v>
      </c>
    </row>
    <row r="39915" spans="1:2">
      <c r="A39915" t="s">
        <v>65</v>
      </c>
      <c r="B39915">
        <v>739.8</v>
      </c>
    </row>
    <row r="39916" spans="1:2">
      <c r="A39916" t="s">
        <v>52</v>
      </c>
      <c r="B39916">
        <v>109.8</v>
      </c>
    </row>
    <row r="39917" spans="1:2">
      <c r="A39917" t="s">
        <v>20</v>
      </c>
      <c r="B39917">
        <v>612.68</v>
      </c>
    </row>
    <row r="39918" spans="1:2">
      <c r="A39918" t="s">
        <v>38</v>
      </c>
      <c r="B39918">
        <v>799.8</v>
      </c>
    </row>
    <row r="39919" spans="1:2">
      <c r="A39919" t="s">
        <v>134</v>
      </c>
      <c r="B39919">
        <v>1038</v>
      </c>
    </row>
    <row r="39920" spans="1:2">
      <c r="A39920" t="s">
        <v>30</v>
      </c>
      <c r="B39920">
        <v>599.8</v>
      </c>
    </row>
    <row r="39921" spans="1:2">
      <c r="A39921" t="s">
        <v>19</v>
      </c>
      <c r="B39921">
        <v>559.8</v>
      </c>
    </row>
    <row r="39922" spans="1:2">
      <c r="A39922" t="s">
        <v>92</v>
      </c>
      <c r="B39922">
        <v>749.85</v>
      </c>
    </row>
    <row r="39923" spans="1:2">
      <c r="A39923" t="s">
        <v>53</v>
      </c>
      <c r="B39923">
        <v>749.8</v>
      </c>
    </row>
    <row r="39924" spans="1:2">
      <c r="A39924" t="s">
        <v>15</v>
      </c>
      <c r="B39924">
        <v>1059.8</v>
      </c>
    </row>
    <row r="39925" spans="1:2">
      <c r="A39925" t="s">
        <v>134</v>
      </c>
      <c r="B39925">
        <v>696</v>
      </c>
    </row>
    <row r="39926" spans="1:2">
      <c r="A39926" t="s">
        <v>24</v>
      </c>
      <c r="B39926">
        <v>599.8</v>
      </c>
    </row>
    <row r="39927" spans="1:2">
      <c r="A39927" t="s">
        <v>37</v>
      </c>
      <c r="B39927">
        <v>639.2</v>
      </c>
    </row>
    <row r="39928" spans="1:2">
      <c r="A39928" t="s">
        <v>92</v>
      </c>
      <c r="B39928">
        <v>451.65</v>
      </c>
    </row>
    <row r="39929" spans="1:2">
      <c r="A39929" t="s">
        <v>47</v>
      </c>
      <c r="B39929">
        <v>607.4</v>
      </c>
    </row>
    <row r="39930" spans="1:2">
      <c r="A39930" t="s">
        <v>38</v>
      </c>
      <c r="B39930">
        <v>659.8</v>
      </c>
    </row>
    <row r="39931" spans="1:2">
      <c r="A39931" t="s">
        <v>15</v>
      </c>
      <c r="B39931">
        <v>1719.8</v>
      </c>
    </row>
    <row r="39932" spans="1:2">
      <c r="A39932" t="s">
        <v>109</v>
      </c>
      <c r="B39932">
        <v>519.8</v>
      </c>
    </row>
    <row r="39933" spans="1:2">
      <c r="A39933" t="s">
        <v>19</v>
      </c>
      <c r="B39933">
        <v>238.5</v>
      </c>
    </row>
    <row r="39934" spans="1:2">
      <c r="A39934" t="s">
        <v>92</v>
      </c>
      <c r="B39934">
        <v>719.8</v>
      </c>
    </row>
    <row r="39935" spans="1:2">
      <c r="A39935" t="s">
        <v>134</v>
      </c>
      <c r="B39935">
        <v>2000</v>
      </c>
    </row>
    <row r="39936" spans="1:2">
      <c r="A39936" t="s">
        <v>161</v>
      </c>
      <c r="B39936">
        <v>679.8</v>
      </c>
    </row>
    <row r="39937" spans="1:2">
      <c r="A39937" t="s">
        <v>37</v>
      </c>
      <c r="B39937">
        <v>539.8</v>
      </c>
    </row>
    <row r="39938" spans="1:2">
      <c r="A39938" t="s">
        <v>41</v>
      </c>
      <c r="B39938">
        <v>639.8</v>
      </c>
    </row>
    <row r="39939" spans="1:2">
      <c r="A39939" t="s">
        <v>53</v>
      </c>
      <c r="B39939">
        <v>719.8</v>
      </c>
    </row>
    <row r="39940" spans="1:2">
      <c r="A39940" t="s">
        <v>15</v>
      </c>
      <c r="B39940">
        <v>1339.8</v>
      </c>
    </row>
    <row r="39941" spans="1:2">
      <c r="A39941" t="s">
        <v>109</v>
      </c>
      <c r="B39941">
        <v>1799.8</v>
      </c>
    </row>
    <row r="39942" spans="1:2">
      <c r="A39942" t="s">
        <v>82</v>
      </c>
      <c r="B39942">
        <v>725</v>
      </c>
    </row>
    <row r="39943" spans="1:2">
      <c r="A39943" t="s">
        <v>109</v>
      </c>
      <c r="B39943">
        <v>699.8</v>
      </c>
    </row>
    <row r="39944" spans="1:2">
      <c r="A39944" t="s">
        <v>14</v>
      </c>
      <c r="B39944">
        <v>1166.1</v>
      </c>
    </row>
    <row r="39945" spans="1:2">
      <c r="A39945" t="s">
        <v>88</v>
      </c>
      <c r="B39945">
        <v>559.8</v>
      </c>
    </row>
    <row r="39946" spans="1:2">
      <c r="A39946" t="s">
        <v>30</v>
      </c>
      <c r="B39946">
        <v>2000</v>
      </c>
    </row>
    <row r="39947" spans="1:2">
      <c r="A39947" t="s">
        <v>41</v>
      </c>
      <c r="B39947">
        <v>2000</v>
      </c>
    </row>
    <row r="39948" spans="1:2">
      <c r="A39948" t="s">
        <v>80</v>
      </c>
      <c r="B39948">
        <v>1040</v>
      </c>
    </row>
    <row r="39949" spans="1:2">
      <c r="A39949" t="s">
        <v>88</v>
      </c>
      <c r="B39949">
        <v>559.8</v>
      </c>
    </row>
    <row r="39950" spans="1:2">
      <c r="A39950" t="s">
        <v>20</v>
      </c>
      <c r="B39950">
        <v>517.6</v>
      </c>
    </row>
    <row r="39951" spans="1:2">
      <c r="A39951" t="s">
        <v>89</v>
      </c>
      <c r="B39951">
        <v>1400</v>
      </c>
    </row>
    <row r="39952" spans="1:2">
      <c r="A39952" t="s">
        <v>98</v>
      </c>
      <c r="B39952">
        <v>1025</v>
      </c>
    </row>
    <row r="39953" spans="1:2">
      <c r="A39953" t="s">
        <v>92</v>
      </c>
      <c r="B39953">
        <v>779.8</v>
      </c>
    </row>
    <row r="39954" spans="1:2">
      <c r="A39954" t="s">
        <v>53</v>
      </c>
      <c r="B39954">
        <v>343</v>
      </c>
    </row>
    <row r="39955" spans="1:2">
      <c r="A39955" t="s">
        <v>177</v>
      </c>
      <c r="B39955">
        <v>950</v>
      </c>
    </row>
    <row r="39956" spans="1:2">
      <c r="A39956" t="s">
        <v>191</v>
      </c>
      <c r="B39956">
        <v>1166.1</v>
      </c>
    </row>
    <row r="39957" spans="1:2">
      <c r="A39957" t="s">
        <v>24</v>
      </c>
      <c r="B39957">
        <v>819.6</v>
      </c>
    </row>
    <row r="39958" spans="1:2">
      <c r="A39958" t="s">
        <v>7</v>
      </c>
      <c r="B39958">
        <v>1036</v>
      </c>
    </row>
    <row r="39959" spans="1:2">
      <c r="A39959" t="s">
        <v>15</v>
      </c>
      <c r="B39959">
        <v>1060.2</v>
      </c>
    </row>
    <row r="39960" spans="1:2">
      <c r="A39960" t="s">
        <v>38</v>
      </c>
      <c r="B39960">
        <v>659.8</v>
      </c>
    </row>
    <row r="39961" spans="1:2">
      <c r="A39961" t="s">
        <v>98</v>
      </c>
      <c r="B39961">
        <v>582.15</v>
      </c>
    </row>
    <row r="39962" spans="1:2">
      <c r="A39962" t="s">
        <v>41</v>
      </c>
      <c r="B39962">
        <v>659.8</v>
      </c>
    </row>
    <row r="39963" spans="1:2">
      <c r="A39963" t="s">
        <v>80</v>
      </c>
      <c r="B39963">
        <v>510</v>
      </c>
    </row>
    <row r="39964" spans="1:2">
      <c r="A39964" t="s">
        <v>7</v>
      </c>
      <c r="B39964">
        <v>580</v>
      </c>
    </row>
    <row r="39965" spans="1:2">
      <c r="A39965" t="s">
        <v>161</v>
      </c>
      <c r="B39965">
        <v>679.8</v>
      </c>
    </row>
    <row r="39966" spans="1:2">
      <c r="A39966" t="s">
        <v>89</v>
      </c>
      <c r="B39966">
        <v>1399.8</v>
      </c>
    </row>
    <row r="39967" spans="1:2">
      <c r="A39967" t="s">
        <v>109</v>
      </c>
      <c r="B39967">
        <v>1600</v>
      </c>
    </row>
    <row r="39968" spans="1:2">
      <c r="A39968" t="s">
        <v>47</v>
      </c>
      <c r="B39968">
        <v>1095</v>
      </c>
    </row>
    <row r="39969" spans="1:2">
      <c r="A39969" t="s">
        <v>41</v>
      </c>
      <c r="B39969">
        <v>1900</v>
      </c>
    </row>
    <row r="39970" spans="1:2">
      <c r="A39970" t="s">
        <v>82</v>
      </c>
      <c r="B39970">
        <v>193.95</v>
      </c>
    </row>
    <row r="39971" spans="1:2">
      <c r="A39971" t="s">
        <v>38</v>
      </c>
      <c r="B39971">
        <v>1599.8</v>
      </c>
    </row>
    <row r="39972" spans="1:2">
      <c r="A39972" t="s">
        <v>177</v>
      </c>
      <c r="B39972">
        <v>799.8</v>
      </c>
    </row>
    <row r="39973" spans="1:2">
      <c r="A39973" t="s">
        <v>14</v>
      </c>
      <c r="B39973">
        <v>1166.1</v>
      </c>
    </row>
    <row r="39974" spans="1:2">
      <c r="A39974" t="s">
        <v>88</v>
      </c>
      <c r="B39974">
        <v>559.8</v>
      </c>
    </row>
    <row r="39975" spans="1:2">
      <c r="A39975" t="s">
        <v>38</v>
      </c>
      <c r="B39975">
        <v>799.8</v>
      </c>
    </row>
    <row r="39976" spans="1:2">
      <c r="A39976" t="s">
        <v>98</v>
      </c>
      <c r="B39976">
        <v>750</v>
      </c>
    </row>
    <row r="39977" spans="1:2">
      <c r="A39977" t="s">
        <v>109</v>
      </c>
      <c r="B39977">
        <v>1500</v>
      </c>
    </row>
    <row r="39978" spans="1:2">
      <c r="A39978" t="s">
        <v>37</v>
      </c>
      <c r="B39978">
        <v>639.2</v>
      </c>
    </row>
    <row r="39979" spans="1:2">
      <c r="A39979" t="s">
        <v>55</v>
      </c>
      <c r="B39979">
        <v>1920</v>
      </c>
    </row>
    <row r="39980" spans="1:2">
      <c r="A39980" t="s">
        <v>88</v>
      </c>
      <c r="B39980">
        <v>1750</v>
      </c>
    </row>
    <row r="39981" spans="1:2">
      <c r="A39981" t="s">
        <v>193</v>
      </c>
      <c r="B39981">
        <v>2000</v>
      </c>
    </row>
    <row r="39982" spans="1:2">
      <c r="A39982" t="s">
        <v>38</v>
      </c>
      <c r="B39982">
        <v>639.8</v>
      </c>
    </row>
    <row r="39983" spans="1:2">
      <c r="A39983" t="s">
        <v>110</v>
      </c>
      <c r="B39983">
        <v>920</v>
      </c>
    </row>
    <row r="39984" spans="1:2">
      <c r="A39984" t="s">
        <v>24</v>
      </c>
      <c r="B39984">
        <v>537.6</v>
      </c>
    </row>
    <row r="39985" spans="1:2">
      <c r="A39985" t="s">
        <v>40</v>
      </c>
      <c r="B39985">
        <v>539.8</v>
      </c>
    </row>
    <row r="39986" spans="1:2">
      <c r="A39986" t="s">
        <v>27</v>
      </c>
      <c r="B39986">
        <v>599.85</v>
      </c>
    </row>
    <row r="39987" spans="1:2">
      <c r="A39987" t="s">
        <v>38</v>
      </c>
      <c r="B39987">
        <v>679.8</v>
      </c>
    </row>
    <row r="39988" spans="1:2">
      <c r="A39988" t="s">
        <v>92</v>
      </c>
      <c r="B39988">
        <v>679.8</v>
      </c>
    </row>
    <row r="39989" spans="1:2">
      <c r="A39989" t="s">
        <v>14</v>
      </c>
      <c r="B39989">
        <v>1398.4</v>
      </c>
    </row>
    <row r="39990" spans="1:2">
      <c r="A39990" t="s">
        <v>55</v>
      </c>
      <c r="B39990">
        <v>1199.8</v>
      </c>
    </row>
    <row r="39991" spans="1:2">
      <c r="A39991" t="s">
        <v>30</v>
      </c>
      <c r="B39991">
        <v>1000</v>
      </c>
    </row>
    <row r="39992" spans="1:2">
      <c r="A39992" t="s">
        <v>177</v>
      </c>
      <c r="B39992">
        <v>1000</v>
      </c>
    </row>
    <row r="39993" spans="1:2">
      <c r="A39993" t="s">
        <v>110</v>
      </c>
      <c r="B39993">
        <v>1720</v>
      </c>
    </row>
    <row r="39994" spans="1:2">
      <c r="A39994" t="s">
        <v>37</v>
      </c>
      <c r="B39994">
        <v>2000</v>
      </c>
    </row>
    <row r="39995" spans="1:2">
      <c r="A39995" t="s">
        <v>98</v>
      </c>
      <c r="B39995">
        <v>149.85</v>
      </c>
    </row>
    <row r="39996" spans="1:2">
      <c r="A39996" t="s">
        <v>88</v>
      </c>
      <c r="B39996">
        <v>389.85</v>
      </c>
    </row>
    <row r="39997" spans="1:2">
      <c r="A39997" t="s">
        <v>82</v>
      </c>
      <c r="B39997">
        <v>617.55</v>
      </c>
    </row>
    <row r="39998" spans="1:2">
      <c r="A39998" t="s">
        <v>19</v>
      </c>
      <c r="B39998">
        <v>1125</v>
      </c>
    </row>
    <row r="39999" spans="1:2">
      <c r="A39999" t="s">
        <v>27</v>
      </c>
      <c r="B39999">
        <v>779.8</v>
      </c>
    </row>
    <row r="40000" spans="1:2">
      <c r="A40000" t="s">
        <v>55</v>
      </c>
      <c r="B40000">
        <v>629.85</v>
      </c>
    </row>
    <row r="40001" spans="1:2">
      <c r="A40001" t="s">
        <v>38</v>
      </c>
      <c r="B40001">
        <v>699.8</v>
      </c>
    </row>
    <row r="40002" spans="1:2">
      <c r="A40002" t="s">
        <v>88</v>
      </c>
      <c r="B40002">
        <v>741</v>
      </c>
    </row>
    <row r="40003" spans="1:2">
      <c r="A40003" t="s">
        <v>38</v>
      </c>
      <c r="B40003">
        <v>799.8</v>
      </c>
    </row>
    <row r="40004" spans="1:2">
      <c r="A40004" t="s">
        <v>110</v>
      </c>
      <c r="B40004">
        <v>892.5</v>
      </c>
    </row>
    <row r="40005" spans="1:2">
      <c r="A40005" t="s">
        <v>41</v>
      </c>
      <c r="B40005">
        <v>1599.8</v>
      </c>
    </row>
    <row r="40006" spans="1:2">
      <c r="A40006" t="s">
        <v>98</v>
      </c>
      <c r="B40006">
        <v>479.8</v>
      </c>
    </row>
    <row r="40007" spans="1:2">
      <c r="A40007" t="s">
        <v>193</v>
      </c>
      <c r="B40007">
        <v>2000</v>
      </c>
    </row>
    <row r="40008" spans="1:2">
      <c r="A40008" t="s">
        <v>47</v>
      </c>
      <c r="B40008">
        <v>559.8</v>
      </c>
    </row>
    <row r="40009" spans="1:2">
      <c r="A40009" t="s">
        <v>37</v>
      </c>
      <c r="B40009">
        <v>312.62</v>
      </c>
    </row>
    <row r="40010" spans="1:2">
      <c r="A40010" t="s">
        <v>55</v>
      </c>
      <c r="B40010">
        <v>1499.8</v>
      </c>
    </row>
    <row r="40011" spans="1:2">
      <c r="A40011" t="s">
        <v>19</v>
      </c>
      <c r="B40011">
        <v>675</v>
      </c>
    </row>
    <row r="40012" spans="1:2">
      <c r="A40012" t="s">
        <v>38</v>
      </c>
      <c r="B40012">
        <v>699.8</v>
      </c>
    </row>
    <row r="40013" spans="1:2">
      <c r="A40013" t="s">
        <v>38</v>
      </c>
      <c r="B40013">
        <v>799.8</v>
      </c>
    </row>
    <row r="40014" spans="1:2">
      <c r="A40014" t="s">
        <v>98</v>
      </c>
      <c r="B40014">
        <v>374.8</v>
      </c>
    </row>
    <row r="40015" spans="1:2">
      <c r="A40015" t="s">
        <v>19</v>
      </c>
      <c r="B40015">
        <v>675</v>
      </c>
    </row>
    <row r="40016" spans="1:2">
      <c r="A40016" t="s">
        <v>39</v>
      </c>
      <c r="B40016">
        <v>519.8</v>
      </c>
    </row>
    <row r="40017" spans="1:2">
      <c r="A40017" t="s">
        <v>38</v>
      </c>
      <c r="B40017">
        <v>699.8</v>
      </c>
    </row>
    <row r="40018" spans="1:2">
      <c r="A40018" t="s">
        <v>98</v>
      </c>
      <c r="B40018">
        <v>562.2</v>
      </c>
    </row>
    <row r="40019" spans="1:2">
      <c r="A40019" t="s">
        <v>80</v>
      </c>
      <c r="B40019">
        <v>799.8</v>
      </c>
    </row>
    <row r="40020" spans="1:2">
      <c r="A40020" t="s">
        <v>38</v>
      </c>
      <c r="B40020">
        <v>639.8</v>
      </c>
    </row>
    <row r="40021" spans="1:2">
      <c r="A40021" t="s">
        <v>19</v>
      </c>
      <c r="B40021">
        <v>675</v>
      </c>
    </row>
    <row r="40022" spans="1:2">
      <c r="A40022" t="s">
        <v>27</v>
      </c>
      <c r="B40022">
        <v>539.8</v>
      </c>
    </row>
    <row r="40023" spans="1:2">
      <c r="A40023" t="s">
        <v>38</v>
      </c>
      <c r="B40023">
        <v>1439.8</v>
      </c>
    </row>
    <row r="40024" spans="1:2">
      <c r="A40024" t="s">
        <v>37</v>
      </c>
      <c r="B40024">
        <v>629.82</v>
      </c>
    </row>
    <row r="40025" spans="1:2">
      <c r="A40025" t="s">
        <v>98</v>
      </c>
      <c r="B40025">
        <v>339.8</v>
      </c>
    </row>
    <row r="40026" spans="1:2">
      <c r="A40026" t="s">
        <v>41</v>
      </c>
      <c r="B40026">
        <v>279.8</v>
      </c>
    </row>
    <row r="40027" spans="1:2">
      <c r="A40027" t="s">
        <v>39</v>
      </c>
      <c r="B40027">
        <v>1575</v>
      </c>
    </row>
    <row r="40028" spans="1:2">
      <c r="A40028" t="s">
        <v>55</v>
      </c>
      <c r="B40028">
        <v>1499.8</v>
      </c>
    </row>
    <row r="40029" spans="1:2">
      <c r="A40029" t="s">
        <v>38</v>
      </c>
      <c r="B40029">
        <v>919.8</v>
      </c>
    </row>
    <row r="40030" spans="1:2">
      <c r="A40030" t="s">
        <v>240</v>
      </c>
      <c r="B40030">
        <v>2000</v>
      </c>
    </row>
    <row r="40031" spans="1:2">
      <c r="A40031" t="s">
        <v>98</v>
      </c>
      <c r="B40031">
        <v>562.2</v>
      </c>
    </row>
    <row r="40032" spans="1:2">
      <c r="A40032" t="s">
        <v>41</v>
      </c>
      <c r="B40032">
        <v>659.8</v>
      </c>
    </row>
    <row r="40033" spans="1:2">
      <c r="A40033" t="s">
        <v>98</v>
      </c>
      <c r="B40033">
        <v>500</v>
      </c>
    </row>
    <row r="40034" spans="1:2">
      <c r="A40034" t="s">
        <v>27</v>
      </c>
      <c r="B40034">
        <v>579.8</v>
      </c>
    </row>
    <row r="40035" spans="1:2">
      <c r="A40035" t="s">
        <v>38</v>
      </c>
      <c r="B40035">
        <v>559.8</v>
      </c>
    </row>
    <row r="40036" spans="1:2">
      <c r="A40036" t="s">
        <v>41</v>
      </c>
      <c r="B40036">
        <v>349.8</v>
      </c>
    </row>
    <row r="40037" spans="1:2">
      <c r="A40037" t="s">
        <v>273</v>
      </c>
      <c r="B40037">
        <v>1196</v>
      </c>
    </row>
    <row r="40038" spans="1:2">
      <c r="A40038" t="s">
        <v>38</v>
      </c>
      <c r="B40038">
        <v>559.8</v>
      </c>
    </row>
    <row r="40039" spans="1:2">
      <c r="A40039" t="s">
        <v>181</v>
      </c>
      <c r="B40039">
        <v>679.8</v>
      </c>
    </row>
    <row r="40040" spans="1:2">
      <c r="A40040" t="s">
        <v>37</v>
      </c>
      <c r="B40040">
        <v>406</v>
      </c>
    </row>
    <row r="40041" spans="1:2">
      <c r="A40041" t="s">
        <v>164</v>
      </c>
      <c r="B40041">
        <v>2000</v>
      </c>
    </row>
    <row r="40042" spans="1:2">
      <c r="A40042" t="s">
        <v>177</v>
      </c>
      <c r="B40042">
        <v>359.8</v>
      </c>
    </row>
    <row r="40043" spans="1:2">
      <c r="A40043" t="s">
        <v>273</v>
      </c>
      <c r="B40043">
        <v>696</v>
      </c>
    </row>
    <row r="40044" spans="1:2">
      <c r="A40044" t="s">
        <v>98</v>
      </c>
      <c r="B40044">
        <v>175</v>
      </c>
    </row>
    <row r="40045" spans="1:2">
      <c r="A40045" t="s">
        <v>240</v>
      </c>
      <c r="B40045">
        <v>1900</v>
      </c>
    </row>
    <row r="40046" spans="1:2">
      <c r="A40046" t="s">
        <v>89</v>
      </c>
      <c r="B40046">
        <v>559.8</v>
      </c>
    </row>
    <row r="40047" spans="1:2">
      <c r="A40047" t="s">
        <v>88</v>
      </c>
      <c r="B40047">
        <v>879.8</v>
      </c>
    </row>
    <row r="40048" spans="1:2">
      <c r="A40048" t="s">
        <v>164</v>
      </c>
      <c r="B40048">
        <v>2000</v>
      </c>
    </row>
    <row r="40049" spans="1:2">
      <c r="A40049" t="s">
        <v>55</v>
      </c>
      <c r="B40049">
        <v>1439.8</v>
      </c>
    </row>
    <row r="40050" spans="1:2">
      <c r="A40050" t="s">
        <v>181</v>
      </c>
      <c r="B40050">
        <v>639.8</v>
      </c>
    </row>
    <row r="40051" spans="1:2">
      <c r="A40051" t="s">
        <v>177</v>
      </c>
      <c r="B40051">
        <v>679.8</v>
      </c>
    </row>
    <row r="40052" spans="1:2">
      <c r="A40052" t="s">
        <v>88</v>
      </c>
      <c r="B40052">
        <v>1199.8</v>
      </c>
    </row>
    <row r="40053" spans="1:2">
      <c r="A40053" t="s">
        <v>27</v>
      </c>
      <c r="B40053">
        <v>579.8</v>
      </c>
    </row>
    <row r="40054" spans="1:2">
      <c r="A40054" t="s">
        <v>164</v>
      </c>
      <c r="B40054">
        <v>1316</v>
      </c>
    </row>
    <row r="40055" spans="1:2">
      <c r="A40055" t="s">
        <v>37</v>
      </c>
      <c r="B40055">
        <v>406</v>
      </c>
    </row>
    <row r="40056" spans="1:2">
      <c r="A40056" t="s">
        <v>80</v>
      </c>
      <c r="B40056">
        <v>1316</v>
      </c>
    </row>
    <row r="40057" spans="1:2">
      <c r="A40057" t="s">
        <v>88</v>
      </c>
      <c r="B40057">
        <v>944.85</v>
      </c>
    </row>
    <row r="40058" spans="1:2">
      <c r="A40058" t="s">
        <v>27</v>
      </c>
      <c r="B40058">
        <v>741</v>
      </c>
    </row>
    <row r="40059" spans="1:2">
      <c r="A40059" t="s">
        <v>164</v>
      </c>
      <c r="B40059">
        <v>520</v>
      </c>
    </row>
    <row r="40060" spans="1:2">
      <c r="A40060" t="s">
        <v>41</v>
      </c>
      <c r="B40060">
        <v>1899.8</v>
      </c>
    </row>
    <row r="40061" spans="1:2">
      <c r="A40061" t="s">
        <v>177</v>
      </c>
      <c r="B40061">
        <v>525</v>
      </c>
    </row>
    <row r="40062" spans="1:2">
      <c r="A40062" t="s">
        <v>89</v>
      </c>
      <c r="B40062">
        <v>959.8</v>
      </c>
    </row>
    <row r="40063" spans="1:2">
      <c r="A40063" t="s">
        <v>181</v>
      </c>
      <c r="B40063">
        <v>679.8</v>
      </c>
    </row>
    <row r="40064" spans="1:2">
      <c r="A40064" t="s">
        <v>19</v>
      </c>
      <c r="B40064">
        <v>1220</v>
      </c>
    </row>
    <row r="40065" spans="1:2">
      <c r="A40065" t="s">
        <v>80</v>
      </c>
      <c r="B40065">
        <v>776</v>
      </c>
    </row>
    <row r="40066" spans="1:2">
      <c r="A40066" t="s">
        <v>37</v>
      </c>
      <c r="B40066">
        <v>406</v>
      </c>
    </row>
    <row r="40067" spans="1:2">
      <c r="A40067" t="s">
        <v>82</v>
      </c>
      <c r="B40067">
        <v>599.85</v>
      </c>
    </row>
    <row r="40068" spans="1:2">
      <c r="A40068" t="s">
        <v>164</v>
      </c>
      <c r="B40068">
        <v>1180</v>
      </c>
    </row>
    <row r="40069" spans="1:2">
      <c r="A40069" t="s">
        <v>36</v>
      </c>
      <c r="B40069">
        <v>1379.8</v>
      </c>
    </row>
    <row r="40070" spans="1:2">
      <c r="A40070" t="s">
        <v>88</v>
      </c>
      <c r="B40070">
        <v>1019.8</v>
      </c>
    </row>
    <row r="40071" spans="1:2">
      <c r="A40071" t="s">
        <v>41</v>
      </c>
      <c r="B40071">
        <v>339.8</v>
      </c>
    </row>
    <row r="40072" spans="1:2">
      <c r="A40072" t="s">
        <v>15</v>
      </c>
      <c r="B40072">
        <v>1559.8</v>
      </c>
    </row>
    <row r="40073" spans="1:2">
      <c r="A40073" t="s">
        <v>88</v>
      </c>
      <c r="B40073">
        <v>1124</v>
      </c>
    </row>
    <row r="40074" spans="1:2">
      <c r="A40074" t="s">
        <v>37</v>
      </c>
      <c r="B40074">
        <v>1219.8</v>
      </c>
    </row>
    <row r="40075" spans="1:2">
      <c r="A40075" t="s">
        <v>27</v>
      </c>
      <c r="B40075">
        <v>662.4</v>
      </c>
    </row>
    <row r="40076" spans="1:2">
      <c r="A40076" t="s">
        <v>181</v>
      </c>
      <c r="B40076">
        <v>679.8</v>
      </c>
    </row>
    <row r="40077" spans="1:2">
      <c r="A40077" t="s">
        <v>82</v>
      </c>
      <c r="B40077">
        <v>1225</v>
      </c>
    </row>
    <row r="40078" spans="1:2">
      <c r="A40078" t="s">
        <v>27</v>
      </c>
      <c r="B40078">
        <v>539.8</v>
      </c>
    </row>
    <row r="40079" spans="1:2">
      <c r="A40079" t="s">
        <v>15</v>
      </c>
      <c r="B40079">
        <v>1339.8</v>
      </c>
    </row>
    <row r="40080" spans="1:2">
      <c r="A40080" t="s">
        <v>177</v>
      </c>
      <c r="B40080">
        <v>694.8</v>
      </c>
    </row>
    <row r="40081" spans="1:2">
      <c r="A40081" t="s">
        <v>164</v>
      </c>
      <c r="B40081">
        <v>936</v>
      </c>
    </row>
    <row r="40082" spans="1:2">
      <c r="A40082" t="s">
        <v>38</v>
      </c>
      <c r="B40082">
        <v>619.8</v>
      </c>
    </row>
    <row r="40083" spans="1:2">
      <c r="A40083" t="s">
        <v>37</v>
      </c>
      <c r="B40083">
        <v>719.8</v>
      </c>
    </row>
    <row r="40084" spans="1:2">
      <c r="A40084" t="s">
        <v>177</v>
      </c>
      <c r="B40084">
        <v>419.8</v>
      </c>
    </row>
    <row r="40085" spans="1:2">
      <c r="A40085" t="s">
        <v>15</v>
      </c>
      <c r="B40085">
        <v>1057.6</v>
      </c>
    </row>
    <row r="40086" spans="1:2">
      <c r="A40086" t="s">
        <v>240</v>
      </c>
      <c r="B40086">
        <v>2000</v>
      </c>
    </row>
    <row r="40087" spans="1:2">
      <c r="A40087" t="s">
        <v>181</v>
      </c>
      <c r="B40087">
        <v>944.85</v>
      </c>
    </row>
    <row r="40088" spans="1:2">
      <c r="A40088" t="s">
        <v>27</v>
      </c>
      <c r="B40088">
        <v>1599.8</v>
      </c>
    </row>
    <row r="40089" spans="1:2">
      <c r="A40089" t="s">
        <v>36</v>
      </c>
      <c r="B40089">
        <v>1379.8</v>
      </c>
    </row>
    <row r="40090" spans="1:2">
      <c r="A40090" t="s">
        <v>37</v>
      </c>
      <c r="B40090">
        <v>1139.8</v>
      </c>
    </row>
    <row r="40091" spans="1:2">
      <c r="A40091" t="s">
        <v>89</v>
      </c>
      <c r="B40091">
        <v>1799.8</v>
      </c>
    </row>
    <row r="40092" spans="1:2">
      <c r="A40092" t="s">
        <v>37</v>
      </c>
      <c r="B40092">
        <v>919.8</v>
      </c>
    </row>
    <row r="40093" spans="1:2">
      <c r="A40093" t="s">
        <v>36</v>
      </c>
      <c r="B40093">
        <v>1240</v>
      </c>
    </row>
    <row r="40094" spans="1:2">
      <c r="A40094" t="s">
        <v>26</v>
      </c>
      <c r="B40094">
        <v>882</v>
      </c>
    </row>
    <row r="40095" spans="1:2">
      <c r="A40095" t="s">
        <v>177</v>
      </c>
      <c r="B40095">
        <v>575</v>
      </c>
    </row>
    <row r="40096" spans="1:2">
      <c r="A40096" t="s">
        <v>80</v>
      </c>
      <c r="B40096">
        <v>1316</v>
      </c>
    </row>
    <row r="40097" spans="1:2">
      <c r="A40097" t="s">
        <v>41</v>
      </c>
      <c r="B40097">
        <v>349.8</v>
      </c>
    </row>
    <row r="40098" spans="1:2">
      <c r="A40098" t="s">
        <v>181</v>
      </c>
      <c r="B40098">
        <v>439.8</v>
      </c>
    </row>
    <row r="40099" spans="1:2">
      <c r="A40099" t="s">
        <v>15</v>
      </c>
      <c r="B40099">
        <v>1899.8</v>
      </c>
    </row>
    <row r="40100" spans="1:2">
      <c r="A40100" t="s">
        <v>88</v>
      </c>
      <c r="B40100">
        <v>999.8</v>
      </c>
    </row>
    <row r="40101" spans="1:2">
      <c r="A40101" t="s">
        <v>36</v>
      </c>
      <c r="B40101">
        <v>699.8</v>
      </c>
    </row>
    <row r="40102" spans="1:2">
      <c r="A40102" t="s">
        <v>27</v>
      </c>
      <c r="B40102">
        <v>706.5</v>
      </c>
    </row>
    <row r="40103" spans="1:2">
      <c r="A40103" t="s">
        <v>26</v>
      </c>
      <c r="B40103">
        <v>479.8</v>
      </c>
    </row>
    <row r="40104" spans="1:2">
      <c r="A40104" t="s">
        <v>88</v>
      </c>
      <c r="B40104">
        <v>999.8</v>
      </c>
    </row>
    <row r="40105" spans="1:2">
      <c r="A40105" t="s">
        <v>37</v>
      </c>
      <c r="B40105">
        <v>656</v>
      </c>
    </row>
    <row r="40106" spans="1:2">
      <c r="A40106" t="s">
        <v>89</v>
      </c>
      <c r="B40106">
        <v>580</v>
      </c>
    </row>
    <row r="40107" spans="1:2">
      <c r="A40107" t="s">
        <v>88</v>
      </c>
      <c r="B40107">
        <v>1059.8</v>
      </c>
    </row>
    <row r="40108" spans="1:2">
      <c r="A40108" t="s">
        <v>37</v>
      </c>
      <c r="B40108">
        <v>1076.4</v>
      </c>
    </row>
    <row r="40109" spans="1:2">
      <c r="A40109" t="s">
        <v>181</v>
      </c>
      <c r="B40109">
        <v>439.8</v>
      </c>
    </row>
    <row r="40110" spans="1:2">
      <c r="A40110" t="s">
        <v>26</v>
      </c>
      <c r="B40110">
        <v>419.8</v>
      </c>
    </row>
    <row r="40111" spans="1:2">
      <c r="A40111" t="s">
        <v>110</v>
      </c>
      <c r="B40111">
        <v>439.8</v>
      </c>
    </row>
    <row r="40112" spans="1:2">
      <c r="A40112" t="s">
        <v>80</v>
      </c>
      <c r="B40112">
        <v>1516</v>
      </c>
    </row>
    <row r="40113" spans="1:2">
      <c r="A40113" t="s">
        <v>27</v>
      </c>
      <c r="B40113">
        <v>900</v>
      </c>
    </row>
    <row r="40114" spans="1:2">
      <c r="A40114" t="s">
        <v>37</v>
      </c>
      <c r="B40114">
        <v>608.4</v>
      </c>
    </row>
    <row r="40115" spans="1:2">
      <c r="A40115" t="s">
        <v>37</v>
      </c>
      <c r="B40115">
        <v>979.8</v>
      </c>
    </row>
    <row r="40116" spans="1:2">
      <c r="A40116" t="s">
        <v>41</v>
      </c>
      <c r="B40116">
        <v>919.8</v>
      </c>
    </row>
    <row r="40117" spans="1:2">
      <c r="A40117" t="s">
        <v>88</v>
      </c>
      <c r="B40117">
        <v>2000</v>
      </c>
    </row>
    <row r="40118" spans="1:2">
      <c r="A40118" t="s">
        <v>39</v>
      </c>
      <c r="B40118">
        <v>169.8</v>
      </c>
    </row>
    <row r="40119" spans="1:2">
      <c r="A40119" t="s">
        <v>181</v>
      </c>
      <c r="B40119">
        <v>944.85</v>
      </c>
    </row>
    <row r="40120" spans="1:2">
      <c r="A40120" t="s">
        <v>88</v>
      </c>
      <c r="B40120">
        <v>2000</v>
      </c>
    </row>
    <row r="40121" spans="1:2">
      <c r="A40121" t="s">
        <v>231</v>
      </c>
      <c r="B40121">
        <v>975</v>
      </c>
    </row>
    <row r="40122" spans="1:2">
      <c r="A40122" t="s">
        <v>88</v>
      </c>
      <c r="B40122">
        <v>1199.8</v>
      </c>
    </row>
    <row r="40123" spans="1:2">
      <c r="A40123" t="s">
        <v>27</v>
      </c>
      <c r="B40123">
        <v>776.25</v>
      </c>
    </row>
    <row r="40124" spans="1:2">
      <c r="A40124" t="s">
        <v>37</v>
      </c>
      <c r="B40124">
        <v>759.8</v>
      </c>
    </row>
    <row r="40125" spans="1:2">
      <c r="A40125" t="s">
        <v>103</v>
      </c>
      <c r="B40125">
        <v>319.8</v>
      </c>
    </row>
    <row r="40126" spans="1:2">
      <c r="A40126" t="s">
        <v>89</v>
      </c>
      <c r="B40126">
        <v>819.8</v>
      </c>
    </row>
    <row r="40127" spans="1:2">
      <c r="A40127" t="s">
        <v>88</v>
      </c>
      <c r="B40127">
        <v>409.8</v>
      </c>
    </row>
    <row r="40128" spans="1:2">
      <c r="A40128" t="s">
        <v>141</v>
      </c>
      <c r="B40128">
        <v>1076</v>
      </c>
    </row>
    <row r="40129" spans="1:2">
      <c r="A40129" t="s">
        <v>181</v>
      </c>
      <c r="B40129">
        <v>1399.8</v>
      </c>
    </row>
    <row r="40130" spans="1:2">
      <c r="A40130" t="s">
        <v>109</v>
      </c>
      <c r="B40130">
        <v>284.85</v>
      </c>
    </row>
    <row r="40131" spans="1:2">
      <c r="A40131" t="s">
        <v>88</v>
      </c>
      <c r="B40131">
        <v>319.8</v>
      </c>
    </row>
    <row r="40132" spans="1:2">
      <c r="A40132" t="s">
        <v>231</v>
      </c>
      <c r="B40132">
        <v>405</v>
      </c>
    </row>
    <row r="40133" spans="1:2">
      <c r="A40133" t="s">
        <v>26</v>
      </c>
      <c r="B40133">
        <v>339.8</v>
      </c>
    </row>
    <row r="40134" spans="1:2">
      <c r="A40134" t="s">
        <v>37</v>
      </c>
      <c r="B40134">
        <v>639.8</v>
      </c>
    </row>
    <row r="40135" spans="1:2">
      <c r="A40135" t="s">
        <v>39</v>
      </c>
      <c r="B40135">
        <v>659.8</v>
      </c>
    </row>
    <row r="40136" spans="1:2">
      <c r="A40136" t="s">
        <v>177</v>
      </c>
      <c r="B40136">
        <v>239.85</v>
      </c>
    </row>
    <row r="40137" spans="1:2">
      <c r="A40137" t="s">
        <v>80</v>
      </c>
      <c r="B40137">
        <v>794.85</v>
      </c>
    </row>
    <row r="40138" spans="1:2">
      <c r="A40138" t="s">
        <v>86</v>
      </c>
      <c r="B40138">
        <v>525</v>
      </c>
    </row>
    <row r="40139" spans="1:2">
      <c r="A40139" t="s">
        <v>88</v>
      </c>
      <c r="B40139">
        <v>1059.8</v>
      </c>
    </row>
    <row r="40140" spans="1:2">
      <c r="A40140" t="s">
        <v>37</v>
      </c>
      <c r="B40140">
        <v>880</v>
      </c>
    </row>
    <row r="40141" spans="1:2">
      <c r="A40141" t="s">
        <v>231</v>
      </c>
      <c r="B40141">
        <v>980</v>
      </c>
    </row>
    <row r="40142" spans="1:2">
      <c r="A40142" t="s">
        <v>109</v>
      </c>
      <c r="B40142">
        <v>1799.8</v>
      </c>
    </row>
    <row r="40143" spans="1:2">
      <c r="A40143" t="s">
        <v>26</v>
      </c>
      <c r="B40143">
        <v>1059.8</v>
      </c>
    </row>
    <row r="40144" spans="1:2">
      <c r="A40144" t="s">
        <v>103</v>
      </c>
      <c r="B40144">
        <v>599.8</v>
      </c>
    </row>
    <row r="40145" spans="1:2">
      <c r="A40145" t="s">
        <v>109</v>
      </c>
      <c r="B40145">
        <v>1599.8</v>
      </c>
    </row>
    <row r="40146" spans="1:2">
      <c r="A40146" t="s">
        <v>86</v>
      </c>
      <c r="B40146">
        <v>720</v>
      </c>
    </row>
    <row r="40147" spans="1:2">
      <c r="A40147" t="s">
        <v>141</v>
      </c>
      <c r="B40147">
        <v>696</v>
      </c>
    </row>
    <row r="40148" spans="1:2">
      <c r="A40148" t="s">
        <v>26</v>
      </c>
      <c r="B40148">
        <v>479.85</v>
      </c>
    </row>
    <row r="40149" spans="1:2">
      <c r="A40149" t="s">
        <v>86</v>
      </c>
      <c r="B40149">
        <v>225</v>
      </c>
    </row>
    <row r="40150" spans="1:2">
      <c r="A40150" t="s">
        <v>88</v>
      </c>
      <c r="B40150">
        <v>1119.8</v>
      </c>
    </row>
    <row r="40151" spans="1:2">
      <c r="A40151" t="s">
        <v>109</v>
      </c>
      <c r="B40151">
        <v>283.5</v>
      </c>
    </row>
    <row r="40152" spans="1:2">
      <c r="A40152" t="s">
        <v>88</v>
      </c>
      <c r="B40152">
        <v>539.8</v>
      </c>
    </row>
    <row r="40153" spans="1:2">
      <c r="A40153" t="s">
        <v>26</v>
      </c>
      <c r="B40153">
        <v>839.85</v>
      </c>
    </row>
    <row r="40154" spans="1:2">
      <c r="A40154" t="s">
        <v>27</v>
      </c>
      <c r="B40154">
        <v>300</v>
      </c>
    </row>
    <row r="40155" spans="1:2">
      <c r="A40155" t="s">
        <v>88</v>
      </c>
      <c r="B40155">
        <v>614.85</v>
      </c>
    </row>
    <row r="40156" spans="1:2">
      <c r="A40156" t="s">
        <v>103</v>
      </c>
      <c r="B40156">
        <v>487.6</v>
      </c>
    </row>
    <row r="40157" spans="1:2">
      <c r="A40157" t="s">
        <v>26</v>
      </c>
      <c r="B40157">
        <v>1439.8</v>
      </c>
    </row>
    <row r="40158" spans="1:2">
      <c r="A40158" t="s">
        <v>37</v>
      </c>
      <c r="B40158">
        <v>639.8</v>
      </c>
    </row>
    <row r="40159" spans="1:2">
      <c r="A40159" t="s">
        <v>109</v>
      </c>
      <c r="B40159">
        <v>919.8</v>
      </c>
    </row>
    <row r="40160" spans="1:2">
      <c r="A40160" t="s">
        <v>86</v>
      </c>
      <c r="B40160">
        <v>579.8</v>
      </c>
    </row>
    <row r="40161" spans="1:2">
      <c r="A40161" t="s">
        <v>165</v>
      </c>
      <c r="B40161">
        <v>379.8</v>
      </c>
    </row>
    <row r="40162" spans="1:2">
      <c r="A40162" t="s">
        <v>36</v>
      </c>
      <c r="B40162">
        <v>375</v>
      </c>
    </row>
    <row r="40163" spans="1:2">
      <c r="A40163" t="s">
        <v>109</v>
      </c>
      <c r="B40163">
        <v>319.8</v>
      </c>
    </row>
    <row r="40164" spans="1:2">
      <c r="A40164" t="s">
        <v>36</v>
      </c>
      <c r="B40164">
        <v>440</v>
      </c>
    </row>
    <row r="40165" spans="1:2">
      <c r="A40165" t="s">
        <v>86</v>
      </c>
      <c r="B40165">
        <v>999.8</v>
      </c>
    </row>
    <row r="40166" spans="1:2">
      <c r="A40166" t="s">
        <v>109</v>
      </c>
      <c r="B40166">
        <v>349.8</v>
      </c>
    </row>
    <row r="40167" spans="1:2">
      <c r="A40167" t="s">
        <v>177</v>
      </c>
      <c r="B40167">
        <v>839.8</v>
      </c>
    </row>
    <row r="40168" spans="1:2">
      <c r="A40168" t="s">
        <v>39</v>
      </c>
      <c r="B40168">
        <v>269.85</v>
      </c>
    </row>
    <row r="40169" spans="1:2">
      <c r="A40169" t="s">
        <v>21</v>
      </c>
      <c r="B40169">
        <v>1500</v>
      </c>
    </row>
    <row r="40170" spans="1:2">
      <c r="A40170" t="s">
        <v>141</v>
      </c>
      <c r="B40170">
        <v>1076</v>
      </c>
    </row>
    <row r="40171" spans="1:2">
      <c r="A40171" t="s">
        <v>86</v>
      </c>
      <c r="B40171">
        <v>719.8</v>
      </c>
    </row>
    <row r="40172" spans="1:2">
      <c r="A40172" t="s">
        <v>109</v>
      </c>
      <c r="B40172">
        <v>559.8</v>
      </c>
    </row>
    <row r="40173" spans="1:2">
      <c r="A40173" t="s">
        <v>177</v>
      </c>
      <c r="B40173">
        <v>919.8</v>
      </c>
    </row>
    <row r="40174" spans="1:2">
      <c r="A40174" t="s">
        <v>97</v>
      </c>
      <c r="B40174">
        <v>1999.8</v>
      </c>
    </row>
    <row r="40175" spans="1:2">
      <c r="A40175" t="s">
        <v>110</v>
      </c>
      <c r="B40175">
        <v>1100</v>
      </c>
    </row>
    <row r="40176" spans="1:2">
      <c r="A40176" t="s">
        <v>39</v>
      </c>
      <c r="B40176">
        <v>539.8</v>
      </c>
    </row>
    <row r="40177" spans="1:2">
      <c r="A40177" t="s">
        <v>21</v>
      </c>
      <c r="B40177">
        <v>599.8</v>
      </c>
    </row>
    <row r="40178" spans="1:2">
      <c r="A40178" t="s">
        <v>27</v>
      </c>
      <c r="B40178">
        <v>399.8</v>
      </c>
    </row>
    <row r="40179" spans="1:2">
      <c r="A40179" t="s">
        <v>49</v>
      </c>
      <c r="B40179">
        <v>1023.75</v>
      </c>
    </row>
    <row r="40180" spans="1:2">
      <c r="A40180" t="s">
        <v>141</v>
      </c>
      <c r="B40180">
        <v>460</v>
      </c>
    </row>
    <row r="40181" spans="1:2">
      <c r="A40181" t="s">
        <v>21</v>
      </c>
      <c r="B40181">
        <v>629.85</v>
      </c>
    </row>
    <row r="40182" spans="1:2">
      <c r="A40182" t="s">
        <v>97</v>
      </c>
      <c r="B40182">
        <v>1440.5</v>
      </c>
    </row>
    <row r="40183" spans="1:2">
      <c r="A40183" t="s">
        <v>109</v>
      </c>
      <c r="B40183">
        <v>134.85</v>
      </c>
    </row>
    <row r="40184" spans="1:2">
      <c r="A40184" t="s">
        <v>141</v>
      </c>
      <c r="B40184">
        <v>597</v>
      </c>
    </row>
    <row r="40185" spans="1:2">
      <c r="A40185" t="s">
        <v>49</v>
      </c>
      <c r="B40185">
        <v>717.75</v>
      </c>
    </row>
    <row r="40186" spans="1:2">
      <c r="A40186" t="s">
        <v>21</v>
      </c>
      <c r="B40186">
        <v>540</v>
      </c>
    </row>
    <row r="40187" spans="1:2">
      <c r="A40187" t="s">
        <v>103</v>
      </c>
      <c r="B40187">
        <v>499.8</v>
      </c>
    </row>
    <row r="40188" spans="1:2">
      <c r="A40188" t="s">
        <v>39</v>
      </c>
      <c r="B40188">
        <v>359.85</v>
      </c>
    </row>
    <row r="40189" spans="1:2">
      <c r="A40189" t="s">
        <v>21</v>
      </c>
      <c r="B40189">
        <v>799.8</v>
      </c>
    </row>
    <row r="40190" spans="1:2">
      <c r="A40190" t="s">
        <v>141</v>
      </c>
      <c r="B40190">
        <v>1179</v>
      </c>
    </row>
    <row r="40191" spans="1:2">
      <c r="A40191" t="s">
        <v>27</v>
      </c>
      <c r="B40191">
        <v>1119.8</v>
      </c>
    </row>
    <row r="40192" spans="1:2">
      <c r="A40192" t="s">
        <v>21</v>
      </c>
      <c r="B40192">
        <v>679.8</v>
      </c>
    </row>
    <row r="40193" spans="1:2">
      <c r="A40193" t="s">
        <v>97</v>
      </c>
      <c r="B40193">
        <v>611.62</v>
      </c>
    </row>
    <row r="40194" spans="1:2">
      <c r="A40194" t="s">
        <v>49</v>
      </c>
      <c r="B40194">
        <v>699.8</v>
      </c>
    </row>
    <row r="40195" spans="1:2">
      <c r="A40195" t="s">
        <v>39</v>
      </c>
      <c r="B40195">
        <v>539.8</v>
      </c>
    </row>
    <row r="40196" spans="1:2">
      <c r="A40196" t="s">
        <v>26</v>
      </c>
      <c r="B40196">
        <v>1059.8</v>
      </c>
    </row>
    <row r="40197" spans="1:2">
      <c r="A40197" t="s">
        <v>21</v>
      </c>
      <c r="B40197">
        <v>599.85</v>
      </c>
    </row>
    <row r="40198" spans="1:2">
      <c r="A40198" t="s">
        <v>141</v>
      </c>
      <c r="B40198">
        <v>696</v>
      </c>
    </row>
    <row r="40199" spans="1:2">
      <c r="A40199" t="s">
        <v>21</v>
      </c>
      <c r="B40199">
        <v>999.8</v>
      </c>
    </row>
    <row r="40200" spans="1:2">
      <c r="A40200" t="s">
        <v>97</v>
      </c>
      <c r="B40200">
        <v>1184.38</v>
      </c>
    </row>
    <row r="40201" spans="1:2">
      <c r="A40201" t="s">
        <v>27</v>
      </c>
      <c r="B40201">
        <v>675</v>
      </c>
    </row>
    <row r="40202" spans="1:2">
      <c r="A40202" t="s">
        <v>21</v>
      </c>
      <c r="B40202">
        <v>187.8</v>
      </c>
    </row>
    <row r="40203" spans="1:2">
      <c r="A40203" t="s">
        <v>103</v>
      </c>
      <c r="B40203">
        <v>296.55</v>
      </c>
    </row>
    <row r="40204" spans="1:2">
      <c r="A40204" t="s">
        <v>27</v>
      </c>
      <c r="B40204">
        <v>1625</v>
      </c>
    </row>
    <row r="40205" spans="1:2">
      <c r="A40205" t="s">
        <v>89</v>
      </c>
      <c r="B40205">
        <v>1574.8</v>
      </c>
    </row>
    <row r="40206" spans="1:2">
      <c r="A40206" t="s">
        <v>21</v>
      </c>
      <c r="B40206">
        <v>329.85</v>
      </c>
    </row>
    <row r="40207" spans="1:2">
      <c r="A40207" t="s">
        <v>37</v>
      </c>
      <c r="B40207">
        <v>900.18</v>
      </c>
    </row>
    <row r="40208" spans="1:2">
      <c r="A40208" t="s">
        <v>76</v>
      </c>
      <c r="B40208">
        <v>1019.8</v>
      </c>
    </row>
    <row r="40209" spans="1:2">
      <c r="A40209" t="s">
        <v>49</v>
      </c>
      <c r="B40209">
        <v>187.35</v>
      </c>
    </row>
    <row r="40210" spans="1:2">
      <c r="A40210" t="s">
        <v>26</v>
      </c>
      <c r="B40210">
        <v>1259.8</v>
      </c>
    </row>
    <row r="40211" spans="1:2">
      <c r="A40211" t="s">
        <v>27</v>
      </c>
      <c r="B40211">
        <v>525</v>
      </c>
    </row>
    <row r="40212" spans="1:2">
      <c r="A40212" t="s">
        <v>27</v>
      </c>
      <c r="B40212">
        <v>329.85</v>
      </c>
    </row>
    <row r="40213" spans="1:2">
      <c r="A40213" t="s">
        <v>26</v>
      </c>
      <c r="B40213">
        <v>979.8</v>
      </c>
    </row>
    <row r="40214" spans="1:2">
      <c r="A40214" t="s">
        <v>39</v>
      </c>
      <c r="B40214">
        <v>619.8</v>
      </c>
    </row>
    <row r="40215" spans="1:2">
      <c r="A40215" t="s">
        <v>122</v>
      </c>
      <c r="B40215">
        <v>970</v>
      </c>
    </row>
    <row r="40216" spans="1:2">
      <c r="A40216" t="s">
        <v>89</v>
      </c>
      <c r="B40216">
        <v>800</v>
      </c>
    </row>
    <row r="40217" spans="1:2">
      <c r="A40217" t="s">
        <v>39</v>
      </c>
      <c r="B40217">
        <v>202.35</v>
      </c>
    </row>
    <row r="40218" spans="1:2">
      <c r="A40218" t="s">
        <v>26</v>
      </c>
      <c r="B40218">
        <v>239.8</v>
      </c>
    </row>
    <row r="40219" spans="1:2">
      <c r="A40219" t="s">
        <v>86</v>
      </c>
      <c r="B40219">
        <v>460</v>
      </c>
    </row>
    <row r="40220" spans="1:2">
      <c r="A40220" t="s">
        <v>161</v>
      </c>
      <c r="B40220">
        <v>679.8</v>
      </c>
    </row>
    <row r="40221" spans="1:2">
      <c r="A40221" t="s">
        <v>92</v>
      </c>
      <c r="B40221">
        <v>599.8</v>
      </c>
    </row>
    <row r="40222" spans="1:2">
      <c r="A40222" t="s">
        <v>26</v>
      </c>
      <c r="B40222">
        <v>329.85</v>
      </c>
    </row>
    <row r="40223" spans="1:2">
      <c r="A40223" t="s">
        <v>103</v>
      </c>
      <c r="B40223">
        <v>599.8</v>
      </c>
    </row>
    <row r="40224" spans="1:2">
      <c r="A40224" t="s">
        <v>92</v>
      </c>
      <c r="B40224">
        <v>599.8</v>
      </c>
    </row>
    <row r="40225" spans="1:2">
      <c r="A40225" t="s">
        <v>86</v>
      </c>
      <c r="B40225">
        <v>199.8</v>
      </c>
    </row>
    <row r="40226" spans="1:2">
      <c r="A40226" t="s">
        <v>141</v>
      </c>
      <c r="B40226">
        <v>1076</v>
      </c>
    </row>
    <row r="40227" spans="1:2">
      <c r="A40227" t="s">
        <v>26</v>
      </c>
      <c r="B40227">
        <v>339.8</v>
      </c>
    </row>
    <row r="40228" spans="1:2">
      <c r="A40228" t="s">
        <v>161</v>
      </c>
      <c r="B40228">
        <v>679.8</v>
      </c>
    </row>
    <row r="40229" spans="1:2">
      <c r="A40229" t="s">
        <v>92</v>
      </c>
      <c r="B40229">
        <v>619.8</v>
      </c>
    </row>
    <row r="40230" spans="1:2">
      <c r="A40230" t="s">
        <v>103</v>
      </c>
      <c r="B40230">
        <v>519.8</v>
      </c>
    </row>
    <row r="40231" spans="1:2">
      <c r="A40231" t="s">
        <v>26</v>
      </c>
      <c r="B40231">
        <v>360</v>
      </c>
    </row>
    <row r="40232" spans="1:2">
      <c r="A40232" t="s">
        <v>141</v>
      </c>
      <c r="B40232">
        <v>696</v>
      </c>
    </row>
    <row r="40233" spans="1:2">
      <c r="A40233" t="s">
        <v>92</v>
      </c>
      <c r="B40233">
        <v>524.85</v>
      </c>
    </row>
    <row r="40234" spans="1:2">
      <c r="A40234" t="s">
        <v>86</v>
      </c>
      <c r="B40234">
        <v>97.5</v>
      </c>
    </row>
    <row r="40235" spans="1:2">
      <c r="A40235" t="s">
        <v>210</v>
      </c>
      <c r="B40235">
        <v>571.4</v>
      </c>
    </row>
    <row r="40236" spans="1:2">
      <c r="A40236" t="s">
        <v>89</v>
      </c>
      <c r="B40236">
        <v>800</v>
      </c>
    </row>
    <row r="40237" spans="1:2">
      <c r="A40237" t="s">
        <v>161</v>
      </c>
      <c r="B40237">
        <v>679.8</v>
      </c>
    </row>
    <row r="40238" spans="1:2">
      <c r="A40238" t="s">
        <v>39</v>
      </c>
      <c r="B40238">
        <v>1500</v>
      </c>
    </row>
    <row r="40239" spans="1:2">
      <c r="A40239" t="s">
        <v>86</v>
      </c>
      <c r="B40239">
        <v>620</v>
      </c>
    </row>
    <row r="40240" spans="1:2">
      <c r="A40240" t="s">
        <v>141</v>
      </c>
      <c r="B40240">
        <v>1596</v>
      </c>
    </row>
    <row r="40241" spans="1:2">
      <c r="A40241" t="s">
        <v>210</v>
      </c>
      <c r="B40241">
        <v>450</v>
      </c>
    </row>
    <row r="40242" spans="1:2">
      <c r="A40242" t="s">
        <v>92</v>
      </c>
      <c r="B40242">
        <v>269.85</v>
      </c>
    </row>
    <row r="40243" spans="1:2">
      <c r="A40243" t="s">
        <v>161</v>
      </c>
      <c r="B40243">
        <v>679.8</v>
      </c>
    </row>
    <row r="40244" spans="1:2">
      <c r="A40244" t="s">
        <v>241</v>
      </c>
      <c r="B40244">
        <v>2000</v>
      </c>
    </row>
    <row r="40245" spans="1:2">
      <c r="A40245" t="s">
        <v>92</v>
      </c>
      <c r="B40245">
        <v>269.85</v>
      </c>
    </row>
    <row r="40246" spans="1:2">
      <c r="A40246" t="s">
        <v>91</v>
      </c>
      <c r="B40246">
        <v>247.35</v>
      </c>
    </row>
    <row r="40247" spans="1:2">
      <c r="A40247" t="s">
        <v>86</v>
      </c>
      <c r="B40247">
        <v>479.8</v>
      </c>
    </row>
    <row r="40248" spans="1:2">
      <c r="A40248" t="s">
        <v>92</v>
      </c>
      <c r="B40248">
        <v>560</v>
      </c>
    </row>
    <row r="40249" spans="1:2">
      <c r="A40249" t="s">
        <v>39</v>
      </c>
      <c r="B40249">
        <v>779.8</v>
      </c>
    </row>
    <row r="40250" spans="1:2">
      <c r="A40250" t="s">
        <v>91</v>
      </c>
      <c r="B40250">
        <v>959.8</v>
      </c>
    </row>
    <row r="40251" spans="1:2">
      <c r="A40251" t="s">
        <v>91</v>
      </c>
      <c r="B40251">
        <v>419.85</v>
      </c>
    </row>
    <row r="40252" spans="1:2">
      <c r="A40252" t="s">
        <v>92</v>
      </c>
      <c r="B40252">
        <v>220</v>
      </c>
    </row>
    <row r="40253" spans="1:2">
      <c r="A40253" t="s">
        <v>39</v>
      </c>
      <c r="B40253">
        <v>556</v>
      </c>
    </row>
    <row r="40254" spans="1:2">
      <c r="A40254" t="s">
        <v>92</v>
      </c>
      <c r="B40254">
        <v>1199.8</v>
      </c>
    </row>
    <row r="40255" spans="1:2">
      <c r="A40255" t="s">
        <v>91</v>
      </c>
      <c r="B40255">
        <v>1179.8</v>
      </c>
    </row>
    <row r="40256" spans="1:2">
      <c r="A40256" t="s">
        <v>86</v>
      </c>
      <c r="B40256">
        <v>379.8</v>
      </c>
    </row>
    <row r="40257" spans="1:2">
      <c r="A40257" t="s">
        <v>21</v>
      </c>
      <c r="B40257">
        <v>419.8</v>
      </c>
    </row>
    <row r="40258" spans="1:2">
      <c r="A40258" t="s">
        <v>141</v>
      </c>
      <c r="B40258">
        <v>936</v>
      </c>
    </row>
    <row r="40259" spans="1:2">
      <c r="A40259" t="s">
        <v>86</v>
      </c>
      <c r="B40259">
        <v>600</v>
      </c>
    </row>
    <row r="40260" spans="1:2">
      <c r="A40260" t="s">
        <v>39</v>
      </c>
      <c r="B40260">
        <v>639.8</v>
      </c>
    </row>
    <row r="40261" spans="1:2">
      <c r="A40261" t="s">
        <v>21</v>
      </c>
      <c r="B40261">
        <v>329.85</v>
      </c>
    </row>
    <row r="40262" spans="1:2">
      <c r="A40262" t="s">
        <v>86</v>
      </c>
      <c r="B40262">
        <v>840</v>
      </c>
    </row>
    <row r="40263" spans="1:2">
      <c r="A40263" t="s">
        <v>21</v>
      </c>
      <c r="B40263">
        <v>237.6</v>
      </c>
    </row>
    <row r="40264" spans="1:2">
      <c r="A40264" t="s">
        <v>27</v>
      </c>
      <c r="B40264">
        <v>399.8</v>
      </c>
    </row>
    <row r="40265" spans="1:2">
      <c r="A40265" t="s">
        <v>86</v>
      </c>
      <c r="B40265">
        <v>600</v>
      </c>
    </row>
    <row r="40266" spans="1:2">
      <c r="A40266" t="s">
        <v>39</v>
      </c>
      <c r="B40266">
        <v>449.85</v>
      </c>
    </row>
    <row r="40267" spans="1:2">
      <c r="A40267" t="s">
        <v>86</v>
      </c>
      <c r="B40267">
        <v>600</v>
      </c>
    </row>
    <row r="40268" spans="1:2">
      <c r="A40268" t="s">
        <v>92</v>
      </c>
      <c r="B40268">
        <v>919.8</v>
      </c>
    </row>
    <row r="40269" spans="1:2">
      <c r="A40269" t="s">
        <v>27</v>
      </c>
      <c r="B40269">
        <v>559.8</v>
      </c>
    </row>
    <row r="40270" spans="1:2">
      <c r="A40270" t="s">
        <v>161</v>
      </c>
      <c r="B40270">
        <v>1166.2</v>
      </c>
    </row>
    <row r="40271" spans="1:2">
      <c r="A40271" t="s">
        <v>92</v>
      </c>
      <c r="B40271">
        <v>919.8</v>
      </c>
    </row>
    <row r="40272" spans="1:2">
      <c r="A40272" t="s">
        <v>39</v>
      </c>
      <c r="B40272">
        <v>269.85</v>
      </c>
    </row>
    <row r="40273" spans="1:2">
      <c r="A40273" t="s">
        <v>39</v>
      </c>
      <c r="B40273">
        <v>759.8</v>
      </c>
    </row>
    <row r="40274" spans="1:2">
      <c r="A40274" t="s">
        <v>86</v>
      </c>
      <c r="B40274">
        <v>1660</v>
      </c>
    </row>
    <row r="40275" spans="1:2">
      <c r="A40275" t="s">
        <v>92</v>
      </c>
      <c r="B40275">
        <v>919.8</v>
      </c>
    </row>
    <row r="40276" spans="1:2">
      <c r="A40276" t="s">
        <v>21</v>
      </c>
      <c r="B40276">
        <v>659.8</v>
      </c>
    </row>
    <row r="40277" spans="1:2">
      <c r="A40277" t="s">
        <v>86</v>
      </c>
      <c r="B40277">
        <v>1920</v>
      </c>
    </row>
    <row r="40278" spans="1:2">
      <c r="A40278" t="s">
        <v>27</v>
      </c>
      <c r="B40278">
        <v>400</v>
      </c>
    </row>
    <row r="40279" spans="1:2">
      <c r="A40279" t="s">
        <v>21</v>
      </c>
      <c r="B40279">
        <v>279.8</v>
      </c>
    </row>
    <row r="40280" spans="1:2">
      <c r="A40280" t="s">
        <v>55</v>
      </c>
      <c r="B40280">
        <v>619.8</v>
      </c>
    </row>
    <row r="40281" spans="1:2">
      <c r="A40281" t="s">
        <v>39</v>
      </c>
      <c r="B40281">
        <v>1020</v>
      </c>
    </row>
    <row r="40282" spans="1:2">
      <c r="A40282" t="s">
        <v>86</v>
      </c>
      <c r="B40282">
        <v>540</v>
      </c>
    </row>
    <row r="40283" spans="1:2">
      <c r="A40283" t="s">
        <v>89</v>
      </c>
      <c r="B40283">
        <v>1250</v>
      </c>
    </row>
    <row r="40284" spans="1:2">
      <c r="A40284" t="s">
        <v>38</v>
      </c>
      <c r="B40284">
        <v>979.8</v>
      </c>
    </row>
    <row r="40285" spans="1:2">
      <c r="A40285" t="s">
        <v>149</v>
      </c>
      <c r="B40285">
        <v>779.8</v>
      </c>
    </row>
    <row r="40286" spans="1:2">
      <c r="A40286" t="s">
        <v>167</v>
      </c>
      <c r="B40286">
        <v>134.85</v>
      </c>
    </row>
    <row r="40287" spans="1:2">
      <c r="A40287" t="s">
        <v>21</v>
      </c>
      <c r="B40287">
        <v>725</v>
      </c>
    </row>
    <row r="40288" spans="1:2">
      <c r="A40288" t="s">
        <v>76</v>
      </c>
      <c r="B40288">
        <v>599.8</v>
      </c>
    </row>
    <row r="40289" spans="1:2">
      <c r="A40289" t="s">
        <v>86</v>
      </c>
      <c r="B40289">
        <v>314.85</v>
      </c>
    </row>
    <row r="40290" spans="1:2">
      <c r="A40290" t="s">
        <v>38</v>
      </c>
      <c r="B40290">
        <v>979.8</v>
      </c>
    </row>
    <row r="40291" spans="1:2">
      <c r="A40291" t="s">
        <v>39</v>
      </c>
      <c r="B40291">
        <v>169.8</v>
      </c>
    </row>
    <row r="40292" spans="1:2">
      <c r="A40292" t="s">
        <v>21</v>
      </c>
      <c r="B40292">
        <v>600</v>
      </c>
    </row>
    <row r="40293" spans="1:2">
      <c r="A40293" t="s">
        <v>37</v>
      </c>
      <c r="B40293">
        <v>1189.8</v>
      </c>
    </row>
    <row r="40294" spans="1:2">
      <c r="A40294" t="s">
        <v>39</v>
      </c>
      <c r="B40294">
        <v>1244</v>
      </c>
    </row>
    <row r="40295" spans="1:2">
      <c r="A40295" t="s">
        <v>21</v>
      </c>
      <c r="B40295">
        <v>1550</v>
      </c>
    </row>
    <row r="40296" spans="1:2">
      <c r="A40296" t="s">
        <v>76</v>
      </c>
      <c r="B40296">
        <v>1059</v>
      </c>
    </row>
    <row r="40297" spans="1:2">
      <c r="A40297" t="s">
        <v>210</v>
      </c>
      <c r="B40297">
        <v>2000</v>
      </c>
    </row>
    <row r="40298" spans="1:2">
      <c r="A40298" t="s">
        <v>149</v>
      </c>
      <c r="B40298">
        <v>879.8</v>
      </c>
    </row>
    <row r="40299" spans="1:2">
      <c r="A40299" t="s">
        <v>38</v>
      </c>
      <c r="B40299">
        <v>759.8</v>
      </c>
    </row>
    <row r="40300" spans="1:2">
      <c r="A40300" t="s">
        <v>55</v>
      </c>
      <c r="B40300">
        <v>2000</v>
      </c>
    </row>
    <row r="40301" spans="1:2">
      <c r="A40301" t="s">
        <v>39</v>
      </c>
      <c r="B40301">
        <v>479.8</v>
      </c>
    </row>
    <row r="40302" spans="1:2">
      <c r="A40302" t="s">
        <v>21</v>
      </c>
      <c r="B40302">
        <v>579.8</v>
      </c>
    </row>
    <row r="40303" spans="1:2">
      <c r="A40303" t="s">
        <v>161</v>
      </c>
      <c r="B40303">
        <v>2000</v>
      </c>
    </row>
    <row r="40304" spans="1:2">
      <c r="A40304" t="s">
        <v>55</v>
      </c>
      <c r="B40304">
        <v>1239.8</v>
      </c>
    </row>
    <row r="40305" spans="1:2">
      <c r="A40305" t="s">
        <v>89</v>
      </c>
      <c r="B40305">
        <v>1899.8</v>
      </c>
    </row>
    <row r="40306" spans="1:2">
      <c r="A40306" t="s">
        <v>21</v>
      </c>
      <c r="B40306">
        <v>167.55</v>
      </c>
    </row>
    <row r="40307" spans="1:2">
      <c r="A40307" t="s">
        <v>210</v>
      </c>
      <c r="B40307">
        <v>811.8</v>
      </c>
    </row>
    <row r="40308" spans="1:2">
      <c r="A40308" t="s">
        <v>76</v>
      </c>
      <c r="B40308">
        <v>1250</v>
      </c>
    </row>
    <row r="40309" spans="1:2">
      <c r="A40309" t="s">
        <v>55</v>
      </c>
      <c r="B40309">
        <v>1439.8</v>
      </c>
    </row>
    <row r="40310" spans="1:2">
      <c r="A40310" t="s">
        <v>38</v>
      </c>
      <c r="B40310">
        <v>559.8</v>
      </c>
    </row>
    <row r="40311" spans="1:2">
      <c r="A40311" t="s">
        <v>39</v>
      </c>
      <c r="B40311">
        <v>479.8</v>
      </c>
    </row>
    <row r="40312" spans="1:2">
      <c r="A40312" t="s">
        <v>38</v>
      </c>
      <c r="B40312">
        <v>559.8</v>
      </c>
    </row>
    <row r="40313" spans="1:2">
      <c r="A40313" t="s">
        <v>21</v>
      </c>
      <c r="B40313">
        <v>1400</v>
      </c>
    </row>
    <row r="40314" spans="1:2">
      <c r="A40314" t="s">
        <v>167</v>
      </c>
      <c r="B40314">
        <v>369.8</v>
      </c>
    </row>
    <row r="40315" spans="1:2">
      <c r="A40315" t="s">
        <v>86</v>
      </c>
      <c r="B40315">
        <v>480</v>
      </c>
    </row>
    <row r="40316" spans="1:2">
      <c r="A40316" t="s">
        <v>55</v>
      </c>
      <c r="B40316">
        <v>725</v>
      </c>
    </row>
    <row r="40317" spans="1:2">
      <c r="A40317" t="s">
        <v>92</v>
      </c>
      <c r="B40317">
        <v>541</v>
      </c>
    </row>
    <row r="40318" spans="1:2">
      <c r="A40318" t="s">
        <v>89</v>
      </c>
      <c r="B40318">
        <v>1239.8</v>
      </c>
    </row>
    <row r="40319" spans="1:2">
      <c r="A40319" t="s">
        <v>38</v>
      </c>
      <c r="B40319">
        <v>669.8</v>
      </c>
    </row>
    <row r="40320" spans="1:2">
      <c r="A40320" t="s">
        <v>210</v>
      </c>
      <c r="B40320">
        <v>1900</v>
      </c>
    </row>
    <row r="40321" spans="1:2">
      <c r="A40321" t="s">
        <v>39</v>
      </c>
      <c r="B40321">
        <v>539.8</v>
      </c>
    </row>
    <row r="40322" spans="1:2">
      <c r="A40322" t="s">
        <v>92</v>
      </c>
      <c r="B40322">
        <v>141.15</v>
      </c>
    </row>
    <row r="40323" spans="1:2">
      <c r="A40323" t="s">
        <v>89</v>
      </c>
      <c r="B40323">
        <v>529.35</v>
      </c>
    </row>
    <row r="40324" spans="1:2">
      <c r="A40324" t="s">
        <v>21</v>
      </c>
      <c r="B40324">
        <v>1020</v>
      </c>
    </row>
    <row r="40325" spans="1:2">
      <c r="A40325" t="s">
        <v>86</v>
      </c>
      <c r="B40325">
        <v>840</v>
      </c>
    </row>
    <row r="40326" spans="1:2">
      <c r="A40326" t="s">
        <v>38</v>
      </c>
      <c r="B40326">
        <v>669.8</v>
      </c>
    </row>
    <row r="40327" spans="1:2">
      <c r="A40327" t="s">
        <v>39</v>
      </c>
      <c r="B40327">
        <v>769.8</v>
      </c>
    </row>
    <row r="40328" spans="1:2">
      <c r="A40328" t="s">
        <v>55</v>
      </c>
      <c r="B40328">
        <v>759.8</v>
      </c>
    </row>
    <row r="40329" spans="1:2">
      <c r="A40329" t="s">
        <v>149</v>
      </c>
      <c r="B40329">
        <v>1319.8</v>
      </c>
    </row>
    <row r="40330" spans="1:2">
      <c r="A40330" t="s">
        <v>21</v>
      </c>
      <c r="B40330">
        <v>525</v>
      </c>
    </row>
    <row r="40331" spans="1:2">
      <c r="A40331" t="s">
        <v>167</v>
      </c>
      <c r="B40331">
        <v>1319.8</v>
      </c>
    </row>
    <row r="40332" spans="1:2">
      <c r="A40332" t="s">
        <v>39</v>
      </c>
      <c r="B40332">
        <v>479.8</v>
      </c>
    </row>
    <row r="40333" spans="1:2">
      <c r="A40333" t="s">
        <v>38</v>
      </c>
      <c r="B40333">
        <v>679.8</v>
      </c>
    </row>
    <row r="40334" spans="1:2">
      <c r="A40334" t="s">
        <v>39</v>
      </c>
      <c r="B40334">
        <v>719.8</v>
      </c>
    </row>
    <row r="40335" spans="1:2">
      <c r="A40335" t="s">
        <v>55</v>
      </c>
      <c r="B40335">
        <v>1439.8</v>
      </c>
    </row>
    <row r="40336" spans="1:2">
      <c r="A40336" t="s">
        <v>92</v>
      </c>
      <c r="B40336">
        <v>875</v>
      </c>
    </row>
    <row r="40337" spans="1:2">
      <c r="A40337" t="s">
        <v>167</v>
      </c>
      <c r="B40337">
        <v>479.8</v>
      </c>
    </row>
    <row r="40338" spans="1:2">
      <c r="A40338" t="s">
        <v>41</v>
      </c>
      <c r="B40338">
        <v>1099.8</v>
      </c>
    </row>
    <row r="40339" spans="1:2">
      <c r="A40339" t="s">
        <v>167</v>
      </c>
      <c r="B40339">
        <v>369.8</v>
      </c>
    </row>
    <row r="40340" spans="1:2">
      <c r="A40340" t="s">
        <v>39</v>
      </c>
      <c r="B40340">
        <v>479.8</v>
      </c>
    </row>
    <row r="40341" spans="1:2">
      <c r="A40341" t="s">
        <v>55</v>
      </c>
      <c r="B40341">
        <v>599.8</v>
      </c>
    </row>
    <row r="40342" spans="1:2">
      <c r="A40342" t="s">
        <v>86</v>
      </c>
      <c r="B40342">
        <v>620</v>
      </c>
    </row>
    <row r="40343" spans="1:2">
      <c r="A40343" t="s">
        <v>149</v>
      </c>
      <c r="B40343">
        <v>499.8</v>
      </c>
    </row>
    <row r="40344" spans="1:2">
      <c r="A40344" t="s">
        <v>38</v>
      </c>
      <c r="B40344">
        <v>799.8</v>
      </c>
    </row>
    <row r="40345" spans="1:2">
      <c r="A40345" t="s">
        <v>167</v>
      </c>
      <c r="B40345">
        <v>639.8</v>
      </c>
    </row>
    <row r="40346" spans="1:2">
      <c r="A40346" t="s">
        <v>38</v>
      </c>
      <c r="B40346">
        <v>759.8</v>
      </c>
    </row>
    <row r="40347" spans="1:2">
      <c r="A40347" t="s">
        <v>86</v>
      </c>
      <c r="B40347">
        <v>480</v>
      </c>
    </row>
    <row r="40348" spans="1:2">
      <c r="A40348" t="s">
        <v>76</v>
      </c>
      <c r="B40348">
        <v>1125</v>
      </c>
    </row>
    <row r="40349" spans="1:2">
      <c r="A40349" t="s">
        <v>38</v>
      </c>
      <c r="B40349">
        <v>759.8</v>
      </c>
    </row>
    <row r="40350" spans="1:2">
      <c r="A40350" t="s">
        <v>39</v>
      </c>
      <c r="B40350">
        <v>479.8</v>
      </c>
    </row>
    <row r="40351" spans="1:2">
      <c r="A40351" t="s">
        <v>39</v>
      </c>
      <c r="B40351">
        <v>659.8</v>
      </c>
    </row>
    <row r="40352" spans="1:2">
      <c r="A40352" t="s">
        <v>149</v>
      </c>
      <c r="B40352">
        <v>239.8</v>
      </c>
    </row>
    <row r="40353" spans="1:2">
      <c r="A40353" t="s">
        <v>92</v>
      </c>
      <c r="B40353">
        <v>634.6</v>
      </c>
    </row>
    <row r="40354" spans="1:2">
      <c r="A40354" t="s">
        <v>39</v>
      </c>
      <c r="B40354">
        <v>919.8</v>
      </c>
    </row>
    <row r="40355" spans="1:2">
      <c r="A40355" t="s">
        <v>38</v>
      </c>
      <c r="B40355">
        <v>909.8</v>
      </c>
    </row>
    <row r="40356" spans="1:2">
      <c r="A40356" t="s">
        <v>86</v>
      </c>
      <c r="B40356">
        <v>210</v>
      </c>
    </row>
    <row r="40357" spans="1:2">
      <c r="A40357" t="s">
        <v>55</v>
      </c>
      <c r="B40357">
        <v>999.8</v>
      </c>
    </row>
    <row r="40358" spans="1:2">
      <c r="A40358" t="s">
        <v>92</v>
      </c>
      <c r="B40358">
        <v>769.35</v>
      </c>
    </row>
    <row r="40359" spans="1:2">
      <c r="A40359" t="s">
        <v>55</v>
      </c>
      <c r="B40359">
        <v>2000</v>
      </c>
    </row>
    <row r="40360" spans="1:2">
      <c r="A40360" t="s">
        <v>41</v>
      </c>
      <c r="B40360">
        <v>1079.8</v>
      </c>
    </row>
    <row r="40361" spans="1:2">
      <c r="A40361" t="s">
        <v>55</v>
      </c>
      <c r="B40361">
        <v>459.8</v>
      </c>
    </row>
    <row r="40362" spans="1:2">
      <c r="A40362" t="s">
        <v>55</v>
      </c>
      <c r="B40362">
        <v>1499.8</v>
      </c>
    </row>
    <row r="40363" spans="1:2">
      <c r="A40363" t="s">
        <v>38</v>
      </c>
      <c r="B40363">
        <v>779.8</v>
      </c>
    </row>
    <row r="40364" spans="1:2">
      <c r="A40364" t="s">
        <v>76</v>
      </c>
      <c r="B40364">
        <v>723.45</v>
      </c>
    </row>
    <row r="40365" spans="1:2">
      <c r="A40365" t="s">
        <v>38</v>
      </c>
      <c r="B40365">
        <v>736</v>
      </c>
    </row>
    <row r="40366" spans="1:2">
      <c r="A40366" t="s">
        <v>39</v>
      </c>
      <c r="B40366">
        <v>479.8</v>
      </c>
    </row>
    <row r="40367" spans="1:2">
      <c r="A40367" t="s">
        <v>55</v>
      </c>
      <c r="B40367">
        <v>494.85</v>
      </c>
    </row>
    <row r="40368" spans="1:2">
      <c r="A40368" t="s">
        <v>86</v>
      </c>
      <c r="B40368">
        <v>525</v>
      </c>
    </row>
    <row r="40369" spans="1:2">
      <c r="A40369" t="s">
        <v>92</v>
      </c>
      <c r="B40369">
        <v>1129.2</v>
      </c>
    </row>
    <row r="40370" spans="1:2">
      <c r="A40370" t="s">
        <v>39</v>
      </c>
      <c r="B40370">
        <v>679.8</v>
      </c>
    </row>
    <row r="40371" spans="1:2">
      <c r="A40371" t="s">
        <v>76</v>
      </c>
      <c r="B40371">
        <v>679.8</v>
      </c>
    </row>
    <row r="40372" spans="1:2">
      <c r="A40372" t="s">
        <v>92</v>
      </c>
      <c r="B40372">
        <v>839.8</v>
      </c>
    </row>
    <row r="40373" spans="1:2">
      <c r="A40373" t="s">
        <v>38</v>
      </c>
      <c r="B40373">
        <v>679.8</v>
      </c>
    </row>
    <row r="40374" spans="1:2">
      <c r="A40374" t="s">
        <v>55</v>
      </c>
      <c r="B40374">
        <v>479.85</v>
      </c>
    </row>
    <row r="40375" spans="1:2">
      <c r="A40375" t="s">
        <v>39</v>
      </c>
      <c r="B40375">
        <v>999.8</v>
      </c>
    </row>
    <row r="40376" spans="1:2">
      <c r="A40376" t="s">
        <v>86</v>
      </c>
      <c r="B40376">
        <v>660</v>
      </c>
    </row>
    <row r="40377" spans="1:2">
      <c r="A40377" t="s">
        <v>92</v>
      </c>
      <c r="B40377">
        <v>559.8</v>
      </c>
    </row>
    <row r="40378" spans="1:2">
      <c r="A40378" t="s">
        <v>38</v>
      </c>
      <c r="B40378">
        <v>679.8</v>
      </c>
    </row>
    <row r="40379" spans="1:2">
      <c r="A40379" t="s">
        <v>274</v>
      </c>
      <c r="B40379">
        <v>2000</v>
      </c>
    </row>
    <row r="40380" spans="1:2">
      <c r="A40380" t="s">
        <v>55</v>
      </c>
      <c r="B40380">
        <v>399.8</v>
      </c>
    </row>
    <row r="40381" spans="1:2">
      <c r="A40381" t="s">
        <v>100</v>
      </c>
      <c r="B40381">
        <v>639.8</v>
      </c>
    </row>
    <row r="40382" spans="1:2">
      <c r="A40382" t="s">
        <v>92</v>
      </c>
      <c r="B40382">
        <v>559.8</v>
      </c>
    </row>
    <row r="40383" spans="1:2">
      <c r="A40383" t="s">
        <v>38</v>
      </c>
      <c r="B40383">
        <v>679.8</v>
      </c>
    </row>
    <row r="40384" spans="1:2">
      <c r="A40384" t="s">
        <v>92</v>
      </c>
      <c r="B40384">
        <v>1599.8</v>
      </c>
    </row>
    <row r="40385" spans="1:2">
      <c r="A40385" t="s">
        <v>39</v>
      </c>
      <c r="B40385">
        <v>339.8</v>
      </c>
    </row>
    <row r="40386" spans="1:2">
      <c r="A40386" t="s">
        <v>55</v>
      </c>
      <c r="B40386">
        <v>659.85</v>
      </c>
    </row>
    <row r="40387" spans="1:2">
      <c r="A40387" t="s">
        <v>243</v>
      </c>
      <c r="B40387">
        <v>539.8</v>
      </c>
    </row>
    <row r="40388" spans="1:2">
      <c r="A40388" t="s">
        <v>246</v>
      </c>
      <c r="B40388">
        <v>599.85</v>
      </c>
    </row>
    <row r="40389" spans="1:2">
      <c r="A40389" t="s">
        <v>39</v>
      </c>
      <c r="B40389">
        <v>539.8</v>
      </c>
    </row>
    <row r="40390" spans="1:2">
      <c r="A40390" t="s">
        <v>55</v>
      </c>
      <c r="B40390">
        <v>1039.8</v>
      </c>
    </row>
    <row r="40391" spans="1:2">
      <c r="A40391" t="s">
        <v>224</v>
      </c>
      <c r="B40391">
        <v>2000</v>
      </c>
    </row>
    <row r="40392" spans="1:2">
      <c r="A40392" t="s">
        <v>246</v>
      </c>
      <c r="B40392">
        <v>1599.8</v>
      </c>
    </row>
    <row r="40393" spans="1:2">
      <c r="A40393" t="s">
        <v>76</v>
      </c>
      <c r="B40393">
        <v>1519.8</v>
      </c>
    </row>
    <row r="40394" spans="1:2">
      <c r="A40394" t="s">
        <v>243</v>
      </c>
      <c r="B40394">
        <v>659.8</v>
      </c>
    </row>
    <row r="40395" spans="1:2">
      <c r="A40395" t="s">
        <v>55</v>
      </c>
      <c r="B40395">
        <v>1639.8</v>
      </c>
    </row>
    <row r="40396" spans="1:2">
      <c r="A40396" t="s">
        <v>38</v>
      </c>
      <c r="B40396">
        <v>759.8</v>
      </c>
    </row>
    <row r="40397" spans="1:2">
      <c r="A40397" t="s">
        <v>55</v>
      </c>
      <c r="B40397">
        <v>1439.8</v>
      </c>
    </row>
    <row r="40398" spans="1:2">
      <c r="A40398" t="s">
        <v>38</v>
      </c>
      <c r="B40398">
        <v>1059.8</v>
      </c>
    </row>
    <row r="40399" spans="1:2">
      <c r="A40399" t="s">
        <v>100</v>
      </c>
      <c r="B40399">
        <v>439.8</v>
      </c>
    </row>
    <row r="40400" spans="1:2">
      <c r="A40400" t="s">
        <v>246</v>
      </c>
      <c r="B40400">
        <v>599.85</v>
      </c>
    </row>
    <row r="40401" spans="1:2">
      <c r="A40401" t="s">
        <v>243</v>
      </c>
      <c r="B40401">
        <v>134.85</v>
      </c>
    </row>
    <row r="40402" spans="1:2">
      <c r="A40402" t="s">
        <v>76</v>
      </c>
      <c r="B40402">
        <v>799.8</v>
      </c>
    </row>
    <row r="40403" spans="1:2">
      <c r="A40403" t="s">
        <v>55</v>
      </c>
      <c r="B40403">
        <v>742.5</v>
      </c>
    </row>
    <row r="40404" spans="1:2">
      <c r="A40404" t="s">
        <v>55</v>
      </c>
      <c r="B40404">
        <v>219.8</v>
      </c>
    </row>
    <row r="40405" spans="1:2">
      <c r="A40405" t="s">
        <v>246</v>
      </c>
      <c r="B40405">
        <v>879.8</v>
      </c>
    </row>
    <row r="40406" spans="1:2">
      <c r="A40406" t="s">
        <v>243</v>
      </c>
      <c r="B40406">
        <v>339.8</v>
      </c>
    </row>
    <row r="40407" spans="1:2">
      <c r="A40407" t="s">
        <v>39</v>
      </c>
      <c r="B40407">
        <v>899.85</v>
      </c>
    </row>
    <row r="40408" spans="1:2">
      <c r="A40408" t="s">
        <v>38</v>
      </c>
      <c r="B40408">
        <v>1399.8</v>
      </c>
    </row>
    <row r="40409" spans="1:2">
      <c r="A40409" t="s">
        <v>38</v>
      </c>
      <c r="B40409">
        <v>596</v>
      </c>
    </row>
    <row r="40410" spans="1:2">
      <c r="A40410" t="s">
        <v>243</v>
      </c>
      <c r="B40410">
        <v>579.8</v>
      </c>
    </row>
    <row r="40411" spans="1:2">
      <c r="A40411" t="s">
        <v>38</v>
      </c>
      <c r="B40411">
        <v>596</v>
      </c>
    </row>
    <row r="40412" spans="1:2">
      <c r="A40412" t="s">
        <v>246</v>
      </c>
      <c r="B40412">
        <v>879.8</v>
      </c>
    </row>
    <row r="40413" spans="1:2">
      <c r="A40413" t="s">
        <v>38</v>
      </c>
      <c r="B40413">
        <v>596</v>
      </c>
    </row>
    <row r="40414" spans="1:2">
      <c r="A40414" t="s">
        <v>76</v>
      </c>
      <c r="B40414">
        <v>750</v>
      </c>
    </row>
    <row r="40415" spans="1:2">
      <c r="A40415" t="s">
        <v>246</v>
      </c>
      <c r="B40415">
        <v>879.8</v>
      </c>
    </row>
    <row r="40416" spans="1:2">
      <c r="A40416" t="s">
        <v>100</v>
      </c>
      <c r="B40416">
        <v>439.8</v>
      </c>
    </row>
    <row r="40417" spans="1:2">
      <c r="A40417" t="s">
        <v>167</v>
      </c>
      <c r="B40417">
        <v>329.85</v>
      </c>
    </row>
    <row r="40418" spans="1:2">
      <c r="A40418" t="s">
        <v>149</v>
      </c>
      <c r="B40418">
        <v>539.8</v>
      </c>
    </row>
    <row r="40419" spans="1:2">
      <c r="A40419" t="s">
        <v>246</v>
      </c>
      <c r="B40419">
        <v>879.8</v>
      </c>
    </row>
    <row r="40420" spans="1:2">
      <c r="A40420" t="s">
        <v>38</v>
      </c>
      <c r="B40420">
        <v>919.8</v>
      </c>
    </row>
    <row r="40421" spans="1:2">
      <c r="A40421" t="s">
        <v>38</v>
      </c>
      <c r="B40421">
        <v>919.8</v>
      </c>
    </row>
    <row r="40422" spans="1:2">
      <c r="A40422" t="s">
        <v>167</v>
      </c>
      <c r="B40422">
        <v>134.85</v>
      </c>
    </row>
    <row r="40423" spans="1:2">
      <c r="A40423" t="s">
        <v>246</v>
      </c>
      <c r="B40423">
        <v>479.8</v>
      </c>
    </row>
    <row r="40424" spans="1:2">
      <c r="A40424" t="s">
        <v>173</v>
      </c>
      <c r="B40424">
        <v>1166.2</v>
      </c>
    </row>
    <row r="40425" spans="1:2">
      <c r="A40425" t="s">
        <v>39</v>
      </c>
      <c r="B40425">
        <v>564.75</v>
      </c>
    </row>
    <row r="40426" spans="1:2">
      <c r="A40426" t="s">
        <v>38</v>
      </c>
      <c r="B40426">
        <v>919.8</v>
      </c>
    </row>
    <row r="40427" spans="1:2">
      <c r="A40427" t="s">
        <v>39</v>
      </c>
      <c r="B40427">
        <v>500</v>
      </c>
    </row>
    <row r="40428" spans="1:2">
      <c r="A40428" t="s">
        <v>38</v>
      </c>
      <c r="B40428">
        <v>919.8</v>
      </c>
    </row>
    <row r="40429" spans="1:2">
      <c r="A40429" t="s">
        <v>149</v>
      </c>
      <c r="B40429">
        <v>1199.8</v>
      </c>
    </row>
    <row r="40430" spans="1:2">
      <c r="A40430" t="s">
        <v>246</v>
      </c>
      <c r="B40430">
        <v>479.8</v>
      </c>
    </row>
    <row r="40431" spans="1:2">
      <c r="A40431" t="s">
        <v>167</v>
      </c>
      <c r="B40431">
        <v>164.85</v>
      </c>
    </row>
    <row r="40432" spans="1:2">
      <c r="A40432" t="s">
        <v>173</v>
      </c>
      <c r="B40432">
        <v>699.8</v>
      </c>
    </row>
    <row r="40433" spans="1:2">
      <c r="A40433" t="s">
        <v>246</v>
      </c>
      <c r="B40433">
        <v>559.8</v>
      </c>
    </row>
    <row r="40434" spans="1:2">
      <c r="A40434" t="s">
        <v>38</v>
      </c>
      <c r="B40434">
        <v>759.8</v>
      </c>
    </row>
    <row r="40435" spans="1:2">
      <c r="A40435" t="s">
        <v>173</v>
      </c>
      <c r="B40435">
        <v>699.8</v>
      </c>
    </row>
    <row r="40436" spans="1:2">
      <c r="A40436" t="s">
        <v>246</v>
      </c>
      <c r="B40436">
        <v>479.8</v>
      </c>
    </row>
    <row r="40437" spans="1:2">
      <c r="A40437" t="s">
        <v>100</v>
      </c>
      <c r="B40437">
        <v>439.8</v>
      </c>
    </row>
    <row r="40438" spans="1:2">
      <c r="A40438" t="s">
        <v>38</v>
      </c>
      <c r="B40438">
        <v>759.8</v>
      </c>
    </row>
    <row r="40439" spans="1:2">
      <c r="A40439" t="s">
        <v>109</v>
      </c>
      <c r="B40439">
        <v>599.8</v>
      </c>
    </row>
    <row r="40440" spans="1:2">
      <c r="A40440" t="s">
        <v>39</v>
      </c>
      <c r="B40440">
        <v>1720</v>
      </c>
    </row>
    <row r="40441" spans="1:2">
      <c r="A40441" t="s">
        <v>173</v>
      </c>
      <c r="B40441">
        <v>699.8</v>
      </c>
    </row>
    <row r="40442" spans="1:2">
      <c r="A40442" t="s">
        <v>246</v>
      </c>
      <c r="B40442">
        <v>1319.8</v>
      </c>
    </row>
    <row r="40443" spans="1:2">
      <c r="A40443" t="s">
        <v>39</v>
      </c>
      <c r="B40443">
        <v>639.8</v>
      </c>
    </row>
    <row r="40444" spans="1:2">
      <c r="A40444" t="s">
        <v>38</v>
      </c>
      <c r="B40444">
        <v>719.8</v>
      </c>
    </row>
    <row r="40445" spans="1:2">
      <c r="A40445" t="s">
        <v>76</v>
      </c>
      <c r="B40445">
        <v>1059.8</v>
      </c>
    </row>
    <row r="40446" spans="1:2">
      <c r="A40446" t="s">
        <v>39</v>
      </c>
      <c r="B40446">
        <v>539.8</v>
      </c>
    </row>
    <row r="40447" spans="1:2">
      <c r="A40447" t="s">
        <v>246</v>
      </c>
      <c r="B40447">
        <v>1199.8</v>
      </c>
    </row>
    <row r="40448" spans="1:2">
      <c r="A40448" t="s">
        <v>38</v>
      </c>
      <c r="B40448">
        <v>599.8</v>
      </c>
    </row>
    <row r="40449" spans="1:2">
      <c r="A40449" t="s">
        <v>39</v>
      </c>
      <c r="B40449">
        <v>520</v>
      </c>
    </row>
    <row r="40450" spans="1:2">
      <c r="A40450" t="s">
        <v>38</v>
      </c>
      <c r="B40450">
        <v>599.8</v>
      </c>
    </row>
    <row r="40451" spans="1:2">
      <c r="A40451" t="s">
        <v>39</v>
      </c>
      <c r="B40451">
        <v>435</v>
      </c>
    </row>
    <row r="40452" spans="1:2">
      <c r="A40452" t="s">
        <v>246</v>
      </c>
      <c r="B40452">
        <v>339.8</v>
      </c>
    </row>
    <row r="40453" spans="1:2">
      <c r="A40453" t="s">
        <v>39</v>
      </c>
      <c r="B40453">
        <v>164.85</v>
      </c>
    </row>
    <row r="40454" spans="1:2">
      <c r="A40454" t="s">
        <v>38</v>
      </c>
      <c r="B40454">
        <v>779.8</v>
      </c>
    </row>
    <row r="40455" spans="1:2">
      <c r="A40455" t="s">
        <v>100</v>
      </c>
      <c r="B40455">
        <v>1599.8</v>
      </c>
    </row>
    <row r="40456" spans="1:2">
      <c r="A40456" t="s">
        <v>76</v>
      </c>
      <c r="B40456">
        <v>419.8</v>
      </c>
    </row>
    <row r="40457" spans="1:2">
      <c r="A40457" t="s">
        <v>38</v>
      </c>
      <c r="B40457">
        <v>719.8</v>
      </c>
    </row>
    <row r="40458" spans="1:2">
      <c r="A40458" t="s">
        <v>246</v>
      </c>
      <c r="B40458">
        <v>1159.8</v>
      </c>
    </row>
    <row r="40459" spans="1:2">
      <c r="A40459" t="s">
        <v>76</v>
      </c>
      <c r="B40459">
        <v>760</v>
      </c>
    </row>
    <row r="40460" spans="1:2">
      <c r="A40460" t="s">
        <v>39</v>
      </c>
      <c r="B40460">
        <v>557.6</v>
      </c>
    </row>
    <row r="40461" spans="1:2">
      <c r="A40461" t="s">
        <v>173</v>
      </c>
      <c r="B40461">
        <v>319.8</v>
      </c>
    </row>
    <row r="40462" spans="1:2">
      <c r="A40462" t="s">
        <v>246</v>
      </c>
      <c r="B40462">
        <v>1199.8</v>
      </c>
    </row>
    <row r="40463" spans="1:2">
      <c r="A40463" t="s">
        <v>39</v>
      </c>
      <c r="B40463">
        <v>999.8</v>
      </c>
    </row>
    <row r="40464" spans="1:2">
      <c r="A40464" t="s">
        <v>76</v>
      </c>
      <c r="B40464">
        <v>579.8</v>
      </c>
    </row>
    <row r="40465" spans="1:2">
      <c r="A40465" t="s">
        <v>38</v>
      </c>
      <c r="B40465">
        <v>719.8</v>
      </c>
    </row>
    <row r="40466" spans="1:2">
      <c r="A40466" t="s">
        <v>38</v>
      </c>
      <c r="B40466">
        <v>679.8</v>
      </c>
    </row>
    <row r="40467" spans="1:2">
      <c r="A40467" t="s">
        <v>246</v>
      </c>
      <c r="B40467">
        <v>919.8</v>
      </c>
    </row>
    <row r="40468" spans="1:2">
      <c r="A40468" t="s">
        <v>76</v>
      </c>
      <c r="B40468">
        <v>600</v>
      </c>
    </row>
    <row r="40469" spans="1:2">
      <c r="A40469" t="s">
        <v>38</v>
      </c>
      <c r="B40469">
        <v>679.8</v>
      </c>
    </row>
    <row r="40470" spans="1:2">
      <c r="A40470" t="s">
        <v>38</v>
      </c>
      <c r="B40470">
        <v>1599.8</v>
      </c>
    </row>
    <row r="40471" spans="1:2">
      <c r="A40471" t="s">
        <v>173</v>
      </c>
      <c r="B40471">
        <v>1701.6</v>
      </c>
    </row>
    <row r="40472" spans="1:2">
      <c r="A40472" t="s">
        <v>149</v>
      </c>
      <c r="B40472">
        <v>164.85</v>
      </c>
    </row>
    <row r="40473" spans="1:2">
      <c r="A40473" t="s">
        <v>100</v>
      </c>
      <c r="B40473">
        <v>824.85</v>
      </c>
    </row>
    <row r="40474" spans="1:2">
      <c r="A40474" t="s">
        <v>38</v>
      </c>
      <c r="B40474">
        <v>1159.8</v>
      </c>
    </row>
    <row r="40475" spans="1:2">
      <c r="A40475" t="s">
        <v>38</v>
      </c>
      <c r="B40475">
        <v>919.8</v>
      </c>
    </row>
    <row r="40476" spans="1:2">
      <c r="A40476" t="s">
        <v>38</v>
      </c>
      <c r="B40476">
        <v>759.8</v>
      </c>
    </row>
    <row r="40477" spans="1:2">
      <c r="A40477" t="s">
        <v>149</v>
      </c>
      <c r="B40477">
        <v>456</v>
      </c>
    </row>
    <row r="40478" spans="1:2">
      <c r="A40478" t="s">
        <v>149</v>
      </c>
      <c r="B40478">
        <v>456</v>
      </c>
    </row>
    <row r="40479" spans="1:2">
      <c r="A40479" t="s">
        <v>149</v>
      </c>
      <c r="B40479">
        <v>1386</v>
      </c>
    </row>
    <row r="40480" spans="1:2">
      <c r="A40480" t="s">
        <v>149</v>
      </c>
      <c r="B40480">
        <v>1199.8</v>
      </c>
    </row>
    <row r="40481" spans="1:2">
      <c r="A40481" t="s">
        <v>149</v>
      </c>
      <c r="B40481">
        <v>572</v>
      </c>
    </row>
    <row r="40482" spans="1:2">
      <c r="A40482" t="s">
        <v>149</v>
      </c>
      <c r="B40482">
        <v>456</v>
      </c>
    </row>
    <row r="40483" spans="1:2">
      <c r="A40483" t="s">
        <v>152</v>
      </c>
      <c r="B40483">
        <v>709.6</v>
      </c>
    </row>
    <row r="40484" spans="1:2">
      <c r="A40484" t="s">
        <v>149</v>
      </c>
      <c r="B40484">
        <v>164.85</v>
      </c>
    </row>
    <row r="40485" spans="1:2">
      <c r="A40485" t="s">
        <v>149</v>
      </c>
      <c r="B40485">
        <v>572</v>
      </c>
    </row>
    <row r="40486" spans="1:2">
      <c r="A40486" t="s">
        <v>149</v>
      </c>
      <c r="B40486">
        <v>340</v>
      </c>
    </row>
    <row r="40487" spans="1:2">
      <c r="A40487" t="s">
        <v>152</v>
      </c>
      <c r="B40487">
        <v>759.6</v>
      </c>
    </row>
    <row r="40488" spans="1:2">
      <c r="A40488" t="s">
        <v>149</v>
      </c>
      <c r="B40488">
        <v>449.85</v>
      </c>
    </row>
    <row r="40489" spans="1:2">
      <c r="A40489" t="s">
        <v>76</v>
      </c>
      <c r="B40489">
        <v>379.8</v>
      </c>
    </row>
    <row r="40490" spans="1:2">
      <c r="A40490" t="s">
        <v>76</v>
      </c>
      <c r="B40490">
        <v>550</v>
      </c>
    </row>
    <row r="40491" spans="1:2">
      <c r="A40491" t="s">
        <v>152</v>
      </c>
      <c r="B40491">
        <v>1321.4</v>
      </c>
    </row>
    <row r="40492" spans="1:2">
      <c r="A40492" t="s">
        <v>152</v>
      </c>
      <c r="B40492">
        <v>1557.6</v>
      </c>
    </row>
    <row r="40493" spans="1:2">
      <c r="A40493" t="s">
        <v>76</v>
      </c>
      <c r="B40493">
        <v>700</v>
      </c>
    </row>
    <row r="40494" spans="1:2">
      <c r="A40494" t="s">
        <v>76</v>
      </c>
      <c r="B40494">
        <v>388.35</v>
      </c>
    </row>
    <row r="40495" spans="1:2">
      <c r="A40495" t="s">
        <v>76</v>
      </c>
      <c r="B40495">
        <v>675</v>
      </c>
    </row>
    <row r="40496" spans="1:2">
      <c r="A40496" t="s">
        <v>152</v>
      </c>
      <c r="B40496">
        <v>1999.8</v>
      </c>
    </row>
    <row r="40497" spans="1:2">
      <c r="A40497" t="s">
        <v>76</v>
      </c>
      <c r="B40497">
        <v>202.95</v>
      </c>
    </row>
    <row r="40498" spans="1:2">
      <c r="A40498" t="s">
        <v>76</v>
      </c>
      <c r="B40498">
        <v>225</v>
      </c>
    </row>
    <row r="40499" spans="1:2">
      <c r="A40499" t="s">
        <v>76</v>
      </c>
      <c r="B40499">
        <v>719.8</v>
      </c>
    </row>
    <row r="40500" spans="1:2">
      <c r="A40500" t="s">
        <v>76</v>
      </c>
      <c r="B40500">
        <v>599.6</v>
      </c>
    </row>
    <row r="40501" spans="1:2">
      <c r="A40501" t="s">
        <v>76</v>
      </c>
      <c r="B40501">
        <v>590</v>
      </c>
    </row>
    <row r="40502" spans="1:2">
      <c r="A40502" t="s">
        <v>76</v>
      </c>
      <c r="B40502">
        <v>590</v>
      </c>
    </row>
    <row r="40503" spans="1:2">
      <c r="A40503" t="s">
        <v>76</v>
      </c>
      <c r="B40503">
        <v>599.8</v>
      </c>
    </row>
    <row r="40504" spans="1:2">
      <c r="A40504" t="s">
        <v>76</v>
      </c>
      <c r="B40504">
        <v>559.8</v>
      </c>
    </row>
    <row r="40505" spans="1:2">
      <c r="A40505" t="s">
        <v>76</v>
      </c>
      <c r="B40505">
        <v>559.8</v>
      </c>
    </row>
    <row r="40506" spans="1:2">
      <c r="A40506" t="s">
        <v>76</v>
      </c>
      <c r="B40506">
        <v>205.8</v>
      </c>
    </row>
    <row r="40507" spans="1:2">
      <c r="A40507" t="s">
        <v>76</v>
      </c>
      <c r="B40507">
        <v>164.85</v>
      </c>
    </row>
    <row r="40508" spans="1:2">
      <c r="A40508" t="s">
        <v>76</v>
      </c>
      <c r="B40508">
        <v>1250</v>
      </c>
    </row>
    <row r="40509" spans="1:2">
      <c r="A40509" t="s">
        <v>76</v>
      </c>
      <c r="B40509">
        <v>1500</v>
      </c>
    </row>
    <row r="40510" spans="1:2">
      <c r="A40510" t="s">
        <v>72</v>
      </c>
      <c r="B40510">
        <v>859.8</v>
      </c>
    </row>
    <row r="40511" spans="1:2">
      <c r="A40511" t="s">
        <v>135</v>
      </c>
      <c r="B40511">
        <v>919.8</v>
      </c>
    </row>
    <row r="40512" spans="1:2">
      <c r="A40512" t="s">
        <v>135</v>
      </c>
      <c r="B40512">
        <v>1199.8</v>
      </c>
    </row>
    <row r="40513" spans="1:2">
      <c r="A40513" t="s">
        <v>44</v>
      </c>
      <c r="B40513">
        <v>520</v>
      </c>
    </row>
    <row r="40514" spans="1:2">
      <c r="A40514" t="s">
        <v>91</v>
      </c>
      <c r="B40514">
        <v>950</v>
      </c>
    </row>
    <row r="40515" spans="1:2">
      <c r="A40515" t="s">
        <v>44</v>
      </c>
      <c r="B40515">
        <v>520</v>
      </c>
    </row>
    <row r="40516" spans="1:2">
      <c r="A40516" t="s">
        <v>44</v>
      </c>
      <c r="B40516">
        <v>640</v>
      </c>
    </row>
    <row r="40517" spans="1:2">
      <c r="A40517" t="s">
        <v>44</v>
      </c>
      <c r="B40517">
        <v>640</v>
      </c>
    </row>
    <row r="40518" spans="1:2">
      <c r="A40518" t="s">
        <v>70</v>
      </c>
      <c r="B40518">
        <v>675</v>
      </c>
    </row>
    <row r="40519" spans="1:2">
      <c r="A40519" t="s">
        <v>70</v>
      </c>
      <c r="B40519">
        <v>517.5</v>
      </c>
    </row>
    <row r="40520" spans="1:2">
      <c r="A40520" t="s">
        <v>30</v>
      </c>
      <c r="B40520">
        <v>960</v>
      </c>
    </row>
    <row r="40521" spans="1:2">
      <c r="A40521" t="s">
        <v>260</v>
      </c>
      <c r="B40521">
        <v>1000</v>
      </c>
    </row>
    <row r="40522" spans="1:2">
      <c r="A40522" t="s">
        <v>70</v>
      </c>
      <c r="B40522">
        <v>999.8</v>
      </c>
    </row>
    <row r="40523" spans="1:2">
      <c r="A40523" t="s">
        <v>30</v>
      </c>
      <c r="B40523">
        <v>1000</v>
      </c>
    </row>
    <row r="40524" spans="1:2">
      <c r="A40524" t="s">
        <v>30</v>
      </c>
      <c r="B40524">
        <v>1180</v>
      </c>
    </row>
    <row r="40525" spans="1:2">
      <c r="A40525" t="s">
        <v>70</v>
      </c>
      <c r="B40525">
        <v>1700</v>
      </c>
    </row>
    <row r="40526" spans="1:2">
      <c r="A40526" t="s">
        <v>37</v>
      </c>
      <c r="B40526">
        <v>1159.8</v>
      </c>
    </row>
    <row r="40527" spans="1:2">
      <c r="A40527" t="s">
        <v>24</v>
      </c>
      <c r="B40527">
        <v>516</v>
      </c>
    </row>
    <row r="40528" spans="1:2">
      <c r="A40528" t="s">
        <v>37</v>
      </c>
      <c r="B40528">
        <v>682.38</v>
      </c>
    </row>
    <row r="40529" spans="1:2">
      <c r="A40529" t="s">
        <v>37</v>
      </c>
      <c r="B40529">
        <v>700.2</v>
      </c>
    </row>
    <row r="40530" spans="1:2">
      <c r="A40530" t="s">
        <v>70</v>
      </c>
      <c r="B40530">
        <v>487.6</v>
      </c>
    </row>
    <row r="40531" spans="1:2">
      <c r="A40531" t="s">
        <v>24</v>
      </c>
      <c r="B40531">
        <v>960</v>
      </c>
    </row>
    <row r="40532" spans="1:2">
      <c r="A40532" t="s">
        <v>37</v>
      </c>
      <c r="B40532">
        <v>1859.8</v>
      </c>
    </row>
    <row r="40533" spans="1:2">
      <c r="A40533" t="s">
        <v>30</v>
      </c>
      <c r="B40533">
        <v>1160</v>
      </c>
    </row>
    <row r="40534" spans="1:2">
      <c r="A40534" t="s">
        <v>37</v>
      </c>
      <c r="B40534">
        <v>1360</v>
      </c>
    </row>
    <row r="40535" spans="1:2">
      <c r="A40535" t="s">
        <v>38</v>
      </c>
      <c r="B40535">
        <v>556</v>
      </c>
    </row>
    <row r="40536" spans="1:2">
      <c r="A40536" t="s">
        <v>37</v>
      </c>
      <c r="B40536">
        <v>459.8</v>
      </c>
    </row>
    <row r="40537" spans="1:2">
      <c r="A40537" t="s">
        <v>49</v>
      </c>
      <c r="B40537">
        <v>1299.8</v>
      </c>
    </row>
    <row r="40538" spans="1:2">
      <c r="A40538" t="s">
        <v>135</v>
      </c>
      <c r="B40538">
        <v>599.85</v>
      </c>
    </row>
    <row r="40539" spans="1:2">
      <c r="A40539" t="s">
        <v>19</v>
      </c>
      <c r="B40539">
        <v>70.5</v>
      </c>
    </row>
    <row r="40540" spans="1:2">
      <c r="A40540" t="s">
        <v>37</v>
      </c>
      <c r="B40540">
        <v>1459.8</v>
      </c>
    </row>
    <row r="40541" spans="1:2">
      <c r="A40541" t="s">
        <v>38</v>
      </c>
      <c r="B40541">
        <v>556</v>
      </c>
    </row>
    <row r="40542" spans="1:2">
      <c r="A40542" t="s">
        <v>240</v>
      </c>
      <c r="B40542">
        <v>2000</v>
      </c>
    </row>
    <row r="40543" spans="1:2">
      <c r="A40543" t="s">
        <v>37</v>
      </c>
      <c r="B40543">
        <v>698.2</v>
      </c>
    </row>
    <row r="40544" spans="1:2">
      <c r="A40544" t="s">
        <v>91</v>
      </c>
      <c r="B40544">
        <v>1016</v>
      </c>
    </row>
    <row r="40545" spans="1:2">
      <c r="A40545" t="s">
        <v>38</v>
      </c>
      <c r="B40545">
        <v>599.8</v>
      </c>
    </row>
    <row r="40546" spans="1:2">
      <c r="A40546" t="s">
        <v>19</v>
      </c>
      <c r="B40546">
        <v>639.8</v>
      </c>
    </row>
    <row r="40547" spans="1:2">
      <c r="A40547" t="s">
        <v>37</v>
      </c>
      <c r="B40547">
        <v>1389.8</v>
      </c>
    </row>
    <row r="40548" spans="1:2">
      <c r="A40548" t="s">
        <v>24</v>
      </c>
      <c r="B40548">
        <v>525</v>
      </c>
    </row>
    <row r="40549" spans="1:2">
      <c r="A40549" t="s">
        <v>135</v>
      </c>
      <c r="B40549">
        <v>699.8</v>
      </c>
    </row>
    <row r="40550" spans="1:2">
      <c r="A40550" t="s">
        <v>91</v>
      </c>
      <c r="B40550">
        <v>1419.8</v>
      </c>
    </row>
    <row r="40551" spans="1:2">
      <c r="A40551" t="s">
        <v>38</v>
      </c>
      <c r="B40551">
        <v>1499.8</v>
      </c>
    </row>
    <row r="40552" spans="1:2">
      <c r="A40552" t="s">
        <v>78</v>
      </c>
      <c r="B40552">
        <v>200</v>
      </c>
    </row>
    <row r="40553" spans="1:2">
      <c r="A40553" t="s">
        <v>24</v>
      </c>
      <c r="B40553">
        <v>920</v>
      </c>
    </row>
    <row r="40554" spans="1:2">
      <c r="A40554" t="s">
        <v>37</v>
      </c>
      <c r="B40554">
        <v>499.8</v>
      </c>
    </row>
    <row r="40555" spans="1:2">
      <c r="A40555" t="s">
        <v>68</v>
      </c>
      <c r="B40555">
        <v>845</v>
      </c>
    </row>
    <row r="40556" spans="1:2">
      <c r="A40556" t="s">
        <v>202</v>
      </c>
      <c r="B40556">
        <v>799.8</v>
      </c>
    </row>
    <row r="40557" spans="1:2">
      <c r="A40557" t="s">
        <v>135</v>
      </c>
      <c r="B40557">
        <v>699.8</v>
      </c>
    </row>
    <row r="40558" spans="1:2">
      <c r="A40558" t="s">
        <v>37</v>
      </c>
      <c r="B40558">
        <v>499.8</v>
      </c>
    </row>
    <row r="40559" spans="1:2">
      <c r="A40559" t="s">
        <v>30</v>
      </c>
      <c r="B40559">
        <v>900</v>
      </c>
    </row>
    <row r="40560" spans="1:2">
      <c r="A40560" t="s">
        <v>38</v>
      </c>
      <c r="B40560">
        <v>596</v>
      </c>
    </row>
    <row r="40561" spans="1:2">
      <c r="A40561" t="s">
        <v>68</v>
      </c>
      <c r="B40561">
        <v>1550</v>
      </c>
    </row>
    <row r="40562" spans="1:2">
      <c r="A40562" t="s">
        <v>37</v>
      </c>
      <c r="B40562">
        <v>404.85</v>
      </c>
    </row>
    <row r="40563" spans="1:2">
      <c r="A40563" t="s">
        <v>19</v>
      </c>
      <c r="B40563">
        <v>220</v>
      </c>
    </row>
    <row r="40564" spans="1:2">
      <c r="A40564" t="s">
        <v>30</v>
      </c>
      <c r="B40564">
        <v>960</v>
      </c>
    </row>
    <row r="40565" spans="1:2">
      <c r="A40565" t="s">
        <v>37</v>
      </c>
      <c r="B40565">
        <v>2000</v>
      </c>
    </row>
    <row r="40566" spans="1:2">
      <c r="A40566" t="s">
        <v>68</v>
      </c>
      <c r="B40566">
        <v>408</v>
      </c>
    </row>
    <row r="40567" spans="1:2">
      <c r="A40567" t="s">
        <v>37</v>
      </c>
      <c r="B40567">
        <v>499.8</v>
      </c>
    </row>
    <row r="40568" spans="1:2">
      <c r="A40568" t="s">
        <v>91</v>
      </c>
      <c r="B40568">
        <v>599.8</v>
      </c>
    </row>
    <row r="40569" spans="1:2">
      <c r="A40569" t="s">
        <v>224</v>
      </c>
      <c r="B40569">
        <v>950</v>
      </c>
    </row>
    <row r="40570" spans="1:2">
      <c r="A40570" t="s">
        <v>38</v>
      </c>
      <c r="B40570">
        <v>599.8</v>
      </c>
    </row>
    <row r="40571" spans="1:2">
      <c r="A40571" t="s">
        <v>91</v>
      </c>
      <c r="B40571">
        <v>599.8</v>
      </c>
    </row>
    <row r="40572" spans="1:2">
      <c r="A40572" t="s">
        <v>135</v>
      </c>
      <c r="B40572">
        <v>317.7</v>
      </c>
    </row>
    <row r="40573" spans="1:2">
      <c r="A40573" t="s">
        <v>42</v>
      </c>
      <c r="B40573">
        <v>1400</v>
      </c>
    </row>
    <row r="40574" spans="1:2">
      <c r="A40574" t="s">
        <v>37</v>
      </c>
      <c r="B40574">
        <v>527.8</v>
      </c>
    </row>
    <row r="40575" spans="1:2">
      <c r="A40575" t="s">
        <v>38</v>
      </c>
      <c r="B40575">
        <v>599.8</v>
      </c>
    </row>
    <row r="40576" spans="1:2">
      <c r="A40576" t="s">
        <v>68</v>
      </c>
      <c r="B40576">
        <v>359.85</v>
      </c>
    </row>
    <row r="40577" spans="1:2">
      <c r="A40577" t="s">
        <v>91</v>
      </c>
      <c r="B40577">
        <v>599.8</v>
      </c>
    </row>
    <row r="40578" spans="1:2">
      <c r="A40578" t="s">
        <v>224</v>
      </c>
      <c r="B40578">
        <v>1580</v>
      </c>
    </row>
    <row r="40579" spans="1:2">
      <c r="A40579" t="s">
        <v>19</v>
      </c>
      <c r="B40579">
        <v>599.8</v>
      </c>
    </row>
    <row r="40580" spans="1:2">
      <c r="A40580" t="s">
        <v>37</v>
      </c>
      <c r="B40580">
        <v>629.82</v>
      </c>
    </row>
    <row r="40581" spans="1:2">
      <c r="A40581" t="s">
        <v>39</v>
      </c>
      <c r="B40581">
        <v>1460</v>
      </c>
    </row>
    <row r="40582" spans="1:2">
      <c r="A40582" t="s">
        <v>38</v>
      </c>
      <c r="B40582">
        <v>599.8</v>
      </c>
    </row>
    <row r="40583" spans="1:2">
      <c r="A40583" t="s">
        <v>37</v>
      </c>
      <c r="B40583">
        <v>1199.8</v>
      </c>
    </row>
    <row r="40584" spans="1:2">
      <c r="A40584" t="s">
        <v>39</v>
      </c>
      <c r="B40584">
        <v>1599.8</v>
      </c>
    </row>
    <row r="40585" spans="1:2">
      <c r="A40585" t="s">
        <v>68</v>
      </c>
      <c r="B40585">
        <v>759.8</v>
      </c>
    </row>
    <row r="40586" spans="1:2">
      <c r="A40586" t="s">
        <v>42</v>
      </c>
      <c r="B40586">
        <v>635.25</v>
      </c>
    </row>
    <row r="40587" spans="1:2">
      <c r="A40587" t="s">
        <v>91</v>
      </c>
      <c r="B40587">
        <v>599.8</v>
      </c>
    </row>
    <row r="40588" spans="1:2">
      <c r="A40588" t="s">
        <v>50</v>
      </c>
      <c r="B40588">
        <v>419.8</v>
      </c>
    </row>
    <row r="40589" spans="1:2">
      <c r="A40589" t="s">
        <v>39</v>
      </c>
      <c r="B40589">
        <v>825</v>
      </c>
    </row>
    <row r="40590" spans="1:2">
      <c r="A40590" t="s">
        <v>198</v>
      </c>
      <c r="B40590">
        <v>657</v>
      </c>
    </row>
    <row r="40591" spans="1:2">
      <c r="A40591" t="s">
        <v>38</v>
      </c>
      <c r="B40591">
        <v>1739.8</v>
      </c>
    </row>
    <row r="40592" spans="1:2">
      <c r="A40592" t="s">
        <v>37</v>
      </c>
      <c r="B40592">
        <v>1059.8</v>
      </c>
    </row>
    <row r="40593" spans="1:2">
      <c r="A40593" t="s">
        <v>271</v>
      </c>
      <c r="B40593">
        <v>636.2</v>
      </c>
    </row>
    <row r="40594" spans="1:2">
      <c r="A40594" t="s">
        <v>39</v>
      </c>
      <c r="B40594">
        <v>420</v>
      </c>
    </row>
    <row r="40595" spans="1:2">
      <c r="A40595" t="s">
        <v>91</v>
      </c>
      <c r="B40595">
        <v>1459.8</v>
      </c>
    </row>
    <row r="40596" spans="1:2">
      <c r="A40596" t="s">
        <v>68</v>
      </c>
      <c r="B40596">
        <v>890</v>
      </c>
    </row>
    <row r="40597" spans="1:2">
      <c r="A40597" t="s">
        <v>135</v>
      </c>
      <c r="B40597">
        <v>317.7</v>
      </c>
    </row>
    <row r="40598" spans="1:2">
      <c r="A40598" t="s">
        <v>158</v>
      </c>
      <c r="B40598">
        <v>599.8</v>
      </c>
    </row>
    <row r="40599" spans="1:2">
      <c r="A40599" t="s">
        <v>50</v>
      </c>
      <c r="B40599">
        <v>344.85</v>
      </c>
    </row>
    <row r="40600" spans="1:2">
      <c r="A40600" t="s">
        <v>39</v>
      </c>
      <c r="B40600">
        <v>620</v>
      </c>
    </row>
    <row r="40601" spans="1:2">
      <c r="A40601" t="s">
        <v>135</v>
      </c>
      <c r="B40601">
        <v>317.7</v>
      </c>
    </row>
    <row r="40602" spans="1:2">
      <c r="A40602" t="s">
        <v>39</v>
      </c>
      <c r="B40602">
        <v>2000</v>
      </c>
    </row>
    <row r="40603" spans="1:2">
      <c r="A40603" t="s">
        <v>41</v>
      </c>
      <c r="B40603">
        <v>539.8</v>
      </c>
    </row>
    <row r="40604" spans="1:2">
      <c r="A40604" t="s">
        <v>91</v>
      </c>
      <c r="B40604">
        <v>1239.8</v>
      </c>
    </row>
    <row r="40605" spans="1:2">
      <c r="A40605" t="s">
        <v>30</v>
      </c>
      <c r="B40605">
        <v>1180</v>
      </c>
    </row>
    <row r="40606" spans="1:2">
      <c r="A40606" t="s">
        <v>50</v>
      </c>
      <c r="B40606">
        <v>344.85</v>
      </c>
    </row>
    <row r="40607" spans="1:2">
      <c r="A40607" t="s">
        <v>39</v>
      </c>
      <c r="B40607">
        <v>1522</v>
      </c>
    </row>
    <row r="40608" spans="1:2">
      <c r="A40608" t="s">
        <v>42</v>
      </c>
      <c r="B40608">
        <v>1625</v>
      </c>
    </row>
    <row r="40609" spans="1:2">
      <c r="A40609" t="s">
        <v>41</v>
      </c>
      <c r="B40609">
        <v>559.8</v>
      </c>
    </row>
    <row r="40610" spans="1:2">
      <c r="A40610" t="s">
        <v>135</v>
      </c>
      <c r="B40610">
        <v>317.7</v>
      </c>
    </row>
    <row r="40611" spans="1:2">
      <c r="A40611" t="s">
        <v>38</v>
      </c>
      <c r="B40611">
        <v>759.8</v>
      </c>
    </row>
    <row r="40612" spans="1:2">
      <c r="A40612" t="s">
        <v>41</v>
      </c>
      <c r="B40612">
        <v>759.8</v>
      </c>
    </row>
    <row r="40613" spans="1:2">
      <c r="A40613" t="s">
        <v>24</v>
      </c>
      <c r="B40613">
        <v>520</v>
      </c>
    </row>
    <row r="40614" spans="1:2">
      <c r="A40614" t="s">
        <v>91</v>
      </c>
      <c r="B40614">
        <v>1821</v>
      </c>
    </row>
    <row r="40615" spans="1:2">
      <c r="A40615" t="s">
        <v>164</v>
      </c>
      <c r="B40615">
        <v>1200</v>
      </c>
    </row>
    <row r="40616" spans="1:2">
      <c r="A40616" t="s">
        <v>39</v>
      </c>
      <c r="B40616">
        <v>1700</v>
      </c>
    </row>
    <row r="40617" spans="1:2">
      <c r="A40617" t="s">
        <v>39</v>
      </c>
      <c r="B40617">
        <v>88.2</v>
      </c>
    </row>
    <row r="40618" spans="1:2">
      <c r="A40618" t="s">
        <v>24</v>
      </c>
      <c r="B40618">
        <v>829.35</v>
      </c>
    </row>
    <row r="40619" spans="1:2">
      <c r="A40619" t="s">
        <v>164</v>
      </c>
      <c r="B40619">
        <v>700</v>
      </c>
    </row>
    <row r="40620" spans="1:2">
      <c r="A40620" t="s">
        <v>89</v>
      </c>
      <c r="B40620">
        <v>494.85</v>
      </c>
    </row>
    <row r="40621" spans="1:2">
      <c r="A40621" t="s">
        <v>39</v>
      </c>
      <c r="B40621">
        <v>1325</v>
      </c>
    </row>
    <row r="40622" spans="1:2">
      <c r="A40622" t="s">
        <v>91</v>
      </c>
      <c r="B40622">
        <v>1740</v>
      </c>
    </row>
    <row r="40623" spans="1:2">
      <c r="A40623" t="s">
        <v>24</v>
      </c>
      <c r="B40623">
        <v>1260</v>
      </c>
    </row>
    <row r="40624" spans="1:2">
      <c r="A40624" t="s">
        <v>39</v>
      </c>
      <c r="B40624">
        <v>2000</v>
      </c>
    </row>
    <row r="40625" spans="1:2">
      <c r="A40625" t="s">
        <v>42</v>
      </c>
      <c r="B40625">
        <v>2000</v>
      </c>
    </row>
    <row r="40626" spans="1:2">
      <c r="A40626" t="s">
        <v>65</v>
      </c>
      <c r="B40626">
        <v>1679.8</v>
      </c>
    </row>
    <row r="40627" spans="1:2">
      <c r="A40627" t="s">
        <v>39</v>
      </c>
      <c r="B40627">
        <v>2000</v>
      </c>
    </row>
    <row r="40628" spans="1:2">
      <c r="A40628" t="s">
        <v>24</v>
      </c>
      <c r="B40628">
        <v>397.6</v>
      </c>
    </row>
    <row r="40629" spans="1:2">
      <c r="A40629" t="s">
        <v>91</v>
      </c>
      <c r="B40629">
        <v>559.8</v>
      </c>
    </row>
    <row r="40630" spans="1:2">
      <c r="A40630" t="s">
        <v>206</v>
      </c>
      <c r="B40630">
        <v>1925</v>
      </c>
    </row>
    <row r="40631" spans="1:2">
      <c r="A40631" t="s">
        <v>135</v>
      </c>
      <c r="B40631">
        <v>559.8</v>
      </c>
    </row>
    <row r="40632" spans="1:2">
      <c r="A40632" t="s">
        <v>65</v>
      </c>
      <c r="B40632">
        <v>839.8</v>
      </c>
    </row>
    <row r="40633" spans="1:2">
      <c r="A40633" t="s">
        <v>30</v>
      </c>
      <c r="B40633">
        <v>1260</v>
      </c>
    </row>
    <row r="40634" spans="1:2">
      <c r="A40634" t="s">
        <v>198</v>
      </c>
      <c r="B40634">
        <v>675</v>
      </c>
    </row>
    <row r="40635" spans="1:2">
      <c r="A40635" t="s">
        <v>91</v>
      </c>
      <c r="B40635">
        <v>559.8</v>
      </c>
    </row>
    <row r="40636" spans="1:2">
      <c r="A40636" t="s">
        <v>164</v>
      </c>
      <c r="B40636">
        <v>480</v>
      </c>
    </row>
    <row r="40637" spans="1:2">
      <c r="A40637" t="s">
        <v>21</v>
      </c>
      <c r="B40637">
        <v>319.8</v>
      </c>
    </row>
    <row r="40638" spans="1:2">
      <c r="A40638" t="s">
        <v>49</v>
      </c>
      <c r="B40638">
        <v>539.8</v>
      </c>
    </row>
    <row r="40639" spans="1:2">
      <c r="A40639" t="s">
        <v>65</v>
      </c>
      <c r="B40639">
        <v>919.8</v>
      </c>
    </row>
    <row r="40640" spans="1:2">
      <c r="A40640" t="s">
        <v>30</v>
      </c>
      <c r="B40640">
        <v>578</v>
      </c>
    </row>
    <row r="40641" spans="1:2">
      <c r="A40641" t="s">
        <v>38</v>
      </c>
      <c r="B40641">
        <v>799.8</v>
      </c>
    </row>
    <row r="40642" spans="1:2">
      <c r="A40642" t="s">
        <v>164</v>
      </c>
      <c r="B40642">
        <v>1016</v>
      </c>
    </row>
    <row r="40643" spans="1:2">
      <c r="A40643" t="s">
        <v>42</v>
      </c>
      <c r="B40643">
        <v>2000</v>
      </c>
    </row>
    <row r="40644" spans="1:2">
      <c r="A40644" t="s">
        <v>21</v>
      </c>
      <c r="B40644">
        <v>450</v>
      </c>
    </row>
    <row r="40645" spans="1:2">
      <c r="A40645" t="s">
        <v>49</v>
      </c>
      <c r="B40645">
        <v>539.8</v>
      </c>
    </row>
    <row r="40646" spans="1:2">
      <c r="A40646" t="s">
        <v>91</v>
      </c>
      <c r="B40646">
        <v>559.8</v>
      </c>
    </row>
    <row r="40647" spans="1:2">
      <c r="A40647" t="s">
        <v>65</v>
      </c>
      <c r="B40647">
        <v>599.85</v>
      </c>
    </row>
    <row r="40648" spans="1:2">
      <c r="A40648" t="s">
        <v>90</v>
      </c>
      <c r="B40648">
        <v>699.8</v>
      </c>
    </row>
    <row r="40649" spans="1:2">
      <c r="A40649" t="s">
        <v>206</v>
      </c>
      <c r="B40649">
        <v>1375</v>
      </c>
    </row>
    <row r="40650" spans="1:2">
      <c r="A40650" t="s">
        <v>41</v>
      </c>
      <c r="B40650">
        <v>879.8</v>
      </c>
    </row>
    <row r="40651" spans="1:2">
      <c r="A40651" t="s">
        <v>65</v>
      </c>
      <c r="B40651">
        <v>1002</v>
      </c>
    </row>
    <row r="40652" spans="1:2">
      <c r="A40652" t="s">
        <v>24</v>
      </c>
      <c r="B40652">
        <v>360</v>
      </c>
    </row>
    <row r="40653" spans="1:2">
      <c r="A40653" t="s">
        <v>91</v>
      </c>
      <c r="B40653">
        <v>559.8</v>
      </c>
    </row>
    <row r="40654" spans="1:2">
      <c r="A40654" t="s">
        <v>89</v>
      </c>
      <c r="B40654">
        <v>1450</v>
      </c>
    </row>
    <row r="40655" spans="1:2">
      <c r="A40655" t="s">
        <v>15</v>
      </c>
      <c r="B40655">
        <v>75</v>
      </c>
    </row>
    <row r="40656" spans="1:2">
      <c r="A40656" t="s">
        <v>68</v>
      </c>
      <c r="B40656">
        <v>699.8</v>
      </c>
    </row>
    <row r="40657" spans="1:2">
      <c r="A40657" t="s">
        <v>41</v>
      </c>
      <c r="B40657">
        <v>879.8</v>
      </c>
    </row>
    <row r="40658" spans="1:2">
      <c r="A40658" t="s">
        <v>24</v>
      </c>
      <c r="B40658">
        <v>1200</v>
      </c>
    </row>
    <row r="40659" spans="1:2">
      <c r="A40659" t="s">
        <v>39</v>
      </c>
      <c r="B40659">
        <v>1550</v>
      </c>
    </row>
    <row r="40660" spans="1:2">
      <c r="A40660" t="s">
        <v>90</v>
      </c>
      <c r="B40660">
        <v>559.8</v>
      </c>
    </row>
    <row r="40661" spans="1:2">
      <c r="A40661" t="s">
        <v>65</v>
      </c>
      <c r="B40661">
        <v>599.85</v>
      </c>
    </row>
    <row r="40662" spans="1:2">
      <c r="A40662" t="s">
        <v>164</v>
      </c>
      <c r="B40662">
        <v>400</v>
      </c>
    </row>
    <row r="40663" spans="1:2">
      <c r="A40663" t="s">
        <v>91</v>
      </c>
      <c r="B40663">
        <v>132.35</v>
      </c>
    </row>
    <row r="40664" spans="1:2">
      <c r="A40664" t="s">
        <v>24</v>
      </c>
      <c r="B40664">
        <v>360</v>
      </c>
    </row>
    <row r="40665" spans="1:2">
      <c r="A40665" t="s">
        <v>39</v>
      </c>
      <c r="B40665">
        <v>659.8</v>
      </c>
    </row>
    <row r="40666" spans="1:2">
      <c r="A40666" t="s">
        <v>37</v>
      </c>
      <c r="B40666">
        <v>1199.8</v>
      </c>
    </row>
    <row r="40667" spans="1:2">
      <c r="A40667" t="s">
        <v>206</v>
      </c>
      <c r="B40667">
        <v>405.75</v>
      </c>
    </row>
    <row r="40668" spans="1:2">
      <c r="A40668" t="s">
        <v>39</v>
      </c>
      <c r="B40668">
        <v>659.8</v>
      </c>
    </row>
    <row r="40669" spans="1:2">
      <c r="A40669" t="s">
        <v>109</v>
      </c>
      <c r="B40669">
        <v>800</v>
      </c>
    </row>
    <row r="40670" spans="1:2">
      <c r="A40670" t="s">
        <v>37</v>
      </c>
      <c r="B40670">
        <v>542.24</v>
      </c>
    </row>
    <row r="40671" spans="1:2">
      <c r="A40671" t="s">
        <v>39</v>
      </c>
      <c r="B40671">
        <v>639.8</v>
      </c>
    </row>
    <row r="40672" spans="1:2">
      <c r="A40672" t="s">
        <v>91</v>
      </c>
      <c r="B40672">
        <v>1159.6</v>
      </c>
    </row>
    <row r="40673" spans="1:2">
      <c r="A40673" t="s">
        <v>39</v>
      </c>
      <c r="B40673">
        <v>659.8</v>
      </c>
    </row>
    <row r="40674" spans="1:2">
      <c r="A40674" t="s">
        <v>285</v>
      </c>
      <c r="B40674">
        <v>559.8</v>
      </c>
    </row>
    <row r="40675" spans="1:2">
      <c r="A40675" t="s">
        <v>52</v>
      </c>
      <c r="B40675">
        <v>359.85</v>
      </c>
    </row>
    <row r="40676" spans="1:2">
      <c r="A40676" t="s">
        <v>39</v>
      </c>
      <c r="B40676">
        <v>1019.8</v>
      </c>
    </row>
    <row r="40677" spans="1:2">
      <c r="A40677" t="s">
        <v>37</v>
      </c>
      <c r="B40677">
        <v>599.88</v>
      </c>
    </row>
    <row r="40678" spans="1:2">
      <c r="A40678" t="s">
        <v>91</v>
      </c>
      <c r="B40678">
        <v>899.85</v>
      </c>
    </row>
    <row r="40679" spans="1:2">
      <c r="A40679" t="s">
        <v>24</v>
      </c>
      <c r="B40679">
        <v>520</v>
      </c>
    </row>
    <row r="40680" spans="1:2">
      <c r="A40680" t="s">
        <v>39</v>
      </c>
      <c r="B40680">
        <v>622</v>
      </c>
    </row>
    <row r="40681" spans="1:2">
      <c r="A40681" t="s">
        <v>206</v>
      </c>
      <c r="B40681">
        <v>1400</v>
      </c>
    </row>
    <row r="40682" spans="1:2">
      <c r="A40682" t="s">
        <v>80</v>
      </c>
      <c r="B40682">
        <v>599.85</v>
      </c>
    </row>
    <row r="40683" spans="1:2">
      <c r="A40683" t="s">
        <v>65</v>
      </c>
      <c r="B40683">
        <v>739.8</v>
      </c>
    </row>
    <row r="40684" spans="1:2">
      <c r="A40684" t="s">
        <v>39</v>
      </c>
      <c r="B40684">
        <v>1550</v>
      </c>
    </row>
    <row r="40685" spans="1:2">
      <c r="A40685" t="s">
        <v>285</v>
      </c>
      <c r="B40685">
        <v>149.85</v>
      </c>
    </row>
    <row r="40686" spans="1:2">
      <c r="A40686" t="s">
        <v>224</v>
      </c>
      <c r="B40686">
        <v>540</v>
      </c>
    </row>
    <row r="40687" spans="1:2">
      <c r="A40687" t="s">
        <v>65</v>
      </c>
      <c r="B40687">
        <v>1279.8</v>
      </c>
    </row>
    <row r="40688" spans="1:2">
      <c r="A40688" t="s">
        <v>80</v>
      </c>
      <c r="B40688">
        <v>1539.8</v>
      </c>
    </row>
    <row r="40689" spans="1:2">
      <c r="A40689" t="s">
        <v>206</v>
      </c>
      <c r="B40689">
        <v>2000</v>
      </c>
    </row>
    <row r="40690" spans="1:2">
      <c r="A40690" t="s">
        <v>39</v>
      </c>
      <c r="B40690">
        <v>1450</v>
      </c>
    </row>
    <row r="40691" spans="1:2">
      <c r="A40691" t="s">
        <v>88</v>
      </c>
      <c r="B40691">
        <v>579.8</v>
      </c>
    </row>
    <row r="40692" spans="1:2">
      <c r="A40692" t="s">
        <v>37</v>
      </c>
      <c r="B40692">
        <v>1210</v>
      </c>
    </row>
    <row r="40693" spans="1:2">
      <c r="A40693" t="s">
        <v>202</v>
      </c>
      <c r="B40693">
        <v>2000</v>
      </c>
    </row>
    <row r="40694" spans="1:2">
      <c r="A40694" t="s">
        <v>39</v>
      </c>
      <c r="B40694">
        <v>1250</v>
      </c>
    </row>
    <row r="40695" spans="1:2">
      <c r="A40695" t="s">
        <v>15</v>
      </c>
      <c r="B40695">
        <v>659.8</v>
      </c>
    </row>
    <row r="40696" spans="1:2">
      <c r="A40696" t="s">
        <v>88</v>
      </c>
      <c r="B40696">
        <v>1199.8</v>
      </c>
    </row>
    <row r="40697" spans="1:2">
      <c r="A40697" t="s">
        <v>15</v>
      </c>
      <c r="B40697">
        <v>879.8</v>
      </c>
    </row>
    <row r="40698" spans="1:2">
      <c r="A40698" t="s">
        <v>109</v>
      </c>
      <c r="B40698">
        <v>89.85</v>
      </c>
    </row>
    <row r="40699" spans="1:2">
      <c r="A40699" t="s">
        <v>80</v>
      </c>
      <c r="B40699">
        <v>439.8</v>
      </c>
    </row>
    <row r="40700" spans="1:2">
      <c r="A40700" t="s">
        <v>39</v>
      </c>
      <c r="B40700">
        <v>750</v>
      </c>
    </row>
    <row r="40701" spans="1:2">
      <c r="A40701" t="s">
        <v>206</v>
      </c>
      <c r="B40701">
        <v>2000</v>
      </c>
    </row>
    <row r="40702" spans="1:2">
      <c r="A40702" t="s">
        <v>15</v>
      </c>
      <c r="B40702">
        <v>739.8</v>
      </c>
    </row>
    <row r="40703" spans="1:2">
      <c r="A40703" t="s">
        <v>39</v>
      </c>
      <c r="B40703">
        <v>769.8</v>
      </c>
    </row>
    <row r="40704" spans="1:2">
      <c r="A40704" t="s">
        <v>30</v>
      </c>
      <c r="B40704">
        <v>376.8</v>
      </c>
    </row>
    <row r="40705" spans="1:2">
      <c r="A40705" t="s">
        <v>202</v>
      </c>
      <c r="B40705">
        <v>2000</v>
      </c>
    </row>
    <row r="40706" spans="1:2">
      <c r="A40706" t="s">
        <v>15</v>
      </c>
      <c r="B40706">
        <v>449.85</v>
      </c>
    </row>
    <row r="40707" spans="1:2">
      <c r="A40707" t="s">
        <v>206</v>
      </c>
      <c r="B40707">
        <v>2000</v>
      </c>
    </row>
    <row r="40708" spans="1:2">
      <c r="A40708" t="s">
        <v>39</v>
      </c>
      <c r="B40708">
        <v>1199.8</v>
      </c>
    </row>
    <row r="40709" spans="1:2">
      <c r="A40709" t="s">
        <v>30</v>
      </c>
      <c r="B40709">
        <v>873.6</v>
      </c>
    </row>
    <row r="40710" spans="1:2">
      <c r="A40710" t="s">
        <v>39</v>
      </c>
      <c r="B40710">
        <v>799.8</v>
      </c>
    </row>
    <row r="40711" spans="1:2">
      <c r="A40711" t="s">
        <v>68</v>
      </c>
      <c r="B40711">
        <v>614.85</v>
      </c>
    </row>
    <row r="40712" spans="1:2">
      <c r="A40712" t="s">
        <v>89</v>
      </c>
      <c r="B40712">
        <v>1299.8</v>
      </c>
    </row>
    <row r="40713" spans="1:2">
      <c r="A40713" t="s">
        <v>202</v>
      </c>
      <c r="B40713">
        <v>1458</v>
      </c>
    </row>
    <row r="40714" spans="1:2">
      <c r="A40714" t="s">
        <v>206</v>
      </c>
      <c r="B40714">
        <v>2000</v>
      </c>
    </row>
    <row r="40715" spans="1:2">
      <c r="A40715" t="s">
        <v>39</v>
      </c>
      <c r="B40715">
        <v>875</v>
      </c>
    </row>
    <row r="40716" spans="1:2">
      <c r="A40716" t="s">
        <v>109</v>
      </c>
      <c r="B40716">
        <v>459.8</v>
      </c>
    </row>
    <row r="40717" spans="1:2">
      <c r="A40717" t="s">
        <v>78</v>
      </c>
      <c r="B40717">
        <v>710</v>
      </c>
    </row>
    <row r="40718" spans="1:2">
      <c r="A40718" t="s">
        <v>202</v>
      </c>
      <c r="B40718">
        <v>921</v>
      </c>
    </row>
    <row r="40719" spans="1:2">
      <c r="A40719" t="s">
        <v>109</v>
      </c>
      <c r="B40719">
        <v>179.85</v>
      </c>
    </row>
    <row r="40720" spans="1:2">
      <c r="A40720" t="s">
        <v>144</v>
      </c>
      <c r="B40720">
        <v>2000</v>
      </c>
    </row>
    <row r="40721" spans="1:2">
      <c r="A40721" t="s">
        <v>80</v>
      </c>
      <c r="B40721">
        <v>1575</v>
      </c>
    </row>
    <row r="40722" spans="1:2">
      <c r="A40722" t="s">
        <v>21</v>
      </c>
      <c r="B40722">
        <v>900</v>
      </c>
    </row>
    <row r="40723" spans="1:2">
      <c r="A40723" t="s">
        <v>39</v>
      </c>
      <c r="B40723">
        <v>1625</v>
      </c>
    </row>
    <row r="40724" spans="1:2">
      <c r="A40724" t="s">
        <v>55</v>
      </c>
      <c r="B40724">
        <v>2000</v>
      </c>
    </row>
    <row r="40725" spans="1:2">
      <c r="A40725" t="s">
        <v>80</v>
      </c>
      <c r="B40725">
        <v>479.8</v>
      </c>
    </row>
    <row r="40726" spans="1:2">
      <c r="A40726" t="s">
        <v>21</v>
      </c>
      <c r="B40726">
        <v>308.7</v>
      </c>
    </row>
    <row r="40727" spans="1:2">
      <c r="A40727" t="s">
        <v>202</v>
      </c>
      <c r="B40727">
        <v>921</v>
      </c>
    </row>
    <row r="40728" spans="1:2">
      <c r="A40728" t="s">
        <v>21</v>
      </c>
      <c r="B40728">
        <v>1350</v>
      </c>
    </row>
    <row r="40729" spans="1:2">
      <c r="A40729" t="s">
        <v>78</v>
      </c>
      <c r="B40729">
        <v>710</v>
      </c>
    </row>
    <row r="40730" spans="1:2">
      <c r="A40730" t="s">
        <v>144</v>
      </c>
      <c r="B40730">
        <v>1316</v>
      </c>
    </row>
    <row r="40731" spans="1:2">
      <c r="A40731" t="s">
        <v>80</v>
      </c>
      <c r="B40731">
        <v>519.8</v>
      </c>
    </row>
    <row r="40732" spans="1:2">
      <c r="A40732" t="s">
        <v>177</v>
      </c>
      <c r="B40732">
        <v>559.8</v>
      </c>
    </row>
    <row r="40733" spans="1:2">
      <c r="A40733" t="s">
        <v>202</v>
      </c>
      <c r="B40733">
        <v>921</v>
      </c>
    </row>
    <row r="40734" spans="1:2">
      <c r="A40734" t="s">
        <v>49</v>
      </c>
      <c r="B40734">
        <v>519.8</v>
      </c>
    </row>
    <row r="40735" spans="1:2">
      <c r="A40735" t="s">
        <v>21</v>
      </c>
      <c r="B40735">
        <v>587.4</v>
      </c>
    </row>
    <row r="40736" spans="1:2">
      <c r="A40736" t="s">
        <v>68</v>
      </c>
      <c r="B40736">
        <v>1599.8</v>
      </c>
    </row>
    <row r="40737" spans="1:2">
      <c r="A40737" t="s">
        <v>177</v>
      </c>
      <c r="B40737">
        <v>599.8</v>
      </c>
    </row>
    <row r="40738" spans="1:2">
      <c r="A40738" t="s">
        <v>19</v>
      </c>
      <c r="B40738">
        <v>1047.4</v>
      </c>
    </row>
    <row r="40739" spans="1:2">
      <c r="A40739" t="s">
        <v>21</v>
      </c>
      <c r="B40739">
        <v>587.4</v>
      </c>
    </row>
    <row r="40740" spans="1:2">
      <c r="A40740" t="s">
        <v>202</v>
      </c>
      <c r="B40740">
        <v>921</v>
      </c>
    </row>
    <row r="40741" spans="1:2">
      <c r="A40741" t="s">
        <v>177</v>
      </c>
      <c r="B40741">
        <v>799.8</v>
      </c>
    </row>
    <row r="40742" spans="1:2">
      <c r="A40742" t="s">
        <v>19</v>
      </c>
      <c r="B40742">
        <v>417.6</v>
      </c>
    </row>
    <row r="40743" spans="1:2">
      <c r="A40743" t="s">
        <v>49</v>
      </c>
      <c r="B40743">
        <v>899.85</v>
      </c>
    </row>
    <row r="40744" spans="1:2">
      <c r="A40744" t="s">
        <v>19</v>
      </c>
      <c r="B40744">
        <v>620</v>
      </c>
    </row>
    <row r="40745" spans="1:2">
      <c r="A40745" t="s">
        <v>49</v>
      </c>
      <c r="B40745">
        <v>919.8</v>
      </c>
    </row>
    <row r="40746" spans="1:2">
      <c r="A40746" t="s">
        <v>49</v>
      </c>
      <c r="B40746">
        <v>1399.8</v>
      </c>
    </row>
    <row r="40747" spans="1:2">
      <c r="A40747" t="s">
        <v>49</v>
      </c>
      <c r="B40747">
        <v>719.8</v>
      </c>
    </row>
    <row r="40748" spans="1:2">
      <c r="A40748" t="s">
        <v>15</v>
      </c>
      <c r="B40748">
        <v>999.8</v>
      </c>
    </row>
    <row r="40749" spans="1:2">
      <c r="A40749" t="s">
        <v>15</v>
      </c>
      <c r="B40749">
        <v>739.8</v>
      </c>
    </row>
    <row r="40750" spans="1:2">
      <c r="A40750" t="s">
        <v>19</v>
      </c>
      <c r="B40750">
        <v>725</v>
      </c>
    </row>
    <row r="40751" spans="1:2">
      <c r="A40751" t="s">
        <v>15</v>
      </c>
      <c r="B40751">
        <v>1240</v>
      </c>
    </row>
    <row r="40752" spans="1:2">
      <c r="A40752" t="s">
        <v>134</v>
      </c>
      <c r="B40752">
        <v>2000</v>
      </c>
    </row>
    <row r="40753" spans="1:2">
      <c r="A40753" t="s">
        <v>15</v>
      </c>
      <c r="B40753">
        <v>750</v>
      </c>
    </row>
    <row r="40754" spans="1:2">
      <c r="A40754" t="s">
        <v>134</v>
      </c>
      <c r="B40754">
        <v>1316</v>
      </c>
    </row>
    <row r="40755" spans="1:2">
      <c r="A40755" t="s">
        <v>19</v>
      </c>
      <c r="B40755">
        <v>237.6</v>
      </c>
    </row>
    <row r="40756" spans="1:2">
      <c r="A40756" t="s">
        <v>15</v>
      </c>
      <c r="B40756">
        <v>582</v>
      </c>
    </row>
    <row r="40757" spans="1:2">
      <c r="A40757" t="s">
        <v>134</v>
      </c>
      <c r="B40757">
        <v>1000</v>
      </c>
    </row>
    <row r="40758" spans="1:2">
      <c r="A40758" t="s">
        <v>15</v>
      </c>
      <c r="B40758">
        <v>600</v>
      </c>
    </row>
    <row r="40759" spans="1:2">
      <c r="A40759" t="s">
        <v>19</v>
      </c>
      <c r="B40759">
        <v>725</v>
      </c>
    </row>
    <row r="40760" spans="1:2">
      <c r="A40760" t="s">
        <v>49</v>
      </c>
      <c r="B40760">
        <v>699.8</v>
      </c>
    </row>
    <row r="40761" spans="1:2">
      <c r="A40761" t="s">
        <v>15</v>
      </c>
      <c r="B40761">
        <v>600</v>
      </c>
    </row>
    <row r="40762" spans="1:2">
      <c r="A40762" t="s">
        <v>134</v>
      </c>
      <c r="B40762">
        <v>362.5</v>
      </c>
    </row>
    <row r="40763" spans="1:2">
      <c r="A40763" t="s">
        <v>19</v>
      </c>
      <c r="B40763">
        <v>420</v>
      </c>
    </row>
    <row r="40764" spans="1:2">
      <c r="A40764" t="s">
        <v>49</v>
      </c>
      <c r="B40764">
        <v>219.8</v>
      </c>
    </row>
    <row r="40765" spans="1:2">
      <c r="A40765" t="s">
        <v>19</v>
      </c>
      <c r="B40765">
        <v>825</v>
      </c>
    </row>
    <row r="40766" spans="1:2">
      <c r="A40766" t="s">
        <v>19</v>
      </c>
      <c r="B40766">
        <v>640</v>
      </c>
    </row>
    <row r="40767" spans="1:2">
      <c r="A40767" t="s">
        <v>19</v>
      </c>
      <c r="B40767">
        <v>640</v>
      </c>
    </row>
    <row r="40768" spans="1:2">
      <c r="A40768" t="s">
        <v>180</v>
      </c>
      <c r="B40768">
        <v>1177.6</v>
      </c>
    </row>
    <row r="40769" spans="1:2">
      <c r="A40769" t="s">
        <v>180</v>
      </c>
      <c r="B40769">
        <v>857.6</v>
      </c>
    </row>
    <row r="40770" spans="1:2">
      <c r="A40770" t="s">
        <v>62</v>
      </c>
      <c r="B40770">
        <v>1550</v>
      </c>
    </row>
    <row r="40771" spans="1:2">
      <c r="A40771" t="s">
        <v>37</v>
      </c>
      <c r="B40771">
        <v>584.85</v>
      </c>
    </row>
    <row r="40772" spans="1:2">
      <c r="A40772" t="s">
        <v>49</v>
      </c>
      <c r="B40772">
        <v>799.8</v>
      </c>
    </row>
    <row r="40773" spans="1:2">
      <c r="A40773" t="s">
        <v>37</v>
      </c>
      <c r="B40773">
        <v>879.8</v>
      </c>
    </row>
    <row r="40774" spans="1:2">
      <c r="A40774" t="s">
        <v>62</v>
      </c>
      <c r="B40774">
        <v>670</v>
      </c>
    </row>
    <row r="40775" spans="1:2">
      <c r="A40775" t="s">
        <v>37</v>
      </c>
      <c r="B40775">
        <v>879.8</v>
      </c>
    </row>
    <row r="40776" spans="1:2">
      <c r="A40776" t="s">
        <v>37</v>
      </c>
      <c r="B40776">
        <v>1300.1</v>
      </c>
    </row>
    <row r="40777" spans="1:2">
      <c r="A40777" t="s">
        <v>37</v>
      </c>
      <c r="B40777">
        <v>1359.8</v>
      </c>
    </row>
    <row r="40778" spans="1:2">
      <c r="A40778" t="s">
        <v>180</v>
      </c>
      <c r="B40778">
        <v>717.6</v>
      </c>
    </row>
    <row r="40779" spans="1:2">
      <c r="A40779" t="s">
        <v>112</v>
      </c>
      <c r="B40779">
        <v>600</v>
      </c>
    </row>
    <row r="40780" spans="1:2">
      <c r="A40780" t="s">
        <v>180</v>
      </c>
      <c r="B40780">
        <v>733.2</v>
      </c>
    </row>
    <row r="40781" spans="1:2">
      <c r="A40781" t="s">
        <v>37</v>
      </c>
      <c r="B40781">
        <v>1579.8</v>
      </c>
    </row>
    <row r="40782" spans="1:2">
      <c r="A40782" t="s">
        <v>216</v>
      </c>
      <c r="B40782">
        <v>299.8</v>
      </c>
    </row>
    <row r="40783" spans="1:2">
      <c r="A40783" t="s">
        <v>180</v>
      </c>
      <c r="B40783">
        <v>1237.6</v>
      </c>
    </row>
    <row r="40784" spans="1:2">
      <c r="A40784" t="s">
        <v>112</v>
      </c>
      <c r="B40784">
        <v>639.8</v>
      </c>
    </row>
    <row r="40785" spans="1:2">
      <c r="A40785" t="s">
        <v>37</v>
      </c>
      <c r="B40785">
        <v>1799.85</v>
      </c>
    </row>
    <row r="40786" spans="1:2">
      <c r="A40786" t="s">
        <v>112</v>
      </c>
      <c r="B40786">
        <v>679.8</v>
      </c>
    </row>
    <row r="40787" spans="1:2">
      <c r="A40787" t="s">
        <v>37</v>
      </c>
      <c r="B40787">
        <v>379.8</v>
      </c>
    </row>
    <row r="40788" spans="1:2">
      <c r="A40788" t="s">
        <v>37</v>
      </c>
      <c r="B40788">
        <v>739.8</v>
      </c>
    </row>
    <row r="40789" spans="1:2">
      <c r="A40789" t="s">
        <v>27</v>
      </c>
      <c r="B40789">
        <v>950</v>
      </c>
    </row>
    <row r="40790" spans="1:2">
      <c r="A40790" t="s">
        <v>112</v>
      </c>
      <c r="B40790">
        <v>799.8</v>
      </c>
    </row>
    <row r="40791" spans="1:2">
      <c r="A40791" t="s">
        <v>190</v>
      </c>
      <c r="B40791">
        <v>1199.8</v>
      </c>
    </row>
    <row r="40792" spans="1:2">
      <c r="A40792" t="s">
        <v>19</v>
      </c>
      <c r="B40792">
        <v>645</v>
      </c>
    </row>
    <row r="40793" spans="1:2">
      <c r="A40793" t="s">
        <v>112</v>
      </c>
      <c r="B40793">
        <v>1199.8</v>
      </c>
    </row>
    <row r="40794" spans="1:2">
      <c r="A40794" t="s">
        <v>173</v>
      </c>
      <c r="B40794">
        <v>1166.2</v>
      </c>
    </row>
    <row r="40795" spans="1:2">
      <c r="A40795" t="s">
        <v>112</v>
      </c>
      <c r="B40795">
        <v>799.8</v>
      </c>
    </row>
    <row r="40796" spans="1:2">
      <c r="A40796" t="s">
        <v>27</v>
      </c>
      <c r="B40796">
        <v>474.6</v>
      </c>
    </row>
    <row r="40797" spans="1:2">
      <c r="A40797" t="s">
        <v>55</v>
      </c>
      <c r="B40797">
        <v>2000</v>
      </c>
    </row>
    <row r="40798" spans="1:2">
      <c r="A40798" t="s">
        <v>190</v>
      </c>
      <c r="B40798">
        <v>689.8</v>
      </c>
    </row>
    <row r="40799" spans="1:2">
      <c r="A40799" t="s">
        <v>173</v>
      </c>
      <c r="B40799">
        <v>819.8</v>
      </c>
    </row>
    <row r="40800" spans="1:2">
      <c r="A40800" t="s">
        <v>216</v>
      </c>
      <c r="B40800">
        <v>859.8</v>
      </c>
    </row>
    <row r="40801" spans="1:2">
      <c r="A40801" t="s">
        <v>78</v>
      </c>
      <c r="B40801">
        <v>710</v>
      </c>
    </row>
    <row r="40802" spans="1:2">
      <c r="A40802" t="s">
        <v>90</v>
      </c>
      <c r="B40802">
        <v>599.8</v>
      </c>
    </row>
    <row r="40803" spans="1:2">
      <c r="A40803" t="s">
        <v>216</v>
      </c>
      <c r="B40803">
        <v>519.8</v>
      </c>
    </row>
    <row r="40804" spans="1:2">
      <c r="A40804" t="s">
        <v>19</v>
      </c>
      <c r="B40804">
        <v>659.8</v>
      </c>
    </row>
    <row r="40805" spans="1:2">
      <c r="A40805" t="s">
        <v>173</v>
      </c>
      <c r="B40805">
        <v>879.8</v>
      </c>
    </row>
    <row r="40806" spans="1:2">
      <c r="A40806" t="s">
        <v>190</v>
      </c>
      <c r="B40806">
        <v>1199.8</v>
      </c>
    </row>
    <row r="40807" spans="1:2">
      <c r="A40807" t="s">
        <v>35</v>
      </c>
      <c r="B40807">
        <v>895</v>
      </c>
    </row>
    <row r="40808" spans="1:2">
      <c r="A40808" t="s">
        <v>173</v>
      </c>
      <c r="B40808">
        <v>879.8</v>
      </c>
    </row>
    <row r="40809" spans="1:2">
      <c r="A40809" t="s">
        <v>216</v>
      </c>
      <c r="B40809">
        <v>579.8</v>
      </c>
    </row>
    <row r="40810" spans="1:2">
      <c r="A40810" t="s">
        <v>90</v>
      </c>
      <c r="B40810">
        <v>599.8</v>
      </c>
    </row>
    <row r="40811" spans="1:2">
      <c r="A40811" t="s">
        <v>35</v>
      </c>
      <c r="B40811">
        <v>620</v>
      </c>
    </row>
    <row r="40812" spans="1:2">
      <c r="A40812" t="s">
        <v>187</v>
      </c>
      <c r="B40812">
        <v>1960</v>
      </c>
    </row>
    <row r="40813" spans="1:2">
      <c r="A40813" t="s">
        <v>144</v>
      </c>
      <c r="B40813">
        <v>1316</v>
      </c>
    </row>
    <row r="40814" spans="1:2">
      <c r="A40814" t="s">
        <v>80</v>
      </c>
      <c r="B40814">
        <v>1199.8</v>
      </c>
    </row>
    <row r="40815" spans="1:2">
      <c r="A40815" t="s">
        <v>216</v>
      </c>
      <c r="B40815">
        <v>579.8</v>
      </c>
    </row>
    <row r="40816" spans="1:2">
      <c r="A40816" t="s">
        <v>35</v>
      </c>
      <c r="B40816">
        <v>859.8</v>
      </c>
    </row>
    <row r="40817" spans="1:2">
      <c r="A40817" t="s">
        <v>19</v>
      </c>
      <c r="B40817">
        <v>511.5</v>
      </c>
    </row>
    <row r="40818" spans="1:2">
      <c r="A40818" t="s">
        <v>159</v>
      </c>
      <c r="B40818">
        <v>2000</v>
      </c>
    </row>
    <row r="40819" spans="1:2">
      <c r="A40819" t="s">
        <v>187</v>
      </c>
      <c r="B40819">
        <v>1550</v>
      </c>
    </row>
    <row r="40820" spans="1:2">
      <c r="A40820" t="s">
        <v>65</v>
      </c>
      <c r="B40820">
        <v>1900</v>
      </c>
    </row>
    <row r="40821" spans="1:2">
      <c r="A40821" t="s">
        <v>144</v>
      </c>
      <c r="B40821">
        <v>696</v>
      </c>
    </row>
    <row r="40822" spans="1:2">
      <c r="A40822" t="s">
        <v>35</v>
      </c>
      <c r="B40822">
        <v>375</v>
      </c>
    </row>
    <row r="40823" spans="1:2">
      <c r="A40823" t="s">
        <v>39</v>
      </c>
      <c r="B40823">
        <v>2000</v>
      </c>
    </row>
    <row r="40824" spans="1:2">
      <c r="A40824" t="s">
        <v>216</v>
      </c>
      <c r="B40824">
        <v>579.8</v>
      </c>
    </row>
    <row r="40825" spans="1:2">
      <c r="A40825" t="s">
        <v>35</v>
      </c>
      <c r="B40825">
        <v>859.8</v>
      </c>
    </row>
    <row r="40826" spans="1:2">
      <c r="A40826" t="s">
        <v>39</v>
      </c>
      <c r="B40826">
        <v>799.8</v>
      </c>
    </row>
    <row r="40827" spans="1:2">
      <c r="A40827" t="s">
        <v>65</v>
      </c>
      <c r="B40827">
        <v>599.85</v>
      </c>
    </row>
    <row r="40828" spans="1:2">
      <c r="A40828" t="s">
        <v>159</v>
      </c>
      <c r="B40828">
        <v>2000</v>
      </c>
    </row>
    <row r="40829" spans="1:2">
      <c r="A40829" t="s">
        <v>19</v>
      </c>
      <c r="B40829">
        <v>600</v>
      </c>
    </row>
    <row r="40830" spans="1:2">
      <c r="A40830" t="s">
        <v>39</v>
      </c>
      <c r="B40830">
        <v>2000</v>
      </c>
    </row>
    <row r="40831" spans="1:2">
      <c r="A40831" t="s">
        <v>19</v>
      </c>
      <c r="B40831">
        <v>337.5</v>
      </c>
    </row>
    <row r="40832" spans="1:2">
      <c r="A40832" t="s">
        <v>46</v>
      </c>
      <c r="B40832">
        <v>499.8</v>
      </c>
    </row>
    <row r="40833" spans="1:2">
      <c r="A40833" t="s">
        <v>15</v>
      </c>
      <c r="B40833">
        <v>1650</v>
      </c>
    </row>
    <row r="40834" spans="1:2">
      <c r="A40834" t="s">
        <v>144</v>
      </c>
      <c r="B40834">
        <v>1076</v>
      </c>
    </row>
    <row r="40835" spans="1:2">
      <c r="A40835" t="s">
        <v>80</v>
      </c>
      <c r="B40835">
        <v>319.8</v>
      </c>
    </row>
    <row r="40836" spans="1:2">
      <c r="A40836" t="s">
        <v>39</v>
      </c>
      <c r="B40836">
        <v>2000</v>
      </c>
    </row>
    <row r="40837" spans="1:2">
      <c r="A40837" t="s">
        <v>35</v>
      </c>
      <c r="B40837">
        <v>895</v>
      </c>
    </row>
    <row r="40838" spans="1:2">
      <c r="A40838" t="s">
        <v>216</v>
      </c>
      <c r="B40838">
        <v>999.8</v>
      </c>
    </row>
    <row r="40839" spans="1:2">
      <c r="A40839" t="s">
        <v>187</v>
      </c>
      <c r="B40839">
        <v>1250</v>
      </c>
    </row>
    <row r="40840" spans="1:2">
      <c r="A40840" t="s">
        <v>39</v>
      </c>
      <c r="B40840">
        <v>800</v>
      </c>
    </row>
    <row r="40841" spans="1:2">
      <c r="A40841" t="s">
        <v>90</v>
      </c>
      <c r="B40841">
        <v>776</v>
      </c>
    </row>
    <row r="40842" spans="1:2">
      <c r="A40842" t="s">
        <v>92</v>
      </c>
      <c r="B40842">
        <v>917.55</v>
      </c>
    </row>
    <row r="40843" spans="1:2">
      <c r="A40843" t="s">
        <v>65</v>
      </c>
      <c r="B40843">
        <v>599.85</v>
      </c>
    </row>
    <row r="40844" spans="1:2">
      <c r="A40844" t="s">
        <v>35</v>
      </c>
      <c r="B40844">
        <v>895</v>
      </c>
    </row>
    <row r="40845" spans="1:2">
      <c r="A40845" t="s">
        <v>39</v>
      </c>
      <c r="B40845">
        <v>999.8</v>
      </c>
    </row>
    <row r="40846" spans="1:2">
      <c r="A40846" t="s">
        <v>39</v>
      </c>
      <c r="B40846">
        <v>1075</v>
      </c>
    </row>
    <row r="40847" spans="1:2">
      <c r="A40847" t="s">
        <v>91</v>
      </c>
      <c r="B40847">
        <v>314.8</v>
      </c>
    </row>
    <row r="40848" spans="1:2">
      <c r="A40848" t="s">
        <v>80</v>
      </c>
      <c r="B40848">
        <v>659.8</v>
      </c>
    </row>
    <row r="40849" spans="1:2">
      <c r="A40849" t="s">
        <v>65</v>
      </c>
      <c r="B40849">
        <v>951.9</v>
      </c>
    </row>
    <row r="40850" spans="1:2">
      <c r="A40850" t="s">
        <v>187</v>
      </c>
      <c r="B40850">
        <v>560</v>
      </c>
    </row>
    <row r="40851" spans="1:2">
      <c r="A40851" t="s">
        <v>80</v>
      </c>
      <c r="B40851">
        <v>999.8</v>
      </c>
    </row>
    <row r="40852" spans="1:2">
      <c r="A40852" t="s">
        <v>35</v>
      </c>
      <c r="B40852">
        <v>539.8</v>
      </c>
    </row>
    <row r="40853" spans="1:2">
      <c r="A40853" t="s">
        <v>15</v>
      </c>
      <c r="B40853">
        <v>829.35</v>
      </c>
    </row>
    <row r="40854" spans="1:2">
      <c r="A40854" t="s">
        <v>159</v>
      </c>
      <c r="B40854">
        <v>2000</v>
      </c>
    </row>
    <row r="40855" spans="1:2">
      <c r="A40855" t="s">
        <v>80</v>
      </c>
      <c r="B40855">
        <v>479.8</v>
      </c>
    </row>
    <row r="40856" spans="1:2">
      <c r="A40856" t="s">
        <v>91</v>
      </c>
      <c r="B40856">
        <v>479.8</v>
      </c>
    </row>
    <row r="40857" spans="1:2">
      <c r="A40857" t="s">
        <v>39</v>
      </c>
      <c r="B40857">
        <v>2000</v>
      </c>
    </row>
    <row r="40858" spans="1:2">
      <c r="A40858" t="s">
        <v>35</v>
      </c>
      <c r="B40858">
        <v>495</v>
      </c>
    </row>
    <row r="40859" spans="1:2">
      <c r="A40859" t="s">
        <v>126</v>
      </c>
      <c r="B40859">
        <v>739.8</v>
      </c>
    </row>
    <row r="40860" spans="1:2">
      <c r="A40860" t="s">
        <v>216</v>
      </c>
      <c r="B40860">
        <v>579.8</v>
      </c>
    </row>
    <row r="40861" spans="1:2">
      <c r="A40861" t="s">
        <v>187</v>
      </c>
      <c r="B40861">
        <v>300</v>
      </c>
    </row>
    <row r="40862" spans="1:2">
      <c r="A40862" t="s">
        <v>35</v>
      </c>
      <c r="B40862">
        <v>495</v>
      </c>
    </row>
    <row r="40863" spans="1:2">
      <c r="A40863" t="s">
        <v>271</v>
      </c>
      <c r="B40863">
        <v>300</v>
      </c>
    </row>
    <row r="40864" spans="1:2">
      <c r="A40864" t="s">
        <v>15</v>
      </c>
      <c r="B40864">
        <v>1700</v>
      </c>
    </row>
    <row r="40865" spans="1:2">
      <c r="A40865" t="s">
        <v>91</v>
      </c>
      <c r="B40865">
        <v>479.8</v>
      </c>
    </row>
    <row r="40866" spans="1:2">
      <c r="A40866" t="s">
        <v>159</v>
      </c>
      <c r="B40866">
        <v>2000</v>
      </c>
    </row>
    <row r="40867" spans="1:2">
      <c r="A40867" t="s">
        <v>80</v>
      </c>
      <c r="B40867">
        <v>779.8</v>
      </c>
    </row>
    <row r="40868" spans="1:2">
      <c r="A40868" t="s">
        <v>86</v>
      </c>
      <c r="B40868">
        <v>525</v>
      </c>
    </row>
    <row r="40869" spans="1:2">
      <c r="A40869" t="s">
        <v>39</v>
      </c>
      <c r="B40869">
        <v>1599.8</v>
      </c>
    </row>
    <row r="40870" spans="1:2">
      <c r="A40870" t="s">
        <v>35</v>
      </c>
      <c r="B40870">
        <v>2000</v>
      </c>
    </row>
    <row r="40871" spans="1:2">
      <c r="A40871" t="s">
        <v>187</v>
      </c>
      <c r="B40871">
        <v>650</v>
      </c>
    </row>
    <row r="40872" spans="1:2">
      <c r="A40872" t="s">
        <v>92</v>
      </c>
      <c r="B40872">
        <v>416.4</v>
      </c>
    </row>
    <row r="40873" spans="1:2">
      <c r="A40873" t="s">
        <v>89</v>
      </c>
      <c r="B40873">
        <v>105.75</v>
      </c>
    </row>
    <row r="40874" spans="1:2">
      <c r="A40874" t="s">
        <v>90</v>
      </c>
      <c r="B40874">
        <v>799.8</v>
      </c>
    </row>
    <row r="40875" spans="1:2">
      <c r="A40875" t="s">
        <v>92</v>
      </c>
      <c r="B40875">
        <v>98.85</v>
      </c>
    </row>
    <row r="40876" spans="1:2">
      <c r="A40876" t="s">
        <v>216</v>
      </c>
      <c r="B40876">
        <v>639.8</v>
      </c>
    </row>
    <row r="40877" spans="1:2">
      <c r="A40877" t="s">
        <v>65</v>
      </c>
      <c r="B40877">
        <v>539.8</v>
      </c>
    </row>
    <row r="40878" spans="1:2">
      <c r="A40878" t="s">
        <v>158</v>
      </c>
      <c r="B40878">
        <v>187.35</v>
      </c>
    </row>
    <row r="40879" spans="1:2">
      <c r="A40879" t="s">
        <v>80</v>
      </c>
      <c r="B40879">
        <v>254.85</v>
      </c>
    </row>
    <row r="40880" spans="1:2">
      <c r="A40880" t="s">
        <v>55</v>
      </c>
      <c r="B40880">
        <v>674.85</v>
      </c>
    </row>
    <row r="40881" spans="1:2">
      <c r="A40881" t="s">
        <v>91</v>
      </c>
      <c r="B40881">
        <v>479.8</v>
      </c>
    </row>
    <row r="40882" spans="1:2">
      <c r="A40882" t="s">
        <v>19</v>
      </c>
      <c r="B40882">
        <v>441.3</v>
      </c>
    </row>
    <row r="40883" spans="1:2">
      <c r="A40883" t="s">
        <v>39</v>
      </c>
      <c r="B40883">
        <v>2000</v>
      </c>
    </row>
    <row r="40884" spans="1:2">
      <c r="A40884" t="s">
        <v>89</v>
      </c>
      <c r="B40884">
        <v>659.8</v>
      </c>
    </row>
    <row r="40885" spans="1:2">
      <c r="A40885" t="s">
        <v>187</v>
      </c>
      <c r="B40885">
        <v>1060</v>
      </c>
    </row>
    <row r="40886" spans="1:2">
      <c r="A40886" t="s">
        <v>86</v>
      </c>
      <c r="B40886">
        <v>770</v>
      </c>
    </row>
    <row r="40887" spans="1:2">
      <c r="A40887" t="s">
        <v>65</v>
      </c>
      <c r="B40887">
        <v>779.6</v>
      </c>
    </row>
    <row r="40888" spans="1:2">
      <c r="A40888" t="s">
        <v>55</v>
      </c>
      <c r="B40888">
        <v>899.8</v>
      </c>
    </row>
    <row r="40889" spans="1:2">
      <c r="A40889" t="s">
        <v>92</v>
      </c>
      <c r="B40889">
        <v>462.4</v>
      </c>
    </row>
    <row r="40890" spans="1:2">
      <c r="A40890" t="s">
        <v>39</v>
      </c>
      <c r="B40890">
        <v>799.8</v>
      </c>
    </row>
    <row r="40891" spans="1:2">
      <c r="A40891" t="s">
        <v>35</v>
      </c>
      <c r="B40891">
        <v>699.8</v>
      </c>
    </row>
    <row r="40892" spans="1:2">
      <c r="A40892" t="s">
        <v>15</v>
      </c>
      <c r="B40892">
        <v>252</v>
      </c>
    </row>
    <row r="40893" spans="1:2">
      <c r="A40893" t="s">
        <v>187</v>
      </c>
      <c r="B40893">
        <v>440</v>
      </c>
    </row>
    <row r="40894" spans="1:2">
      <c r="A40894" t="s">
        <v>91</v>
      </c>
      <c r="B40894">
        <v>659.8</v>
      </c>
    </row>
    <row r="40895" spans="1:2">
      <c r="A40895" t="s">
        <v>271</v>
      </c>
      <c r="B40895">
        <v>401.4</v>
      </c>
    </row>
    <row r="40896" spans="1:2">
      <c r="A40896" t="s">
        <v>126</v>
      </c>
      <c r="B40896">
        <v>475</v>
      </c>
    </row>
    <row r="40897" spans="1:2">
      <c r="A40897" t="s">
        <v>39</v>
      </c>
      <c r="B40897">
        <v>1279.8</v>
      </c>
    </row>
    <row r="40898" spans="1:2">
      <c r="A40898" t="s">
        <v>65</v>
      </c>
      <c r="B40898">
        <v>599.85</v>
      </c>
    </row>
    <row r="40899" spans="1:2">
      <c r="A40899" t="s">
        <v>126</v>
      </c>
      <c r="B40899">
        <v>660</v>
      </c>
    </row>
    <row r="40900" spans="1:2">
      <c r="A40900" t="s">
        <v>19</v>
      </c>
      <c r="B40900">
        <v>1250</v>
      </c>
    </row>
    <row r="40901" spans="1:2">
      <c r="A40901" t="s">
        <v>216</v>
      </c>
      <c r="B40901">
        <v>999.8</v>
      </c>
    </row>
    <row r="40902" spans="1:2">
      <c r="A40902" t="s">
        <v>27</v>
      </c>
      <c r="B40902">
        <v>1059.8</v>
      </c>
    </row>
    <row r="40903" spans="1:2">
      <c r="A40903" t="s">
        <v>91</v>
      </c>
      <c r="B40903">
        <v>600</v>
      </c>
    </row>
    <row r="40904" spans="1:2">
      <c r="A40904" t="s">
        <v>39</v>
      </c>
      <c r="B40904">
        <v>959.8</v>
      </c>
    </row>
    <row r="40905" spans="1:2">
      <c r="A40905" t="s">
        <v>159</v>
      </c>
      <c r="B40905">
        <v>2000</v>
      </c>
    </row>
    <row r="40906" spans="1:2">
      <c r="A40906" t="s">
        <v>187</v>
      </c>
      <c r="B40906">
        <v>1650</v>
      </c>
    </row>
    <row r="40907" spans="1:2">
      <c r="A40907" t="s">
        <v>37</v>
      </c>
      <c r="B40907">
        <v>674.85</v>
      </c>
    </row>
    <row r="40908" spans="1:2">
      <c r="A40908" t="s">
        <v>65</v>
      </c>
      <c r="B40908">
        <v>519.8</v>
      </c>
    </row>
    <row r="40909" spans="1:2">
      <c r="A40909" t="s">
        <v>80</v>
      </c>
      <c r="B40909">
        <v>319.8</v>
      </c>
    </row>
    <row r="40910" spans="1:2">
      <c r="A40910" t="s">
        <v>15</v>
      </c>
      <c r="B40910">
        <v>639.8</v>
      </c>
    </row>
    <row r="40911" spans="1:2">
      <c r="A40911" t="s">
        <v>173</v>
      </c>
      <c r="B40911">
        <v>639.8</v>
      </c>
    </row>
    <row r="40912" spans="1:2">
      <c r="A40912" t="s">
        <v>39</v>
      </c>
      <c r="B40912">
        <v>479.8</v>
      </c>
    </row>
    <row r="40913" spans="1:2">
      <c r="A40913" t="s">
        <v>126</v>
      </c>
      <c r="B40913">
        <v>475</v>
      </c>
    </row>
    <row r="40914" spans="1:2">
      <c r="A40914" t="s">
        <v>190</v>
      </c>
      <c r="B40914">
        <v>1199.8</v>
      </c>
    </row>
    <row r="40915" spans="1:2">
      <c r="A40915" t="s">
        <v>39</v>
      </c>
      <c r="B40915">
        <v>1550</v>
      </c>
    </row>
    <row r="40916" spans="1:2">
      <c r="A40916" t="s">
        <v>91</v>
      </c>
      <c r="B40916">
        <v>899.8</v>
      </c>
    </row>
    <row r="40917" spans="1:2">
      <c r="A40917" t="s">
        <v>273</v>
      </c>
      <c r="B40917">
        <v>2000</v>
      </c>
    </row>
    <row r="40918" spans="1:2">
      <c r="A40918" t="s">
        <v>55</v>
      </c>
      <c r="B40918">
        <v>349.8</v>
      </c>
    </row>
    <row r="40919" spans="1:2">
      <c r="A40919" t="s">
        <v>159</v>
      </c>
      <c r="B40919">
        <v>2000</v>
      </c>
    </row>
    <row r="40920" spans="1:2">
      <c r="A40920" t="s">
        <v>144</v>
      </c>
      <c r="B40920">
        <v>1836</v>
      </c>
    </row>
    <row r="40921" spans="1:2">
      <c r="A40921" t="s">
        <v>15</v>
      </c>
      <c r="B40921">
        <v>640</v>
      </c>
    </row>
    <row r="40922" spans="1:2">
      <c r="A40922" t="s">
        <v>65</v>
      </c>
      <c r="B40922">
        <v>839.8</v>
      </c>
    </row>
    <row r="40923" spans="1:2">
      <c r="A40923" t="s">
        <v>39</v>
      </c>
      <c r="B40923">
        <v>479.8</v>
      </c>
    </row>
    <row r="40924" spans="1:2">
      <c r="A40924" t="s">
        <v>39</v>
      </c>
      <c r="B40924">
        <v>1199.8</v>
      </c>
    </row>
    <row r="40925" spans="1:2">
      <c r="A40925" t="s">
        <v>187</v>
      </c>
      <c r="B40925">
        <v>2000</v>
      </c>
    </row>
    <row r="40926" spans="1:2">
      <c r="A40926" t="s">
        <v>91</v>
      </c>
      <c r="B40926">
        <v>339.8</v>
      </c>
    </row>
    <row r="40927" spans="1:2">
      <c r="A40927" t="s">
        <v>273</v>
      </c>
      <c r="B40927">
        <v>1916</v>
      </c>
    </row>
    <row r="40928" spans="1:2">
      <c r="A40928" t="s">
        <v>80</v>
      </c>
      <c r="B40928">
        <v>1159.8</v>
      </c>
    </row>
    <row r="40929" spans="1:2">
      <c r="A40929" t="s">
        <v>126</v>
      </c>
      <c r="B40929">
        <v>475</v>
      </c>
    </row>
    <row r="40930" spans="1:2">
      <c r="A40930" t="s">
        <v>37</v>
      </c>
      <c r="B40930">
        <v>737.82</v>
      </c>
    </row>
    <row r="40931" spans="1:2">
      <c r="A40931" t="s">
        <v>39</v>
      </c>
      <c r="B40931">
        <v>769.8</v>
      </c>
    </row>
    <row r="40932" spans="1:2">
      <c r="A40932" t="s">
        <v>19</v>
      </c>
      <c r="B40932">
        <v>153.9</v>
      </c>
    </row>
    <row r="40933" spans="1:2">
      <c r="A40933" t="s">
        <v>15</v>
      </c>
      <c r="B40933">
        <v>1220</v>
      </c>
    </row>
    <row r="40934" spans="1:2">
      <c r="A40934" t="s">
        <v>27</v>
      </c>
      <c r="B40934">
        <v>579.8</v>
      </c>
    </row>
    <row r="40935" spans="1:2">
      <c r="A40935" t="s">
        <v>55</v>
      </c>
      <c r="B40935">
        <v>2000</v>
      </c>
    </row>
    <row r="40936" spans="1:2">
      <c r="A40936" t="s">
        <v>65</v>
      </c>
      <c r="B40936">
        <v>739.8</v>
      </c>
    </row>
    <row r="40937" spans="1:2">
      <c r="A40937" t="s">
        <v>86</v>
      </c>
      <c r="B40937">
        <v>1240</v>
      </c>
    </row>
    <row r="40938" spans="1:2">
      <c r="A40938" t="s">
        <v>14</v>
      </c>
      <c r="B40938">
        <v>1166.1</v>
      </c>
    </row>
    <row r="40939" spans="1:2">
      <c r="A40939" t="s">
        <v>39</v>
      </c>
      <c r="B40939">
        <v>969.8</v>
      </c>
    </row>
    <row r="40940" spans="1:2">
      <c r="A40940" t="s">
        <v>24</v>
      </c>
      <c r="B40940">
        <v>536</v>
      </c>
    </row>
    <row r="40941" spans="1:2">
      <c r="A40941" t="s">
        <v>39</v>
      </c>
      <c r="B40941">
        <v>719.8</v>
      </c>
    </row>
    <row r="40942" spans="1:2">
      <c r="A40942" t="s">
        <v>65</v>
      </c>
      <c r="B40942">
        <v>739.8</v>
      </c>
    </row>
    <row r="40943" spans="1:2">
      <c r="A40943" t="s">
        <v>92</v>
      </c>
      <c r="B40943">
        <v>554.85</v>
      </c>
    </row>
    <row r="40944" spans="1:2">
      <c r="A40944" t="s">
        <v>126</v>
      </c>
      <c r="B40944">
        <v>739.8</v>
      </c>
    </row>
    <row r="40945" spans="1:2">
      <c r="A40945" t="s">
        <v>216</v>
      </c>
      <c r="B40945">
        <v>999.8</v>
      </c>
    </row>
    <row r="40946" spans="1:2">
      <c r="A40946" t="s">
        <v>91</v>
      </c>
      <c r="B40946">
        <v>219.8</v>
      </c>
    </row>
    <row r="40947" spans="1:2">
      <c r="A40947" t="s">
        <v>80</v>
      </c>
      <c r="B40947">
        <v>339.8</v>
      </c>
    </row>
    <row r="40948" spans="1:2">
      <c r="A40948" t="s">
        <v>15</v>
      </c>
      <c r="B40948">
        <v>1399.8</v>
      </c>
    </row>
    <row r="40949" spans="1:2">
      <c r="A40949" t="s">
        <v>55</v>
      </c>
      <c r="B40949">
        <v>279.8</v>
      </c>
    </row>
    <row r="40950" spans="1:2">
      <c r="A40950" t="s">
        <v>24</v>
      </c>
      <c r="B40950">
        <v>1220</v>
      </c>
    </row>
    <row r="40951" spans="1:2">
      <c r="A40951" t="s">
        <v>90</v>
      </c>
      <c r="B40951">
        <v>799.8</v>
      </c>
    </row>
    <row r="40952" spans="1:2">
      <c r="A40952" t="s">
        <v>126</v>
      </c>
      <c r="B40952">
        <v>660</v>
      </c>
    </row>
    <row r="40953" spans="1:2">
      <c r="A40953" t="s">
        <v>39</v>
      </c>
      <c r="B40953">
        <v>825</v>
      </c>
    </row>
    <row r="40954" spans="1:2">
      <c r="A40954" t="s">
        <v>187</v>
      </c>
      <c r="B40954">
        <v>760</v>
      </c>
    </row>
    <row r="40955" spans="1:2">
      <c r="A40955" t="s">
        <v>92</v>
      </c>
      <c r="B40955">
        <v>524.85</v>
      </c>
    </row>
    <row r="40956" spans="1:2">
      <c r="A40956" t="s">
        <v>37</v>
      </c>
      <c r="B40956">
        <v>605.8</v>
      </c>
    </row>
    <row r="40957" spans="1:2">
      <c r="A40957" t="s">
        <v>15</v>
      </c>
      <c r="B40957">
        <v>639.8</v>
      </c>
    </row>
    <row r="40958" spans="1:2">
      <c r="A40958" t="s">
        <v>39</v>
      </c>
      <c r="B40958">
        <v>1599.8</v>
      </c>
    </row>
    <row r="40959" spans="1:2">
      <c r="A40959" t="s">
        <v>91</v>
      </c>
      <c r="B40959">
        <v>339.8</v>
      </c>
    </row>
    <row r="40960" spans="1:2">
      <c r="A40960" t="s">
        <v>83</v>
      </c>
      <c r="B40960">
        <v>599.8</v>
      </c>
    </row>
    <row r="40961" spans="1:2">
      <c r="A40961" t="s">
        <v>39</v>
      </c>
      <c r="B40961">
        <v>999.8</v>
      </c>
    </row>
    <row r="40962" spans="1:2">
      <c r="A40962" t="s">
        <v>27</v>
      </c>
      <c r="B40962">
        <v>1375</v>
      </c>
    </row>
    <row r="40963" spans="1:2">
      <c r="A40963" t="s">
        <v>216</v>
      </c>
      <c r="B40963">
        <v>1999.8</v>
      </c>
    </row>
    <row r="40964" spans="1:2">
      <c r="A40964" t="s">
        <v>187</v>
      </c>
      <c r="B40964">
        <v>340</v>
      </c>
    </row>
    <row r="40965" spans="1:2">
      <c r="A40965" t="s">
        <v>15</v>
      </c>
      <c r="B40965">
        <v>639.8</v>
      </c>
    </row>
    <row r="40966" spans="1:2">
      <c r="A40966" t="s">
        <v>37</v>
      </c>
      <c r="B40966">
        <v>379.8</v>
      </c>
    </row>
    <row r="40967" spans="1:2">
      <c r="A40967" t="s">
        <v>19</v>
      </c>
      <c r="B40967">
        <v>592.6</v>
      </c>
    </row>
    <row r="40968" spans="1:2">
      <c r="A40968" t="s">
        <v>92</v>
      </c>
      <c r="B40968">
        <v>389.85</v>
      </c>
    </row>
    <row r="40969" spans="1:2">
      <c r="A40969" t="s">
        <v>83</v>
      </c>
      <c r="B40969">
        <v>500</v>
      </c>
    </row>
    <row r="40970" spans="1:2">
      <c r="A40970" t="s">
        <v>80</v>
      </c>
      <c r="B40970">
        <v>679.8</v>
      </c>
    </row>
    <row r="40971" spans="1:2">
      <c r="A40971" t="s">
        <v>24</v>
      </c>
      <c r="B40971">
        <v>720</v>
      </c>
    </row>
    <row r="40972" spans="1:2">
      <c r="A40972" t="s">
        <v>187</v>
      </c>
      <c r="B40972">
        <v>300</v>
      </c>
    </row>
    <row r="40973" spans="1:2">
      <c r="A40973" t="s">
        <v>39</v>
      </c>
      <c r="B40973">
        <v>2000</v>
      </c>
    </row>
    <row r="40974" spans="1:2">
      <c r="A40974" t="s">
        <v>92</v>
      </c>
      <c r="B40974">
        <v>559.8</v>
      </c>
    </row>
    <row r="40975" spans="1:2">
      <c r="A40975" t="s">
        <v>15</v>
      </c>
      <c r="B40975">
        <v>449.85</v>
      </c>
    </row>
    <row r="40976" spans="1:2">
      <c r="A40976" t="s">
        <v>216</v>
      </c>
      <c r="B40976">
        <v>559.8</v>
      </c>
    </row>
    <row r="40977" spans="1:2">
      <c r="A40977" t="s">
        <v>83</v>
      </c>
      <c r="B40977">
        <v>804.8</v>
      </c>
    </row>
    <row r="40978" spans="1:2">
      <c r="A40978" t="s">
        <v>47</v>
      </c>
      <c r="B40978">
        <v>300</v>
      </c>
    </row>
    <row r="40979" spans="1:2">
      <c r="A40979" t="s">
        <v>19</v>
      </c>
      <c r="B40979">
        <v>442.6</v>
      </c>
    </row>
    <row r="40980" spans="1:2">
      <c r="A40980" t="s">
        <v>62</v>
      </c>
      <c r="B40980">
        <v>699.8</v>
      </c>
    </row>
    <row r="40981" spans="1:2">
      <c r="A40981" t="s">
        <v>39</v>
      </c>
      <c r="B40981">
        <v>879.8</v>
      </c>
    </row>
    <row r="40982" spans="1:2">
      <c r="A40982" t="s">
        <v>90</v>
      </c>
      <c r="B40982">
        <v>799.8</v>
      </c>
    </row>
    <row r="40983" spans="1:2">
      <c r="A40983" t="s">
        <v>86</v>
      </c>
      <c r="B40983">
        <v>935.4</v>
      </c>
    </row>
    <row r="40984" spans="1:2">
      <c r="A40984" t="s">
        <v>27</v>
      </c>
      <c r="B40984">
        <v>550</v>
      </c>
    </row>
    <row r="40985" spans="1:2">
      <c r="A40985" t="s">
        <v>83</v>
      </c>
      <c r="B40985">
        <v>1500</v>
      </c>
    </row>
    <row r="40986" spans="1:2">
      <c r="A40986" t="s">
        <v>80</v>
      </c>
      <c r="B40986">
        <v>659.8</v>
      </c>
    </row>
    <row r="40987" spans="1:2">
      <c r="A40987" t="s">
        <v>216</v>
      </c>
      <c r="B40987">
        <v>559.8</v>
      </c>
    </row>
    <row r="40988" spans="1:2">
      <c r="A40988" t="s">
        <v>37</v>
      </c>
      <c r="B40988">
        <v>379.8</v>
      </c>
    </row>
    <row r="40989" spans="1:2">
      <c r="A40989" t="s">
        <v>39</v>
      </c>
      <c r="B40989">
        <v>1199.8</v>
      </c>
    </row>
    <row r="40990" spans="1:2">
      <c r="A40990" t="s">
        <v>89</v>
      </c>
      <c r="B40990">
        <v>645</v>
      </c>
    </row>
    <row r="40991" spans="1:2">
      <c r="A40991" t="s">
        <v>47</v>
      </c>
      <c r="B40991">
        <v>850</v>
      </c>
    </row>
    <row r="40992" spans="1:2">
      <c r="A40992" t="s">
        <v>15</v>
      </c>
      <c r="B40992">
        <v>1200</v>
      </c>
    </row>
    <row r="40993" spans="1:2">
      <c r="A40993" t="s">
        <v>187</v>
      </c>
      <c r="B40993">
        <v>520</v>
      </c>
    </row>
    <row r="40994" spans="1:2">
      <c r="A40994" t="s">
        <v>80</v>
      </c>
      <c r="B40994">
        <v>1319.8</v>
      </c>
    </row>
    <row r="40995" spans="1:2">
      <c r="A40995" t="s">
        <v>240</v>
      </c>
      <c r="B40995">
        <v>579.8</v>
      </c>
    </row>
    <row r="40996" spans="1:2">
      <c r="A40996" t="s">
        <v>27</v>
      </c>
      <c r="B40996">
        <v>625</v>
      </c>
    </row>
    <row r="40997" spans="1:2">
      <c r="A40997" t="s">
        <v>30</v>
      </c>
      <c r="B40997">
        <v>990</v>
      </c>
    </row>
    <row r="40998" spans="1:2">
      <c r="A40998" t="s">
        <v>126</v>
      </c>
      <c r="B40998">
        <v>660</v>
      </c>
    </row>
    <row r="40999" spans="1:2">
      <c r="A40999" t="s">
        <v>206</v>
      </c>
      <c r="B40999">
        <v>2000</v>
      </c>
    </row>
    <row r="41000" spans="1:2">
      <c r="A41000" t="s">
        <v>83</v>
      </c>
      <c r="B41000">
        <v>750</v>
      </c>
    </row>
    <row r="41001" spans="1:2">
      <c r="A41001" t="s">
        <v>264</v>
      </c>
      <c r="B41001">
        <v>2000</v>
      </c>
    </row>
    <row r="41002" spans="1:2">
      <c r="A41002" t="s">
        <v>35</v>
      </c>
      <c r="B41002">
        <v>957</v>
      </c>
    </row>
    <row r="41003" spans="1:2">
      <c r="A41003" t="s">
        <v>273</v>
      </c>
      <c r="B41003">
        <v>1076</v>
      </c>
    </row>
    <row r="41004" spans="1:2">
      <c r="A41004" t="s">
        <v>62</v>
      </c>
      <c r="B41004">
        <v>559.8</v>
      </c>
    </row>
    <row r="41005" spans="1:2">
      <c r="A41005" t="s">
        <v>187</v>
      </c>
      <c r="B41005">
        <v>340</v>
      </c>
    </row>
    <row r="41006" spans="1:2">
      <c r="A41006" t="s">
        <v>161</v>
      </c>
      <c r="B41006">
        <v>2000</v>
      </c>
    </row>
    <row r="41007" spans="1:2">
      <c r="A41007" t="s">
        <v>89</v>
      </c>
      <c r="B41007">
        <v>839.8</v>
      </c>
    </row>
    <row r="41008" spans="1:2">
      <c r="A41008" t="s">
        <v>37</v>
      </c>
      <c r="B41008">
        <v>510.6</v>
      </c>
    </row>
    <row r="41009" spans="1:2">
      <c r="A41009" t="s">
        <v>27</v>
      </c>
      <c r="B41009">
        <v>424.8</v>
      </c>
    </row>
    <row r="41010" spans="1:2">
      <c r="A41010" t="s">
        <v>15</v>
      </c>
      <c r="B41010">
        <v>600</v>
      </c>
    </row>
    <row r="41011" spans="1:2">
      <c r="A41011" t="s">
        <v>37</v>
      </c>
      <c r="B41011">
        <v>899.8</v>
      </c>
    </row>
    <row r="41012" spans="1:2">
      <c r="A41012" t="s">
        <v>264</v>
      </c>
      <c r="B41012">
        <v>2000</v>
      </c>
    </row>
    <row r="41013" spans="1:2">
      <c r="A41013" t="s">
        <v>206</v>
      </c>
      <c r="B41013">
        <v>2000</v>
      </c>
    </row>
    <row r="41014" spans="1:2">
      <c r="A41014" t="s">
        <v>126</v>
      </c>
      <c r="B41014">
        <v>825</v>
      </c>
    </row>
    <row r="41015" spans="1:2">
      <c r="A41015" t="s">
        <v>35</v>
      </c>
      <c r="B41015">
        <v>570</v>
      </c>
    </row>
    <row r="41016" spans="1:2">
      <c r="A41016" t="s">
        <v>90</v>
      </c>
      <c r="B41016">
        <v>679.8</v>
      </c>
    </row>
    <row r="41017" spans="1:2">
      <c r="A41017" t="s">
        <v>86</v>
      </c>
      <c r="B41017">
        <v>550</v>
      </c>
    </row>
    <row r="41018" spans="1:2">
      <c r="A41018" t="s">
        <v>38</v>
      </c>
      <c r="B41018">
        <v>1399.8</v>
      </c>
    </row>
    <row r="41019" spans="1:2">
      <c r="A41019" t="s">
        <v>240</v>
      </c>
      <c r="B41019">
        <v>259.8</v>
      </c>
    </row>
    <row r="41020" spans="1:2">
      <c r="A41020" t="s">
        <v>187</v>
      </c>
      <c r="B41020">
        <v>500</v>
      </c>
    </row>
    <row r="41021" spans="1:2">
      <c r="A41021" t="s">
        <v>89</v>
      </c>
      <c r="B41021">
        <v>799.8</v>
      </c>
    </row>
    <row r="41022" spans="1:2">
      <c r="A41022" t="s">
        <v>264</v>
      </c>
      <c r="B41022">
        <v>1440</v>
      </c>
    </row>
    <row r="41023" spans="1:2">
      <c r="A41023" t="s">
        <v>206</v>
      </c>
      <c r="B41023">
        <v>2000</v>
      </c>
    </row>
    <row r="41024" spans="1:2">
      <c r="A41024" t="s">
        <v>38</v>
      </c>
      <c r="B41024">
        <v>799.8</v>
      </c>
    </row>
    <row r="41025" spans="1:2">
      <c r="A41025" t="s">
        <v>90</v>
      </c>
      <c r="B41025">
        <v>679.8</v>
      </c>
    </row>
    <row r="41026" spans="1:2">
      <c r="A41026" t="s">
        <v>30</v>
      </c>
      <c r="B41026">
        <v>1160</v>
      </c>
    </row>
    <row r="41027" spans="1:2">
      <c r="A41027" t="s">
        <v>26</v>
      </c>
      <c r="B41027">
        <v>719.8</v>
      </c>
    </row>
    <row r="41028" spans="1:2">
      <c r="A41028" t="s">
        <v>38</v>
      </c>
      <c r="B41028">
        <v>759.8</v>
      </c>
    </row>
    <row r="41029" spans="1:2">
      <c r="A41029" t="s">
        <v>55</v>
      </c>
      <c r="B41029">
        <v>825</v>
      </c>
    </row>
    <row r="41030" spans="1:2">
      <c r="A41030" t="s">
        <v>30</v>
      </c>
      <c r="B41030">
        <v>516</v>
      </c>
    </row>
    <row r="41031" spans="1:2">
      <c r="A41031" t="s">
        <v>273</v>
      </c>
      <c r="B41031">
        <v>556</v>
      </c>
    </row>
    <row r="41032" spans="1:2">
      <c r="A41032" t="s">
        <v>35</v>
      </c>
      <c r="B41032">
        <v>597</v>
      </c>
    </row>
    <row r="41033" spans="1:2">
      <c r="A41033" t="s">
        <v>86</v>
      </c>
      <c r="B41033">
        <v>550</v>
      </c>
    </row>
    <row r="41034" spans="1:2">
      <c r="A41034" t="s">
        <v>89</v>
      </c>
      <c r="B41034">
        <v>659.8</v>
      </c>
    </row>
    <row r="41035" spans="1:2">
      <c r="A41035" t="s">
        <v>55</v>
      </c>
      <c r="B41035">
        <v>1075</v>
      </c>
    </row>
    <row r="41036" spans="1:2">
      <c r="A41036" t="s">
        <v>39</v>
      </c>
      <c r="B41036">
        <v>739.8</v>
      </c>
    </row>
    <row r="41037" spans="1:2">
      <c r="A41037" t="s">
        <v>37</v>
      </c>
      <c r="B41037">
        <v>1458</v>
      </c>
    </row>
    <row r="41038" spans="1:2">
      <c r="A41038" t="s">
        <v>38</v>
      </c>
      <c r="B41038">
        <v>759.8</v>
      </c>
    </row>
    <row r="41039" spans="1:2">
      <c r="A41039" t="s">
        <v>26</v>
      </c>
      <c r="B41039">
        <v>202.95</v>
      </c>
    </row>
    <row r="41040" spans="1:2">
      <c r="A41040" t="s">
        <v>187</v>
      </c>
      <c r="B41040">
        <v>500</v>
      </c>
    </row>
    <row r="41041" spans="1:2">
      <c r="A41041" t="s">
        <v>206</v>
      </c>
      <c r="B41041">
        <v>2000</v>
      </c>
    </row>
    <row r="41042" spans="1:2">
      <c r="A41042" t="s">
        <v>30</v>
      </c>
      <c r="B41042">
        <v>879.8</v>
      </c>
    </row>
    <row r="41043" spans="1:2">
      <c r="A41043" t="s">
        <v>165</v>
      </c>
      <c r="B41043">
        <v>449.85</v>
      </c>
    </row>
    <row r="41044" spans="1:2">
      <c r="A41044" t="s">
        <v>15</v>
      </c>
      <c r="B41044">
        <v>72.5</v>
      </c>
    </row>
    <row r="41045" spans="1:2">
      <c r="A41045" t="s">
        <v>264</v>
      </c>
      <c r="B41045">
        <v>2000</v>
      </c>
    </row>
    <row r="41046" spans="1:2">
      <c r="A41046" t="s">
        <v>49</v>
      </c>
      <c r="B41046">
        <v>999.8</v>
      </c>
    </row>
    <row r="41047" spans="1:2">
      <c r="A41047" t="s">
        <v>55</v>
      </c>
      <c r="B41047">
        <v>825</v>
      </c>
    </row>
    <row r="41048" spans="1:2">
      <c r="A41048" t="s">
        <v>271</v>
      </c>
      <c r="B41048">
        <v>2000</v>
      </c>
    </row>
    <row r="41049" spans="1:2">
      <c r="A41049" t="s">
        <v>90</v>
      </c>
      <c r="B41049">
        <v>679.8</v>
      </c>
    </row>
    <row r="41050" spans="1:2">
      <c r="A41050" t="s">
        <v>86</v>
      </c>
      <c r="B41050">
        <v>97.35</v>
      </c>
    </row>
    <row r="41051" spans="1:2">
      <c r="A41051" t="s">
        <v>240</v>
      </c>
      <c r="B41051">
        <v>599.8</v>
      </c>
    </row>
    <row r="41052" spans="1:2">
      <c r="A41052" t="s">
        <v>35</v>
      </c>
      <c r="B41052">
        <v>1197</v>
      </c>
    </row>
    <row r="41053" spans="1:2">
      <c r="A41053" t="s">
        <v>39</v>
      </c>
      <c r="B41053">
        <v>1599.8</v>
      </c>
    </row>
    <row r="41054" spans="1:2">
      <c r="A41054" t="s">
        <v>37</v>
      </c>
      <c r="B41054">
        <v>1239.8</v>
      </c>
    </row>
    <row r="41055" spans="1:2">
      <c r="A41055" t="s">
        <v>88</v>
      </c>
      <c r="B41055">
        <v>979.8</v>
      </c>
    </row>
    <row r="41056" spans="1:2">
      <c r="A41056" t="s">
        <v>97</v>
      </c>
      <c r="B41056">
        <v>639.8</v>
      </c>
    </row>
    <row r="41057" spans="1:2">
      <c r="A41057" t="s">
        <v>207</v>
      </c>
      <c r="B41057">
        <v>459.8</v>
      </c>
    </row>
    <row r="41058" spans="1:2">
      <c r="A41058" t="s">
        <v>37</v>
      </c>
      <c r="B41058">
        <v>1282.42</v>
      </c>
    </row>
    <row r="41059" spans="1:2">
      <c r="A41059" t="s">
        <v>14</v>
      </c>
      <c r="B41059">
        <v>1299.8</v>
      </c>
    </row>
    <row r="41060" spans="1:2">
      <c r="A41060" t="s">
        <v>83</v>
      </c>
      <c r="B41060">
        <v>211.8</v>
      </c>
    </row>
    <row r="41061" spans="1:2">
      <c r="A41061" t="s">
        <v>37</v>
      </c>
      <c r="B41061">
        <v>1168.08</v>
      </c>
    </row>
    <row r="41062" spans="1:2">
      <c r="A41062" t="s">
        <v>240</v>
      </c>
      <c r="B41062">
        <v>259.8</v>
      </c>
    </row>
    <row r="41063" spans="1:2">
      <c r="A41063" t="s">
        <v>39</v>
      </c>
      <c r="B41063">
        <v>799.8</v>
      </c>
    </row>
    <row r="41064" spans="1:2">
      <c r="A41064" t="s">
        <v>15</v>
      </c>
      <c r="B41064">
        <v>315</v>
      </c>
    </row>
    <row r="41065" spans="1:2">
      <c r="A41065" t="s">
        <v>37</v>
      </c>
      <c r="B41065">
        <v>419.76</v>
      </c>
    </row>
    <row r="41066" spans="1:2">
      <c r="A41066" t="s">
        <v>187</v>
      </c>
      <c r="B41066">
        <v>530</v>
      </c>
    </row>
    <row r="41067" spans="1:2">
      <c r="A41067" t="s">
        <v>88</v>
      </c>
      <c r="B41067">
        <v>2000</v>
      </c>
    </row>
    <row r="41068" spans="1:2">
      <c r="A41068" t="s">
        <v>80</v>
      </c>
      <c r="B41068">
        <v>479.8</v>
      </c>
    </row>
    <row r="41069" spans="1:2">
      <c r="A41069" t="s">
        <v>83</v>
      </c>
      <c r="B41069">
        <v>314.85</v>
      </c>
    </row>
    <row r="41070" spans="1:2">
      <c r="A41070" t="s">
        <v>37</v>
      </c>
      <c r="B41070">
        <v>1199.8</v>
      </c>
    </row>
    <row r="41071" spans="1:2">
      <c r="A41071" t="s">
        <v>39</v>
      </c>
      <c r="B41071">
        <v>559.8</v>
      </c>
    </row>
    <row r="41072" spans="1:2">
      <c r="A41072" t="s">
        <v>35</v>
      </c>
      <c r="B41072">
        <v>1250</v>
      </c>
    </row>
    <row r="41073" spans="1:2">
      <c r="A41073" t="s">
        <v>86</v>
      </c>
      <c r="B41073">
        <v>620</v>
      </c>
    </row>
    <row r="41074" spans="1:2">
      <c r="A41074" t="s">
        <v>35</v>
      </c>
      <c r="B41074">
        <v>1439.8</v>
      </c>
    </row>
    <row r="41075" spans="1:2">
      <c r="A41075" t="s">
        <v>126</v>
      </c>
      <c r="B41075">
        <v>799.8</v>
      </c>
    </row>
    <row r="41076" spans="1:2">
      <c r="A41076" t="s">
        <v>88</v>
      </c>
      <c r="B41076">
        <v>979.8</v>
      </c>
    </row>
    <row r="41077" spans="1:2">
      <c r="A41077" t="s">
        <v>83</v>
      </c>
      <c r="B41077">
        <v>211.8</v>
      </c>
    </row>
    <row r="41078" spans="1:2">
      <c r="A41078" t="s">
        <v>80</v>
      </c>
      <c r="B41078">
        <v>919.8</v>
      </c>
    </row>
    <row r="41079" spans="1:2">
      <c r="A41079" t="s">
        <v>39</v>
      </c>
      <c r="B41079">
        <v>559.8</v>
      </c>
    </row>
    <row r="41080" spans="1:2">
      <c r="A41080" t="s">
        <v>271</v>
      </c>
      <c r="B41080">
        <v>1963.8</v>
      </c>
    </row>
    <row r="41081" spans="1:2">
      <c r="A41081" t="s">
        <v>26</v>
      </c>
      <c r="B41081">
        <v>329.85</v>
      </c>
    </row>
    <row r="41082" spans="1:2">
      <c r="A41082" t="s">
        <v>38</v>
      </c>
      <c r="B41082">
        <v>1739.8</v>
      </c>
    </row>
    <row r="41083" spans="1:2">
      <c r="A41083" t="s">
        <v>109</v>
      </c>
      <c r="B41083">
        <v>239.85</v>
      </c>
    </row>
    <row r="41084" spans="1:2">
      <c r="A41084" t="s">
        <v>83</v>
      </c>
      <c r="B41084">
        <v>650</v>
      </c>
    </row>
    <row r="41085" spans="1:2">
      <c r="A41085" t="s">
        <v>39</v>
      </c>
      <c r="B41085">
        <v>559.8</v>
      </c>
    </row>
    <row r="41086" spans="1:2">
      <c r="A41086" t="s">
        <v>88</v>
      </c>
      <c r="B41086">
        <v>644.85</v>
      </c>
    </row>
    <row r="41087" spans="1:2">
      <c r="A41087" t="s">
        <v>35</v>
      </c>
      <c r="B41087">
        <v>756</v>
      </c>
    </row>
    <row r="41088" spans="1:2">
      <c r="A41088" t="s">
        <v>83</v>
      </c>
      <c r="B41088">
        <v>499.8</v>
      </c>
    </row>
    <row r="41089" spans="1:2">
      <c r="A41089" t="s">
        <v>90</v>
      </c>
      <c r="B41089">
        <v>679.8</v>
      </c>
    </row>
    <row r="41090" spans="1:2">
      <c r="A41090" t="s">
        <v>86</v>
      </c>
      <c r="B41090">
        <v>375</v>
      </c>
    </row>
    <row r="41091" spans="1:2">
      <c r="A41091" t="s">
        <v>39</v>
      </c>
      <c r="B41091">
        <v>559.8</v>
      </c>
    </row>
    <row r="41092" spans="1:2">
      <c r="A41092" t="s">
        <v>35</v>
      </c>
      <c r="B41092">
        <v>400</v>
      </c>
    </row>
    <row r="41093" spans="1:2">
      <c r="A41093" t="s">
        <v>80</v>
      </c>
      <c r="B41093">
        <v>1199.8</v>
      </c>
    </row>
    <row r="41094" spans="1:2">
      <c r="A41094" t="s">
        <v>37</v>
      </c>
      <c r="B41094">
        <v>635.8</v>
      </c>
    </row>
    <row r="41095" spans="1:2">
      <c r="A41095" t="s">
        <v>14</v>
      </c>
      <c r="B41095">
        <v>659.8</v>
      </c>
    </row>
    <row r="41096" spans="1:2">
      <c r="A41096" t="s">
        <v>126</v>
      </c>
      <c r="B41096">
        <v>1192</v>
      </c>
    </row>
    <row r="41097" spans="1:2">
      <c r="A41097" t="s">
        <v>38</v>
      </c>
      <c r="B41097">
        <v>779.8</v>
      </c>
    </row>
    <row r="41098" spans="1:2">
      <c r="A41098" t="s">
        <v>83</v>
      </c>
      <c r="B41098">
        <v>960</v>
      </c>
    </row>
    <row r="41099" spans="1:2">
      <c r="A41099" t="s">
        <v>109</v>
      </c>
      <c r="B41099">
        <v>249</v>
      </c>
    </row>
    <row r="41100" spans="1:2">
      <c r="A41100" t="s">
        <v>126</v>
      </c>
      <c r="B41100">
        <v>339.8</v>
      </c>
    </row>
    <row r="41101" spans="1:2">
      <c r="A41101" t="s">
        <v>15</v>
      </c>
      <c r="B41101">
        <v>1314</v>
      </c>
    </row>
    <row r="41102" spans="1:2">
      <c r="A41102" t="s">
        <v>39</v>
      </c>
      <c r="B41102">
        <v>799.8</v>
      </c>
    </row>
    <row r="41103" spans="1:2">
      <c r="A41103" t="s">
        <v>187</v>
      </c>
      <c r="B41103">
        <v>615</v>
      </c>
    </row>
    <row r="41104" spans="1:2">
      <c r="A41104" t="s">
        <v>38</v>
      </c>
      <c r="B41104">
        <v>779.8</v>
      </c>
    </row>
    <row r="41105" spans="1:2">
      <c r="A41105" t="s">
        <v>271</v>
      </c>
      <c r="B41105">
        <v>401.4</v>
      </c>
    </row>
    <row r="41106" spans="1:2">
      <c r="A41106" t="s">
        <v>83</v>
      </c>
      <c r="B41106">
        <v>725</v>
      </c>
    </row>
    <row r="41107" spans="1:2">
      <c r="A41107" t="s">
        <v>37</v>
      </c>
      <c r="B41107">
        <v>1459.8</v>
      </c>
    </row>
    <row r="41108" spans="1:2">
      <c r="A41108" t="s">
        <v>14</v>
      </c>
      <c r="B41108">
        <v>659.8</v>
      </c>
    </row>
    <row r="41109" spans="1:2">
      <c r="A41109" t="s">
        <v>39</v>
      </c>
      <c r="B41109">
        <v>1560</v>
      </c>
    </row>
    <row r="41110" spans="1:2">
      <c r="A41110" t="s">
        <v>97</v>
      </c>
      <c r="B41110">
        <v>899.8</v>
      </c>
    </row>
    <row r="41111" spans="1:2">
      <c r="A41111" t="s">
        <v>15</v>
      </c>
      <c r="B41111">
        <v>300</v>
      </c>
    </row>
    <row r="41112" spans="1:2">
      <c r="A41112" t="s">
        <v>83</v>
      </c>
      <c r="B41112">
        <v>300</v>
      </c>
    </row>
    <row r="41113" spans="1:2">
      <c r="A41113" t="s">
        <v>187</v>
      </c>
      <c r="B41113">
        <v>440</v>
      </c>
    </row>
    <row r="41114" spans="1:2">
      <c r="A41114" t="s">
        <v>37</v>
      </c>
      <c r="B41114">
        <v>719.8</v>
      </c>
    </row>
    <row r="41115" spans="1:2">
      <c r="A41115" t="s">
        <v>126</v>
      </c>
      <c r="B41115">
        <v>439.8</v>
      </c>
    </row>
    <row r="41116" spans="1:2">
      <c r="A41116" t="s">
        <v>35</v>
      </c>
      <c r="B41116">
        <v>1062.4</v>
      </c>
    </row>
    <row r="41117" spans="1:2">
      <c r="A41117" t="s">
        <v>109</v>
      </c>
      <c r="B41117">
        <v>179.8</v>
      </c>
    </row>
    <row r="41118" spans="1:2">
      <c r="A41118" t="s">
        <v>86</v>
      </c>
      <c r="B41118">
        <v>580</v>
      </c>
    </row>
    <row r="41119" spans="1:2">
      <c r="A41119" t="s">
        <v>187</v>
      </c>
      <c r="B41119">
        <v>1040</v>
      </c>
    </row>
    <row r="41120" spans="1:2">
      <c r="A41120" t="s">
        <v>15</v>
      </c>
      <c r="B41120">
        <v>450</v>
      </c>
    </row>
    <row r="41121" spans="1:2">
      <c r="A41121" t="s">
        <v>30</v>
      </c>
      <c r="B41121">
        <v>650</v>
      </c>
    </row>
    <row r="41122" spans="1:2">
      <c r="A41122" t="s">
        <v>80</v>
      </c>
      <c r="B41122">
        <v>519.8</v>
      </c>
    </row>
    <row r="41123" spans="1:2">
      <c r="A41123" t="s">
        <v>83</v>
      </c>
      <c r="B41123">
        <v>812.4</v>
      </c>
    </row>
    <row r="41124" spans="1:2">
      <c r="A41124" t="s">
        <v>55</v>
      </c>
      <c r="B41124">
        <v>825</v>
      </c>
    </row>
    <row r="41125" spans="1:2">
      <c r="A41125" t="s">
        <v>35</v>
      </c>
      <c r="B41125">
        <v>476</v>
      </c>
    </row>
    <row r="41126" spans="1:2">
      <c r="A41126" t="s">
        <v>19</v>
      </c>
      <c r="B41126">
        <v>1375</v>
      </c>
    </row>
    <row r="41127" spans="1:2">
      <c r="A41127" t="s">
        <v>126</v>
      </c>
      <c r="B41127">
        <v>560</v>
      </c>
    </row>
    <row r="41128" spans="1:2">
      <c r="A41128" t="s">
        <v>14</v>
      </c>
      <c r="B41128">
        <v>659.8</v>
      </c>
    </row>
    <row r="41129" spans="1:2">
      <c r="A41129" t="s">
        <v>180</v>
      </c>
      <c r="B41129">
        <v>1779.8</v>
      </c>
    </row>
    <row r="41130" spans="1:2">
      <c r="A41130" t="s">
        <v>78</v>
      </c>
      <c r="B41130">
        <v>225</v>
      </c>
    </row>
    <row r="41131" spans="1:2">
      <c r="A41131" t="s">
        <v>80</v>
      </c>
      <c r="B41131">
        <v>1099.8</v>
      </c>
    </row>
    <row r="41132" spans="1:2">
      <c r="A41132" t="s">
        <v>159</v>
      </c>
      <c r="B41132">
        <v>1240</v>
      </c>
    </row>
    <row r="41133" spans="1:2">
      <c r="A41133" t="s">
        <v>26</v>
      </c>
      <c r="B41133">
        <v>499.8</v>
      </c>
    </row>
    <row r="41134" spans="1:2">
      <c r="A41134" t="s">
        <v>97</v>
      </c>
      <c r="B41134">
        <v>641.76</v>
      </c>
    </row>
    <row r="41135" spans="1:2">
      <c r="A41135" t="s">
        <v>266</v>
      </c>
      <c r="B41135">
        <v>980</v>
      </c>
    </row>
    <row r="41136" spans="1:2">
      <c r="A41136" t="s">
        <v>83</v>
      </c>
      <c r="B41136">
        <v>380</v>
      </c>
    </row>
    <row r="41137" spans="1:2">
      <c r="A41137" t="s">
        <v>86</v>
      </c>
      <c r="B41137">
        <v>224.85</v>
      </c>
    </row>
    <row r="41138" spans="1:2">
      <c r="A41138" t="s">
        <v>180</v>
      </c>
      <c r="B41138">
        <v>977.6</v>
      </c>
    </row>
    <row r="41139" spans="1:2">
      <c r="A41139" t="s">
        <v>35</v>
      </c>
      <c r="B41139">
        <v>1399.8</v>
      </c>
    </row>
    <row r="41140" spans="1:2">
      <c r="A41140" t="s">
        <v>19</v>
      </c>
      <c r="B41140">
        <v>759.6</v>
      </c>
    </row>
    <row r="41141" spans="1:2">
      <c r="A41141" t="s">
        <v>39</v>
      </c>
      <c r="B41141">
        <v>599.85</v>
      </c>
    </row>
    <row r="41142" spans="1:2">
      <c r="A41142" t="s">
        <v>37</v>
      </c>
      <c r="B41142">
        <v>718</v>
      </c>
    </row>
    <row r="41143" spans="1:2">
      <c r="A41143" t="s">
        <v>126</v>
      </c>
      <c r="B41143">
        <v>1360</v>
      </c>
    </row>
    <row r="41144" spans="1:2">
      <c r="A41144" t="s">
        <v>271</v>
      </c>
      <c r="B41144">
        <v>1780</v>
      </c>
    </row>
    <row r="41145" spans="1:2">
      <c r="A41145" t="s">
        <v>26</v>
      </c>
      <c r="B41145">
        <v>499.8</v>
      </c>
    </row>
    <row r="41146" spans="1:2">
      <c r="A41146" t="s">
        <v>35</v>
      </c>
      <c r="B41146">
        <v>597</v>
      </c>
    </row>
    <row r="41147" spans="1:2">
      <c r="A41147" t="s">
        <v>37</v>
      </c>
      <c r="B41147">
        <v>1403.82</v>
      </c>
    </row>
    <row r="41148" spans="1:2">
      <c r="A41148" t="s">
        <v>126</v>
      </c>
      <c r="B41148">
        <v>660</v>
      </c>
    </row>
    <row r="41149" spans="1:2">
      <c r="A41149" t="s">
        <v>159</v>
      </c>
      <c r="B41149">
        <v>2000</v>
      </c>
    </row>
    <row r="41150" spans="1:2">
      <c r="A41150" t="s">
        <v>187</v>
      </c>
      <c r="B41150">
        <v>800</v>
      </c>
    </row>
    <row r="41151" spans="1:2">
      <c r="A41151" t="s">
        <v>144</v>
      </c>
      <c r="B41151">
        <v>1196</v>
      </c>
    </row>
    <row r="41152" spans="1:2">
      <c r="A41152" t="s">
        <v>35</v>
      </c>
      <c r="B41152">
        <v>916</v>
      </c>
    </row>
    <row r="41153" spans="1:2">
      <c r="A41153" t="s">
        <v>37</v>
      </c>
      <c r="B41153">
        <v>1489.76</v>
      </c>
    </row>
    <row r="41154" spans="1:2">
      <c r="A41154" t="s">
        <v>37</v>
      </c>
      <c r="B41154">
        <v>708.2</v>
      </c>
    </row>
    <row r="41155" spans="1:2">
      <c r="A41155" t="s">
        <v>272</v>
      </c>
      <c r="B41155">
        <v>2000</v>
      </c>
    </row>
    <row r="41156" spans="1:2">
      <c r="A41156" t="s">
        <v>37</v>
      </c>
      <c r="B41156">
        <v>1227.7</v>
      </c>
    </row>
    <row r="41157" spans="1:2">
      <c r="A41157" t="s">
        <v>26</v>
      </c>
      <c r="B41157">
        <v>539.8</v>
      </c>
    </row>
    <row r="41158" spans="1:2">
      <c r="A41158" t="s">
        <v>271</v>
      </c>
      <c r="B41158">
        <v>401.4</v>
      </c>
    </row>
    <row r="41159" spans="1:2">
      <c r="A41159" t="s">
        <v>159</v>
      </c>
      <c r="B41159">
        <v>2000</v>
      </c>
    </row>
    <row r="41160" spans="1:2">
      <c r="A41160" t="s">
        <v>266</v>
      </c>
      <c r="B41160">
        <v>339.8</v>
      </c>
    </row>
    <row r="41161" spans="1:2">
      <c r="A41161" t="s">
        <v>126</v>
      </c>
      <c r="B41161">
        <v>345</v>
      </c>
    </row>
    <row r="41162" spans="1:2">
      <c r="A41162" t="s">
        <v>14</v>
      </c>
      <c r="B41162">
        <v>1475</v>
      </c>
    </row>
    <row r="41163" spans="1:2">
      <c r="A41163" t="s">
        <v>180</v>
      </c>
      <c r="B41163">
        <v>1860</v>
      </c>
    </row>
    <row r="41164" spans="1:2">
      <c r="A41164" t="s">
        <v>15</v>
      </c>
      <c r="B41164">
        <v>449.85</v>
      </c>
    </row>
    <row r="41165" spans="1:2">
      <c r="A41165" t="s">
        <v>19</v>
      </c>
      <c r="B41165">
        <v>650</v>
      </c>
    </row>
    <row r="41166" spans="1:2">
      <c r="A41166" t="s">
        <v>159</v>
      </c>
      <c r="B41166">
        <v>705</v>
      </c>
    </row>
    <row r="41167" spans="1:2">
      <c r="A41167" t="s">
        <v>126</v>
      </c>
      <c r="B41167">
        <v>670</v>
      </c>
    </row>
    <row r="41168" spans="1:2">
      <c r="A41168" t="s">
        <v>37</v>
      </c>
      <c r="B41168">
        <v>988.14</v>
      </c>
    </row>
    <row r="41169" spans="1:2">
      <c r="A41169" t="s">
        <v>180</v>
      </c>
      <c r="B41169">
        <v>977.6</v>
      </c>
    </row>
    <row r="41170" spans="1:2">
      <c r="A41170" t="s">
        <v>62</v>
      </c>
      <c r="B41170">
        <v>659.8</v>
      </c>
    </row>
    <row r="41171" spans="1:2">
      <c r="A41171" t="s">
        <v>187</v>
      </c>
      <c r="B41171">
        <v>800</v>
      </c>
    </row>
    <row r="41172" spans="1:2">
      <c r="A41172" t="s">
        <v>39</v>
      </c>
      <c r="B41172">
        <v>769.8</v>
      </c>
    </row>
    <row r="41173" spans="1:2">
      <c r="A41173" t="s">
        <v>27</v>
      </c>
      <c r="B41173">
        <v>645</v>
      </c>
    </row>
    <row r="41174" spans="1:2">
      <c r="A41174" t="s">
        <v>37</v>
      </c>
      <c r="B41174">
        <v>579.8</v>
      </c>
    </row>
    <row r="41175" spans="1:2">
      <c r="A41175" t="s">
        <v>37</v>
      </c>
      <c r="B41175">
        <v>2000</v>
      </c>
    </row>
    <row r="41176" spans="1:2">
      <c r="A41176" t="s">
        <v>94</v>
      </c>
      <c r="B41176">
        <v>579.8</v>
      </c>
    </row>
    <row r="41177" spans="1:2">
      <c r="A41177" t="s">
        <v>80</v>
      </c>
      <c r="B41177">
        <v>499.8</v>
      </c>
    </row>
    <row r="41178" spans="1:2">
      <c r="A41178" t="s">
        <v>19</v>
      </c>
      <c r="B41178">
        <v>103.5</v>
      </c>
    </row>
    <row r="41179" spans="1:2">
      <c r="A41179" t="s">
        <v>37</v>
      </c>
      <c r="B41179">
        <v>899.8</v>
      </c>
    </row>
    <row r="41180" spans="1:2">
      <c r="A41180" t="s">
        <v>187</v>
      </c>
      <c r="B41180">
        <v>360</v>
      </c>
    </row>
    <row r="41181" spans="1:2">
      <c r="A41181" t="s">
        <v>38</v>
      </c>
      <c r="B41181">
        <v>659.8</v>
      </c>
    </row>
    <row r="41182" spans="1:2">
      <c r="A41182" t="s">
        <v>126</v>
      </c>
      <c r="B41182">
        <v>390</v>
      </c>
    </row>
    <row r="41183" spans="1:2">
      <c r="A41183" t="s">
        <v>168</v>
      </c>
      <c r="B41183">
        <v>920</v>
      </c>
    </row>
    <row r="41184" spans="1:2">
      <c r="A41184" t="s">
        <v>112</v>
      </c>
      <c r="B41184">
        <v>580</v>
      </c>
    </row>
    <row r="41185" spans="1:2">
      <c r="A41185" t="s">
        <v>271</v>
      </c>
      <c r="B41185">
        <v>1807.8</v>
      </c>
    </row>
    <row r="41186" spans="1:2">
      <c r="A41186" t="s">
        <v>126</v>
      </c>
      <c r="B41186">
        <v>89.85</v>
      </c>
    </row>
    <row r="41187" spans="1:2">
      <c r="A41187" t="s">
        <v>273</v>
      </c>
      <c r="B41187">
        <v>1076</v>
      </c>
    </row>
    <row r="41188" spans="1:2">
      <c r="A41188" t="s">
        <v>27</v>
      </c>
      <c r="B41188">
        <v>645</v>
      </c>
    </row>
    <row r="41189" spans="1:2">
      <c r="A41189" t="s">
        <v>55</v>
      </c>
      <c r="B41189">
        <v>825</v>
      </c>
    </row>
    <row r="41190" spans="1:2">
      <c r="A41190" t="s">
        <v>37</v>
      </c>
      <c r="B41190">
        <v>579.8</v>
      </c>
    </row>
    <row r="41191" spans="1:2">
      <c r="A41191" t="s">
        <v>112</v>
      </c>
      <c r="B41191">
        <v>580</v>
      </c>
    </row>
    <row r="41192" spans="1:2">
      <c r="A41192" t="s">
        <v>38</v>
      </c>
      <c r="B41192">
        <v>659.8</v>
      </c>
    </row>
    <row r="41193" spans="1:2">
      <c r="A41193" t="s">
        <v>144</v>
      </c>
      <c r="B41193">
        <v>776</v>
      </c>
    </row>
    <row r="41194" spans="1:2">
      <c r="A41194" t="s">
        <v>126</v>
      </c>
      <c r="B41194">
        <v>690</v>
      </c>
    </row>
    <row r="41195" spans="1:2">
      <c r="A41195" t="s">
        <v>19</v>
      </c>
      <c r="B41195">
        <v>619.8</v>
      </c>
    </row>
    <row r="41196" spans="1:2">
      <c r="A41196" t="s">
        <v>52</v>
      </c>
      <c r="B41196">
        <v>169.8</v>
      </c>
    </row>
    <row r="41197" spans="1:2">
      <c r="A41197" t="s">
        <v>126</v>
      </c>
      <c r="B41197">
        <v>520</v>
      </c>
    </row>
    <row r="41198" spans="1:2">
      <c r="A41198" t="s">
        <v>78</v>
      </c>
      <c r="B41198">
        <v>780</v>
      </c>
    </row>
    <row r="41199" spans="1:2">
      <c r="A41199" t="s">
        <v>38</v>
      </c>
      <c r="B41199">
        <v>699.8</v>
      </c>
    </row>
    <row r="41200" spans="1:2">
      <c r="A41200" t="s">
        <v>273</v>
      </c>
      <c r="B41200">
        <v>556</v>
      </c>
    </row>
    <row r="41201" spans="1:2">
      <c r="A41201" t="s">
        <v>180</v>
      </c>
      <c r="B41201">
        <v>537.6</v>
      </c>
    </row>
    <row r="41202" spans="1:2">
      <c r="A41202" t="s">
        <v>112</v>
      </c>
      <c r="B41202">
        <v>580</v>
      </c>
    </row>
    <row r="41203" spans="1:2">
      <c r="A41203" t="s">
        <v>37</v>
      </c>
      <c r="B41203">
        <v>679.8</v>
      </c>
    </row>
    <row r="41204" spans="1:2">
      <c r="A41204" t="s">
        <v>19</v>
      </c>
      <c r="B41204">
        <v>619.8</v>
      </c>
    </row>
    <row r="41205" spans="1:2">
      <c r="A41205" t="s">
        <v>78</v>
      </c>
      <c r="B41205">
        <v>539.8</v>
      </c>
    </row>
    <row r="41206" spans="1:2">
      <c r="A41206" t="s">
        <v>187</v>
      </c>
      <c r="B41206">
        <v>285</v>
      </c>
    </row>
    <row r="41207" spans="1:2">
      <c r="A41207" t="s">
        <v>271</v>
      </c>
      <c r="B41207">
        <v>636.2</v>
      </c>
    </row>
    <row r="41208" spans="1:2">
      <c r="A41208" t="s">
        <v>180</v>
      </c>
      <c r="B41208">
        <v>1237.6</v>
      </c>
    </row>
    <row r="41209" spans="1:2">
      <c r="A41209" t="s">
        <v>15</v>
      </c>
      <c r="B41209">
        <v>1120</v>
      </c>
    </row>
    <row r="41210" spans="1:2">
      <c r="A41210" t="s">
        <v>37</v>
      </c>
      <c r="B41210">
        <v>579.8</v>
      </c>
    </row>
    <row r="41211" spans="1:2">
      <c r="A41211" t="s">
        <v>62</v>
      </c>
      <c r="B41211">
        <v>659.8</v>
      </c>
    </row>
    <row r="41212" spans="1:2">
      <c r="A41212" t="s">
        <v>112</v>
      </c>
      <c r="B41212">
        <v>639.8</v>
      </c>
    </row>
    <row r="41213" spans="1:2">
      <c r="A41213" t="s">
        <v>78</v>
      </c>
      <c r="B41213">
        <v>539.85</v>
      </c>
    </row>
    <row r="41214" spans="1:2">
      <c r="A41214" t="s">
        <v>109</v>
      </c>
      <c r="B41214">
        <v>750</v>
      </c>
    </row>
    <row r="41215" spans="1:2">
      <c r="A41215" t="s">
        <v>78</v>
      </c>
      <c r="B41215">
        <v>1139.8</v>
      </c>
    </row>
    <row r="41216" spans="1:2">
      <c r="A41216" t="s">
        <v>37</v>
      </c>
      <c r="B41216">
        <v>1710.05</v>
      </c>
    </row>
    <row r="41217" spans="1:2">
      <c r="A41217" t="s">
        <v>168</v>
      </c>
      <c r="B41217">
        <v>480</v>
      </c>
    </row>
    <row r="41218" spans="1:2">
      <c r="A41218" t="s">
        <v>112</v>
      </c>
      <c r="B41218">
        <v>719.8</v>
      </c>
    </row>
    <row r="41219" spans="1:2">
      <c r="A41219" t="s">
        <v>38</v>
      </c>
      <c r="B41219">
        <v>799.8</v>
      </c>
    </row>
    <row r="41220" spans="1:2">
      <c r="A41220" t="s">
        <v>14</v>
      </c>
      <c r="B41220">
        <v>979.6</v>
      </c>
    </row>
    <row r="41221" spans="1:2">
      <c r="A41221" t="s">
        <v>19</v>
      </c>
      <c r="B41221">
        <v>1025</v>
      </c>
    </row>
    <row r="41222" spans="1:2">
      <c r="A41222" t="s">
        <v>180</v>
      </c>
      <c r="B41222">
        <v>1777.6</v>
      </c>
    </row>
    <row r="41223" spans="1:2">
      <c r="A41223" t="s">
        <v>240</v>
      </c>
      <c r="B41223">
        <v>959.8</v>
      </c>
    </row>
    <row r="41224" spans="1:2">
      <c r="A41224" t="s">
        <v>78</v>
      </c>
      <c r="B41224">
        <v>299.8</v>
      </c>
    </row>
    <row r="41225" spans="1:2">
      <c r="A41225" t="s">
        <v>180</v>
      </c>
      <c r="B41225">
        <v>737.6</v>
      </c>
    </row>
    <row r="41226" spans="1:2">
      <c r="A41226" t="s">
        <v>112</v>
      </c>
      <c r="B41226">
        <v>719.8</v>
      </c>
    </row>
    <row r="41227" spans="1:2">
      <c r="A41227" t="s">
        <v>15</v>
      </c>
      <c r="B41227">
        <v>570</v>
      </c>
    </row>
    <row r="41228" spans="1:2">
      <c r="A41228" t="s">
        <v>144</v>
      </c>
      <c r="B41228">
        <v>1076</v>
      </c>
    </row>
    <row r="41229" spans="1:2">
      <c r="A41229" t="s">
        <v>180</v>
      </c>
      <c r="B41229">
        <v>2000</v>
      </c>
    </row>
    <row r="41230" spans="1:2">
      <c r="A41230" t="s">
        <v>80</v>
      </c>
      <c r="B41230">
        <v>1119.8</v>
      </c>
    </row>
    <row r="41231" spans="1:2">
      <c r="A41231" t="s">
        <v>112</v>
      </c>
      <c r="B41231">
        <v>1599.8</v>
      </c>
    </row>
    <row r="41232" spans="1:2">
      <c r="A41232" t="s">
        <v>55</v>
      </c>
      <c r="B41232">
        <v>700</v>
      </c>
    </row>
    <row r="41233" spans="1:2">
      <c r="A41233" t="s">
        <v>37</v>
      </c>
      <c r="B41233">
        <v>839.8</v>
      </c>
    </row>
    <row r="41234" spans="1:2">
      <c r="A41234" t="s">
        <v>38</v>
      </c>
      <c r="B41234">
        <v>799.8</v>
      </c>
    </row>
    <row r="41235" spans="1:2">
      <c r="A41235" t="s">
        <v>168</v>
      </c>
      <c r="B41235">
        <v>920</v>
      </c>
    </row>
    <row r="41236" spans="1:2">
      <c r="A41236" t="s">
        <v>112</v>
      </c>
      <c r="B41236">
        <v>980</v>
      </c>
    </row>
    <row r="41237" spans="1:2">
      <c r="A41237" t="s">
        <v>14</v>
      </c>
      <c r="B41237">
        <v>1048.5</v>
      </c>
    </row>
    <row r="41238" spans="1:2">
      <c r="A41238" t="s">
        <v>187</v>
      </c>
      <c r="B41238">
        <v>404.85</v>
      </c>
    </row>
    <row r="41239" spans="1:2">
      <c r="A41239" t="s">
        <v>55</v>
      </c>
      <c r="B41239">
        <v>700</v>
      </c>
    </row>
    <row r="41240" spans="1:2">
      <c r="A41240" t="s">
        <v>38</v>
      </c>
      <c r="B41240">
        <v>799.8</v>
      </c>
    </row>
    <row r="41241" spans="1:2">
      <c r="A41241" t="s">
        <v>112</v>
      </c>
      <c r="B41241">
        <v>1259.8</v>
      </c>
    </row>
    <row r="41242" spans="1:2">
      <c r="A41242" t="s">
        <v>14</v>
      </c>
      <c r="B41242">
        <v>449.85</v>
      </c>
    </row>
    <row r="41243" spans="1:2">
      <c r="A41243" t="s">
        <v>19</v>
      </c>
      <c r="B41243">
        <v>599.8</v>
      </c>
    </row>
    <row r="41244" spans="1:2">
      <c r="A41244" t="s">
        <v>153</v>
      </c>
      <c r="B41244">
        <v>2000</v>
      </c>
    </row>
    <row r="41245" spans="1:2">
      <c r="A41245" t="s">
        <v>112</v>
      </c>
      <c r="B41245">
        <v>419.8</v>
      </c>
    </row>
    <row r="41246" spans="1:2">
      <c r="A41246" t="s">
        <v>55</v>
      </c>
      <c r="B41246">
        <v>700</v>
      </c>
    </row>
    <row r="41247" spans="1:2">
      <c r="A41247" t="s">
        <v>187</v>
      </c>
      <c r="B41247">
        <v>620</v>
      </c>
    </row>
    <row r="41248" spans="1:2">
      <c r="A41248" t="s">
        <v>126</v>
      </c>
      <c r="B41248">
        <v>539.8</v>
      </c>
    </row>
    <row r="41249" spans="1:2">
      <c r="A41249" t="s">
        <v>264</v>
      </c>
      <c r="B41249">
        <v>2000</v>
      </c>
    </row>
    <row r="41250" spans="1:2">
      <c r="A41250" t="s">
        <v>271</v>
      </c>
      <c r="B41250">
        <v>817.6</v>
      </c>
    </row>
    <row r="41251" spans="1:2">
      <c r="A41251" t="s">
        <v>274</v>
      </c>
      <c r="B41251">
        <v>2000</v>
      </c>
    </row>
    <row r="41252" spans="1:2">
      <c r="A41252" t="s">
        <v>168</v>
      </c>
      <c r="B41252">
        <v>480</v>
      </c>
    </row>
    <row r="41253" spans="1:2">
      <c r="A41253" t="s">
        <v>80</v>
      </c>
      <c r="B41253">
        <v>339.8</v>
      </c>
    </row>
    <row r="41254" spans="1:2">
      <c r="A41254" t="s">
        <v>112</v>
      </c>
      <c r="B41254">
        <v>419.8</v>
      </c>
    </row>
    <row r="41255" spans="1:2">
      <c r="A41255" t="s">
        <v>180</v>
      </c>
      <c r="B41255">
        <v>2000</v>
      </c>
    </row>
    <row r="41256" spans="1:2">
      <c r="A41256" t="s">
        <v>55</v>
      </c>
      <c r="B41256">
        <v>700</v>
      </c>
    </row>
    <row r="41257" spans="1:2">
      <c r="A41257" t="s">
        <v>187</v>
      </c>
      <c r="B41257">
        <v>300</v>
      </c>
    </row>
    <row r="41258" spans="1:2">
      <c r="A41258" t="s">
        <v>273</v>
      </c>
      <c r="B41258">
        <v>596</v>
      </c>
    </row>
    <row r="41259" spans="1:2">
      <c r="A41259" t="s">
        <v>112</v>
      </c>
      <c r="B41259">
        <v>699.8</v>
      </c>
    </row>
    <row r="41260" spans="1:2">
      <c r="A41260" t="s">
        <v>180</v>
      </c>
      <c r="B41260">
        <v>2000</v>
      </c>
    </row>
    <row r="41261" spans="1:2">
      <c r="A41261" t="s">
        <v>264</v>
      </c>
      <c r="B41261">
        <v>643.2</v>
      </c>
    </row>
    <row r="41262" spans="1:2">
      <c r="A41262" t="s">
        <v>271</v>
      </c>
      <c r="B41262">
        <v>300</v>
      </c>
    </row>
    <row r="41263" spans="1:2">
      <c r="A41263" t="s">
        <v>153</v>
      </c>
      <c r="B41263">
        <v>597</v>
      </c>
    </row>
    <row r="41264" spans="1:2">
      <c r="A41264" t="s">
        <v>112</v>
      </c>
      <c r="B41264">
        <v>318</v>
      </c>
    </row>
    <row r="41265" spans="1:2">
      <c r="A41265" t="s">
        <v>112</v>
      </c>
      <c r="B41265">
        <v>699.8</v>
      </c>
    </row>
    <row r="41266" spans="1:2">
      <c r="A41266" t="s">
        <v>55</v>
      </c>
      <c r="B41266">
        <v>700</v>
      </c>
    </row>
    <row r="41267" spans="1:2">
      <c r="A41267" t="s">
        <v>153</v>
      </c>
      <c r="B41267">
        <v>2000</v>
      </c>
    </row>
    <row r="41268" spans="1:2">
      <c r="A41268" t="s">
        <v>274</v>
      </c>
      <c r="B41268">
        <v>480</v>
      </c>
    </row>
    <row r="41269" spans="1:2">
      <c r="A41269" t="s">
        <v>144</v>
      </c>
      <c r="B41269">
        <v>2000</v>
      </c>
    </row>
    <row r="41270" spans="1:2">
      <c r="A41270" t="s">
        <v>264</v>
      </c>
      <c r="B41270">
        <v>1960</v>
      </c>
    </row>
    <row r="41271" spans="1:2">
      <c r="A41271" t="s">
        <v>80</v>
      </c>
      <c r="B41271">
        <v>1159.8</v>
      </c>
    </row>
    <row r="41272" spans="1:2">
      <c r="A41272" t="s">
        <v>153</v>
      </c>
      <c r="B41272">
        <v>1739.8</v>
      </c>
    </row>
    <row r="41273" spans="1:2">
      <c r="A41273" t="s">
        <v>273</v>
      </c>
      <c r="B41273">
        <v>1076</v>
      </c>
    </row>
    <row r="41274" spans="1:2">
      <c r="A41274" t="s">
        <v>144</v>
      </c>
      <c r="B41274">
        <v>2000</v>
      </c>
    </row>
    <row r="41275" spans="1:2">
      <c r="A41275" t="s">
        <v>180</v>
      </c>
      <c r="B41275">
        <v>1777.6</v>
      </c>
    </row>
    <row r="41276" spans="1:2">
      <c r="A41276" t="s">
        <v>187</v>
      </c>
      <c r="B41276">
        <v>569.85</v>
      </c>
    </row>
    <row r="41277" spans="1:2">
      <c r="A41277" t="s">
        <v>264</v>
      </c>
      <c r="B41277">
        <v>643.2</v>
      </c>
    </row>
    <row r="41278" spans="1:2">
      <c r="A41278" t="s">
        <v>187</v>
      </c>
      <c r="B41278">
        <v>1860</v>
      </c>
    </row>
    <row r="41279" spans="1:2">
      <c r="A41279" t="s">
        <v>180</v>
      </c>
      <c r="B41279">
        <v>917.6</v>
      </c>
    </row>
    <row r="41280" spans="1:2">
      <c r="A41280" t="s">
        <v>264</v>
      </c>
      <c r="B41280">
        <v>2000</v>
      </c>
    </row>
    <row r="41281" spans="1:2">
      <c r="A41281" t="s">
        <v>89</v>
      </c>
      <c r="B41281">
        <v>1299.8</v>
      </c>
    </row>
    <row r="41282" spans="1:2">
      <c r="A41282" t="s">
        <v>180</v>
      </c>
      <c r="B41282">
        <v>1237.6</v>
      </c>
    </row>
    <row r="41283" spans="1:2">
      <c r="A41283" t="s">
        <v>126</v>
      </c>
      <c r="B41283">
        <v>520</v>
      </c>
    </row>
    <row r="41284" spans="1:2">
      <c r="A41284" t="s">
        <v>117</v>
      </c>
      <c r="B41284">
        <v>750</v>
      </c>
    </row>
    <row r="41285" spans="1:2">
      <c r="A41285" t="s">
        <v>180</v>
      </c>
      <c r="B41285">
        <v>537.6</v>
      </c>
    </row>
    <row r="41286" spans="1:2">
      <c r="A41286" t="s">
        <v>94</v>
      </c>
      <c r="B41286">
        <v>599.85</v>
      </c>
    </row>
    <row r="41287" spans="1:2">
      <c r="A41287" t="s">
        <v>137</v>
      </c>
      <c r="B41287">
        <v>579.8</v>
      </c>
    </row>
    <row r="41288" spans="1:2">
      <c r="A41288" t="s">
        <v>126</v>
      </c>
      <c r="B41288">
        <v>520</v>
      </c>
    </row>
    <row r="41289" spans="1:2">
      <c r="A41289" t="s">
        <v>94</v>
      </c>
      <c r="B41289">
        <v>1149.8</v>
      </c>
    </row>
    <row r="41290" spans="1:2">
      <c r="A41290" t="s">
        <v>80</v>
      </c>
      <c r="B41290">
        <v>2000</v>
      </c>
    </row>
    <row r="41291" spans="1:2">
      <c r="A41291" t="s">
        <v>55</v>
      </c>
      <c r="B41291">
        <v>780</v>
      </c>
    </row>
    <row r="41292" spans="1:2">
      <c r="A41292" t="s">
        <v>55</v>
      </c>
      <c r="B41292">
        <v>799.8</v>
      </c>
    </row>
    <row r="41293" spans="1:2">
      <c r="A41293" t="s">
        <v>80</v>
      </c>
      <c r="B41293">
        <v>1359.8</v>
      </c>
    </row>
    <row r="41294" spans="1:2">
      <c r="A41294" t="s">
        <v>55</v>
      </c>
      <c r="B41294">
        <v>739.8</v>
      </c>
    </row>
    <row r="41295" spans="1:2">
      <c r="A41295" t="s">
        <v>80</v>
      </c>
      <c r="B41295">
        <v>2000</v>
      </c>
    </row>
    <row r="41296" spans="1:2">
      <c r="A41296" t="s">
        <v>55</v>
      </c>
      <c r="B41296">
        <v>739.8</v>
      </c>
    </row>
    <row r="41297" spans="1:2">
      <c r="A41297" t="s">
        <v>89</v>
      </c>
      <c r="B41297">
        <v>2000</v>
      </c>
    </row>
    <row r="41298" spans="1:2">
      <c r="A41298" t="s">
        <v>137</v>
      </c>
      <c r="B41298">
        <v>750</v>
      </c>
    </row>
    <row r="41299" spans="1:2">
      <c r="A41299" t="s">
        <v>68</v>
      </c>
      <c r="B41299">
        <v>449.85</v>
      </c>
    </row>
    <row r="41300" spans="1:2">
      <c r="A41300" t="s">
        <v>55</v>
      </c>
      <c r="B41300">
        <v>699.8</v>
      </c>
    </row>
    <row r="41301" spans="1:2">
      <c r="A41301" t="s">
        <v>89</v>
      </c>
      <c r="B41301">
        <v>1799.8</v>
      </c>
    </row>
    <row r="41302" spans="1:2">
      <c r="A41302" t="s">
        <v>55</v>
      </c>
      <c r="B41302">
        <v>639.8</v>
      </c>
    </row>
    <row r="41303" spans="1:2">
      <c r="A41303" t="s">
        <v>109</v>
      </c>
      <c r="B41303">
        <v>419.8</v>
      </c>
    </row>
    <row r="41304" spans="1:2">
      <c r="A41304" t="s">
        <v>15</v>
      </c>
      <c r="B41304">
        <v>1112.4</v>
      </c>
    </row>
    <row r="41305" spans="1:2">
      <c r="A41305" t="s">
        <v>15</v>
      </c>
      <c r="B41305">
        <v>587.4</v>
      </c>
    </row>
    <row r="41306" spans="1:2">
      <c r="A41306" t="s">
        <v>88</v>
      </c>
      <c r="B41306">
        <v>999.8</v>
      </c>
    </row>
    <row r="41307" spans="1:2">
      <c r="A41307" t="s">
        <v>137</v>
      </c>
      <c r="B41307">
        <v>79.8</v>
      </c>
    </row>
    <row r="41308" spans="1:2">
      <c r="A41308" t="s">
        <v>126</v>
      </c>
      <c r="B41308">
        <v>359.8</v>
      </c>
    </row>
    <row r="41309" spans="1:2">
      <c r="A41309" t="s">
        <v>15</v>
      </c>
      <c r="B41309">
        <v>587.4</v>
      </c>
    </row>
    <row r="41310" spans="1:2">
      <c r="A41310" t="s">
        <v>109</v>
      </c>
      <c r="B41310">
        <v>419.8</v>
      </c>
    </row>
    <row r="41311" spans="1:2">
      <c r="A41311" t="s">
        <v>68</v>
      </c>
      <c r="B41311">
        <v>999.8</v>
      </c>
    </row>
    <row r="41312" spans="1:2">
      <c r="A41312" t="s">
        <v>88</v>
      </c>
      <c r="B41312">
        <v>1159.8</v>
      </c>
    </row>
    <row r="41313" spans="1:2">
      <c r="A41313" t="s">
        <v>15</v>
      </c>
      <c r="B41313">
        <v>1362</v>
      </c>
    </row>
    <row r="41314" spans="1:2">
      <c r="A41314" t="s">
        <v>88</v>
      </c>
      <c r="B41314">
        <v>919.8</v>
      </c>
    </row>
    <row r="41315" spans="1:2">
      <c r="A41315" t="s">
        <v>109</v>
      </c>
      <c r="B41315">
        <v>459.8</v>
      </c>
    </row>
    <row r="41316" spans="1:2">
      <c r="A41316" t="s">
        <v>15</v>
      </c>
      <c r="B41316">
        <v>587.4</v>
      </c>
    </row>
    <row r="41317" spans="1:2">
      <c r="A41317" t="s">
        <v>88</v>
      </c>
      <c r="B41317">
        <v>1825</v>
      </c>
    </row>
    <row r="41318" spans="1:2">
      <c r="A41318" t="s">
        <v>126</v>
      </c>
      <c r="B41318">
        <v>539.8</v>
      </c>
    </row>
    <row r="41319" spans="1:2">
      <c r="A41319" t="s">
        <v>109</v>
      </c>
      <c r="B41319">
        <v>840</v>
      </c>
    </row>
    <row r="41320" spans="1:2">
      <c r="A41320" t="s">
        <v>68</v>
      </c>
      <c r="B41320">
        <v>359.85</v>
      </c>
    </row>
    <row r="41321" spans="1:2">
      <c r="A41321" t="s">
        <v>55</v>
      </c>
      <c r="B41321">
        <v>639.8</v>
      </c>
    </row>
    <row r="41322" spans="1:2">
      <c r="A41322" t="s">
        <v>88</v>
      </c>
      <c r="B41322">
        <v>999.8</v>
      </c>
    </row>
    <row r="41323" spans="1:2">
      <c r="A41323" t="s">
        <v>88</v>
      </c>
      <c r="B41323">
        <v>1199.8</v>
      </c>
    </row>
    <row r="41324" spans="1:2">
      <c r="A41324" t="s">
        <v>55</v>
      </c>
      <c r="B41324">
        <v>279.8</v>
      </c>
    </row>
    <row r="41325" spans="1:2">
      <c r="A41325" t="s">
        <v>110</v>
      </c>
      <c r="B41325">
        <v>298.5</v>
      </c>
    </row>
    <row r="41326" spans="1:2">
      <c r="A41326" t="s">
        <v>126</v>
      </c>
      <c r="B41326">
        <v>539.8</v>
      </c>
    </row>
    <row r="41327" spans="1:2">
      <c r="A41327" t="s">
        <v>88</v>
      </c>
      <c r="B41327">
        <v>919.8</v>
      </c>
    </row>
    <row r="41328" spans="1:2">
      <c r="A41328" t="s">
        <v>109</v>
      </c>
      <c r="B41328">
        <v>1080</v>
      </c>
    </row>
    <row r="41329" spans="1:2">
      <c r="A41329" t="s">
        <v>55</v>
      </c>
      <c r="B41329">
        <v>1499.8</v>
      </c>
    </row>
    <row r="41330" spans="1:2">
      <c r="A41330" t="s">
        <v>15</v>
      </c>
      <c r="B41330">
        <v>525</v>
      </c>
    </row>
    <row r="41331" spans="1:2">
      <c r="A41331" t="s">
        <v>15</v>
      </c>
      <c r="B41331">
        <v>479.8</v>
      </c>
    </row>
    <row r="41332" spans="1:2">
      <c r="A41332" t="s">
        <v>55</v>
      </c>
      <c r="B41332">
        <v>2000</v>
      </c>
    </row>
    <row r="41333" spans="1:2">
      <c r="A41333" t="s">
        <v>15</v>
      </c>
      <c r="B41333">
        <v>525</v>
      </c>
    </row>
    <row r="41334" spans="1:2">
      <c r="A41334" t="s">
        <v>15</v>
      </c>
      <c r="B41334">
        <v>382.5</v>
      </c>
    </row>
    <row r="41335" spans="1:2">
      <c r="A41335" t="s">
        <v>89</v>
      </c>
      <c r="B41335">
        <v>600</v>
      </c>
    </row>
    <row r="41336" spans="1:2">
      <c r="A41336" t="s">
        <v>88</v>
      </c>
      <c r="B41336">
        <v>369.8</v>
      </c>
    </row>
    <row r="41337" spans="1:2">
      <c r="A41337" t="s">
        <v>39</v>
      </c>
      <c r="B41337">
        <v>539.8</v>
      </c>
    </row>
    <row r="41338" spans="1:2">
      <c r="A41338" t="s">
        <v>15</v>
      </c>
      <c r="B41338">
        <v>622.35</v>
      </c>
    </row>
    <row r="41339" spans="1:2">
      <c r="A41339" t="s">
        <v>15</v>
      </c>
      <c r="B41339">
        <v>525</v>
      </c>
    </row>
    <row r="41340" spans="1:2">
      <c r="A41340" t="s">
        <v>46</v>
      </c>
      <c r="B41340">
        <v>1244</v>
      </c>
    </row>
    <row r="41341" spans="1:2">
      <c r="A41341" t="s">
        <v>92</v>
      </c>
      <c r="B41341">
        <v>559.8</v>
      </c>
    </row>
    <row r="41342" spans="1:2">
      <c r="A41342" t="s">
        <v>49</v>
      </c>
      <c r="B41342">
        <v>559.8</v>
      </c>
    </row>
    <row r="41343" spans="1:2">
      <c r="A41343" t="s">
        <v>126</v>
      </c>
      <c r="B41343">
        <v>2000</v>
      </c>
    </row>
    <row r="41344" spans="1:2">
      <c r="A41344" t="s">
        <v>55</v>
      </c>
      <c r="B41344">
        <v>1599.8</v>
      </c>
    </row>
    <row r="41345" spans="1:2">
      <c r="A41345" t="s">
        <v>92</v>
      </c>
      <c r="B41345">
        <v>1223.6</v>
      </c>
    </row>
    <row r="41346" spans="1:2">
      <c r="A41346" t="s">
        <v>39</v>
      </c>
      <c r="B41346">
        <v>479.8</v>
      </c>
    </row>
    <row r="41347" spans="1:2">
      <c r="A41347" t="s">
        <v>55</v>
      </c>
      <c r="B41347">
        <v>879.8</v>
      </c>
    </row>
    <row r="41348" spans="1:2">
      <c r="A41348" t="s">
        <v>46</v>
      </c>
      <c r="B41348">
        <v>538</v>
      </c>
    </row>
    <row r="41349" spans="1:2">
      <c r="A41349" t="s">
        <v>80</v>
      </c>
      <c r="B41349">
        <v>579.8</v>
      </c>
    </row>
    <row r="41350" spans="1:2">
      <c r="A41350" t="s">
        <v>126</v>
      </c>
      <c r="B41350">
        <v>2000</v>
      </c>
    </row>
    <row r="41351" spans="1:2">
      <c r="A41351" t="s">
        <v>80</v>
      </c>
      <c r="B41351">
        <v>1739.8</v>
      </c>
    </row>
    <row r="41352" spans="1:2">
      <c r="A41352" t="s">
        <v>89</v>
      </c>
      <c r="B41352">
        <v>859.8</v>
      </c>
    </row>
    <row r="41353" spans="1:2">
      <c r="A41353" t="s">
        <v>109</v>
      </c>
      <c r="B41353">
        <v>740</v>
      </c>
    </row>
    <row r="41354" spans="1:2">
      <c r="A41354" t="s">
        <v>236</v>
      </c>
      <c r="B41354">
        <v>496</v>
      </c>
    </row>
    <row r="41355" spans="1:2">
      <c r="A41355" t="s">
        <v>109</v>
      </c>
      <c r="B41355">
        <v>314.85</v>
      </c>
    </row>
    <row r="41356" spans="1:2">
      <c r="A41356" t="s">
        <v>126</v>
      </c>
      <c r="B41356">
        <v>960</v>
      </c>
    </row>
    <row r="41357" spans="1:2">
      <c r="A41357" t="s">
        <v>89</v>
      </c>
      <c r="B41357">
        <v>1199.8</v>
      </c>
    </row>
    <row r="41358" spans="1:2">
      <c r="A41358" t="s">
        <v>55</v>
      </c>
      <c r="B41358">
        <v>879.8</v>
      </c>
    </row>
    <row r="41359" spans="1:2">
      <c r="A41359" t="s">
        <v>236</v>
      </c>
      <c r="B41359">
        <v>919.8</v>
      </c>
    </row>
    <row r="41360" spans="1:2">
      <c r="A41360" t="s">
        <v>15</v>
      </c>
      <c r="B41360">
        <v>419.8</v>
      </c>
    </row>
    <row r="41361" spans="1:2">
      <c r="A41361" t="s">
        <v>109</v>
      </c>
      <c r="B41361">
        <v>705</v>
      </c>
    </row>
    <row r="41362" spans="1:2">
      <c r="A41362" t="s">
        <v>15</v>
      </c>
      <c r="B41362">
        <v>575</v>
      </c>
    </row>
    <row r="41363" spans="1:2">
      <c r="A41363" t="s">
        <v>126</v>
      </c>
      <c r="B41363">
        <v>1619.8</v>
      </c>
    </row>
    <row r="41364" spans="1:2">
      <c r="A41364" t="s">
        <v>216</v>
      </c>
      <c r="B41364">
        <v>559.8</v>
      </c>
    </row>
    <row r="41365" spans="1:2">
      <c r="A41365" t="s">
        <v>109</v>
      </c>
      <c r="B41365">
        <v>1100</v>
      </c>
    </row>
    <row r="41366" spans="1:2">
      <c r="A41366" t="s">
        <v>15</v>
      </c>
      <c r="B41366">
        <v>614</v>
      </c>
    </row>
    <row r="41367" spans="1:2">
      <c r="A41367" t="s">
        <v>37</v>
      </c>
      <c r="B41367">
        <v>647.82</v>
      </c>
    </row>
    <row r="41368" spans="1:2">
      <c r="A41368" t="s">
        <v>55</v>
      </c>
      <c r="B41368">
        <v>1800</v>
      </c>
    </row>
    <row r="41369" spans="1:2">
      <c r="A41369" t="s">
        <v>15</v>
      </c>
      <c r="B41369">
        <v>614</v>
      </c>
    </row>
    <row r="41370" spans="1:2">
      <c r="A41370" t="s">
        <v>15</v>
      </c>
      <c r="B41370">
        <v>614</v>
      </c>
    </row>
    <row r="41371" spans="1:2">
      <c r="A41371" t="s">
        <v>55</v>
      </c>
      <c r="B41371">
        <v>739.8</v>
      </c>
    </row>
    <row r="41372" spans="1:2">
      <c r="A41372" t="s">
        <v>37</v>
      </c>
      <c r="B41372">
        <v>899.8</v>
      </c>
    </row>
    <row r="41373" spans="1:2">
      <c r="A41373" t="s">
        <v>109</v>
      </c>
      <c r="B41373">
        <v>920</v>
      </c>
    </row>
    <row r="41374" spans="1:2">
      <c r="A41374" t="s">
        <v>68</v>
      </c>
      <c r="B41374">
        <v>408</v>
      </c>
    </row>
    <row r="41375" spans="1:2">
      <c r="A41375" t="s">
        <v>80</v>
      </c>
      <c r="B41375">
        <v>1399.8</v>
      </c>
    </row>
    <row r="41376" spans="1:2">
      <c r="A41376" t="s">
        <v>20</v>
      </c>
      <c r="B41376">
        <v>532.68</v>
      </c>
    </row>
    <row r="41377" spans="1:2">
      <c r="A41377" t="s">
        <v>37</v>
      </c>
      <c r="B41377">
        <v>750.8</v>
      </c>
    </row>
    <row r="41378" spans="1:2">
      <c r="A41378" t="s">
        <v>126</v>
      </c>
      <c r="B41378">
        <v>1065</v>
      </c>
    </row>
    <row r="41379" spans="1:2">
      <c r="A41379" t="s">
        <v>216</v>
      </c>
      <c r="B41379">
        <v>859.8</v>
      </c>
    </row>
    <row r="41380" spans="1:2">
      <c r="A41380" t="s">
        <v>68</v>
      </c>
      <c r="B41380">
        <v>799.8</v>
      </c>
    </row>
    <row r="41381" spans="1:2">
      <c r="A41381" t="s">
        <v>126</v>
      </c>
      <c r="B41381">
        <v>1065</v>
      </c>
    </row>
    <row r="41382" spans="1:2">
      <c r="A41382" t="s">
        <v>46</v>
      </c>
      <c r="B41382">
        <v>1244</v>
      </c>
    </row>
    <row r="41383" spans="1:2">
      <c r="A41383" t="s">
        <v>236</v>
      </c>
      <c r="B41383">
        <v>390</v>
      </c>
    </row>
    <row r="41384" spans="1:2">
      <c r="A41384" t="s">
        <v>37</v>
      </c>
      <c r="B41384">
        <v>939.8</v>
      </c>
    </row>
    <row r="41385" spans="1:2">
      <c r="A41385" t="s">
        <v>216</v>
      </c>
      <c r="B41385">
        <v>600</v>
      </c>
    </row>
    <row r="41386" spans="1:2">
      <c r="A41386" t="s">
        <v>109</v>
      </c>
      <c r="B41386">
        <v>532.5</v>
      </c>
    </row>
    <row r="41387" spans="1:2">
      <c r="A41387" t="s">
        <v>37</v>
      </c>
      <c r="B41387">
        <v>939.8</v>
      </c>
    </row>
    <row r="41388" spans="1:2">
      <c r="A41388" t="s">
        <v>88</v>
      </c>
      <c r="B41388">
        <v>614.85</v>
      </c>
    </row>
    <row r="41389" spans="1:2">
      <c r="A41389" t="s">
        <v>216</v>
      </c>
      <c r="B41389">
        <v>299.8</v>
      </c>
    </row>
    <row r="41390" spans="1:2">
      <c r="A41390" t="s">
        <v>126</v>
      </c>
      <c r="B41390">
        <v>699.8</v>
      </c>
    </row>
    <row r="41391" spans="1:2">
      <c r="A41391" t="s">
        <v>15</v>
      </c>
      <c r="B41391">
        <v>1625</v>
      </c>
    </row>
    <row r="41392" spans="1:2">
      <c r="A41392" t="s">
        <v>68</v>
      </c>
      <c r="B41392">
        <v>2000</v>
      </c>
    </row>
    <row r="41393" spans="1:2">
      <c r="A41393" t="s">
        <v>236</v>
      </c>
      <c r="B41393">
        <v>796</v>
      </c>
    </row>
    <row r="41394" spans="1:2">
      <c r="A41394" t="s">
        <v>15</v>
      </c>
      <c r="B41394">
        <v>500</v>
      </c>
    </row>
    <row r="41395" spans="1:2">
      <c r="A41395" t="s">
        <v>46</v>
      </c>
      <c r="B41395">
        <v>538</v>
      </c>
    </row>
    <row r="41396" spans="1:2">
      <c r="A41396" t="s">
        <v>241</v>
      </c>
      <c r="B41396">
        <v>2000</v>
      </c>
    </row>
    <row r="41397" spans="1:2">
      <c r="A41397" t="s">
        <v>15</v>
      </c>
      <c r="B41397">
        <v>1700</v>
      </c>
    </row>
    <row r="41398" spans="1:2">
      <c r="A41398" t="s">
        <v>88</v>
      </c>
      <c r="B41398">
        <v>879.8</v>
      </c>
    </row>
    <row r="41399" spans="1:2">
      <c r="A41399" t="s">
        <v>15</v>
      </c>
      <c r="B41399">
        <v>750</v>
      </c>
    </row>
    <row r="41400" spans="1:2">
      <c r="A41400" t="s">
        <v>88</v>
      </c>
      <c r="B41400">
        <v>849.8</v>
      </c>
    </row>
    <row r="41401" spans="1:2">
      <c r="A41401" t="s">
        <v>216</v>
      </c>
      <c r="B41401">
        <v>779.8</v>
      </c>
    </row>
    <row r="41402" spans="1:2">
      <c r="A41402" t="s">
        <v>92</v>
      </c>
      <c r="B41402">
        <v>1019.8</v>
      </c>
    </row>
    <row r="41403" spans="1:2">
      <c r="A41403" t="s">
        <v>15</v>
      </c>
      <c r="B41403">
        <v>419.8</v>
      </c>
    </row>
    <row r="41404" spans="1:2">
      <c r="A41404" t="s">
        <v>68</v>
      </c>
      <c r="B41404">
        <v>999.8</v>
      </c>
    </row>
    <row r="41405" spans="1:2">
      <c r="A41405" t="s">
        <v>88</v>
      </c>
      <c r="B41405">
        <v>749.85</v>
      </c>
    </row>
    <row r="41406" spans="1:2">
      <c r="A41406" t="s">
        <v>46</v>
      </c>
      <c r="B41406">
        <v>1259.8</v>
      </c>
    </row>
    <row r="41407" spans="1:2">
      <c r="A41407" t="s">
        <v>37</v>
      </c>
      <c r="B41407">
        <v>679.8</v>
      </c>
    </row>
    <row r="41408" spans="1:2">
      <c r="A41408" t="s">
        <v>55</v>
      </c>
      <c r="B41408">
        <v>580</v>
      </c>
    </row>
    <row r="41409" spans="1:2">
      <c r="A41409" t="s">
        <v>216</v>
      </c>
      <c r="B41409">
        <v>399.8</v>
      </c>
    </row>
    <row r="41410" spans="1:2">
      <c r="A41410" t="s">
        <v>88</v>
      </c>
      <c r="B41410">
        <v>479.8</v>
      </c>
    </row>
    <row r="41411" spans="1:2">
      <c r="A41411" t="s">
        <v>100</v>
      </c>
      <c r="B41411">
        <v>839.8</v>
      </c>
    </row>
    <row r="41412" spans="1:2">
      <c r="A41412" t="s">
        <v>236</v>
      </c>
      <c r="B41412">
        <v>762</v>
      </c>
    </row>
    <row r="41413" spans="1:2">
      <c r="A41413" t="s">
        <v>37</v>
      </c>
      <c r="B41413">
        <v>698.2</v>
      </c>
    </row>
    <row r="41414" spans="1:2">
      <c r="A41414" t="s">
        <v>68</v>
      </c>
      <c r="B41414">
        <v>639.8</v>
      </c>
    </row>
    <row r="41415" spans="1:2">
      <c r="A41415" t="s">
        <v>161</v>
      </c>
      <c r="B41415">
        <v>2000</v>
      </c>
    </row>
    <row r="41416" spans="1:2">
      <c r="A41416" t="s">
        <v>109</v>
      </c>
      <c r="B41416">
        <v>862.5</v>
      </c>
    </row>
    <row r="41417" spans="1:2">
      <c r="A41417" t="s">
        <v>216</v>
      </c>
      <c r="B41417">
        <v>799.8</v>
      </c>
    </row>
    <row r="41418" spans="1:2">
      <c r="A41418" t="s">
        <v>37</v>
      </c>
      <c r="B41418">
        <v>699.8</v>
      </c>
    </row>
    <row r="41419" spans="1:2">
      <c r="A41419" t="s">
        <v>92</v>
      </c>
      <c r="B41419">
        <v>800</v>
      </c>
    </row>
    <row r="41420" spans="1:2">
      <c r="A41420" t="s">
        <v>236</v>
      </c>
      <c r="B41420">
        <v>436</v>
      </c>
    </row>
    <row r="41421" spans="1:2">
      <c r="A41421" t="s">
        <v>216</v>
      </c>
      <c r="B41421">
        <v>194.85</v>
      </c>
    </row>
    <row r="41422" spans="1:2">
      <c r="A41422" t="s">
        <v>126</v>
      </c>
      <c r="B41422">
        <v>700</v>
      </c>
    </row>
    <row r="41423" spans="1:2">
      <c r="A41423" t="s">
        <v>92</v>
      </c>
      <c r="B41423">
        <v>596</v>
      </c>
    </row>
    <row r="41424" spans="1:2">
      <c r="A41424" t="s">
        <v>216</v>
      </c>
      <c r="B41424">
        <v>999.8</v>
      </c>
    </row>
    <row r="41425" spans="1:2">
      <c r="A41425" t="s">
        <v>37</v>
      </c>
      <c r="B41425">
        <v>798</v>
      </c>
    </row>
    <row r="41426" spans="1:2">
      <c r="A41426" t="s">
        <v>109</v>
      </c>
      <c r="B41426">
        <v>1079.8</v>
      </c>
    </row>
    <row r="41427" spans="1:2">
      <c r="A41427" t="s">
        <v>161</v>
      </c>
      <c r="B41427">
        <v>599.8</v>
      </c>
    </row>
    <row r="41428" spans="1:2">
      <c r="A41428" t="s">
        <v>92</v>
      </c>
      <c r="B41428">
        <v>611.85</v>
      </c>
    </row>
    <row r="41429" spans="1:2">
      <c r="A41429" t="s">
        <v>80</v>
      </c>
      <c r="B41429">
        <v>1076</v>
      </c>
    </row>
    <row r="41430" spans="1:2">
      <c r="A41430" t="s">
        <v>126</v>
      </c>
      <c r="B41430">
        <v>499.8</v>
      </c>
    </row>
    <row r="41431" spans="1:2">
      <c r="A41431" t="s">
        <v>216</v>
      </c>
      <c r="B41431">
        <v>659.85</v>
      </c>
    </row>
    <row r="41432" spans="1:2">
      <c r="A41432" t="s">
        <v>92</v>
      </c>
      <c r="B41432">
        <v>675</v>
      </c>
    </row>
    <row r="41433" spans="1:2">
      <c r="A41433" t="s">
        <v>37</v>
      </c>
      <c r="B41433">
        <v>1079.8</v>
      </c>
    </row>
    <row r="41434" spans="1:2">
      <c r="A41434" t="s">
        <v>80</v>
      </c>
      <c r="B41434">
        <v>556</v>
      </c>
    </row>
    <row r="41435" spans="1:2">
      <c r="A41435" t="s">
        <v>100</v>
      </c>
      <c r="B41435">
        <v>1319.8</v>
      </c>
    </row>
    <row r="41436" spans="1:2">
      <c r="A41436" t="s">
        <v>37</v>
      </c>
      <c r="B41436">
        <v>939.8</v>
      </c>
    </row>
    <row r="41437" spans="1:2">
      <c r="A41437" t="s">
        <v>109</v>
      </c>
      <c r="B41437">
        <v>449.85</v>
      </c>
    </row>
    <row r="41438" spans="1:2">
      <c r="A41438" t="s">
        <v>161</v>
      </c>
      <c r="B41438">
        <v>559.8</v>
      </c>
    </row>
    <row r="41439" spans="1:2">
      <c r="A41439" t="s">
        <v>216</v>
      </c>
      <c r="B41439">
        <v>599.8</v>
      </c>
    </row>
    <row r="41440" spans="1:2">
      <c r="A41440" t="s">
        <v>88</v>
      </c>
      <c r="B41440">
        <v>999.8</v>
      </c>
    </row>
    <row r="41441" spans="1:2">
      <c r="A41441" t="s">
        <v>126</v>
      </c>
      <c r="B41441">
        <v>499.8</v>
      </c>
    </row>
    <row r="41442" spans="1:2">
      <c r="A41442" t="s">
        <v>236</v>
      </c>
      <c r="B41442">
        <v>436</v>
      </c>
    </row>
    <row r="41443" spans="1:2">
      <c r="A41443" t="s">
        <v>241</v>
      </c>
      <c r="B41443">
        <v>1739.8</v>
      </c>
    </row>
    <row r="41444" spans="1:2">
      <c r="A41444" t="s">
        <v>92</v>
      </c>
      <c r="B41444">
        <v>799.8</v>
      </c>
    </row>
    <row r="41445" spans="1:2">
      <c r="A41445" t="s">
        <v>88</v>
      </c>
      <c r="B41445">
        <v>999.8</v>
      </c>
    </row>
    <row r="41446" spans="1:2">
      <c r="A41446" t="s">
        <v>126</v>
      </c>
      <c r="B41446">
        <v>255</v>
      </c>
    </row>
    <row r="41447" spans="1:2">
      <c r="A41447" t="s">
        <v>216</v>
      </c>
      <c r="B41447">
        <v>859.8</v>
      </c>
    </row>
    <row r="41448" spans="1:2">
      <c r="A41448" t="s">
        <v>109</v>
      </c>
      <c r="B41448">
        <v>439.8</v>
      </c>
    </row>
    <row r="41449" spans="1:2">
      <c r="A41449" t="s">
        <v>236</v>
      </c>
      <c r="B41449">
        <v>760</v>
      </c>
    </row>
    <row r="41450" spans="1:2">
      <c r="A41450" t="s">
        <v>80</v>
      </c>
      <c r="B41450">
        <v>639.8</v>
      </c>
    </row>
    <row r="41451" spans="1:2">
      <c r="A41451" t="s">
        <v>92</v>
      </c>
      <c r="B41451">
        <v>846</v>
      </c>
    </row>
    <row r="41452" spans="1:2">
      <c r="A41452" t="s">
        <v>15</v>
      </c>
      <c r="B41452">
        <v>679.8</v>
      </c>
    </row>
    <row r="41453" spans="1:2">
      <c r="A41453" t="s">
        <v>92</v>
      </c>
      <c r="B41453">
        <v>1199.8</v>
      </c>
    </row>
    <row r="41454" spans="1:2">
      <c r="A41454" t="s">
        <v>39</v>
      </c>
      <c r="B41454">
        <v>479.8</v>
      </c>
    </row>
    <row r="41455" spans="1:2">
      <c r="A41455" t="s">
        <v>216</v>
      </c>
      <c r="B41455">
        <v>1059.8</v>
      </c>
    </row>
    <row r="41456" spans="1:2">
      <c r="A41456" t="s">
        <v>15</v>
      </c>
      <c r="B41456">
        <v>1099.8</v>
      </c>
    </row>
    <row r="41457" spans="1:2">
      <c r="A41457" t="s">
        <v>126</v>
      </c>
      <c r="B41457">
        <v>359.8</v>
      </c>
    </row>
    <row r="41458" spans="1:2">
      <c r="A41458" t="s">
        <v>109</v>
      </c>
      <c r="B41458">
        <v>1560</v>
      </c>
    </row>
    <row r="41459" spans="1:2">
      <c r="A41459" t="s">
        <v>15</v>
      </c>
      <c r="B41459">
        <v>999.8</v>
      </c>
    </row>
    <row r="41460" spans="1:2">
      <c r="A41460" t="s">
        <v>92</v>
      </c>
      <c r="B41460">
        <v>1223.6</v>
      </c>
    </row>
    <row r="41461" spans="1:2">
      <c r="A41461" t="s">
        <v>241</v>
      </c>
      <c r="B41461">
        <v>1476</v>
      </c>
    </row>
    <row r="41462" spans="1:2">
      <c r="A41462" t="s">
        <v>92</v>
      </c>
      <c r="B41462">
        <v>679.8</v>
      </c>
    </row>
    <row r="41463" spans="1:2">
      <c r="A41463" t="s">
        <v>15</v>
      </c>
      <c r="B41463">
        <v>1196</v>
      </c>
    </row>
    <row r="41464" spans="1:2">
      <c r="A41464" t="s">
        <v>126</v>
      </c>
      <c r="B41464">
        <v>98.85</v>
      </c>
    </row>
    <row r="41465" spans="1:2">
      <c r="A41465" t="s">
        <v>161</v>
      </c>
      <c r="B41465">
        <v>1166.2</v>
      </c>
    </row>
    <row r="41466" spans="1:2">
      <c r="A41466" t="s">
        <v>216</v>
      </c>
      <c r="B41466">
        <v>399.8</v>
      </c>
    </row>
    <row r="41467" spans="1:2">
      <c r="A41467" t="s">
        <v>109</v>
      </c>
      <c r="B41467">
        <v>109.8</v>
      </c>
    </row>
    <row r="41468" spans="1:2">
      <c r="A41468" t="s">
        <v>15</v>
      </c>
      <c r="B41468">
        <v>736</v>
      </c>
    </row>
    <row r="41469" spans="1:2">
      <c r="A41469" t="s">
        <v>92</v>
      </c>
      <c r="B41469">
        <v>679.8</v>
      </c>
    </row>
    <row r="41470" spans="1:2">
      <c r="A41470" t="s">
        <v>80</v>
      </c>
      <c r="B41470">
        <v>479.8</v>
      </c>
    </row>
    <row r="41471" spans="1:2">
      <c r="A41471" t="s">
        <v>15</v>
      </c>
      <c r="B41471">
        <v>749.85</v>
      </c>
    </row>
    <row r="41472" spans="1:2">
      <c r="A41472" t="s">
        <v>216</v>
      </c>
      <c r="B41472">
        <v>779.8</v>
      </c>
    </row>
    <row r="41473" spans="1:2">
      <c r="A41473" t="s">
        <v>88</v>
      </c>
      <c r="B41473">
        <v>88.2</v>
      </c>
    </row>
    <row r="41474" spans="1:2">
      <c r="A41474" t="s">
        <v>60</v>
      </c>
      <c r="B41474">
        <v>474.6</v>
      </c>
    </row>
    <row r="41475" spans="1:2">
      <c r="A41475" t="s">
        <v>15</v>
      </c>
      <c r="B41475">
        <v>1559.8</v>
      </c>
    </row>
    <row r="41476" spans="1:2">
      <c r="A41476" t="s">
        <v>109</v>
      </c>
      <c r="B41476">
        <v>479.8</v>
      </c>
    </row>
    <row r="41477" spans="1:2">
      <c r="A41477" t="s">
        <v>161</v>
      </c>
      <c r="B41477">
        <v>1166.2</v>
      </c>
    </row>
    <row r="41478" spans="1:2">
      <c r="A41478" t="s">
        <v>241</v>
      </c>
      <c r="B41478">
        <v>2000</v>
      </c>
    </row>
    <row r="41479" spans="1:2">
      <c r="A41479" t="s">
        <v>88</v>
      </c>
      <c r="B41479">
        <v>1739.8</v>
      </c>
    </row>
    <row r="41480" spans="1:2">
      <c r="A41480" t="s">
        <v>14</v>
      </c>
      <c r="B41480">
        <v>1019.6</v>
      </c>
    </row>
    <row r="41481" spans="1:2">
      <c r="A41481" t="s">
        <v>216</v>
      </c>
      <c r="B41481">
        <v>439.8</v>
      </c>
    </row>
    <row r="41482" spans="1:2">
      <c r="A41482" t="s">
        <v>88</v>
      </c>
      <c r="B41482">
        <v>409.8</v>
      </c>
    </row>
    <row r="41483" spans="1:2">
      <c r="A41483" t="s">
        <v>86</v>
      </c>
      <c r="B41483">
        <v>400</v>
      </c>
    </row>
    <row r="41484" spans="1:2">
      <c r="A41484" t="s">
        <v>46</v>
      </c>
      <c r="B41484">
        <v>999.8</v>
      </c>
    </row>
    <row r="41485" spans="1:2">
      <c r="A41485" t="s">
        <v>109</v>
      </c>
      <c r="B41485">
        <v>1059.8</v>
      </c>
    </row>
    <row r="41486" spans="1:2">
      <c r="A41486" t="s">
        <v>39</v>
      </c>
      <c r="B41486">
        <v>164.85</v>
      </c>
    </row>
    <row r="41487" spans="1:2">
      <c r="A41487" t="s">
        <v>80</v>
      </c>
      <c r="B41487">
        <v>879.8</v>
      </c>
    </row>
    <row r="41488" spans="1:2">
      <c r="A41488" t="s">
        <v>109</v>
      </c>
      <c r="B41488">
        <v>459.8</v>
      </c>
    </row>
    <row r="41489" spans="1:2">
      <c r="A41489" t="s">
        <v>144</v>
      </c>
      <c r="B41489">
        <v>809.85</v>
      </c>
    </row>
    <row r="41490" spans="1:2">
      <c r="A41490" t="s">
        <v>86</v>
      </c>
      <c r="B41490">
        <v>400</v>
      </c>
    </row>
    <row r="41491" spans="1:2">
      <c r="A41491" t="s">
        <v>46</v>
      </c>
      <c r="B41491">
        <v>1079.8</v>
      </c>
    </row>
    <row r="41492" spans="1:2">
      <c r="A41492" t="s">
        <v>109</v>
      </c>
      <c r="B41492">
        <v>630</v>
      </c>
    </row>
    <row r="41493" spans="1:2">
      <c r="A41493" t="s">
        <v>100</v>
      </c>
      <c r="B41493">
        <v>599.8</v>
      </c>
    </row>
    <row r="41494" spans="1:2">
      <c r="A41494" t="s">
        <v>236</v>
      </c>
      <c r="B41494">
        <v>2000</v>
      </c>
    </row>
    <row r="41495" spans="1:2">
      <c r="A41495" t="s">
        <v>152</v>
      </c>
      <c r="B41495">
        <v>759.6</v>
      </c>
    </row>
    <row r="41496" spans="1:2">
      <c r="A41496" t="s">
        <v>39</v>
      </c>
      <c r="B41496">
        <v>169.8</v>
      </c>
    </row>
    <row r="41497" spans="1:2">
      <c r="A41497" t="s">
        <v>14</v>
      </c>
      <c r="B41497">
        <v>699.8</v>
      </c>
    </row>
    <row r="41498" spans="1:2">
      <c r="A41498" t="s">
        <v>80</v>
      </c>
      <c r="B41498">
        <v>1119.8</v>
      </c>
    </row>
    <row r="41499" spans="1:2">
      <c r="A41499" t="s">
        <v>68</v>
      </c>
      <c r="B41499">
        <v>299.8</v>
      </c>
    </row>
    <row r="41500" spans="1:2">
      <c r="A41500" t="s">
        <v>90</v>
      </c>
      <c r="B41500">
        <v>1166.2</v>
      </c>
    </row>
    <row r="41501" spans="1:2">
      <c r="A41501" t="s">
        <v>92</v>
      </c>
      <c r="B41501">
        <v>1065</v>
      </c>
    </row>
    <row r="41502" spans="1:2">
      <c r="A41502" t="s">
        <v>144</v>
      </c>
      <c r="B41502">
        <v>1916</v>
      </c>
    </row>
    <row r="41503" spans="1:2">
      <c r="A41503" t="s">
        <v>80</v>
      </c>
      <c r="B41503">
        <v>1119.8</v>
      </c>
    </row>
    <row r="41504" spans="1:2">
      <c r="A41504" t="s">
        <v>241</v>
      </c>
      <c r="B41504">
        <v>2000</v>
      </c>
    </row>
    <row r="41505" spans="1:2">
      <c r="A41505" t="s">
        <v>88</v>
      </c>
      <c r="B41505">
        <v>1575</v>
      </c>
    </row>
    <row r="41506" spans="1:2">
      <c r="A41506" t="s">
        <v>90</v>
      </c>
      <c r="B41506">
        <v>1166.2</v>
      </c>
    </row>
    <row r="41507" spans="1:2">
      <c r="A41507" t="s">
        <v>39</v>
      </c>
      <c r="B41507">
        <v>349.8</v>
      </c>
    </row>
    <row r="41508" spans="1:2">
      <c r="A41508" t="s">
        <v>88</v>
      </c>
      <c r="B41508">
        <v>2000</v>
      </c>
    </row>
    <row r="41509" spans="1:2">
      <c r="A41509" t="s">
        <v>100</v>
      </c>
      <c r="B41509">
        <v>639.8</v>
      </c>
    </row>
    <row r="41510" spans="1:2">
      <c r="A41510" t="s">
        <v>243</v>
      </c>
      <c r="B41510">
        <v>800</v>
      </c>
    </row>
    <row r="41511" spans="1:2">
      <c r="A41511" t="s">
        <v>68</v>
      </c>
      <c r="B41511">
        <v>699.8</v>
      </c>
    </row>
    <row r="41512" spans="1:2">
      <c r="A41512" t="s">
        <v>88</v>
      </c>
      <c r="B41512">
        <v>1099.8</v>
      </c>
    </row>
    <row r="41513" spans="1:2">
      <c r="A41513" t="s">
        <v>88</v>
      </c>
      <c r="B41513">
        <v>559.8</v>
      </c>
    </row>
    <row r="41514" spans="1:2">
      <c r="A41514" t="s">
        <v>241</v>
      </c>
      <c r="B41514">
        <v>2000</v>
      </c>
    </row>
    <row r="41515" spans="1:2">
      <c r="A41515" t="s">
        <v>68</v>
      </c>
      <c r="B41515">
        <v>599.8</v>
      </c>
    </row>
    <row r="41516" spans="1:2">
      <c r="A41516" t="s">
        <v>88</v>
      </c>
      <c r="B41516">
        <v>479.8</v>
      </c>
    </row>
    <row r="41517" spans="1:2">
      <c r="A41517" t="s">
        <v>88</v>
      </c>
      <c r="B41517">
        <v>559.8</v>
      </c>
    </row>
    <row r="41518" spans="1:2">
      <c r="A41518" t="s">
        <v>68</v>
      </c>
      <c r="B41518">
        <v>1199.8</v>
      </c>
    </row>
    <row r="41519" spans="1:2">
      <c r="A41519" t="s">
        <v>80</v>
      </c>
      <c r="B41519">
        <v>659.8</v>
      </c>
    </row>
    <row r="41520" spans="1:2">
      <c r="A41520" t="s">
        <v>61</v>
      </c>
      <c r="B41520">
        <v>1199.8</v>
      </c>
    </row>
    <row r="41521" spans="1:2">
      <c r="A41521" t="s">
        <v>39</v>
      </c>
      <c r="B41521">
        <v>1199.8</v>
      </c>
    </row>
    <row r="41522" spans="1:2">
      <c r="A41522" t="s">
        <v>14</v>
      </c>
      <c r="B41522">
        <v>704.85</v>
      </c>
    </row>
    <row r="41523" spans="1:2">
      <c r="A41523" t="s">
        <v>243</v>
      </c>
      <c r="B41523">
        <v>600</v>
      </c>
    </row>
    <row r="41524" spans="1:2">
      <c r="A41524" t="s">
        <v>144</v>
      </c>
      <c r="B41524">
        <v>2000</v>
      </c>
    </row>
    <row r="41525" spans="1:2">
      <c r="A41525" t="s">
        <v>241</v>
      </c>
      <c r="B41525">
        <v>2000</v>
      </c>
    </row>
    <row r="41526" spans="1:2">
      <c r="A41526" t="s">
        <v>141</v>
      </c>
      <c r="B41526">
        <v>1038</v>
      </c>
    </row>
    <row r="41527" spans="1:2">
      <c r="A41527" t="s">
        <v>243</v>
      </c>
      <c r="B41527">
        <v>739.8</v>
      </c>
    </row>
    <row r="41528" spans="1:2">
      <c r="A41528" t="s">
        <v>14</v>
      </c>
      <c r="B41528">
        <v>1998</v>
      </c>
    </row>
    <row r="41529" spans="1:2">
      <c r="A41529" t="s">
        <v>141</v>
      </c>
      <c r="B41529">
        <v>596</v>
      </c>
    </row>
    <row r="41530" spans="1:2">
      <c r="A41530" t="s">
        <v>46</v>
      </c>
      <c r="B41530">
        <v>1899.8</v>
      </c>
    </row>
    <row r="41531" spans="1:2">
      <c r="A41531" t="s">
        <v>241</v>
      </c>
      <c r="B41531">
        <v>2000</v>
      </c>
    </row>
    <row r="41532" spans="1:2">
      <c r="A41532" t="s">
        <v>92</v>
      </c>
      <c r="B41532">
        <v>999.8</v>
      </c>
    </row>
    <row r="41533" spans="1:2">
      <c r="A41533" t="s">
        <v>144</v>
      </c>
      <c r="B41533">
        <v>1076</v>
      </c>
    </row>
    <row r="41534" spans="1:2">
      <c r="A41534" t="s">
        <v>243</v>
      </c>
      <c r="B41534">
        <v>1119.8</v>
      </c>
    </row>
    <row r="41535" spans="1:2">
      <c r="A41535" t="s">
        <v>100</v>
      </c>
      <c r="B41535">
        <v>779.8</v>
      </c>
    </row>
    <row r="41536" spans="1:2">
      <c r="A41536" t="s">
        <v>68</v>
      </c>
      <c r="B41536">
        <v>299.8</v>
      </c>
    </row>
    <row r="41537" spans="1:2">
      <c r="A41537" t="s">
        <v>39</v>
      </c>
      <c r="B41537">
        <v>1640</v>
      </c>
    </row>
    <row r="41538" spans="1:2">
      <c r="A41538" t="s">
        <v>231</v>
      </c>
      <c r="B41538">
        <v>500</v>
      </c>
    </row>
    <row r="41539" spans="1:2">
      <c r="A41539" t="s">
        <v>46</v>
      </c>
      <c r="B41539">
        <v>859.8</v>
      </c>
    </row>
    <row r="41540" spans="1:2">
      <c r="A41540" t="s">
        <v>243</v>
      </c>
      <c r="B41540">
        <v>600</v>
      </c>
    </row>
    <row r="41541" spans="1:2">
      <c r="A41541" t="s">
        <v>92</v>
      </c>
      <c r="B41541">
        <v>1399.8</v>
      </c>
    </row>
    <row r="41542" spans="1:2">
      <c r="A41542" t="s">
        <v>14</v>
      </c>
      <c r="B41542">
        <v>779.6</v>
      </c>
    </row>
    <row r="41543" spans="1:2">
      <c r="A41543" t="s">
        <v>126</v>
      </c>
      <c r="B41543">
        <v>622.5</v>
      </c>
    </row>
    <row r="41544" spans="1:2">
      <c r="A41544" t="s">
        <v>39</v>
      </c>
      <c r="B41544">
        <v>1640</v>
      </c>
    </row>
    <row r="41545" spans="1:2">
      <c r="A41545" t="s">
        <v>152</v>
      </c>
      <c r="B41545">
        <v>599.8</v>
      </c>
    </row>
    <row r="41546" spans="1:2">
      <c r="A41546" t="s">
        <v>126</v>
      </c>
      <c r="B41546">
        <v>810</v>
      </c>
    </row>
    <row r="41547" spans="1:2">
      <c r="A41547" t="s">
        <v>231</v>
      </c>
      <c r="B41547">
        <v>980</v>
      </c>
    </row>
    <row r="41548" spans="1:2">
      <c r="A41548" t="s">
        <v>92</v>
      </c>
      <c r="B41548">
        <v>1223.6</v>
      </c>
    </row>
    <row r="41549" spans="1:2">
      <c r="A41549" t="s">
        <v>241</v>
      </c>
      <c r="B41549">
        <v>2000</v>
      </c>
    </row>
    <row r="41550" spans="1:2">
      <c r="A41550" t="s">
        <v>144</v>
      </c>
      <c r="B41550">
        <v>556</v>
      </c>
    </row>
    <row r="41551" spans="1:2">
      <c r="A41551" t="s">
        <v>92</v>
      </c>
      <c r="B41551">
        <v>920</v>
      </c>
    </row>
    <row r="41552" spans="1:2">
      <c r="A41552" t="s">
        <v>82</v>
      </c>
      <c r="B41552">
        <v>1399.8</v>
      </c>
    </row>
    <row r="41553" spans="1:2">
      <c r="A41553" t="s">
        <v>39</v>
      </c>
      <c r="B41553">
        <v>1400</v>
      </c>
    </row>
    <row r="41554" spans="1:2">
      <c r="A41554" t="s">
        <v>92</v>
      </c>
      <c r="B41554">
        <v>340</v>
      </c>
    </row>
    <row r="41555" spans="1:2">
      <c r="A41555" t="s">
        <v>152</v>
      </c>
      <c r="B41555">
        <v>639.8</v>
      </c>
    </row>
    <row r="41556" spans="1:2">
      <c r="A41556" t="s">
        <v>144</v>
      </c>
      <c r="B41556">
        <v>696</v>
      </c>
    </row>
    <row r="41557" spans="1:2">
      <c r="A41557" t="s">
        <v>92</v>
      </c>
      <c r="B41557">
        <v>639.8</v>
      </c>
    </row>
    <row r="41558" spans="1:2">
      <c r="A41558" t="s">
        <v>141</v>
      </c>
      <c r="B41558">
        <v>2000</v>
      </c>
    </row>
    <row r="41559" spans="1:2">
      <c r="A41559" t="s">
        <v>39</v>
      </c>
      <c r="B41559">
        <v>1000</v>
      </c>
    </row>
    <row r="41560" spans="1:2">
      <c r="A41560" t="s">
        <v>92</v>
      </c>
      <c r="B41560">
        <v>919.8</v>
      </c>
    </row>
    <row r="41561" spans="1:2">
      <c r="A41561" t="s">
        <v>144</v>
      </c>
      <c r="B41561">
        <v>1556</v>
      </c>
    </row>
    <row r="41562" spans="1:2">
      <c r="A41562" t="s">
        <v>39</v>
      </c>
      <c r="B41562">
        <v>2000</v>
      </c>
    </row>
    <row r="41563" spans="1:2">
      <c r="A41563" t="s">
        <v>92</v>
      </c>
      <c r="B41563">
        <v>689.85</v>
      </c>
    </row>
    <row r="41564" spans="1:2">
      <c r="A41564" t="s">
        <v>61</v>
      </c>
      <c r="B41564">
        <v>97.5</v>
      </c>
    </row>
    <row r="41565" spans="1:2">
      <c r="A41565" t="s">
        <v>14</v>
      </c>
      <c r="B41565">
        <v>1199.85</v>
      </c>
    </row>
    <row r="41566" spans="1:2">
      <c r="A41566" t="s">
        <v>141</v>
      </c>
      <c r="B41566">
        <v>1316</v>
      </c>
    </row>
    <row r="41567" spans="1:2">
      <c r="A41567" t="s">
        <v>149</v>
      </c>
      <c r="B41567">
        <v>825</v>
      </c>
    </row>
    <row r="41568" spans="1:2">
      <c r="A41568" t="s">
        <v>92</v>
      </c>
      <c r="B41568">
        <v>539.85</v>
      </c>
    </row>
    <row r="41569" spans="1:2">
      <c r="A41569" t="s">
        <v>82</v>
      </c>
      <c r="B41569">
        <v>239.85</v>
      </c>
    </row>
    <row r="41570" spans="1:2">
      <c r="A41570" t="s">
        <v>39</v>
      </c>
      <c r="B41570">
        <v>1250</v>
      </c>
    </row>
    <row r="41571" spans="1:2">
      <c r="A41571" t="s">
        <v>92</v>
      </c>
      <c r="B41571">
        <v>799.8</v>
      </c>
    </row>
    <row r="41572" spans="1:2">
      <c r="A41572" t="s">
        <v>14</v>
      </c>
      <c r="B41572">
        <v>1998</v>
      </c>
    </row>
    <row r="41573" spans="1:2">
      <c r="A41573" t="s">
        <v>141</v>
      </c>
      <c r="B41573">
        <v>696</v>
      </c>
    </row>
    <row r="41574" spans="1:2">
      <c r="A41574" t="s">
        <v>92</v>
      </c>
      <c r="B41574">
        <v>1199.8</v>
      </c>
    </row>
    <row r="41575" spans="1:2">
      <c r="A41575" t="s">
        <v>144</v>
      </c>
      <c r="B41575">
        <v>1316</v>
      </c>
    </row>
    <row r="41576" spans="1:2">
      <c r="A41576" t="s">
        <v>92</v>
      </c>
      <c r="B41576">
        <v>920</v>
      </c>
    </row>
    <row r="41577" spans="1:2">
      <c r="A41577" t="s">
        <v>149</v>
      </c>
      <c r="B41577">
        <v>360</v>
      </c>
    </row>
    <row r="41578" spans="1:2">
      <c r="A41578" t="s">
        <v>105</v>
      </c>
      <c r="B41578">
        <v>599.85</v>
      </c>
    </row>
    <row r="41579" spans="1:2">
      <c r="A41579" t="s">
        <v>92</v>
      </c>
      <c r="B41579">
        <v>399.8</v>
      </c>
    </row>
    <row r="41580" spans="1:2">
      <c r="A41580" t="s">
        <v>92</v>
      </c>
      <c r="B41580">
        <v>340</v>
      </c>
    </row>
    <row r="41581" spans="1:2">
      <c r="A41581" t="s">
        <v>149</v>
      </c>
      <c r="B41581">
        <v>1237.6</v>
      </c>
    </row>
    <row r="41582" spans="1:2">
      <c r="A41582" t="s">
        <v>86</v>
      </c>
      <c r="B41582">
        <v>679.8</v>
      </c>
    </row>
    <row r="41583" spans="1:2">
      <c r="A41583" t="s">
        <v>105</v>
      </c>
      <c r="B41583">
        <v>319.8</v>
      </c>
    </row>
    <row r="41584" spans="1:2">
      <c r="A41584" t="s">
        <v>39</v>
      </c>
      <c r="B41584">
        <v>799.8</v>
      </c>
    </row>
    <row r="41585" spans="1:2">
      <c r="A41585" t="s">
        <v>86</v>
      </c>
      <c r="B41585">
        <v>679.8</v>
      </c>
    </row>
    <row r="41586" spans="1:2">
      <c r="A41586" t="s">
        <v>92</v>
      </c>
      <c r="B41586">
        <v>1019.8</v>
      </c>
    </row>
    <row r="41587" spans="1:2">
      <c r="A41587" t="s">
        <v>61</v>
      </c>
      <c r="B41587">
        <v>1199.8</v>
      </c>
    </row>
    <row r="41588" spans="1:2">
      <c r="A41588" t="s">
        <v>105</v>
      </c>
      <c r="B41588">
        <v>839.8</v>
      </c>
    </row>
    <row r="41589" spans="1:2">
      <c r="A41589" t="s">
        <v>92</v>
      </c>
      <c r="B41589">
        <v>1739.8</v>
      </c>
    </row>
    <row r="41590" spans="1:2">
      <c r="A41590" t="s">
        <v>86</v>
      </c>
      <c r="B41590">
        <v>359.8</v>
      </c>
    </row>
    <row r="41591" spans="1:2">
      <c r="A41591" t="s">
        <v>105</v>
      </c>
      <c r="B41591">
        <v>459.8</v>
      </c>
    </row>
    <row r="41592" spans="1:2">
      <c r="A41592" t="s">
        <v>100</v>
      </c>
      <c r="B41592">
        <v>1000</v>
      </c>
    </row>
    <row r="41593" spans="1:2">
      <c r="A41593" t="s">
        <v>39</v>
      </c>
      <c r="B41593">
        <v>499.8</v>
      </c>
    </row>
    <row r="41594" spans="1:2">
      <c r="A41594" t="s">
        <v>149</v>
      </c>
      <c r="B41594">
        <v>1180</v>
      </c>
    </row>
    <row r="41595" spans="1:2">
      <c r="A41595" t="s">
        <v>61</v>
      </c>
      <c r="B41595">
        <v>559.8</v>
      </c>
    </row>
    <row r="41596" spans="1:2">
      <c r="A41596" t="s">
        <v>105</v>
      </c>
      <c r="B41596">
        <v>419.85</v>
      </c>
    </row>
    <row r="41597" spans="1:2">
      <c r="A41597" t="s">
        <v>86</v>
      </c>
      <c r="B41597">
        <v>679.8</v>
      </c>
    </row>
    <row r="41598" spans="1:2">
      <c r="A41598" t="s">
        <v>39</v>
      </c>
      <c r="B41598">
        <v>659.8</v>
      </c>
    </row>
    <row r="41599" spans="1:2">
      <c r="A41599" t="s">
        <v>149</v>
      </c>
      <c r="B41599">
        <v>572</v>
      </c>
    </row>
    <row r="41600" spans="1:2">
      <c r="A41600" t="s">
        <v>105</v>
      </c>
      <c r="B41600">
        <v>779.8</v>
      </c>
    </row>
    <row r="41601" spans="1:2">
      <c r="A41601" t="s">
        <v>86</v>
      </c>
      <c r="B41601">
        <v>779.8</v>
      </c>
    </row>
    <row r="41602" spans="1:2">
      <c r="A41602" t="s">
        <v>61</v>
      </c>
      <c r="B41602">
        <v>779.8</v>
      </c>
    </row>
    <row r="41603" spans="1:2">
      <c r="A41603" t="s">
        <v>86</v>
      </c>
      <c r="B41603">
        <v>999.8</v>
      </c>
    </row>
    <row r="41604" spans="1:2">
      <c r="A41604" t="s">
        <v>100</v>
      </c>
      <c r="B41604">
        <v>575</v>
      </c>
    </row>
    <row r="41605" spans="1:2">
      <c r="A41605" t="s">
        <v>105</v>
      </c>
      <c r="B41605">
        <v>499.8</v>
      </c>
    </row>
    <row r="41606" spans="1:2">
      <c r="A41606" t="s">
        <v>39</v>
      </c>
      <c r="B41606">
        <v>1319.8</v>
      </c>
    </row>
    <row r="41607" spans="1:2">
      <c r="A41607" t="s">
        <v>86</v>
      </c>
      <c r="B41607">
        <v>679.8</v>
      </c>
    </row>
    <row r="41608" spans="1:2">
      <c r="A41608" t="s">
        <v>86</v>
      </c>
      <c r="B41608">
        <v>440</v>
      </c>
    </row>
    <row r="41609" spans="1:2">
      <c r="A41609" t="s">
        <v>105</v>
      </c>
      <c r="B41609">
        <v>329.85</v>
      </c>
    </row>
    <row r="41610" spans="1:2">
      <c r="A41610" t="s">
        <v>86</v>
      </c>
      <c r="B41610">
        <v>435</v>
      </c>
    </row>
    <row r="41611" spans="1:2">
      <c r="A41611" t="s">
        <v>105</v>
      </c>
      <c r="B41611">
        <v>464.85</v>
      </c>
    </row>
    <row r="41612" spans="1:2">
      <c r="A41612" t="s">
        <v>100</v>
      </c>
      <c r="B41612">
        <v>575</v>
      </c>
    </row>
    <row r="41613" spans="1:2">
      <c r="A41613" t="s">
        <v>61</v>
      </c>
      <c r="B41613">
        <v>1459.8</v>
      </c>
    </row>
    <row r="41614" spans="1:2">
      <c r="A41614" t="s">
        <v>39</v>
      </c>
      <c r="B41614">
        <v>559.8</v>
      </c>
    </row>
    <row r="41615" spans="1:2">
      <c r="A41615" t="s">
        <v>86</v>
      </c>
      <c r="B41615">
        <v>660</v>
      </c>
    </row>
    <row r="41616" spans="1:2">
      <c r="A41616" t="s">
        <v>149</v>
      </c>
      <c r="B41616">
        <v>1077.6</v>
      </c>
    </row>
    <row r="41617" spans="1:2">
      <c r="A41617" t="s">
        <v>149</v>
      </c>
      <c r="B41617">
        <v>630</v>
      </c>
    </row>
    <row r="41618" spans="1:2">
      <c r="A41618" t="s">
        <v>39</v>
      </c>
      <c r="B41618">
        <v>639.8</v>
      </c>
    </row>
    <row r="41619" spans="1:2">
      <c r="A41619" t="s">
        <v>149</v>
      </c>
      <c r="B41619">
        <v>572</v>
      </c>
    </row>
    <row r="41620" spans="1:2">
      <c r="A41620" t="s">
        <v>39</v>
      </c>
      <c r="B41620">
        <v>900</v>
      </c>
    </row>
    <row r="41621" spans="1:2">
      <c r="A41621" t="s">
        <v>61</v>
      </c>
      <c r="B41621">
        <v>1199.8</v>
      </c>
    </row>
    <row r="41622" spans="1:2">
      <c r="A41622" t="s">
        <v>195</v>
      </c>
      <c r="B41622">
        <v>499.8</v>
      </c>
    </row>
    <row r="41623" spans="1:2">
      <c r="A41623" t="s">
        <v>195</v>
      </c>
      <c r="B41623">
        <v>209.85</v>
      </c>
    </row>
    <row r="41624" spans="1:2">
      <c r="A41624" t="s">
        <v>105</v>
      </c>
      <c r="B41624">
        <v>464.85</v>
      </c>
    </row>
    <row r="41625" spans="1:2">
      <c r="A41625" t="s">
        <v>195</v>
      </c>
      <c r="B41625">
        <v>319.8</v>
      </c>
    </row>
    <row r="41626" spans="1:2">
      <c r="A41626" t="s">
        <v>61</v>
      </c>
      <c r="B41626">
        <v>559.8</v>
      </c>
    </row>
    <row r="41627" spans="1:2">
      <c r="A41627" t="s">
        <v>195</v>
      </c>
      <c r="B41627">
        <v>319.8</v>
      </c>
    </row>
    <row r="41628" spans="1:2">
      <c r="A41628" t="s">
        <v>39</v>
      </c>
      <c r="B41628">
        <v>1419.8</v>
      </c>
    </row>
    <row r="41629" spans="1:2">
      <c r="A41629" t="s">
        <v>39</v>
      </c>
      <c r="B41629">
        <v>759.8</v>
      </c>
    </row>
    <row r="41630" spans="1:2">
      <c r="A41630" t="s">
        <v>61</v>
      </c>
      <c r="B41630">
        <v>419.8</v>
      </c>
    </row>
    <row r="41631" spans="1:2">
      <c r="A41631" t="s">
        <v>61</v>
      </c>
      <c r="B41631">
        <v>419.8</v>
      </c>
    </row>
    <row r="41632" spans="1:2">
      <c r="A41632" t="s">
        <v>47</v>
      </c>
      <c r="B41632">
        <v>700</v>
      </c>
    </row>
    <row r="41633" spans="1:2">
      <c r="A41633" t="s">
        <v>47</v>
      </c>
      <c r="B41633">
        <v>476.4</v>
      </c>
    </row>
    <row r="41634" spans="1:2">
      <c r="A41634" t="s">
        <v>47</v>
      </c>
      <c r="B41634">
        <v>779.8</v>
      </c>
    </row>
    <row r="41635" spans="1:2">
      <c r="A41635" t="s">
        <v>74</v>
      </c>
      <c r="B41635">
        <v>700</v>
      </c>
    </row>
    <row r="41636" spans="1:2">
      <c r="A41636" t="s">
        <v>47</v>
      </c>
      <c r="B41636">
        <v>760</v>
      </c>
    </row>
    <row r="41637" spans="1:2">
      <c r="A41637" t="s">
        <v>47</v>
      </c>
      <c r="B41637">
        <v>725</v>
      </c>
    </row>
    <row r="41638" spans="1:2">
      <c r="A41638" t="s">
        <v>80</v>
      </c>
      <c r="B41638">
        <v>1199.8</v>
      </c>
    </row>
    <row r="41639" spans="1:2">
      <c r="A41639" t="s">
        <v>47</v>
      </c>
      <c r="B41639">
        <v>423.3</v>
      </c>
    </row>
    <row r="41640" spans="1:2">
      <c r="A41640" t="s">
        <v>47</v>
      </c>
      <c r="B41640">
        <v>1159.8</v>
      </c>
    </row>
    <row r="41641" spans="1:2">
      <c r="A41641" t="s">
        <v>80</v>
      </c>
      <c r="B41641">
        <v>719.8</v>
      </c>
    </row>
    <row r="41642" spans="1:2">
      <c r="A41642" t="s">
        <v>47</v>
      </c>
      <c r="B41642">
        <v>799.8</v>
      </c>
    </row>
    <row r="41643" spans="1:2">
      <c r="A41643" t="s">
        <v>47</v>
      </c>
      <c r="B41643">
        <v>550</v>
      </c>
    </row>
    <row r="41644" spans="1:2">
      <c r="A41644" t="s">
        <v>50</v>
      </c>
      <c r="B41644">
        <v>275</v>
      </c>
    </row>
    <row r="41645" spans="1:2">
      <c r="A41645" t="s">
        <v>202</v>
      </c>
      <c r="B41645">
        <v>576</v>
      </c>
    </row>
    <row r="41646" spans="1:2">
      <c r="A41646" t="s">
        <v>50</v>
      </c>
      <c r="B41646">
        <v>599.85</v>
      </c>
    </row>
    <row r="41647" spans="1:2">
      <c r="A41647" t="s">
        <v>80</v>
      </c>
      <c r="B41647">
        <v>439.8</v>
      </c>
    </row>
    <row r="41648" spans="1:2">
      <c r="A41648" t="s">
        <v>47</v>
      </c>
      <c r="B41648">
        <v>599.8</v>
      </c>
    </row>
    <row r="41649" spans="1:2">
      <c r="A41649" t="s">
        <v>50</v>
      </c>
      <c r="B41649">
        <v>700</v>
      </c>
    </row>
    <row r="41650" spans="1:2">
      <c r="A41650" t="s">
        <v>47</v>
      </c>
      <c r="B41650">
        <v>582</v>
      </c>
    </row>
    <row r="41651" spans="1:2">
      <c r="A41651" t="s">
        <v>47</v>
      </c>
      <c r="B41651">
        <v>1874.8</v>
      </c>
    </row>
    <row r="41652" spans="1:2">
      <c r="A41652" t="s">
        <v>116</v>
      </c>
      <c r="B41652">
        <v>600</v>
      </c>
    </row>
    <row r="41653" spans="1:2">
      <c r="A41653" t="s">
        <v>245</v>
      </c>
      <c r="B41653">
        <v>404.85</v>
      </c>
    </row>
    <row r="41654" spans="1:2">
      <c r="A41654" t="s">
        <v>47</v>
      </c>
      <c r="B41654">
        <v>670.5</v>
      </c>
    </row>
    <row r="41655" spans="1:2">
      <c r="A41655" t="s">
        <v>101</v>
      </c>
      <c r="B41655">
        <v>734.25</v>
      </c>
    </row>
    <row r="41656" spans="1:2">
      <c r="A41656" t="s">
        <v>47</v>
      </c>
      <c r="B41656">
        <v>617.47</v>
      </c>
    </row>
    <row r="41657" spans="1:2">
      <c r="A41657" t="s">
        <v>116</v>
      </c>
      <c r="B41657">
        <v>380</v>
      </c>
    </row>
    <row r="41658" spans="1:2">
      <c r="A41658" t="s">
        <v>47</v>
      </c>
      <c r="B41658">
        <v>799.8</v>
      </c>
    </row>
    <row r="41659" spans="1:2">
      <c r="A41659" t="s">
        <v>258</v>
      </c>
      <c r="B41659">
        <v>599.85</v>
      </c>
    </row>
    <row r="41660" spans="1:2">
      <c r="A41660" t="s">
        <v>48</v>
      </c>
      <c r="B41660">
        <v>1259.8</v>
      </c>
    </row>
    <row r="41661" spans="1:2">
      <c r="A41661" t="s">
        <v>116</v>
      </c>
      <c r="B41661">
        <v>600</v>
      </c>
    </row>
    <row r="41662" spans="1:2">
      <c r="A41662" t="s">
        <v>14</v>
      </c>
      <c r="B41662">
        <v>464.85</v>
      </c>
    </row>
    <row r="41663" spans="1:2">
      <c r="A41663" t="s">
        <v>116</v>
      </c>
      <c r="B41663">
        <v>1100</v>
      </c>
    </row>
    <row r="41664" spans="1:2">
      <c r="A41664" t="s">
        <v>37</v>
      </c>
      <c r="B41664">
        <v>640</v>
      </c>
    </row>
    <row r="41665" spans="1:2">
      <c r="A41665" t="s">
        <v>47</v>
      </c>
      <c r="B41665">
        <v>1099.8</v>
      </c>
    </row>
    <row r="41666" spans="1:2">
      <c r="A41666" t="s">
        <v>92</v>
      </c>
      <c r="B41666">
        <v>550</v>
      </c>
    </row>
    <row r="41667" spans="1:2">
      <c r="A41667" t="s">
        <v>116</v>
      </c>
      <c r="B41667">
        <v>1500</v>
      </c>
    </row>
    <row r="41668" spans="1:2">
      <c r="A41668" t="s">
        <v>109</v>
      </c>
      <c r="B41668">
        <v>224.85</v>
      </c>
    </row>
    <row r="41669" spans="1:2">
      <c r="A41669" t="s">
        <v>116</v>
      </c>
      <c r="B41669">
        <v>875</v>
      </c>
    </row>
    <row r="41670" spans="1:2">
      <c r="A41670" t="s">
        <v>37</v>
      </c>
      <c r="B41670">
        <v>829.8</v>
      </c>
    </row>
    <row r="41671" spans="1:2">
      <c r="A41671" t="s">
        <v>116</v>
      </c>
      <c r="B41671">
        <v>1120</v>
      </c>
    </row>
    <row r="41672" spans="1:2">
      <c r="A41672" t="s">
        <v>92</v>
      </c>
      <c r="B41672">
        <v>520</v>
      </c>
    </row>
    <row r="41673" spans="1:2">
      <c r="A41673" t="s">
        <v>19</v>
      </c>
      <c r="B41673">
        <v>420</v>
      </c>
    </row>
    <row r="41674" spans="1:2">
      <c r="A41674" t="s">
        <v>37</v>
      </c>
      <c r="B41674">
        <v>829.8</v>
      </c>
    </row>
    <row r="41675" spans="1:2">
      <c r="A41675" t="s">
        <v>47</v>
      </c>
      <c r="B41675">
        <v>559.8</v>
      </c>
    </row>
    <row r="41676" spans="1:2">
      <c r="A41676" t="s">
        <v>116</v>
      </c>
      <c r="B41676">
        <v>795</v>
      </c>
    </row>
    <row r="41677" spans="1:2">
      <c r="A41677" t="s">
        <v>90</v>
      </c>
      <c r="B41677">
        <v>699.8</v>
      </c>
    </row>
    <row r="41678" spans="1:2">
      <c r="A41678" t="s">
        <v>37</v>
      </c>
      <c r="B41678">
        <v>899.8</v>
      </c>
    </row>
    <row r="41679" spans="1:2">
      <c r="A41679" t="s">
        <v>116</v>
      </c>
      <c r="B41679">
        <v>700</v>
      </c>
    </row>
    <row r="41680" spans="1:2">
      <c r="A41680" t="s">
        <v>47</v>
      </c>
      <c r="B41680">
        <v>840</v>
      </c>
    </row>
    <row r="41681" spans="1:2">
      <c r="A41681" t="s">
        <v>14</v>
      </c>
      <c r="B41681">
        <v>464.85</v>
      </c>
    </row>
    <row r="41682" spans="1:2">
      <c r="A41682" t="s">
        <v>90</v>
      </c>
      <c r="B41682">
        <v>699.8</v>
      </c>
    </row>
    <row r="41683" spans="1:2">
      <c r="A41683" t="s">
        <v>37</v>
      </c>
      <c r="B41683">
        <v>944.85</v>
      </c>
    </row>
    <row r="41684" spans="1:2">
      <c r="A41684" t="s">
        <v>37</v>
      </c>
      <c r="B41684">
        <v>1493.56</v>
      </c>
    </row>
    <row r="41685" spans="1:2">
      <c r="A41685" t="s">
        <v>73</v>
      </c>
      <c r="B41685">
        <v>811.8</v>
      </c>
    </row>
    <row r="41686" spans="1:2">
      <c r="A41686" t="s">
        <v>14</v>
      </c>
      <c r="B41686">
        <v>209.85</v>
      </c>
    </row>
    <row r="41687" spans="1:2">
      <c r="A41687" t="s">
        <v>62</v>
      </c>
      <c r="B41687">
        <v>659.8</v>
      </c>
    </row>
    <row r="41688" spans="1:2">
      <c r="A41688" t="s">
        <v>19</v>
      </c>
      <c r="B41688">
        <v>299.8</v>
      </c>
    </row>
    <row r="41689" spans="1:2">
      <c r="A41689" t="s">
        <v>37</v>
      </c>
      <c r="B41689">
        <v>487.35</v>
      </c>
    </row>
    <row r="41690" spans="1:2">
      <c r="A41690" t="s">
        <v>47</v>
      </c>
      <c r="B41690">
        <v>1800</v>
      </c>
    </row>
    <row r="41691" spans="1:2">
      <c r="A41691" t="s">
        <v>92</v>
      </c>
      <c r="B41691">
        <v>670</v>
      </c>
    </row>
    <row r="41692" spans="1:2">
      <c r="A41692" t="s">
        <v>90</v>
      </c>
      <c r="B41692">
        <v>699.8</v>
      </c>
    </row>
    <row r="41693" spans="1:2">
      <c r="A41693" t="s">
        <v>41</v>
      </c>
      <c r="B41693">
        <v>639.8</v>
      </c>
    </row>
    <row r="41694" spans="1:2">
      <c r="A41694" t="s">
        <v>109</v>
      </c>
      <c r="B41694">
        <v>249.8</v>
      </c>
    </row>
    <row r="41695" spans="1:2">
      <c r="A41695" t="s">
        <v>14</v>
      </c>
      <c r="B41695">
        <v>342</v>
      </c>
    </row>
    <row r="41696" spans="1:2">
      <c r="A41696" t="s">
        <v>37</v>
      </c>
      <c r="B41696">
        <v>669.82</v>
      </c>
    </row>
    <row r="41697" spans="1:2">
      <c r="A41697" t="s">
        <v>236</v>
      </c>
      <c r="B41697">
        <v>2000</v>
      </c>
    </row>
    <row r="41698" spans="1:2">
      <c r="A41698" t="s">
        <v>37</v>
      </c>
      <c r="B41698">
        <v>406</v>
      </c>
    </row>
    <row r="41699" spans="1:2">
      <c r="A41699" t="s">
        <v>19</v>
      </c>
      <c r="B41699">
        <v>142.5</v>
      </c>
    </row>
    <row r="41700" spans="1:2">
      <c r="A41700" t="s">
        <v>116</v>
      </c>
      <c r="B41700">
        <v>700</v>
      </c>
    </row>
    <row r="41701" spans="1:2">
      <c r="A41701" t="s">
        <v>41</v>
      </c>
      <c r="B41701">
        <v>639.8</v>
      </c>
    </row>
    <row r="41702" spans="1:2">
      <c r="A41702" t="s">
        <v>50</v>
      </c>
      <c r="B41702">
        <v>539.8</v>
      </c>
    </row>
    <row r="41703" spans="1:2">
      <c r="A41703" t="s">
        <v>92</v>
      </c>
      <c r="B41703">
        <v>679.8</v>
      </c>
    </row>
    <row r="41704" spans="1:2">
      <c r="A41704" t="s">
        <v>116</v>
      </c>
      <c r="B41704">
        <v>397.6</v>
      </c>
    </row>
    <row r="41705" spans="1:2">
      <c r="A41705" t="s">
        <v>37</v>
      </c>
      <c r="B41705">
        <v>406</v>
      </c>
    </row>
    <row r="41706" spans="1:2">
      <c r="A41706" t="s">
        <v>149</v>
      </c>
      <c r="B41706">
        <v>164.85</v>
      </c>
    </row>
    <row r="41707" spans="1:2">
      <c r="A41707" t="s">
        <v>41</v>
      </c>
      <c r="B41707">
        <v>1199.8</v>
      </c>
    </row>
    <row r="41708" spans="1:2">
      <c r="A41708" t="s">
        <v>37</v>
      </c>
      <c r="B41708">
        <v>1493.82</v>
      </c>
    </row>
    <row r="41709" spans="1:2">
      <c r="A41709" t="s">
        <v>90</v>
      </c>
      <c r="B41709">
        <v>699.8</v>
      </c>
    </row>
    <row r="41710" spans="1:2">
      <c r="A41710" t="s">
        <v>258</v>
      </c>
      <c r="B41710">
        <v>419.7</v>
      </c>
    </row>
    <row r="41711" spans="1:2">
      <c r="A41711" t="s">
        <v>116</v>
      </c>
      <c r="B41711">
        <v>660</v>
      </c>
    </row>
    <row r="41712" spans="1:2">
      <c r="A41712" t="s">
        <v>131</v>
      </c>
      <c r="B41712">
        <v>699.8</v>
      </c>
    </row>
    <row r="41713" spans="1:2">
      <c r="A41713" t="s">
        <v>19</v>
      </c>
      <c r="B41713">
        <v>690</v>
      </c>
    </row>
    <row r="41714" spans="1:2">
      <c r="A41714" t="s">
        <v>37</v>
      </c>
      <c r="B41714">
        <v>1439.8</v>
      </c>
    </row>
    <row r="41715" spans="1:2">
      <c r="A41715" t="s">
        <v>92</v>
      </c>
      <c r="B41715">
        <v>476.4</v>
      </c>
    </row>
    <row r="41716" spans="1:2">
      <c r="A41716" t="s">
        <v>137</v>
      </c>
      <c r="B41716">
        <v>599.8</v>
      </c>
    </row>
    <row r="41717" spans="1:2">
      <c r="A41717" t="s">
        <v>50</v>
      </c>
      <c r="B41717">
        <v>539.8</v>
      </c>
    </row>
    <row r="41718" spans="1:2">
      <c r="A41718" t="s">
        <v>14</v>
      </c>
      <c r="B41718">
        <v>1039.6</v>
      </c>
    </row>
    <row r="41719" spans="1:2">
      <c r="A41719" t="s">
        <v>135</v>
      </c>
      <c r="B41719">
        <v>1099.8</v>
      </c>
    </row>
    <row r="41720" spans="1:2">
      <c r="A41720" t="s">
        <v>131</v>
      </c>
      <c r="B41720">
        <v>1779.8</v>
      </c>
    </row>
    <row r="41721" spans="1:2">
      <c r="A41721" t="s">
        <v>41</v>
      </c>
      <c r="B41721">
        <v>1099.8</v>
      </c>
    </row>
    <row r="41722" spans="1:2">
      <c r="A41722" t="s">
        <v>106</v>
      </c>
      <c r="B41722">
        <v>699.8</v>
      </c>
    </row>
    <row r="41723" spans="1:2">
      <c r="A41723" t="s">
        <v>149</v>
      </c>
      <c r="B41723">
        <v>749.85</v>
      </c>
    </row>
    <row r="41724" spans="1:2">
      <c r="A41724" t="s">
        <v>19</v>
      </c>
      <c r="B41724">
        <v>690</v>
      </c>
    </row>
    <row r="41725" spans="1:2">
      <c r="A41725" t="s">
        <v>50</v>
      </c>
      <c r="B41725">
        <v>579.8</v>
      </c>
    </row>
    <row r="41726" spans="1:2">
      <c r="A41726" t="s">
        <v>37</v>
      </c>
      <c r="B41726">
        <v>879.8</v>
      </c>
    </row>
    <row r="41727" spans="1:2">
      <c r="A41727" t="s">
        <v>223</v>
      </c>
      <c r="B41727">
        <v>1552.95</v>
      </c>
    </row>
    <row r="41728" spans="1:2">
      <c r="A41728" t="s">
        <v>41</v>
      </c>
      <c r="B41728">
        <v>919.8</v>
      </c>
    </row>
    <row r="41729" spans="1:2">
      <c r="A41729" t="s">
        <v>135</v>
      </c>
      <c r="B41729">
        <v>599.85</v>
      </c>
    </row>
    <row r="41730" spans="1:2">
      <c r="A41730" t="s">
        <v>90</v>
      </c>
      <c r="B41730">
        <v>699.8</v>
      </c>
    </row>
    <row r="41731" spans="1:2">
      <c r="A41731" t="s">
        <v>37</v>
      </c>
      <c r="B41731">
        <v>472.8</v>
      </c>
    </row>
    <row r="41732" spans="1:2">
      <c r="A41732" t="s">
        <v>37</v>
      </c>
      <c r="B41732">
        <v>2000</v>
      </c>
    </row>
    <row r="41733" spans="1:2">
      <c r="A41733" t="s">
        <v>19</v>
      </c>
      <c r="B41733">
        <v>690</v>
      </c>
    </row>
    <row r="41734" spans="1:2">
      <c r="A41734" t="s">
        <v>131</v>
      </c>
      <c r="B41734">
        <v>679.8</v>
      </c>
    </row>
    <row r="41735" spans="1:2">
      <c r="A41735" t="s">
        <v>14</v>
      </c>
      <c r="B41735">
        <v>2000</v>
      </c>
    </row>
    <row r="41736" spans="1:2">
      <c r="A41736" t="s">
        <v>50</v>
      </c>
      <c r="B41736">
        <v>449.85</v>
      </c>
    </row>
    <row r="41737" spans="1:2">
      <c r="A41737" t="s">
        <v>37</v>
      </c>
      <c r="B41737">
        <v>715</v>
      </c>
    </row>
    <row r="41738" spans="1:2">
      <c r="A41738" t="s">
        <v>92</v>
      </c>
      <c r="B41738">
        <v>750</v>
      </c>
    </row>
    <row r="41739" spans="1:2">
      <c r="A41739" t="s">
        <v>41</v>
      </c>
      <c r="B41739">
        <v>879.8</v>
      </c>
    </row>
    <row r="41740" spans="1:2">
      <c r="A41740" t="s">
        <v>101</v>
      </c>
      <c r="B41740">
        <v>229.2</v>
      </c>
    </row>
    <row r="41741" spans="1:2">
      <c r="A41741" t="s">
        <v>100</v>
      </c>
      <c r="B41741">
        <v>1479.8</v>
      </c>
    </row>
    <row r="41742" spans="1:2">
      <c r="A41742" t="s">
        <v>90</v>
      </c>
      <c r="B41742">
        <v>697</v>
      </c>
    </row>
    <row r="41743" spans="1:2">
      <c r="A41743" t="s">
        <v>50</v>
      </c>
      <c r="B41743">
        <v>800</v>
      </c>
    </row>
    <row r="41744" spans="1:2">
      <c r="A41744" t="s">
        <v>131</v>
      </c>
      <c r="B41744">
        <v>679.8</v>
      </c>
    </row>
    <row r="41745" spans="1:2">
      <c r="A41745" t="s">
        <v>149</v>
      </c>
      <c r="B41745">
        <v>1837.6</v>
      </c>
    </row>
    <row r="41746" spans="1:2">
      <c r="A41746" t="s">
        <v>41</v>
      </c>
      <c r="B41746">
        <v>339.8</v>
      </c>
    </row>
    <row r="41747" spans="1:2">
      <c r="A41747" t="s">
        <v>106</v>
      </c>
      <c r="B41747">
        <v>659.8</v>
      </c>
    </row>
    <row r="41748" spans="1:2">
      <c r="A41748" t="s">
        <v>90</v>
      </c>
      <c r="B41748">
        <v>699.8</v>
      </c>
    </row>
    <row r="41749" spans="1:2">
      <c r="A41749" t="s">
        <v>131</v>
      </c>
      <c r="B41749">
        <v>679.8</v>
      </c>
    </row>
    <row r="41750" spans="1:2">
      <c r="A41750" t="s">
        <v>19</v>
      </c>
      <c r="B41750">
        <v>199.8</v>
      </c>
    </row>
    <row r="41751" spans="1:2">
      <c r="A41751" t="s">
        <v>202</v>
      </c>
      <c r="B41751">
        <v>298.5</v>
      </c>
    </row>
    <row r="41752" spans="1:2">
      <c r="A41752" t="s">
        <v>50</v>
      </c>
      <c r="B41752">
        <v>247.05</v>
      </c>
    </row>
    <row r="41753" spans="1:2">
      <c r="A41753" t="s">
        <v>14</v>
      </c>
      <c r="B41753">
        <v>499.8</v>
      </c>
    </row>
    <row r="41754" spans="1:2">
      <c r="A41754" t="s">
        <v>101</v>
      </c>
      <c r="B41754">
        <v>599.8</v>
      </c>
    </row>
    <row r="41755" spans="1:2">
      <c r="A41755" t="s">
        <v>144</v>
      </c>
      <c r="B41755">
        <v>2000</v>
      </c>
    </row>
    <row r="41756" spans="1:2">
      <c r="A41756" t="s">
        <v>37</v>
      </c>
      <c r="B41756">
        <v>1584.05</v>
      </c>
    </row>
    <row r="41757" spans="1:2">
      <c r="A41757" t="s">
        <v>131</v>
      </c>
      <c r="B41757">
        <v>556</v>
      </c>
    </row>
    <row r="41758" spans="1:2">
      <c r="A41758" t="s">
        <v>19</v>
      </c>
      <c r="B41758">
        <v>640</v>
      </c>
    </row>
    <row r="41759" spans="1:2">
      <c r="A41759" t="s">
        <v>50</v>
      </c>
      <c r="B41759">
        <v>599.8</v>
      </c>
    </row>
    <row r="41760" spans="1:2">
      <c r="A41760" t="s">
        <v>131</v>
      </c>
      <c r="B41760">
        <v>556</v>
      </c>
    </row>
    <row r="41761" spans="1:2">
      <c r="A41761" t="s">
        <v>92</v>
      </c>
      <c r="B41761">
        <v>360</v>
      </c>
    </row>
    <row r="41762" spans="1:2">
      <c r="A41762" t="s">
        <v>149</v>
      </c>
      <c r="B41762">
        <v>279.8</v>
      </c>
    </row>
    <row r="41763" spans="1:2">
      <c r="A41763" t="s">
        <v>47</v>
      </c>
      <c r="B41763">
        <v>560</v>
      </c>
    </row>
    <row r="41764" spans="1:2">
      <c r="A41764" t="s">
        <v>109</v>
      </c>
      <c r="B41764">
        <v>555</v>
      </c>
    </row>
    <row r="41765" spans="1:2">
      <c r="A41765" t="s">
        <v>223</v>
      </c>
      <c r="B41765">
        <v>2000</v>
      </c>
    </row>
    <row r="41766" spans="1:2">
      <c r="A41766" t="s">
        <v>131</v>
      </c>
      <c r="B41766">
        <v>596</v>
      </c>
    </row>
    <row r="41767" spans="1:2">
      <c r="A41767" t="s">
        <v>91</v>
      </c>
      <c r="B41767">
        <v>344.85</v>
      </c>
    </row>
    <row r="41768" spans="1:2">
      <c r="A41768" t="s">
        <v>20</v>
      </c>
      <c r="B41768">
        <v>738</v>
      </c>
    </row>
    <row r="41769" spans="1:2">
      <c r="A41769" t="s">
        <v>50</v>
      </c>
      <c r="B41769">
        <v>599.8</v>
      </c>
    </row>
    <row r="41770" spans="1:2">
      <c r="A41770" t="s">
        <v>92</v>
      </c>
      <c r="B41770">
        <v>74</v>
      </c>
    </row>
    <row r="41771" spans="1:2">
      <c r="A41771" t="s">
        <v>14</v>
      </c>
      <c r="B41771">
        <v>749.85</v>
      </c>
    </row>
    <row r="41772" spans="1:2">
      <c r="A41772" t="s">
        <v>131</v>
      </c>
      <c r="B41772">
        <v>596</v>
      </c>
    </row>
    <row r="41773" spans="1:2">
      <c r="A41773" t="s">
        <v>202</v>
      </c>
      <c r="B41773">
        <v>338</v>
      </c>
    </row>
    <row r="41774" spans="1:2">
      <c r="A41774" t="s">
        <v>92</v>
      </c>
      <c r="B41774">
        <v>1499.75</v>
      </c>
    </row>
    <row r="41775" spans="1:2">
      <c r="A41775" t="s">
        <v>91</v>
      </c>
      <c r="B41775">
        <v>1132</v>
      </c>
    </row>
    <row r="41776" spans="1:2">
      <c r="A41776" t="s">
        <v>149</v>
      </c>
      <c r="B41776">
        <v>134.85</v>
      </c>
    </row>
    <row r="41777" spans="1:2">
      <c r="A41777" t="s">
        <v>240</v>
      </c>
      <c r="B41777">
        <v>579.8</v>
      </c>
    </row>
    <row r="41778" spans="1:2">
      <c r="A41778" t="s">
        <v>50</v>
      </c>
      <c r="B41778">
        <v>579.8</v>
      </c>
    </row>
    <row r="41779" spans="1:2">
      <c r="A41779" t="s">
        <v>37</v>
      </c>
      <c r="B41779">
        <v>639.82</v>
      </c>
    </row>
    <row r="41780" spans="1:2">
      <c r="A41780" t="s">
        <v>131</v>
      </c>
      <c r="B41780">
        <v>699.8</v>
      </c>
    </row>
    <row r="41781" spans="1:2">
      <c r="A41781" t="s">
        <v>47</v>
      </c>
      <c r="B41781">
        <v>1000</v>
      </c>
    </row>
    <row r="41782" spans="1:2">
      <c r="A41782" t="s">
        <v>37</v>
      </c>
      <c r="B41782">
        <v>1199.8</v>
      </c>
    </row>
    <row r="41783" spans="1:2">
      <c r="A41783" t="s">
        <v>19</v>
      </c>
      <c r="B41783">
        <v>675</v>
      </c>
    </row>
    <row r="41784" spans="1:2">
      <c r="A41784" t="s">
        <v>50</v>
      </c>
      <c r="B41784">
        <v>579.8</v>
      </c>
    </row>
    <row r="41785" spans="1:2">
      <c r="A41785" t="s">
        <v>131</v>
      </c>
      <c r="B41785">
        <v>559.8</v>
      </c>
    </row>
    <row r="41786" spans="1:2">
      <c r="A41786" t="s">
        <v>240</v>
      </c>
      <c r="B41786">
        <v>479.8</v>
      </c>
    </row>
    <row r="41787" spans="1:2">
      <c r="A41787" t="s">
        <v>47</v>
      </c>
      <c r="B41787">
        <v>1400</v>
      </c>
    </row>
    <row r="41788" spans="1:2">
      <c r="A41788" t="s">
        <v>266</v>
      </c>
      <c r="B41788">
        <v>439.8</v>
      </c>
    </row>
    <row r="41789" spans="1:2">
      <c r="A41789" t="s">
        <v>37</v>
      </c>
      <c r="B41789">
        <v>1710.05</v>
      </c>
    </row>
    <row r="41790" spans="1:2">
      <c r="A41790" t="s">
        <v>50</v>
      </c>
      <c r="B41790">
        <v>539.8</v>
      </c>
    </row>
    <row r="41791" spans="1:2">
      <c r="A41791" t="s">
        <v>14</v>
      </c>
      <c r="B41791">
        <v>1399.8</v>
      </c>
    </row>
    <row r="41792" spans="1:2">
      <c r="A41792" t="s">
        <v>91</v>
      </c>
      <c r="B41792">
        <v>209.85</v>
      </c>
    </row>
    <row r="41793" spans="1:2">
      <c r="A41793" t="s">
        <v>47</v>
      </c>
      <c r="B41793">
        <v>1160</v>
      </c>
    </row>
    <row r="41794" spans="1:2">
      <c r="A41794" t="s">
        <v>131</v>
      </c>
      <c r="B41794">
        <v>699.8</v>
      </c>
    </row>
    <row r="41795" spans="1:2">
      <c r="A41795" t="s">
        <v>258</v>
      </c>
      <c r="B41795">
        <v>796</v>
      </c>
    </row>
    <row r="41796" spans="1:2">
      <c r="A41796" t="s">
        <v>149</v>
      </c>
      <c r="B41796">
        <v>360</v>
      </c>
    </row>
    <row r="41797" spans="1:2">
      <c r="A41797" t="s">
        <v>91</v>
      </c>
      <c r="B41797">
        <v>800</v>
      </c>
    </row>
    <row r="41798" spans="1:2">
      <c r="A41798" t="s">
        <v>131</v>
      </c>
      <c r="B41798">
        <v>559.8</v>
      </c>
    </row>
    <row r="41799" spans="1:2">
      <c r="A41799" t="s">
        <v>37</v>
      </c>
      <c r="B41799">
        <v>940.18</v>
      </c>
    </row>
    <row r="41800" spans="1:2">
      <c r="A41800" t="s">
        <v>106</v>
      </c>
      <c r="B41800">
        <v>599.8</v>
      </c>
    </row>
    <row r="41801" spans="1:2">
      <c r="A41801" t="s">
        <v>50</v>
      </c>
      <c r="B41801">
        <v>1459.8</v>
      </c>
    </row>
    <row r="41802" spans="1:2">
      <c r="A41802" t="s">
        <v>101</v>
      </c>
      <c r="B41802">
        <v>800</v>
      </c>
    </row>
    <row r="41803" spans="1:2">
      <c r="A41803" t="s">
        <v>61</v>
      </c>
      <c r="B41803">
        <v>659.8</v>
      </c>
    </row>
    <row r="41804" spans="1:2">
      <c r="A41804" t="s">
        <v>14</v>
      </c>
      <c r="B41804">
        <v>1166.1</v>
      </c>
    </row>
    <row r="41805" spans="1:2">
      <c r="A41805" t="s">
        <v>91</v>
      </c>
      <c r="B41805">
        <v>524.85</v>
      </c>
    </row>
    <row r="41806" spans="1:2">
      <c r="A41806" t="s">
        <v>50</v>
      </c>
      <c r="B41806">
        <v>689.85</v>
      </c>
    </row>
    <row r="41807" spans="1:2">
      <c r="A41807" t="s">
        <v>223</v>
      </c>
      <c r="B41807">
        <v>420</v>
      </c>
    </row>
    <row r="41808" spans="1:2">
      <c r="A41808" t="s">
        <v>131</v>
      </c>
      <c r="B41808">
        <v>679.8</v>
      </c>
    </row>
    <row r="41809" spans="1:2">
      <c r="A41809" t="s">
        <v>144</v>
      </c>
      <c r="B41809">
        <v>1916</v>
      </c>
    </row>
    <row r="41810" spans="1:2">
      <c r="A41810" t="s">
        <v>37</v>
      </c>
      <c r="B41810">
        <v>930.18</v>
      </c>
    </row>
    <row r="41811" spans="1:2">
      <c r="A41811" t="s">
        <v>106</v>
      </c>
      <c r="B41811">
        <v>599.8</v>
      </c>
    </row>
    <row r="41812" spans="1:2">
      <c r="A41812" t="s">
        <v>86</v>
      </c>
      <c r="B41812">
        <v>659.85</v>
      </c>
    </row>
    <row r="41813" spans="1:2">
      <c r="A41813" t="s">
        <v>50</v>
      </c>
      <c r="B41813">
        <v>439.8</v>
      </c>
    </row>
    <row r="41814" spans="1:2">
      <c r="A41814" t="s">
        <v>92</v>
      </c>
      <c r="B41814">
        <v>1139.8</v>
      </c>
    </row>
    <row r="41815" spans="1:2">
      <c r="A41815" t="s">
        <v>91</v>
      </c>
      <c r="B41815">
        <v>339.8</v>
      </c>
    </row>
    <row r="41816" spans="1:2">
      <c r="A41816" t="s">
        <v>131</v>
      </c>
      <c r="B41816">
        <v>919.8</v>
      </c>
    </row>
    <row r="41817" spans="1:2">
      <c r="A41817" t="s">
        <v>101</v>
      </c>
      <c r="B41817">
        <v>270</v>
      </c>
    </row>
    <row r="41818" spans="1:2">
      <c r="A41818" t="s">
        <v>202</v>
      </c>
      <c r="B41818">
        <v>559.8</v>
      </c>
    </row>
    <row r="41819" spans="1:2">
      <c r="A41819" t="s">
        <v>86</v>
      </c>
      <c r="B41819">
        <v>239.85</v>
      </c>
    </row>
    <row r="41820" spans="1:2">
      <c r="A41820" t="s">
        <v>92</v>
      </c>
      <c r="B41820">
        <v>2000</v>
      </c>
    </row>
    <row r="41821" spans="1:2">
      <c r="A41821" t="s">
        <v>131</v>
      </c>
      <c r="B41821">
        <v>679.8</v>
      </c>
    </row>
    <row r="41822" spans="1:2">
      <c r="A41822" t="s">
        <v>149</v>
      </c>
      <c r="B41822">
        <v>916</v>
      </c>
    </row>
    <row r="41823" spans="1:2">
      <c r="A41823" t="s">
        <v>117</v>
      </c>
      <c r="B41823">
        <v>1166.2</v>
      </c>
    </row>
    <row r="41824" spans="1:2">
      <c r="A41824" t="s">
        <v>37</v>
      </c>
      <c r="B41824">
        <v>479.8</v>
      </c>
    </row>
    <row r="41825" spans="1:2">
      <c r="A41825" t="s">
        <v>100</v>
      </c>
      <c r="B41825">
        <v>424.8</v>
      </c>
    </row>
    <row r="41826" spans="1:2">
      <c r="A41826" t="s">
        <v>37</v>
      </c>
      <c r="B41826">
        <v>589.88</v>
      </c>
    </row>
    <row r="41827" spans="1:2">
      <c r="A41827" t="s">
        <v>144</v>
      </c>
      <c r="B41827">
        <v>556</v>
      </c>
    </row>
    <row r="41828" spans="1:2">
      <c r="A41828" t="s">
        <v>131</v>
      </c>
      <c r="B41828">
        <v>639.8</v>
      </c>
    </row>
    <row r="41829" spans="1:2">
      <c r="A41829" t="s">
        <v>89</v>
      </c>
      <c r="B41829">
        <v>900</v>
      </c>
    </row>
    <row r="41830" spans="1:2">
      <c r="A41830" t="s">
        <v>86</v>
      </c>
      <c r="B41830">
        <v>1160</v>
      </c>
    </row>
    <row r="41831" spans="1:2">
      <c r="A41831" t="s">
        <v>101</v>
      </c>
      <c r="B41831">
        <v>539.8</v>
      </c>
    </row>
    <row r="41832" spans="1:2">
      <c r="A41832" t="s">
        <v>131</v>
      </c>
      <c r="B41832">
        <v>699.8</v>
      </c>
    </row>
    <row r="41833" spans="1:2">
      <c r="A41833" t="s">
        <v>46</v>
      </c>
      <c r="B41833">
        <v>319.8</v>
      </c>
    </row>
    <row r="41834" spans="1:2">
      <c r="A41834" t="s">
        <v>134</v>
      </c>
      <c r="B41834">
        <v>1076</v>
      </c>
    </row>
    <row r="41835" spans="1:2">
      <c r="A41835" t="s">
        <v>50</v>
      </c>
      <c r="B41835">
        <v>282.15</v>
      </c>
    </row>
    <row r="41836" spans="1:2">
      <c r="A41836" t="s">
        <v>86</v>
      </c>
      <c r="B41836">
        <v>556</v>
      </c>
    </row>
    <row r="41837" spans="1:2">
      <c r="A41837" t="s">
        <v>61</v>
      </c>
      <c r="B41837">
        <v>659.8</v>
      </c>
    </row>
    <row r="41838" spans="1:2">
      <c r="A41838" t="s">
        <v>131</v>
      </c>
      <c r="B41838">
        <v>699.8</v>
      </c>
    </row>
    <row r="41839" spans="1:2">
      <c r="A41839" t="s">
        <v>134</v>
      </c>
      <c r="B41839">
        <v>2000</v>
      </c>
    </row>
    <row r="41840" spans="1:2">
      <c r="A41840" t="s">
        <v>50</v>
      </c>
      <c r="B41840">
        <v>77.4</v>
      </c>
    </row>
    <row r="41841" spans="1:2">
      <c r="A41841" t="s">
        <v>131</v>
      </c>
      <c r="B41841">
        <v>699.8</v>
      </c>
    </row>
    <row r="41842" spans="1:2">
      <c r="A41842" t="s">
        <v>149</v>
      </c>
      <c r="B41842">
        <v>750</v>
      </c>
    </row>
    <row r="41843" spans="1:2">
      <c r="A41843" t="s">
        <v>50</v>
      </c>
      <c r="B41843">
        <v>559.8</v>
      </c>
    </row>
    <row r="41844" spans="1:2">
      <c r="A41844" t="s">
        <v>258</v>
      </c>
      <c r="B41844">
        <v>1119.6</v>
      </c>
    </row>
    <row r="41845" spans="1:2">
      <c r="A41845" t="s">
        <v>144</v>
      </c>
      <c r="B41845">
        <v>1316</v>
      </c>
    </row>
    <row r="41846" spans="1:2">
      <c r="A41846" t="s">
        <v>86</v>
      </c>
      <c r="B41846">
        <v>239.8</v>
      </c>
    </row>
    <row r="41847" spans="1:2">
      <c r="A41847" t="s">
        <v>46</v>
      </c>
      <c r="B41847">
        <v>919.8</v>
      </c>
    </row>
    <row r="41848" spans="1:2">
      <c r="A41848" t="s">
        <v>131</v>
      </c>
      <c r="B41848">
        <v>639.8</v>
      </c>
    </row>
    <row r="41849" spans="1:2">
      <c r="A41849" t="s">
        <v>47</v>
      </c>
      <c r="B41849">
        <v>580</v>
      </c>
    </row>
    <row r="41850" spans="1:2">
      <c r="A41850" t="s">
        <v>50</v>
      </c>
      <c r="B41850">
        <v>939.8</v>
      </c>
    </row>
    <row r="41851" spans="1:2">
      <c r="A41851" t="s">
        <v>131</v>
      </c>
      <c r="B41851">
        <v>639.8</v>
      </c>
    </row>
    <row r="41852" spans="1:2">
      <c r="A41852" t="s">
        <v>149</v>
      </c>
      <c r="B41852">
        <v>1077.6</v>
      </c>
    </row>
    <row r="41853" spans="1:2">
      <c r="A41853" t="s">
        <v>46</v>
      </c>
      <c r="B41853">
        <v>679.8</v>
      </c>
    </row>
    <row r="41854" spans="1:2">
      <c r="A41854" t="s">
        <v>108</v>
      </c>
      <c r="B41854">
        <v>219.8</v>
      </c>
    </row>
    <row r="41855" spans="1:2">
      <c r="A41855" t="s">
        <v>47</v>
      </c>
      <c r="B41855">
        <v>600</v>
      </c>
    </row>
    <row r="41856" spans="1:2">
      <c r="A41856" t="s">
        <v>135</v>
      </c>
      <c r="B41856">
        <v>1459.8</v>
      </c>
    </row>
    <row r="41857" spans="1:2">
      <c r="A41857" t="s">
        <v>106</v>
      </c>
      <c r="B41857">
        <v>559.8</v>
      </c>
    </row>
    <row r="41858" spans="1:2">
      <c r="A41858" t="s">
        <v>236</v>
      </c>
      <c r="B41858">
        <v>622.5</v>
      </c>
    </row>
    <row r="41859" spans="1:2">
      <c r="A41859" t="s">
        <v>137</v>
      </c>
      <c r="B41859">
        <v>599.85</v>
      </c>
    </row>
    <row r="41860" spans="1:2">
      <c r="A41860" t="s">
        <v>131</v>
      </c>
      <c r="B41860">
        <v>659.8</v>
      </c>
    </row>
    <row r="41861" spans="1:2">
      <c r="A41861" t="s">
        <v>144</v>
      </c>
      <c r="B41861">
        <v>800</v>
      </c>
    </row>
    <row r="41862" spans="1:2">
      <c r="A41862" t="s">
        <v>113</v>
      </c>
      <c r="B41862">
        <v>379.8</v>
      </c>
    </row>
    <row r="41863" spans="1:2">
      <c r="A41863" t="s">
        <v>74</v>
      </c>
      <c r="B41863">
        <v>1399.8</v>
      </c>
    </row>
    <row r="41864" spans="1:2">
      <c r="A41864" t="s">
        <v>47</v>
      </c>
      <c r="B41864">
        <v>250</v>
      </c>
    </row>
    <row r="41865" spans="1:2">
      <c r="A41865" t="s">
        <v>144</v>
      </c>
      <c r="B41865">
        <v>1196</v>
      </c>
    </row>
    <row r="41866" spans="1:2">
      <c r="A41866" t="s">
        <v>19</v>
      </c>
      <c r="B41866">
        <v>1025</v>
      </c>
    </row>
    <row r="41867" spans="1:2">
      <c r="A41867" t="s">
        <v>86</v>
      </c>
      <c r="B41867">
        <v>540</v>
      </c>
    </row>
    <row r="41868" spans="1:2">
      <c r="A41868" t="s">
        <v>258</v>
      </c>
      <c r="B41868">
        <v>1799.8</v>
      </c>
    </row>
    <row r="41869" spans="1:2">
      <c r="A41869" t="s">
        <v>149</v>
      </c>
      <c r="B41869">
        <v>149.85</v>
      </c>
    </row>
    <row r="41870" spans="1:2">
      <c r="A41870" t="s">
        <v>86</v>
      </c>
      <c r="B41870">
        <v>930</v>
      </c>
    </row>
    <row r="41871" spans="1:2">
      <c r="A41871" t="s">
        <v>144</v>
      </c>
      <c r="B41871">
        <v>556</v>
      </c>
    </row>
    <row r="41872" spans="1:2">
      <c r="A41872" t="s">
        <v>47</v>
      </c>
      <c r="B41872">
        <v>339.8</v>
      </c>
    </row>
    <row r="41873" spans="1:2">
      <c r="A41873" t="s">
        <v>62</v>
      </c>
      <c r="B41873">
        <v>779.8</v>
      </c>
    </row>
    <row r="41874" spans="1:2">
      <c r="A41874" t="s">
        <v>144</v>
      </c>
      <c r="B41874">
        <v>1076</v>
      </c>
    </row>
    <row r="41875" spans="1:2">
      <c r="A41875" t="s">
        <v>86</v>
      </c>
      <c r="B41875">
        <v>619.8</v>
      </c>
    </row>
    <row r="41876" spans="1:2">
      <c r="A41876" t="s">
        <v>108</v>
      </c>
      <c r="B41876">
        <v>699.8</v>
      </c>
    </row>
    <row r="41877" spans="1:2">
      <c r="A41877" t="s">
        <v>62</v>
      </c>
      <c r="B41877">
        <v>779.8</v>
      </c>
    </row>
    <row r="41878" spans="1:2">
      <c r="A41878" t="s">
        <v>46</v>
      </c>
      <c r="B41878">
        <v>1719.8</v>
      </c>
    </row>
    <row r="41879" spans="1:2">
      <c r="A41879" t="s">
        <v>86</v>
      </c>
      <c r="B41879">
        <v>999.8</v>
      </c>
    </row>
    <row r="41880" spans="1:2">
      <c r="A41880" t="s">
        <v>144</v>
      </c>
      <c r="B41880">
        <v>537</v>
      </c>
    </row>
    <row r="41881" spans="1:2">
      <c r="A41881" t="s">
        <v>19</v>
      </c>
      <c r="B41881">
        <v>1175</v>
      </c>
    </row>
    <row r="41882" spans="1:2">
      <c r="A41882" t="s">
        <v>135</v>
      </c>
      <c r="B41882">
        <v>437.6</v>
      </c>
    </row>
    <row r="41883" spans="1:2">
      <c r="A41883" t="s">
        <v>135</v>
      </c>
      <c r="B41883">
        <v>437.6</v>
      </c>
    </row>
    <row r="41884" spans="1:2">
      <c r="A41884" t="s">
        <v>89</v>
      </c>
      <c r="B41884">
        <v>494.85</v>
      </c>
    </row>
    <row r="41885" spans="1:2">
      <c r="A41885" t="s">
        <v>135</v>
      </c>
      <c r="B41885">
        <v>437.6</v>
      </c>
    </row>
    <row r="41886" spans="1:2">
      <c r="A41886" t="s">
        <v>135</v>
      </c>
      <c r="B41886">
        <v>437.6</v>
      </c>
    </row>
    <row r="41887" spans="1:2">
      <c r="A41887" t="s">
        <v>135</v>
      </c>
      <c r="B41887">
        <v>437.6</v>
      </c>
    </row>
    <row r="41888" spans="1:2">
      <c r="A41888" t="s">
        <v>167</v>
      </c>
      <c r="B41888">
        <v>129.8</v>
      </c>
    </row>
    <row r="41889" spans="1:2">
      <c r="A41889" t="s">
        <v>167</v>
      </c>
      <c r="B41889">
        <v>419.8</v>
      </c>
    </row>
    <row r="41890" spans="1:2">
      <c r="A41890" t="s">
        <v>109</v>
      </c>
      <c r="B41890">
        <v>719.8</v>
      </c>
    </row>
    <row r="41891" spans="1:2">
      <c r="A41891" t="s">
        <v>109</v>
      </c>
      <c r="B41891">
        <v>1439.8</v>
      </c>
    </row>
    <row r="41892" spans="1:2">
      <c r="A41892" t="s">
        <v>167</v>
      </c>
      <c r="B41892">
        <v>1479.8</v>
      </c>
    </row>
    <row r="41893" spans="1:2">
      <c r="A41893" t="s">
        <v>167</v>
      </c>
      <c r="B41893">
        <v>399.8</v>
      </c>
    </row>
    <row r="41894" spans="1:2">
      <c r="A41894" t="s">
        <v>167</v>
      </c>
      <c r="B41894">
        <v>719.8</v>
      </c>
    </row>
    <row r="41895" spans="1:2">
      <c r="A41895" t="s">
        <v>109</v>
      </c>
      <c r="B41895">
        <v>679.8</v>
      </c>
    </row>
    <row r="41896" spans="1:2">
      <c r="A41896" t="s">
        <v>89</v>
      </c>
      <c r="B41896">
        <v>499.8</v>
      </c>
    </row>
    <row r="41897" spans="1:2">
      <c r="A41897" t="s">
        <v>167</v>
      </c>
      <c r="B41897">
        <v>719.8</v>
      </c>
    </row>
    <row r="41898" spans="1:2">
      <c r="A41898" t="s">
        <v>109</v>
      </c>
      <c r="B41898">
        <v>679.8</v>
      </c>
    </row>
    <row r="41899" spans="1:2">
      <c r="A41899" t="s">
        <v>167</v>
      </c>
      <c r="B41899">
        <v>129.8</v>
      </c>
    </row>
    <row r="41900" spans="1:2">
      <c r="A41900" t="s">
        <v>27</v>
      </c>
      <c r="B41900">
        <v>599.85</v>
      </c>
    </row>
    <row r="41901" spans="1:2">
      <c r="A41901" t="s">
        <v>92</v>
      </c>
      <c r="B41901">
        <v>1399.8</v>
      </c>
    </row>
    <row r="41902" spans="1:2">
      <c r="A41902" t="s">
        <v>27</v>
      </c>
      <c r="B41902">
        <v>459.8</v>
      </c>
    </row>
    <row r="41903" spans="1:2">
      <c r="A41903" t="s">
        <v>92</v>
      </c>
      <c r="B41903">
        <v>519.8</v>
      </c>
    </row>
    <row r="41904" spans="1:2">
      <c r="A41904" t="s">
        <v>86</v>
      </c>
      <c r="B41904">
        <v>1499.8</v>
      </c>
    </row>
    <row r="41905" spans="1:2">
      <c r="A41905" t="s">
        <v>19</v>
      </c>
      <c r="B41905">
        <v>625</v>
      </c>
    </row>
    <row r="41906" spans="1:2">
      <c r="A41906" t="s">
        <v>274</v>
      </c>
      <c r="B41906">
        <v>900</v>
      </c>
    </row>
    <row r="41907" spans="1:2">
      <c r="A41907" t="s">
        <v>19</v>
      </c>
      <c r="B41907">
        <v>750</v>
      </c>
    </row>
    <row r="41908" spans="1:2">
      <c r="A41908" t="s">
        <v>92</v>
      </c>
      <c r="B41908">
        <v>419.8</v>
      </c>
    </row>
    <row r="41909" spans="1:2">
      <c r="A41909" t="s">
        <v>19</v>
      </c>
      <c r="B41909">
        <v>975</v>
      </c>
    </row>
    <row r="41910" spans="1:2">
      <c r="A41910" t="s">
        <v>274</v>
      </c>
      <c r="B41910">
        <v>136</v>
      </c>
    </row>
    <row r="41911" spans="1:2">
      <c r="A41911" t="s">
        <v>101</v>
      </c>
      <c r="B41911">
        <v>849.6</v>
      </c>
    </row>
    <row r="41912" spans="1:2">
      <c r="A41912" t="s">
        <v>86</v>
      </c>
      <c r="B41912">
        <v>735</v>
      </c>
    </row>
    <row r="41913" spans="1:2">
      <c r="A41913" t="s">
        <v>15</v>
      </c>
      <c r="B41913">
        <v>637.5</v>
      </c>
    </row>
    <row r="41914" spans="1:2">
      <c r="A41914" t="s">
        <v>15</v>
      </c>
      <c r="B41914">
        <v>637.5</v>
      </c>
    </row>
    <row r="41915" spans="1:2">
      <c r="A41915" t="s">
        <v>167</v>
      </c>
      <c r="B41915">
        <v>134.85</v>
      </c>
    </row>
    <row r="41916" spans="1:2">
      <c r="A41916" t="s">
        <v>15</v>
      </c>
      <c r="B41916">
        <v>637.5</v>
      </c>
    </row>
    <row r="41917" spans="1:2">
      <c r="A41917" t="s">
        <v>37</v>
      </c>
      <c r="B41917">
        <v>960</v>
      </c>
    </row>
    <row r="41918" spans="1:2">
      <c r="A41918" t="s">
        <v>86</v>
      </c>
      <c r="B41918">
        <v>229.5</v>
      </c>
    </row>
    <row r="41919" spans="1:2">
      <c r="A41919" t="s">
        <v>15</v>
      </c>
      <c r="B41919">
        <v>637.5</v>
      </c>
    </row>
    <row r="41920" spans="1:2">
      <c r="A41920" t="s">
        <v>15</v>
      </c>
      <c r="B41920">
        <v>637.5</v>
      </c>
    </row>
    <row r="41921" spans="1:2">
      <c r="A41921" t="s">
        <v>113</v>
      </c>
      <c r="B41921">
        <v>999.8</v>
      </c>
    </row>
    <row r="41922" spans="1:2">
      <c r="A41922" t="s">
        <v>167</v>
      </c>
      <c r="B41922">
        <v>699.8</v>
      </c>
    </row>
    <row r="41923" spans="1:2">
      <c r="A41923" t="s">
        <v>15</v>
      </c>
      <c r="B41923">
        <v>637.5</v>
      </c>
    </row>
    <row r="41924" spans="1:2">
      <c r="A41924" t="s">
        <v>15</v>
      </c>
      <c r="B41924">
        <v>637.5</v>
      </c>
    </row>
    <row r="41925" spans="1:2">
      <c r="A41925" t="s">
        <v>86</v>
      </c>
      <c r="B41925">
        <v>330</v>
      </c>
    </row>
    <row r="41926" spans="1:2">
      <c r="A41926" t="s">
        <v>19</v>
      </c>
      <c r="B41926">
        <v>875</v>
      </c>
    </row>
    <row r="41927" spans="1:2">
      <c r="A41927" t="s">
        <v>15</v>
      </c>
      <c r="B41927">
        <v>959.8</v>
      </c>
    </row>
    <row r="41928" spans="1:2">
      <c r="A41928" t="s">
        <v>100</v>
      </c>
      <c r="B41928">
        <v>800</v>
      </c>
    </row>
    <row r="41929" spans="1:2">
      <c r="A41929" t="s">
        <v>113</v>
      </c>
      <c r="B41929">
        <v>1699.8</v>
      </c>
    </row>
    <row r="41930" spans="1:2">
      <c r="A41930" t="s">
        <v>15</v>
      </c>
      <c r="B41930">
        <v>164.85</v>
      </c>
    </row>
    <row r="41931" spans="1:2">
      <c r="A41931" t="s">
        <v>86</v>
      </c>
      <c r="B41931">
        <v>330</v>
      </c>
    </row>
    <row r="41932" spans="1:2">
      <c r="A41932" t="s">
        <v>62</v>
      </c>
      <c r="B41932">
        <v>599.8</v>
      </c>
    </row>
    <row r="41933" spans="1:2">
      <c r="A41933" t="s">
        <v>167</v>
      </c>
      <c r="B41933">
        <v>999.8</v>
      </c>
    </row>
    <row r="41934" spans="1:2">
      <c r="A41934" t="s">
        <v>15</v>
      </c>
      <c r="B41934">
        <v>979.8</v>
      </c>
    </row>
    <row r="41935" spans="1:2">
      <c r="A41935" t="s">
        <v>15</v>
      </c>
      <c r="B41935">
        <v>575</v>
      </c>
    </row>
    <row r="41936" spans="1:2">
      <c r="A41936" t="s">
        <v>113</v>
      </c>
      <c r="B41936">
        <v>1099.8</v>
      </c>
    </row>
    <row r="41937" spans="1:2">
      <c r="A41937" t="s">
        <v>15</v>
      </c>
      <c r="B41937">
        <v>722.6</v>
      </c>
    </row>
    <row r="41938" spans="1:2">
      <c r="A41938" t="s">
        <v>15</v>
      </c>
      <c r="B41938">
        <v>1250</v>
      </c>
    </row>
    <row r="41939" spans="1:2">
      <c r="A41939" t="s">
        <v>19</v>
      </c>
      <c r="B41939">
        <v>599.8</v>
      </c>
    </row>
    <row r="41940" spans="1:2">
      <c r="A41940" t="s">
        <v>15</v>
      </c>
      <c r="B41940">
        <v>1450</v>
      </c>
    </row>
    <row r="41941" spans="1:2">
      <c r="A41941" t="s">
        <v>15</v>
      </c>
      <c r="B41941">
        <v>639.8</v>
      </c>
    </row>
    <row r="41942" spans="1:2">
      <c r="A41942" t="s">
        <v>19</v>
      </c>
      <c r="B41942">
        <v>599.8</v>
      </c>
    </row>
    <row r="41943" spans="1:2">
      <c r="A41943" t="s">
        <v>15</v>
      </c>
      <c r="B41943">
        <v>639.8</v>
      </c>
    </row>
    <row r="41944" spans="1:2">
      <c r="A41944" t="s">
        <v>15</v>
      </c>
      <c r="B41944">
        <v>639.8</v>
      </c>
    </row>
    <row r="41945" spans="1:2">
      <c r="A41945" t="s">
        <v>37</v>
      </c>
      <c r="B41945">
        <v>319.8</v>
      </c>
    </row>
    <row r="41946" spans="1:2">
      <c r="A41946" t="s">
        <v>113</v>
      </c>
      <c r="B41946">
        <v>987.5</v>
      </c>
    </row>
    <row r="41947" spans="1:2">
      <c r="A41947" t="s">
        <v>167</v>
      </c>
      <c r="B41947">
        <v>659.8</v>
      </c>
    </row>
    <row r="41948" spans="1:2">
      <c r="A41948" t="s">
        <v>113</v>
      </c>
      <c r="B41948">
        <v>619.8</v>
      </c>
    </row>
    <row r="41949" spans="1:2">
      <c r="A41949" t="s">
        <v>240</v>
      </c>
      <c r="B41949">
        <v>259.8</v>
      </c>
    </row>
    <row r="41950" spans="1:2">
      <c r="A41950" t="s">
        <v>274</v>
      </c>
      <c r="B41950">
        <v>290</v>
      </c>
    </row>
    <row r="41951" spans="1:2">
      <c r="A41951" t="s">
        <v>37</v>
      </c>
      <c r="B41951">
        <v>1485.9</v>
      </c>
    </row>
    <row r="41952" spans="1:2">
      <c r="A41952" t="s">
        <v>113</v>
      </c>
      <c r="B41952">
        <v>699.8</v>
      </c>
    </row>
    <row r="41953" spans="1:2">
      <c r="A41953" t="s">
        <v>240</v>
      </c>
      <c r="B41953">
        <v>639.8</v>
      </c>
    </row>
    <row r="41954" spans="1:2">
      <c r="A41954" t="s">
        <v>113</v>
      </c>
      <c r="B41954">
        <v>549.8</v>
      </c>
    </row>
    <row r="41955" spans="1:2">
      <c r="A41955" t="s">
        <v>37</v>
      </c>
      <c r="B41955">
        <v>259.8</v>
      </c>
    </row>
    <row r="41956" spans="1:2">
      <c r="A41956" t="s">
        <v>100</v>
      </c>
      <c r="B41956">
        <v>875</v>
      </c>
    </row>
    <row r="41957" spans="1:2">
      <c r="A41957" t="s">
        <v>19</v>
      </c>
      <c r="B41957">
        <v>197.4</v>
      </c>
    </row>
    <row r="41958" spans="1:2">
      <c r="A41958" t="s">
        <v>240</v>
      </c>
      <c r="B41958">
        <v>1319.8</v>
      </c>
    </row>
    <row r="41959" spans="1:2">
      <c r="A41959" t="s">
        <v>62</v>
      </c>
      <c r="B41959">
        <v>650</v>
      </c>
    </row>
    <row r="41960" spans="1:2">
      <c r="A41960" t="s">
        <v>15</v>
      </c>
      <c r="B41960">
        <v>949.8</v>
      </c>
    </row>
    <row r="41961" spans="1:2">
      <c r="A41961" t="s">
        <v>240</v>
      </c>
      <c r="B41961">
        <v>639.8</v>
      </c>
    </row>
    <row r="41962" spans="1:2">
      <c r="A41962" t="s">
        <v>37</v>
      </c>
      <c r="B41962">
        <v>1198.38</v>
      </c>
    </row>
    <row r="41963" spans="1:2">
      <c r="A41963" t="s">
        <v>15</v>
      </c>
      <c r="B41963">
        <v>959.8</v>
      </c>
    </row>
    <row r="41964" spans="1:2">
      <c r="A41964" t="s">
        <v>62</v>
      </c>
      <c r="B41964">
        <v>720</v>
      </c>
    </row>
    <row r="41965" spans="1:2">
      <c r="A41965" t="s">
        <v>15</v>
      </c>
      <c r="B41965">
        <v>1079.8</v>
      </c>
    </row>
    <row r="41966" spans="1:2">
      <c r="A41966" t="s">
        <v>126</v>
      </c>
      <c r="B41966">
        <v>639.8</v>
      </c>
    </row>
    <row r="41967" spans="1:2">
      <c r="A41967" t="s">
        <v>90</v>
      </c>
      <c r="B41967">
        <v>699.8</v>
      </c>
    </row>
    <row r="41968" spans="1:2">
      <c r="A41968" t="s">
        <v>19</v>
      </c>
      <c r="B41968">
        <v>412.4</v>
      </c>
    </row>
    <row r="41969" spans="1:2">
      <c r="A41969" t="s">
        <v>15</v>
      </c>
      <c r="B41969">
        <v>499.8</v>
      </c>
    </row>
    <row r="41970" spans="1:2">
      <c r="A41970" t="s">
        <v>37</v>
      </c>
      <c r="B41970">
        <v>1527.8</v>
      </c>
    </row>
    <row r="41971" spans="1:2">
      <c r="A41971" t="s">
        <v>52</v>
      </c>
      <c r="B41971">
        <v>679.8</v>
      </c>
    </row>
    <row r="41972" spans="1:2">
      <c r="A41972" t="s">
        <v>15</v>
      </c>
      <c r="B41972">
        <v>779.8</v>
      </c>
    </row>
    <row r="41973" spans="1:2">
      <c r="A41973" t="s">
        <v>19</v>
      </c>
      <c r="B41973">
        <v>412.4</v>
      </c>
    </row>
    <row r="41974" spans="1:2">
      <c r="A41974" t="s">
        <v>274</v>
      </c>
      <c r="B41974">
        <v>357</v>
      </c>
    </row>
    <row r="41975" spans="1:2">
      <c r="A41975" t="s">
        <v>90</v>
      </c>
      <c r="B41975">
        <v>699.8</v>
      </c>
    </row>
    <row r="41976" spans="1:2">
      <c r="A41976" t="s">
        <v>15</v>
      </c>
      <c r="B41976">
        <v>799.8</v>
      </c>
    </row>
    <row r="41977" spans="1:2">
      <c r="A41977" t="s">
        <v>273</v>
      </c>
      <c r="B41977">
        <v>1076</v>
      </c>
    </row>
    <row r="41978" spans="1:2">
      <c r="A41978" t="s">
        <v>90</v>
      </c>
      <c r="B41978">
        <v>659.8</v>
      </c>
    </row>
    <row r="41979" spans="1:2">
      <c r="A41979" t="s">
        <v>15</v>
      </c>
      <c r="B41979">
        <v>524.85</v>
      </c>
    </row>
    <row r="41980" spans="1:2">
      <c r="A41980" t="s">
        <v>88</v>
      </c>
      <c r="B41980">
        <v>824.85</v>
      </c>
    </row>
    <row r="41981" spans="1:2">
      <c r="A41981" t="s">
        <v>126</v>
      </c>
      <c r="B41981">
        <v>643.5</v>
      </c>
    </row>
    <row r="41982" spans="1:2">
      <c r="A41982" t="s">
        <v>274</v>
      </c>
      <c r="B41982">
        <v>520</v>
      </c>
    </row>
    <row r="41983" spans="1:2">
      <c r="A41983" t="s">
        <v>88</v>
      </c>
      <c r="B41983">
        <v>1239.8</v>
      </c>
    </row>
    <row r="41984" spans="1:2">
      <c r="A41984" t="s">
        <v>90</v>
      </c>
      <c r="B41984">
        <v>650</v>
      </c>
    </row>
    <row r="41985" spans="1:2">
      <c r="A41985" t="s">
        <v>240</v>
      </c>
      <c r="B41985">
        <v>464.85</v>
      </c>
    </row>
    <row r="41986" spans="1:2">
      <c r="A41986" t="s">
        <v>167</v>
      </c>
      <c r="B41986">
        <v>134.85</v>
      </c>
    </row>
    <row r="41987" spans="1:2">
      <c r="A41987" t="s">
        <v>85</v>
      </c>
      <c r="B41987">
        <v>719.8</v>
      </c>
    </row>
    <row r="41988" spans="1:2">
      <c r="A41988" t="s">
        <v>19</v>
      </c>
      <c r="B41988">
        <v>659.8</v>
      </c>
    </row>
    <row r="41989" spans="1:2">
      <c r="A41989" t="s">
        <v>88</v>
      </c>
      <c r="B41989">
        <v>879.8</v>
      </c>
    </row>
    <row r="41990" spans="1:2">
      <c r="A41990" t="s">
        <v>52</v>
      </c>
      <c r="B41990">
        <v>339.8</v>
      </c>
    </row>
    <row r="41991" spans="1:2">
      <c r="A41991" t="s">
        <v>126</v>
      </c>
      <c r="B41991">
        <v>1419.8</v>
      </c>
    </row>
    <row r="41992" spans="1:2">
      <c r="A41992" t="s">
        <v>19</v>
      </c>
      <c r="B41992">
        <v>279.8</v>
      </c>
    </row>
    <row r="41993" spans="1:2">
      <c r="A41993" t="s">
        <v>258</v>
      </c>
      <c r="B41993">
        <v>1387.8</v>
      </c>
    </row>
    <row r="41994" spans="1:2">
      <c r="A41994" t="s">
        <v>92</v>
      </c>
      <c r="B41994">
        <v>800</v>
      </c>
    </row>
    <row r="41995" spans="1:2">
      <c r="A41995" t="s">
        <v>167</v>
      </c>
      <c r="B41995">
        <v>169.8</v>
      </c>
    </row>
    <row r="41996" spans="1:2">
      <c r="A41996" t="s">
        <v>257</v>
      </c>
      <c r="B41996">
        <v>720</v>
      </c>
    </row>
    <row r="41997" spans="1:2">
      <c r="A41997" t="s">
        <v>90</v>
      </c>
      <c r="B41997">
        <v>1166.2</v>
      </c>
    </row>
    <row r="41998" spans="1:2">
      <c r="A41998" t="s">
        <v>42</v>
      </c>
      <c r="B41998">
        <v>900</v>
      </c>
    </row>
    <row r="41999" spans="1:2">
      <c r="A41999" t="s">
        <v>52</v>
      </c>
      <c r="B41999">
        <v>529.2</v>
      </c>
    </row>
    <row r="42000" spans="1:2">
      <c r="A42000" t="s">
        <v>88</v>
      </c>
      <c r="B42000">
        <v>1699.8</v>
      </c>
    </row>
    <row r="42001" spans="1:2">
      <c r="A42001" t="s">
        <v>19</v>
      </c>
      <c r="B42001">
        <v>749.85</v>
      </c>
    </row>
    <row r="42002" spans="1:2">
      <c r="A42002" t="s">
        <v>15</v>
      </c>
      <c r="B42002">
        <v>580</v>
      </c>
    </row>
    <row r="42003" spans="1:2">
      <c r="A42003" t="s">
        <v>15</v>
      </c>
      <c r="B42003">
        <v>580</v>
      </c>
    </row>
    <row r="42004" spans="1:2">
      <c r="A42004" t="s">
        <v>88</v>
      </c>
      <c r="B42004">
        <v>211.8</v>
      </c>
    </row>
    <row r="42005" spans="1:2">
      <c r="A42005" t="s">
        <v>65</v>
      </c>
      <c r="B42005">
        <v>1699.8</v>
      </c>
    </row>
    <row r="42006" spans="1:2">
      <c r="A42006" t="s">
        <v>258</v>
      </c>
      <c r="B42006">
        <v>1147.5</v>
      </c>
    </row>
    <row r="42007" spans="1:2">
      <c r="A42007" t="s">
        <v>74</v>
      </c>
      <c r="B42007">
        <v>1599.8</v>
      </c>
    </row>
    <row r="42008" spans="1:2">
      <c r="A42008" t="s">
        <v>15</v>
      </c>
      <c r="B42008">
        <v>458.7</v>
      </c>
    </row>
    <row r="42009" spans="1:2">
      <c r="A42009" t="s">
        <v>42</v>
      </c>
      <c r="B42009">
        <v>1250</v>
      </c>
    </row>
    <row r="42010" spans="1:2">
      <c r="A42010" t="s">
        <v>126</v>
      </c>
      <c r="B42010">
        <v>499.8</v>
      </c>
    </row>
    <row r="42011" spans="1:2">
      <c r="A42011" t="s">
        <v>97</v>
      </c>
      <c r="B42011">
        <v>1999.84</v>
      </c>
    </row>
    <row r="42012" spans="1:2">
      <c r="A42012" t="s">
        <v>144</v>
      </c>
      <c r="B42012">
        <v>599.85</v>
      </c>
    </row>
    <row r="42013" spans="1:2">
      <c r="A42013" t="s">
        <v>88</v>
      </c>
      <c r="B42013">
        <v>559.8</v>
      </c>
    </row>
    <row r="42014" spans="1:2">
      <c r="A42014" t="s">
        <v>167</v>
      </c>
      <c r="B42014">
        <v>359.85</v>
      </c>
    </row>
    <row r="42015" spans="1:2">
      <c r="A42015" t="s">
        <v>52</v>
      </c>
      <c r="B42015">
        <v>719.8</v>
      </c>
    </row>
    <row r="42016" spans="1:2">
      <c r="A42016" t="s">
        <v>88</v>
      </c>
      <c r="B42016">
        <v>449.85</v>
      </c>
    </row>
    <row r="42017" spans="1:2">
      <c r="A42017" t="s">
        <v>15</v>
      </c>
      <c r="B42017">
        <v>379.8</v>
      </c>
    </row>
    <row r="42018" spans="1:2">
      <c r="A42018" t="s">
        <v>15</v>
      </c>
      <c r="B42018">
        <v>620</v>
      </c>
    </row>
    <row r="42019" spans="1:2">
      <c r="A42019" t="s">
        <v>88</v>
      </c>
      <c r="B42019">
        <v>559.8</v>
      </c>
    </row>
    <row r="42020" spans="1:2">
      <c r="A42020" t="s">
        <v>15</v>
      </c>
      <c r="B42020">
        <v>619.8</v>
      </c>
    </row>
    <row r="42021" spans="1:2">
      <c r="A42021" t="s">
        <v>35</v>
      </c>
      <c r="B42021">
        <v>519.8</v>
      </c>
    </row>
    <row r="42022" spans="1:2">
      <c r="A42022" t="s">
        <v>92</v>
      </c>
      <c r="B42022">
        <v>839.8</v>
      </c>
    </row>
    <row r="42023" spans="1:2">
      <c r="A42023" t="s">
        <v>144</v>
      </c>
      <c r="B42023">
        <v>2000</v>
      </c>
    </row>
    <row r="42024" spans="1:2">
      <c r="A42024" t="s">
        <v>15</v>
      </c>
      <c r="B42024">
        <v>1125</v>
      </c>
    </row>
    <row r="42025" spans="1:2">
      <c r="A42025" t="s">
        <v>72</v>
      </c>
      <c r="B42025">
        <v>500</v>
      </c>
    </row>
    <row r="42026" spans="1:2">
      <c r="A42026" t="s">
        <v>200</v>
      </c>
      <c r="B42026">
        <v>479.8</v>
      </c>
    </row>
    <row r="42027" spans="1:2">
      <c r="A42027" t="s">
        <v>126</v>
      </c>
      <c r="B42027">
        <v>700</v>
      </c>
    </row>
    <row r="42028" spans="1:2">
      <c r="A42028" t="s">
        <v>65</v>
      </c>
      <c r="B42028">
        <v>2000</v>
      </c>
    </row>
    <row r="42029" spans="1:2">
      <c r="A42029" t="s">
        <v>42</v>
      </c>
      <c r="B42029">
        <v>440</v>
      </c>
    </row>
    <row r="42030" spans="1:2">
      <c r="A42030" t="s">
        <v>92</v>
      </c>
      <c r="B42030">
        <v>919.8</v>
      </c>
    </row>
    <row r="42031" spans="1:2">
      <c r="A42031" t="s">
        <v>15</v>
      </c>
      <c r="B42031">
        <v>759.8</v>
      </c>
    </row>
    <row r="42032" spans="1:2">
      <c r="A42032" t="s">
        <v>167</v>
      </c>
      <c r="B42032">
        <v>369.8</v>
      </c>
    </row>
    <row r="42033" spans="1:2">
      <c r="A42033" t="s">
        <v>117</v>
      </c>
      <c r="B42033">
        <v>1398.4</v>
      </c>
    </row>
    <row r="42034" spans="1:2">
      <c r="A42034" t="s">
        <v>19</v>
      </c>
      <c r="B42034">
        <v>249.8</v>
      </c>
    </row>
    <row r="42035" spans="1:2">
      <c r="A42035" t="s">
        <v>108</v>
      </c>
      <c r="B42035">
        <v>899.8</v>
      </c>
    </row>
    <row r="42036" spans="1:2">
      <c r="A42036" t="s">
        <v>258</v>
      </c>
      <c r="B42036">
        <v>1387.8</v>
      </c>
    </row>
    <row r="42037" spans="1:2">
      <c r="A42037" t="s">
        <v>90</v>
      </c>
      <c r="B42037">
        <v>777.4</v>
      </c>
    </row>
    <row r="42038" spans="1:2">
      <c r="A42038" t="s">
        <v>42</v>
      </c>
      <c r="B42038">
        <v>317.7</v>
      </c>
    </row>
    <row r="42039" spans="1:2">
      <c r="A42039" t="s">
        <v>65</v>
      </c>
      <c r="B42039">
        <v>2000</v>
      </c>
    </row>
    <row r="42040" spans="1:2">
      <c r="A42040" t="s">
        <v>92</v>
      </c>
      <c r="B42040">
        <v>1223.6</v>
      </c>
    </row>
    <row r="42041" spans="1:2">
      <c r="A42041" t="s">
        <v>52</v>
      </c>
      <c r="B42041">
        <v>689.8</v>
      </c>
    </row>
    <row r="42042" spans="1:2">
      <c r="A42042" t="s">
        <v>136</v>
      </c>
      <c r="B42042">
        <v>1859.8</v>
      </c>
    </row>
    <row r="42043" spans="1:2">
      <c r="A42043" t="s">
        <v>90</v>
      </c>
      <c r="B42043">
        <v>777.4</v>
      </c>
    </row>
    <row r="42044" spans="1:2">
      <c r="A42044" t="s">
        <v>266</v>
      </c>
      <c r="B42044">
        <v>1220</v>
      </c>
    </row>
    <row r="42045" spans="1:2">
      <c r="A42045" t="s">
        <v>92</v>
      </c>
      <c r="B42045">
        <v>1999.8</v>
      </c>
    </row>
    <row r="42046" spans="1:2">
      <c r="A42046" t="s">
        <v>74</v>
      </c>
      <c r="B42046">
        <v>859.8</v>
      </c>
    </row>
    <row r="42047" spans="1:2">
      <c r="A42047" t="s">
        <v>65</v>
      </c>
      <c r="B42047">
        <v>2000</v>
      </c>
    </row>
    <row r="42048" spans="1:2">
      <c r="A42048" t="s">
        <v>19</v>
      </c>
      <c r="B42048">
        <v>439.8</v>
      </c>
    </row>
    <row r="42049" spans="1:2">
      <c r="A42049" t="s">
        <v>126</v>
      </c>
      <c r="B42049">
        <v>499.8</v>
      </c>
    </row>
    <row r="42050" spans="1:2">
      <c r="A42050" t="s">
        <v>149</v>
      </c>
      <c r="B42050">
        <v>572</v>
      </c>
    </row>
    <row r="42051" spans="1:2">
      <c r="A42051" t="s">
        <v>90</v>
      </c>
      <c r="B42051">
        <v>777.4</v>
      </c>
    </row>
    <row r="42052" spans="1:2">
      <c r="A42052" t="s">
        <v>144</v>
      </c>
      <c r="B42052">
        <v>696</v>
      </c>
    </row>
    <row r="42053" spans="1:2">
      <c r="A42053" t="s">
        <v>270</v>
      </c>
      <c r="B42053">
        <v>882</v>
      </c>
    </row>
    <row r="42054" spans="1:2">
      <c r="A42054" t="s">
        <v>74</v>
      </c>
      <c r="B42054">
        <v>1599.8</v>
      </c>
    </row>
    <row r="42055" spans="1:2">
      <c r="A42055" t="s">
        <v>97</v>
      </c>
      <c r="B42055">
        <v>621.76</v>
      </c>
    </row>
    <row r="42056" spans="1:2">
      <c r="A42056" t="s">
        <v>65</v>
      </c>
      <c r="B42056">
        <v>1876</v>
      </c>
    </row>
    <row r="42057" spans="1:2">
      <c r="A42057" t="s">
        <v>19</v>
      </c>
      <c r="B42057">
        <v>499.8</v>
      </c>
    </row>
    <row r="42058" spans="1:2">
      <c r="A42058" t="s">
        <v>117</v>
      </c>
      <c r="B42058">
        <v>1375</v>
      </c>
    </row>
    <row r="42059" spans="1:2">
      <c r="A42059" t="s">
        <v>149</v>
      </c>
      <c r="B42059">
        <v>1160</v>
      </c>
    </row>
    <row r="42060" spans="1:2">
      <c r="A42060" t="s">
        <v>126</v>
      </c>
      <c r="B42060">
        <v>479.85</v>
      </c>
    </row>
    <row r="42061" spans="1:2">
      <c r="A42061" t="s">
        <v>117</v>
      </c>
      <c r="B42061">
        <v>375</v>
      </c>
    </row>
    <row r="42062" spans="1:2">
      <c r="A42062" t="s">
        <v>136</v>
      </c>
      <c r="B42062">
        <v>799.8</v>
      </c>
    </row>
    <row r="42063" spans="1:2">
      <c r="A42063" t="s">
        <v>270</v>
      </c>
      <c r="B42063">
        <v>882</v>
      </c>
    </row>
    <row r="42064" spans="1:2">
      <c r="A42064" t="s">
        <v>35</v>
      </c>
      <c r="B42064">
        <v>960</v>
      </c>
    </row>
    <row r="42065" spans="1:2">
      <c r="A42065" t="s">
        <v>19</v>
      </c>
      <c r="B42065">
        <v>88.5</v>
      </c>
    </row>
    <row r="42066" spans="1:2">
      <c r="A42066" t="s">
        <v>15</v>
      </c>
      <c r="B42066">
        <v>359.8</v>
      </c>
    </row>
    <row r="42067" spans="1:2">
      <c r="A42067" t="s">
        <v>97</v>
      </c>
      <c r="B42067">
        <v>641.76</v>
      </c>
    </row>
    <row r="42068" spans="1:2">
      <c r="A42068" t="s">
        <v>198</v>
      </c>
      <c r="B42068">
        <v>807</v>
      </c>
    </row>
    <row r="42069" spans="1:2">
      <c r="A42069" t="s">
        <v>117</v>
      </c>
      <c r="B42069">
        <v>564.75</v>
      </c>
    </row>
    <row r="42070" spans="1:2">
      <c r="A42070" t="s">
        <v>167</v>
      </c>
      <c r="B42070">
        <v>419.8</v>
      </c>
    </row>
    <row r="42071" spans="1:2">
      <c r="A42071" t="s">
        <v>126</v>
      </c>
      <c r="B42071">
        <v>1140.2</v>
      </c>
    </row>
    <row r="42072" spans="1:2">
      <c r="A42072" t="s">
        <v>46</v>
      </c>
      <c r="B42072">
        <v>719.8</v>
      </c>
    </row>
    <row r="42073" spans="1:2">
      <c r="A42073" t="s">
        <v>52</v>
      </c>
      <c r="B42073">
        <v>625</v>
      </c>
    </row>
    <row r="42074" spans="1:2">
      <c r="A42074" t="s">
        <v>72</v>
      </c>
      <c r="B42074">
        <v>644.85</v>
      </c>
    </row>
    <row r="42075" spans="1:2">
      <c r="A42075" t="s">
        <v>37</v>
      </c>
      <c r="B42075">
        <v>1739.85</v>
      </c>
    </row>
    <row r="42076" spans="1:2">
      <c r="A42076" t="s">
        <v>273</v>
      </c>
      <c r="B42076">
        <v>1556</v>
      </c>
    </row>
    <row r="42077" spans="1:2">
      <c r="A42077" t="s">
        <v>266</v>
      </c>
      <c r="B42077">
        <v>1100</v>
      </c>
    </row>
    <row r="42078" spans="1:2">
      <c r="A42078" t="s">
        <v>270</v>
      </c>
      <c r="B42078">
        <v>957</v>
      </c>
    </row>
    <row r="42079" spans="1:2">
      <c r="A42079" t="s">
        <v>72</v>
      </c>
      <c r="B42079">
        <v>879.8</v>
      </c>
    </row>
    <row r="42080" spans="1:2">
      <c r="A42080" t="s">
        <v>149</v>
      </c>
      <c r="B42080">
        <v>1857.6</v>
      </c>
    </row>
    <row r="42081" spans="1:2">
      <c r="A42081" t="s">
        <v>97</v>
      </c>
      <c r="B42081">
        <v>641.76</v>
      </c>
    </row>
    <row r="42082" spans="1:2">
      <c r="A42082" t="s">
        <v>37</v>
      </c>
      <c r="B42082">
        <v>1599.8</v>
      </c>
    </row>
    <row r="42083" spans="1:2">
      <c r="A42083" t="s">
        <v>156</v>
      </c>
      <c r="B42083">
        <v>1343.1</v>
      </c>
    </row>
    <row r="42084" spans="1:2">
      <c r="A42084" t="s">
        <v>117</v>
      </c>
      <c r="B42084">
        <v>799.8</v>
      </c>
    </row>
    <row r="42085" spans="1:2">
      <c r="A42085" t="s">
        <v>71</v>
      </c>
      <c r="B42085">
        <v>1279.8</v>
      </c>
    </row>
    <row r="42086" spans="1:2">
      <c r="A42086" t="s">
        <v>92</v>
      </c>
      <c r="B42086">
        <v>1613.4</v>
      </c>
    </row>
    <row r="42087" spans="1:2">
      <c r="A42087" t="s">
        <v>89</v>
      </c>
      <c r="B42087">
        <v>89.85</v>
      </c>
    </row>
    <row r="42088" spans="1:2">
      <c r="A42088" t="s">
        <v>90</v>
      </c>
      <c r="B42088">
        <v>1223.6</v>
      </c>
    </row>
    <row r="42089" spans="1:2">
      <c r="A42089" t="s">
        <v>270</v>
      </c>
      <c r="B42089">
        <v>599.85</v>
      </c>
    </row>
    <row r="42090" spans="1:2">
      <c r="A42090" t="s">
        <v>37</v>
      </c>
      <c r="B42090">
        <v>960</v>
      </c>
    </row>
    <row r="42091" spans="1:2">
      <c r="A42091" t="s">
        <v>273</v>
      </c>
      <c r="B42091">
        <v>596</v>
      </c>
    </row>
    <row r="42092" spans="1:2">
      <c r="A42092" t="s">
        <v>89</v>
      </c>
      <c r="B42092">
        <v>89.85</v>
      </c>
    </row>
    <row r="42093" spans="1:2">
      <c r="A42093" t="s">
        <v>42</v>
      </c>
      <c r="B42093">
        <v>697.6</v>
      </c>
    </row>
    <row r="42094" spans="1:2">
      <c r="A42094" t="s">
        <v>270</v>
      </c>
      <c r="B42094">
        <v>599.85</v>
      </c>
    </row>
    <row r="42095" spans="1:2">
      <c r="A42095" t="s">
        <v>171</v>
      </c>
      <c r="B42095">
        <v>2000</v>
      </c>
    </row>
    <row r="42096" spans="1:2">
      <c r="A42096" t="s">
        <v>108</v>
      </c>
      <c r="B42096">
        <v>875</v>
      </c>
    </row>
    <row r="42097" spans="1:2">
      <c r="A42097" t="s">
        <v>89</v>
      </c>
      <c r="B42097">
        <v>479.8</v>
      </c>
    </row>
    <row r="42098" spans="1:2">
      <c r="A42098" t="s">
        <v>35</v>
      </c>
      <c r="B42098">
        <v>1000</v>
      </c>
    </row>
    <row r="42099" spans="1:2">
      <c r="A42099" t="s">
        <v>62</v>
      </c>
      <c r="B42099">
        <v>596</v>
      </c>
    </row>
    <row r="42100" spans="1:2">
      <c r="A42100" t="s">
        <v>55</v>
      </c>
      <c r="B42100">
        <v>2000</v>
      </c>
    </row>
    <row r="42101" spans="1:2">
      <c r="A42101" t="s">
        <v>90</v>
      </c>
      <c r="B42101">
        <v>2000</v>
      </c>
    </row>
    <row r="42102" spans="1:2">
      <c r="A42102" t="s">
        <v>149</v>
      </c>
      <c r="B42102">
        <v>1037.6</v>
      </c>
    </row>
    <row r="42103" spans="1:2">
      <c r="A42103" t="s">
        <v>171</v>
      </c>
      <c r="B42103">
        <v>1820</v>
      </c>
    </row>
    <row r="42104" spans="1:2">
      <c r="A42104" t="s">
        <v>65</v>
      </c>
      <c r="B42104">
        <v>1699.8</v>
      </c>
    </row>
    <row r="42105" spans="1:2">
      <c r="A42105" t="s">
        <v>72</v>
      </c>
      <c r="B42105">
        <v>1099.8</v>
      </c>
    </row>
    <row r="42106" spans="1:2">
      <c r="A42106" t="s">
        <v>258</v>
      </c>
      <c r="B42106">
        <v>1399.8</v>
      </c>
    </row>
    <row r="42107" spans="1:2">
      <c r="A42107" t="s">
        <v>100</v>
      </c>
      <c r="B42107">
        <v>564.75</v>
      </c>
    </row>
    <row r="42108" spans="1:2">
      <c r="A42108" t="s">
        <v>46</v>
      </c>
      <c r="B42108">
        <v>344.85</v>
      </c>
    </row>
    <row r="42109" spans="1:2">
      <c r="A42109" t="s">
        <v>149</v>
      </c>
      <c r="B42109">
        <v>572</v>
      </c>
    </row>
    <row r="42110" spans="1:2">
      <c r="A42110" t="s">
        <v>269</v>
      </c>
      <c r="B42110">
        <v>650</v>
      </c>
    </row>
    <row r="42111" spans="1:2">
      <c r="A42111" t="s">
        <v>42</v>
      </c>
      <c r="B42111">
        <v>479.8</v>
      </c>
    </row>
    <row r="42112" spans="1:2">
      <c r="A42112" t="s">
        <v>208</v>
      </c>
      <c r="B42112">
        <v>1980</v>
      </c>
    </row>
    <row r="42113" spans="1:2">
      <c r="A42113" t="s">
        <v>92</v>
      </c>
      <c r="B42113">
        <v>1761.8</v>
      </c>
    </row>
    <row r="42114" spans="1:2">
      <c r="A42114" t="s">
        <v>65</v>
      </c>
      <c r="B42114">
        <v>1998</v>
      </c>
    </row>
    <row r="42115" spans="1:2">
      <c r="A42115" t="s">
        <v>89</v>
      </c>
      <c r="B42115">
        <v>479.8</v>
      </c>
    </row>
    <row r="42116" spans="1:2">
      <c r="A42116" t="s">
        <v>266</v>
      </c>
      <c r="B42116">
        <v>1220</v>
      </c>
    </row>
    <row r="42117" spans="1:2">
      <c r="A42117" t="s">
        <v>15</v>
      </c>
      <c r="B42117">
        <v>379.8</v>
      </c>
    </row>
    <row r="42118" spans="1:2">
      <c r="A42118" t="s">
        <v>92</v>
      </c>
      <c r="B42118">
        <v>979.8</v>
      </c>
    </row>
    <row r="42119" spans="1:2">
      <c r="A42119" t="s">
        <v>258</v>
      </c>
      <c r="B42119">
        <v>999.8</v>
      </c>
    </row>
    <row r="42120" spans="1:2">
      <c r="A42120" t="s">
        <v>92</v>
      </c>
      <c r="B42120">
        <v>1999.8</v>
      </c>
    </row>
    <row r="42121" spans="1:2">
      <c r="A42121" t="s">
        <v>15</v>
      </c>
      <c r="B42121">
        <v>2000</v>
      </c>
    </row>
    <row r="42122" spans="1:2">
      <c r="A42122" t="s">
        <v>55</v>
      </c>
      <c r="B42122">
        <v>619.8</v>
      </c>
    </row>
    <row r="42123" spans="1:2">
      <c r="A42123" t="s">
        <v>86</v>
      </c>
      <c r="B42123">
        <v>740</v>
      </c>
    </row>
    <row r="42124" spans="1:2">
      <c r="A42124" t="s">
        <v>37</v>
      </c>
      <c r="B42124">
        <v>810</v>
      </c>
    </row>
    <row r="42125" spans="1:2">
      <c r="A42125" t="s">
        <v>65</v>
      </c>
      <c r="B42125">
        <v>1002</v>
      </c>
    </row>
    <row r="42126" spans="1:2">
      <c r="A42126" t="s">
        <v>236</v>
      </c>
      <c r="B42126">
        <v>750</v>
      </c>
    </row>
    <row r="42127" spans="1:2">
      <c r="A42127" t="s">
        <v>89</v>
      </c>
      <c r="B42127">
        <v>479.8</v>
      </c>
    </row>
    <row r="42128" spans="1:2">
      <c r="A42128" t="s">
        <v>35</v>
      </c>
      <c r="B42128">
        <v>935.25</v>
      </c>
    </row>
    <row r="42129" spans="1:2">
      <c r="A42129" t="s">
        <v>55</v>
      </c>
      <c r="B42129">
        <v>1239.8</v>
      </c>
    </row>
    <row r="42130" spans="1:2">
      <c r="A42130" t="s">
        <v>62</v>
      </c>
      <c r="B42130">
        <v>1079.8</v>
      </c>
    </row>
    <row r="42131" spans="1:2">
      <c r="A42131" t="s">
        <v>19</v>
      </c>
      <c r="B42131">
        <v>495</v>
      </c>
    </row>
    <row r="42132" spans="1:2">
      <c r="A42132" t="s">
        <v>65</v>
      </c>
      <c r="B42132">
        <v>1975.2</v>
      </c>
    </row>
    <row r="42133" spans="1:2">
      <c r="A42133" t="s">
        <v>86</v>
      </c>
      <c r="B42133">
        <v>247.5</v>
      </c>
    </row>
    <row r="42134" spans="1:2">
      <c r="A42134" t="s">
        <v>15</v>
      </c>
      <c r="B42134">
        <v>449.85</v>
      </c>
    </row>
    <row r="42135" spans="1:2">
      <c r="A42135" t="s">
        <v>89</v>
      </c>
      <c r="B42135">
        <v>141</v>
      </c>
    </row>
    <row r="42136" spans="1:2">
      <c r="A42136" t="s">
        <v>65</v>
      </c>
      <c r="B42136">
        <v>2000</v>
      </c>
    </row>
    <row r="42137" spans="1:2">
      <c r="A42137" t="s">
        <v>46</v>
      </c>
      <c r="B42137">
        <v>999.8</v>
      </c>
    </row>
    <row r="42138" spans="1:2">
      <c r="A42138" t="s">
        <v>90</v>
      </c>
      <c r="B42138">
        <v>1398.4</v>
      </c>
    </row>
    <row r="42139" spans="1:2">
      <c r="A42139" t="s">
        <v>55</v>
      </c>
      <c r="B42139">
        <v>619.8</v>
      </c>
    </row>
    <row r="42140" spans="1:2">
      <c r="A42140" t="s">
        <v>37</v>
      </c>
      <c r="B42140">
        <v>1979.8</v>
      </c>
    </row>
    <row r="42141" spans="1:2">
      <c r="A42141" t="s">
        <v>117</v>
      </c>
      <c r="B42141">
        <v>1250</v>
      </c>
    </row>
    <row r="42142" spans="1:2">
      <c r="A42142" t="s">
        <v>15</v>
      </c>
      <c r="B42142">
        <v>2000</v>
      </c>
    </row>
    <row r="42143" spans="1:2">
      <c r="A42143" t="s">
        <v>149</v>
      </c>
      <c r="B42143">
        <v>1277.6</v>
      </c>
    </row>
    <row r="42144" spans="1:2">
      <c r="A42144" t="s">
        <v>55</v>
      </c>
      <c r="B42144">
        <v>619.8</v>
      </c>
    </row>
    <row r="42145" spans="1:2">
      <c r="A42145" t="s">
        <v>236</v>
      </c>
      <c r="B42145">
        <v>622.5</v>
      </c>
    </row>
    <row r="42146" spans="1:2">
      <c r="A42146" t="s">
        <v>37</v>
      </c>
      <c r="B42146">
        <v>439.8</v>
      </c>
    </row>
    <row r="42147" spans="1:2">
      <c r="A42147" t="s">
        <v>19</v>
      </c>
      <c r="B42147">
        <v>720</v>
      </c>
    </row>
    <row r="42148" spans="1:2">
      <c r="A42148" t="s">
        <v>149</v>
      </c>
      <c r="B42148">
        <v>360</v>
      </c>
    </row>
    <row r="42149" spans="1:2">
      <c r="A42149" t="s">
        <v>37</v>
      </c>
      <c r="B42149">
        <v>434.85</v>
      </c>
    </row>
    <row r="42150" spans="1:2">
      <c r="A42150" t="s">
        <v>86</v>
      </c>
      <c r="B42150">
        <v>1499.85</v>
      </c>
    </row>
    <row r="42151" spans="1:2">
      <c r="A42151" t="s">
        <v>55</v>
      </c>
      <c r="B42151">
        <v>2000</v>
      </c>
    </row>
    <row r="42152" spans="1:2">
      <c r="A42152" t="s">
        <v>55</v>
      </c>
      <c r="B42152">
        <v>899.8</v>
      </c>
    </row>
    <row r="42153" spans="1:2">
      <c r="A42153" t="s">
        <v>90</v>
      </c>
      <c r="B42153">
        <v>2000</v>
      </c>
    </row>
    <row r="42154" spans="1:2">
      <c r="A42154" t="s">
        <v>117</v>
      </c>
      <c r="B42154">
        <v>600</v>
      </c>
    </row>
    <row r="42155" spans="1:2">
      <c r="A42155" t="s">
        <v>74</v>
      </c>
      <c r="B42155">
        <v>719.8</v>
      </c>
    </row>
    <row r="42156" spans="1:2">
      <c r="A42156" t="s">
        <v>144</v>
      </c>
      <c r="B42156">
        <v>1076</v>
      </c>
    </row>
    <row r="42157" spans="1:2">
      <c r="A42157" t="s">
        <v>126</v>
      </c>
      <c r="B42157">
        <v>860</v>
      </c>
    </row>
    <row r="42158" spans="1:2">
      <c r="A42158" t="s">
        <v>86</v>
      </c>
      <c r="B42158">
        <v>1420</v>
      </c>
    </row>
    <row r="42159" spans="1:2">
      <c r="A42159" t="s">
        <v>126</v>
      </c>
      <c r="B42159">
        <v>336</v>
      </c>
    </row>
    <row r="42160" spans="1:2">
      <c r="A42160" t="s">
        <v>270</v>
      </c>
      <c r="B42160">
        <v>599.85</v>
      </c>
    </row>
    <row r="42161" spans="1:2">
      <c r="A42161" t="s">
        <v>86</v>
      </c>
      <c r="B42161">
        <v>670.5</v>
      </c>
    </row>
    <row r="42162" spans="1:2">
      <c r="A42162" t="s">
        <v>55</v>
      </c>
      <c r="B42162">
        <v>619.8</v>
      </c>
    </row>
    <row r="42163" spans="1:2">
      <c r="A42163" t="s">
        <v>236</v>
      </c>
      <c r="B42163">
        <v>1936</v>
      </c>
    </row>
    <row r="42164" spans="1:2">
      <c r="A42164" t="s">
        <v>149</v>
      </c>
      <c r="B42164">
        <v>1825</v>
      </c>
    </row>
    <row r="42165" spans="1:2">
      <c r="A42165" t="s">
        <v>55</v>
      </c>
      <c r="B42165">
        <v>799.8</v>
      </c>
    </row>
    <row r="42166" spans="1:2">
      <c r="A42166" t="s">
        <v>89</v>
      </c>
      <c r="B42166">
        <v>1999.8</v>
      </c>
    </row>
    <row r="42167" spans="1:2">
      <c r="A42167" t="s">
        <v>270</v>
      </c>
      <c r="B42167">
        <v>599.85</v>
      </c>
    </row>
    <row r="42168" spans="1:2">
      <c r="A42168" t="s">
        <v>86</v>
      </c>
      <c r="B42168">
        <v>360</v>
      </c>
    </row>
    <row r="42169" spans="1:2">
      <c r="A42169" t="s">
        <v>126</v>
      </c>
      <c r="B42169">
        <v>1700</v>
      </c>
    </row>
    <row r="42170" spans="1:2">
      <c r="A42170" t="s">
        <v>202</v>
      </c>
      <c r="B42170">
        <v>1166.1</v>
      </c>
    </row>
    <row r="42171" spans="1:2">
      <c r="A42171" t="s">
        <v>55</v>
      </c>
      <c r="B42171">
        <v>2000</v>
      </c>
    </row>
    <row r="42172" spans="1:2">
      <c r="A42172" t="s">
        <v>15</v>
      </c>
      <c r="B42172">
        <v>89.85</v>
      </c>
    </row>
    <row r="42173" spans="1:2">
      <c r="A42173" t="s">
        <v>37</v>
      </c>
      <c r="B42173">
        <v>639.8</v>
      </c>
    </row>
    <row r="42174" spans="1:2">
      <c r="A42174" t="s">
        <v>56</v>
      </c>
      <c r="B42174">
        <v>899.8</v>
      </c>
    </row>
    <row r="42175" spans="1:2">
      <c r="A42175" t="s">
        <v>126</v>
      </c>
      <c r="B42175">
        <v>98.85</v>
      </c>
    </row>
    <row r="42176" spans="1:2">
      <c r="A42176" t="s">
        <v>55</v>
      </c>
      <c r="B42176">
        <v>493.95</v>
      </c>
    </row>
    <row r="42177" spans="1:2">
      <c r="A42177" t="s">
        <v>144</v>
      </c>
      <c r="B42177">
        <v>1836</v>
      </c>
    </row>
    <row r="42178" spans="1:2">
      <c r="A42178" t="s">
        <v>19</v>
      </c>
      <c r="B42178">
        <v>419.8</v>
      </c>
    </row>
    <row r="42179" spans="1:2">
      <c r="A42179" t="s">
        <v>144</v>
      </c>
      <c r="B42179">
        <v>2000</v>
      </c>
    </row>
    <row r="42180" spans="1:2">
      <c r="A42180" t="s">
        <v>55</v>
      </c>
      <c r="B42180">
        <v>659.8</v>
      </c>
    </row>
    <row r="42181" spans="1:2">
      <c r="A42181" t="s">
        <v>74</v>
      </c>
      <c r="B42181">
        <v>919.8</v>
      </c>
    </row>
    <row r="42182" spans="1:2">
      <c r="A42182" t="s">
        <v>149</v>
      </c>
      <c r="B42182">
        <v>259.8</v>
      </c>
    </row>
    <row r="42183" spans="1:2">
      <c r="A42183" t="s">
        <v>200</v>
      </c>
      <c r="B42183">
        <v>479.8</v>
      </c>
    </row>
    <row r="42184" spans="1:2">
      <c r="A42184" t="s">
        <v>55</v>
      </c>
      <c r="B42184">
        <v>739.8</v>
      </c>
    </row>
    <row r="42185" spans="1:2">
      <c r="A42185" t="s">
        <v>19</v>
      </c>
      <c r="B42185">
        <v>460</v>
      </c>
    </row>
    <row r="42186" spans="1:2">
      <c r="A42186" t="s">
        <v>126</v>
      </c>
      <c r="B42186">
        <v>594</v>
      </c>
    </row>
    <row r="42187" spans="1:2">
      <c r="A42187" t="s">
        <v>117</v>
      </c>
      <c r="B42187">
        <v>640</v>
      </c>
    </row>
    <row r="42188" spans="1:2">
      <c r="A42188" t="s">
        <v>74</v>
      </c>
      <c r="B42188">
        <v>519.8</v>
      </c>
    </row>
    <row r="42189" spans="1:2">
      <c r="A42189" t="s">
        <v>14</v>
      </c>
      <c r="B42189">
        <v>939.6</v>
      </c>
    </row>
    <row r="42190" spans="1:2">
      <c r="A42190" t="s">
        <v>15</v>
      </c>
      <c r="B42190">
        <v>379.8</v>
      </c>
    </row>
    <row r="42191" spans="1:2">
      <c r="A42191" t="s">
        <v>88</v>
      </c>
      <c r="B42191">
        <v>123.75</v>
      </c>
    </row>
    <row r="42192" spans="1:2">
      <c r="A42192" t="s">
        <v>74</v>
      </c>
      <c r="B42192">
        <v>1599.8</v>
      </c>
    </row>
    <row r="42193" spans="1:2">
      <c r="A42193" t="s">
        <v>62</v>
      </c>
      <c r="B42193">
        <v>919.8</v>
      </c>
    </row>
    <row r="42194" spans="1:2">
      <c r="A42194" t="s">
        <v>80</v>
      </c>
      <c r="B42194">
        <v>1319.8</v>
      </c>
    </row>
    <row r="42195" spans="1:2">
      <c r="A42195" t="s">
        <v>86</v>
      </c>
      <c r="B42195">
        <v>560</v>
      </c>
    </row>
    <row r="42196" spans="1:2">
      <c r="A42196" t="s">
        <v>88</v>
      </c>
      <c r="B42196">
        <v>2000</v>
      </c>
    </row>
    <row r="42197" spans="1:2">
      <c r="A42197" t="s">
        <v>35</v>
      </c>
      <c r="B42197">
        <v>935.25</v>
      </c>
    </row>
    <row r="42198" spans="1:2">
      <c r="A42198" t="s">
        <v>200</v>
      </c>
      <c r="B42198">
        <v>1199.8</v>
      </c>
    </row>
    <row r="42199" spans="1:2">
      <c r="A42199" t="s">
        <v>136</v>
      </c>
      <c r="B42199">
        <v>1499.8</v>
      </c>
    </row>
    <row r="42200" spans="1:2">
      <c r="A42200" t="s">
        <v>15</v>
      </c>
      <c r="B42200">
        <v>2000</v>
      </c>
    </row>
    <row r="42201" spans="1:2">
      <c r="A42201" t="s">
        <v>55</v>
      </c>
      <c r="B42201">
        <v>559.8</v>
      </c>
    </row>
    <row r="42202" spans="1:2">
      <c r="A42202" t="s">
        <v>228</v>
      </c>
      <c r="B42202">
        <v>525</v>
      </c>
    </row>
    <row r="42203" spans="1:2">
      <c r="A42203" t="s">
        <v>55</v>
      </c>
      <c r="B42203">
        <v>739.8</v>
      </c>
    </row>
    <row r="42204" spans="1:2">
      <c r="A42204" t="s">
        <v>126</v>
      </c>
      <c r="B42204">
        <v>1100</v>
      </c>
    </row>
    <row r="42205" spans="1:2">
      <c r="A42205" t="s">
        <v>126</v>
      </c>
      <c r="B42205">
        <v>359.8</v>
      </c>
    </row>
    <row r="42206" spans="1:2">
      <c r="A42206" t="s">
        <v>144</v>
      </c>
      <c r="B42206">
        <v>556</v>
      </c>
    </row>
    <row r="42207" spans="1:2">
      <c r="A42207" t="s">
        <v>19</v>
      </c>
      <c r="B42207">
        <v>240</v>
      </c>
    </row>
    <row r="42208" spans="1:2">
      <c r="A42208" t="s">
        <v>15</v>
      </c>
      <c r="B42208">
        <v>524.85</v>
      </c>
    </row>
    <row r="42209" spans="1:2">
      <c r="A42209" t="s">
        <v>62</v>
      </c>
      <c r="B42209">
        <v>844.8</v>
      </c>
    </row>
    <row r="42210" spans="1:2">
      <c r="A42210" t="s">
        <v>74</v>
      </c>
      <c r="B42210">
        <v>2000</v>
      </c>
    </row>
    <row r="42211" spans="1:2">
      <c r="A42211" t="s">
        <v>55</v>
      </c>
      <c r="B42211">
        <v>679.8</v>
      </c>
    </row>
    <row r="42212" spans="1:2">
      <c r="A42212" t="s">
        <v>202</v>
      </c>
      <c r="B42212">
        <v>339.8</v>
      </c>
    </row>
    <row r="42213" spans="1:2">
      <c r="A42213" t="s">
        <v>126</v>
      </c>
      <c r="B42213">
        <v>1100</v>
      </c>
    </row>
    <row r="42214" spans="1:2">
      <c r="A42214" t="s">
        <v>80</v>
      </c>
      <c r="B42214">
        <v>479.8</v>
      </c>
    </row>
    <row r="42215" spans="1:2">
      <c r="A42215" t="s">
        <v>149</v>
      </c>
      <c r="B42215">
        <v>1019.8</v>
      </c>
    </row>
    <row r="42216" spans="1:2">
      <c r="A42216" t="s">
        <v>200</v>
      </c>
      <c r="B42216">
        <v>639.8</v>
      </c>
    </row>
    <row r="42217" spans="1:2">
      <c r="A42217" t="s">
        <v>55</v>
      </c>
      <c r="B42217">
        <v>679.8</v>
      </c>
    </row>
    <row r="42218" spans="1:2">
      <c r="A42218" t="s">
        <v>15</v>
      </c>
      <c r="B42218">
        <v>524.85</v>
      </c>
    </row>
    <row r="42219" spans="1:2">
      <c r="A42219" t="s">
        <v>37</v>
      </c>
      <c r="B42219">
        <v>2000</v>
      </c>
    </row>
    <row r="42220" spans="1:2">
      <c r="A42220" t="s">
        <v>55</v>
      </c>
      <c r="B42220">
        <v>704.85</v>
      </c>
    </row>
    <row r="42221" spans="1:2">
      <c r="A42221" t="s">
        <v>167</v>
      </c>
      <c r="B42221">
        <v>359.85</v>
      </c>
    </row>
    <row r="42222" spans="1:2">
      <c r="A42222" t="s">
        <v>15</v>
      </c>
      <c r="B42222">
        <v>699.8</v>
      </c>
    </row>
    <row r="42223" spans="1:2">
      <c r="A42223" t="s">
        <v>202</v>
      </c>
      <c r="B42223">
        <v>748.5</v>
      </c>
    </row>
    <row r="42224" spans="1:2">
      <c r="A42224" t="s">
        <v>126</v>
      </c>
      <c r="B42224">
        <v>800</v>
      </c>
    </row>
    <row r="42225" spans="1:2">
      <c r="A42225" t="s">
        <v>167</v>
      </c>
      <c r="B42225">
        <v>329.85</v>
      </c>
    </row>
    <row r="42226" spans="1:2">
      <c r="A42226" t="s">
        <v>35</v>
      </c>
      <c r="B42226">
        <v>1349.8</v>
      </c>
    </row>
    <row r="42227" spans="1:2">
      <c r="A42227" t="s">
        <v>231</v>
      </c>
      <c r="B42227">
        <v>456</v>
      </c>
    </row>
    <row r="42228" spans="1:2">
      <c r="A42228" t="s">
        <v>15</v>
      </c>
      <c r="B42228">
        <v>339.8</v>
      </c>
    </row>
    <row r="42229" spans="1:2">
      <c r="A42229" t="s">
        <v>19</v>
      </c>
      <c r="B42229">
        <v>222.3</v>
      </c>
    </row>
    <row r="42230" spans="1:2">
      <c r="A42230" t="s">
        <v>202</v>
      </c>
      <c r="B42230">
        <v>780</v>
      </c>
    </row>
    <row r="42231" spans="1:2">
      <c r="A42231" t="s">
        <v>50</v>
      </c>
      <c r="B42231">
        <v>1499.85</v>
      </c>
    </row>
    <row r="42232" spans="1:2">
      <c r="A42232" t="s">
        <v>19</v>
      </c>
      <c r="B42232">
        <v>475</v>
      </c>
    </row>
    <row r="42233" spans="1:2">
      <c r="A42233" t="s">
        <v>126</v>
      </c>
      <c r="B42233">
        <v>279.8</v>
      </c>
    </row>
    <row r="42234" spans="1:2">
      <c r="A42234" t="s">
        <v>37</v>
      </c>
      <c r="B42234">
        <v>372</v>
      </c>
    </row>
    <row r="42235" spans="1:2">
      <c r="A42235" t="s">
        <v>126</v>
      </c>
      <c r="B42235">
        <v>539.8</v>
      </c>
    </row>
    <row r="42236" spans="1:2">
      <c r="A42236" t="s">
        <v>15</v>
      </c>
      <c r="B42236">
        <v>679.8</v>
      </c>
    </row>
    <row r="42237" spans="1:2">
      <c r="A42237" t="s">
        <v>55</v>
      </c>
      <c r="B42237">
        <v>614.85</v>
      </c>
    </row>
    <row r="42238" spans="1:2">
      <c r="A42238" t="s">
        <v>62</v>
      </c>
      <c r="B42238">
        <v>1599.8</v>
      </c>
    </row>
    <row r="42239" spans="1:2">
      <c r="A42239" t="s">
        <v>37</v>
      </c>
      <c r="B42239">
        <v>2000</v>
      </c>
    </row>
    <row r="42240" spans="1:2">
      <c r="A42240" t="s">
        <v>50</v>
      </c>
      <c r="B42240">
        <v>1799.8</v>
      </c>
    </row>
    <row r="42241" spans="1:2">
      <c r="A42241" t="s">
        <v>55</v>
      </c>
      <c r="B42241">
        <v>1499.8</v>
      </c>
    </row>
    <row r="42242" spans="1:2">
      <c r="A42242" t="s">
        <v>19</v>
      </c>
      <c r="B42242">
        <v>225</v>
      </c>
    </row>
    <row r="42243" spans="1:2">
      <c r="A42243" t="s">
        <v>202</v>
      </c>
      <c r="B42243">
        <v>596</v>
      </c>
    </row>
    <row r="42244" spans="1:2">
      <c r="A42244" t="s">
        <v>80</v>
      </c>
      <c r="B42244">
        <v>1159.8</v>
      </c>
    </row>
    <row r="42245" spans="1:2">
      <c r="A42245" t="s">
        <v>202</v>
      </c>
      <c r="B42245">
        <v>599.85</v>
      </c>
    </row>
    <row r="42246" spans="1:2">
      <c r="A42246" t="s">
        <v>50</v>
      </c>
      <c r="B42246">
        <v>579.8</v>
      </c>
    </row>
    <row r="42247" spans="1:2">
      <c r="A42247" t="s">
        <v>62</v>
      </c>
      <c r="B42247">
        <v>736</v>
      </c>
    </row>
    <row r="42248" spans="1:2">
      <c r="A42248" t="s">
        <v>55</v>
      </c>
      <c r="B42248">
        <v>2000</v>
      </c>
    </row>
    <row r="42249" spans="1:2">
      <c r="A42249" t="s">
        <v>15</v>
      </c>
      <c r="B42249">
        <v>2000</v>
      </c>
    </row>
    <row r="42250" spans="1:2">
      <c r="A42250" t="s">
        <v>46</v>
      </c>
      <c r="B42250">
        <v>699.8</v>
      </c>
    </row>
    <row r="42251" spans="1:2">
      <c r="A42251" t="s">
        <v>200</v>
      </c>
      <c r="B42251">
        <v>639.8</v>
      </c>
    </row>
    <row r="42252" spans="1:2">
      <c r="A42252" t="s">
        <v>88</v>
      </c>
      <c r="B42252">
        <v>1059.8</v>
      </c>
    </row>
    <row r="42253" spans="1:2">
      <c r="A42253" t="s">
        <v>35</v>
      </c>
      <c r="B42253">
        <v>1023.6</v>
      </c>
    </row>
    <row r="42254" spans="1:2">
      <c r="A42254" t="s">
        <v>202</v>
      </c>
      <c r="B42254">
        <v>596</v>
      </c>
    </row>
    <row r="42255" spans="1:2">
      <c r="A42255" t="s">
        <v>88</v>
      </c>
      <c r="B42255">
        <v>539.8</v>
      </c>
    </row>
    <row r="42256" spans="1:2">
      <c r="A42256" t="s">
        <v>50</v>
      </c>
      <c r="B42256">
        <v>519.8</v>
      </c>
    </row>
    <row r="42257" spans="1:2">
      <c r="A42257" t="s">
        <v>88</v>
      </c>
      <c r="B42257">
        <v>539.8</v>
      </c>
    </row>
    <row r="42258" spans="1:2">
      <c r="A42258" t="s">
        <v>80</v>
      </c>
      <c r="B42258">
        <v>999.8</v>
      </c>
    </row>
    <row r="42259" spans="1:2">
      <c r="A42259" t="s">
        <v>202</v>
      </c>
      <c r="B42259">
        <v>699.8</v>
      </c>
    </row>
    <row r="42260" spans="1:2">
      <c r="A42260" t="s">
        <v>15</v>
      </c>
      <c r="B42260">
        <v>2000</v>
      </c>
    </row>
    <row r="42261" spans="1:2">
      <c r="A42261" t="s">
        <v>46</v>
      </c>
      <c r="B42261">
        <v>699.8</v>
      </c>
    </row>
    <row r="42262" spans="1:2">
      <c r="A42262" t="s">
        <v>202</v>
      </c>
      <c r="B42262">
        <v>596</v>
      </c>
    </row>
    <row r="42263" spans="1:2">
      <c r="A42263" t="s">
        <v>55</v>
      </c>
      <c r="B42263">
        <v>2000</v>
      </c>
    </row>
    <row r="42264" spans="1:2">
      <c r="A42264" t="s">
        <v>144</v>
      </c>
      <c r="B42264">
        <v>1076</v>
      </c>
    </row>
    <row r="42265" spans="1:2">
      <c r="A42265" t="s">
        <v>80</v>
      </c>
      <c r="B42265">
        <v>679.8</v>
      </c>
    </row>
    <row r="42266" spans="1:2">
      <c r="A42266" t="s">
        <v>55</v>
      </c>
      <c r="B42266">
        <v>699.8</v>
      </c>
    </row>
    <row r="42267" spans="1:2">
      <c r="A42267" t="s">
        <v>50</v>
      </c>
      <c r="B42267">
        <v>579.8</v>
      </c>
    </row>
    <row r="42268" spans="1:2">
      <c r="A42268" t="s">
        <v>15</v>
      </c>
      <c r="B42268">
        <v>449.85</v>
      </c>
    </row>
    <row r="42269" spans="1:2">
      <c r="A42269" t="s">
        <v>55</v>
      </c>
      <c r="B42269">
        <v>699.8</v>
      </c>
    </row>
    <row r="42270" spans="1:2">
      <c r="A42270" t="s">
        <v>202</v>
      </c>
      <c r="B42270">
        <v>596</v>
      </c>
    </row>
    <row r="42271" spans="1:2">
      <c r="A42271" t="s">
        <v>37</v>
      </c>
      <c r="B42271">
        <v>1372.35</v>
      </c>
    </row>
    <row r="42272" spans="1:2">
      <c r="A42272" t="s">
        <v>50</v>
      </c>
      <c r="B42272">
        <v>379.8</v>
      </c>
    </row>
    <row r="42273" spans="1:2">
      <c r="A42273" t="s">
        <v>37</v>
      </c>
      <c r="B42273">
        <v>1038</v>
      </c>
    </row>
    <row r="42274" spans="1:2">
      <c r="A42274" t="s">
        <v>86</v>
      </c>
      <c r="B42274">
        <v>399.8</v>
      </c>
    </row>
    <row r="42275" spans="1:2">
      <c r="A42275" t="s">
        <v>55</v>
      </c>
      <c r="B42275">
        <v>895</v>
      </c>
    </row>
    <row r="42276" spans="1:2">
      <c r="A42276" t="s">
        <v>37</v>
      </c>
      <c r="B42276">
        <v>539.8</v>
      </c>
    </row>
    <row r="42277" spans="1:2">
      <c r="A42277" t="s">
        <v>65</v>
      </c>
      <c r="B42277">
        <v>2000</v>
      </c>
    </row>
    <row r="42278" spans="1:2">
      <c r="A42278" t="s">
        <v>108</v>
      </c>
      <c r="B42278">
        <v>599.85</v>
      </c>
    </row>
    <row r="42279" spans="1:2">
      <c r="A42279" t="s">
        <v>80</v>
      </c>
      <c r="B42279">
        <v>719.8</v>
      </c>
    </row>
    <row r="42280" spans="1:2">
      <c r="A42280" t="s">
        <v>167</v>
      </c>
      <c r="B42280">
        <v>769.8</v>
      </c>
    </row>
    <row r="42281" spans="1:2">
      <c r="A42281" t="s">
        <v>19</v>
      </c>
      <c r="B42281">
        <v>158.7</v>
      </c>
    </row>
    <row r="42282" spans="1:2">
      <c r="A42282" t="s">
        <v>161</v>
      </c>
      <c r="B42282">
        <v>679.8</v>
      </c>
    </row>
    <row r="42283" spans="1:2">
      <c r="A42283" t="s">
        <v>55</v>
      </c>
      <c r="B42283">
        <v>999.8</v>
      </c>
    </row>
    <row r="42284" spans="1:2">
      <c r="A42284" t="s">
        <v>144</v>
      </c>
      <c r="B42284">
        <v>537</v>
      </c>
    </row>
    <row r="42285" spans="1:2">
      <c r="A42285" t="s">
        <v>65</v>
      </c>
      <c r="B42285">
        <v>2000</v>
      </c>
    </row>
    <row r="42286" spans="1:2">
      <c r="A42286" t="s">
        <v>86</v>
      </c>
      <c r="B42286">
        <v>399.8</v>
      </c>
    </row>
    <row r="42287" spans="1:2">
      <c r="A42287" t="s">
        <v>270</v>
      </c>
      <c r="B42287">
        <v>882</v>
      </c>
    </row>
    <row r="42288" spans="1:2">
      <c r="A42288" t="s">
        <v>37</v>
      </c>
      <c r="B42288">
        <v>1039.8</v>
      </c>
    </row>
    <row r="42289" spans="1:2">
      <c r="A42289" t="s">
        <v>19</v>
      </c>
      <c r="B42289">
        <v>220</v>
      </c>
    </row>
    <row r="42290" spans="1:2">
      <c r="A42290" t="s">
        <v>65</v>
      </c>
      <c r="B42290">
        <v>739.8</v>
      </c>
    </row>
    <row r="42291" spans="1:2">
      <c r="A42291" t="s">
        <v>144</v>
      </c>
      <c r="B42291">
        <v>1076</v>
      </c>
    </row>
    <row r="42292" spans="1:2">
      <c r="A42292" t="s">
        <v>55</v>
      </c>
      <c r="B42292">
        <v>494.25</v>
      </c>
    </row>
    <row r="42293" spans="1:2">
      <c r="A42293" t="s">
        <v>202</v>
      </c>
      <c r="B42293">
        <v>599.8</v>
      </c>
    </row>
    <row r="42294" spans="1:2">
      <c r="A42294" t="s">
        <v>65</v>
      </c>
      <c r="B42294">
        <v>739.8</v>
      </c>
    </row>
    <row r="42295" spans="1:2">
      <c r="A42295" t="s">
        <v>37</v>
      </c>
      <c r="B42295">
        <v>559.8</v>
      </c>
    </row>
    <row r="42296" spans="1:2">
      <c r="A42296" t="s">
        <v>55</v>
      </c>
      <c r="B42296">
        <v>619.8</v>
      </c>
    </row>
    <row r="42297" spans="1:2">
      <c r="A42297" t="s">
        <v>144</v>
      </c>
      <c r="B42297">
        <v>556</v>
      </c>
    </row>
    <row r="42298" spans="1:2">
      <c r="A42298" t="s">
        <v>46</v>
      </c>
      <c r="B42298">
        <v>699.8</v>
      </c>
    </row>
    <row r="42299" spans="1:2">
      <c r="A42299" t="s">
        <v>65</v>
      </c>
      <c r="B42299">
        <v>439.8</v>
      </c>
    </row>
    <row r="42300" spans="1:2">
      <c r="A42300" t="s">
        <v>80</v>
      </c>
      <c r="B42300">
        <v>519.8</v>
      </c>
    </row>
    <row r="42301" spans="1:2">
      <c r="A42301" t="s">
        <v>37</v>
      </c>
      <c r="B42301">
        <v>649.8</v>
      </c>
    </row>
    <row r="42302" spans="1:2">
      <c r="A42302" t="s">
        <v>161</v>
      </c>
      <c r="B42302">
        <v>679.8</v>
      </c>
    </row>
    <row r="42303" spans="1:2">
      <c r="A42303" t="s">
        <v>202</v>
      </c>
      <c r="B42303">
        <v>610</v>
      </c>
    </row>
    <row r="42304" spans="1:2">
      <c r="A42304" t="s">
        <v>65</v>
      </c>
      <c r="B42304">
        <v>499.8</v>
      </c>
    </row>
    <row r="42305" spans="1:2">
      <c r="A42305" t="s">
        <v>108</v>
      </c>
      <c r="B42305">
        <v>479.8</v>
      </c>
    </row>
    <row r="42306" spans="1:2">
      <c r="A42306" t="s">
        <v>65</v>
      </c>
      <c r="B42306">
        <v>839.8</v>
      </c>
    </row>
    <row r="42307" spans="1:2">
      <c r="A42307" t="s">
        <v>80</v>
      </c>
      <c r="B42307">
        <v>539.8</v>
      </c>
    </row>
    <row r="42308" spans="1:2">
      <c r="A42308" t="s">
        <v>202</v>
      </c>
      <c r="B42308">
        <v>596</v>
      </c>
    </row>
    <row r="42309" spans="1:2">
      <c r="A42309" t="s">
        <v>202</v>
      </c>
      <c r="B42309">
        <v>330</v>
      </c>
    </row>
    <row r="42310" spans="1:2">
      <c r="A42310" t="s">
        <v>65</v>
      </c>
      <c r="B42310">
        <v>819.6</v>
      </c>
    </row>
    <row r="42311" spans="1:2">
      <c r="A42311" t="s">
        <v>161</v>
      </c>
      <c r="B42311">
        <v>679.8</v>
      </c>
    </row>
    <row r="42312" spans="1:2">
      <c r="A42312" t="s">
        <v>202</v>
      </c>
      <c r="B42312">
        <v>556</v>
      </c>
    </row>
    <row r="42313" spans="1:2">
      <c r="A42313" t="s">
        <v>88</v>
      </c>
      <c r="B42313">
        <v>409.8</v>
      </c>
    </row>
    <row r="42314" spans="1:2">
      <c r="A42314" t="s">
        <v>88</v>
      </c>
      <c r="B42314">
        <v>699.8</v>
      </c>
    </row>
    <row r="42315" spans="1:2">
      <c r="A42315" t="s">
        <v>88</v>
      </c>
      <c r="B42315">
        <v>579.8</v>
      </c>
    </row>
    <row r="42316" spans="1:2">
      <c r="A42316" t="s">
        <v>46</v>
      </c>
      <c r="B42316">
        <v>659.8</v>
      </c>
    </row>
    <row r="42317" spans="1:2">
      <c r="A42317" t="s">
        <v>88</v>
      </c>
      <c r="B42317">
        <v>404.85</v>
      </c>
    </row>
    <row r="42318" spans="1:2">
      <c r="A42318" t="s">
        <v>141</v>
      </c>
      <c r="B42318">
        <v>899</v>
      </c>
    </row>
    <row r="42319" spans="1:2">
      <c r="A42319" t="s">
        <v>108</v>
      </c>
      <c r="B42319">
        <v>825</v>
      </c>
    </row>
    <row r="42320" spans="1:2">
      <c r="A42320" t="s">
        <v>141</v>
      </c>
      <c r="B42320">
        <v>476</v>
      </c>
    </row>
    <row r="42321" spans="1:2">
      <c r="A42321" t="s">
        <v>161</v>
      </c>
      <c r="B42321">
        <v>1166.2</v>
      </c>
    </row>
    <row r="42322" spans="1:2">
      <c r="A42322" t="s">
        <v>144</v>
      </c>
      <c r="B42322">
        <v>776</v>
      </c>
    </row>
    <row r="42323" spans="1:2">
      <c r="A42323" t="s">
        <v>141</v>
      </c>
      <c r="B42323">
        <v>1076</v>
      </c>
    </row>
    <row r="42324" spans="1:2">
      <c r="A42324" t="s">
        <v>161</v>
      </c>
      <c r="B42324">
        <v>599.8</v>
      </c>
    </row>
    <row r="42325" spans="1:2">
      <c r="A42325" t="s">
        <v>38</v>
      </c>
      <c r="B42325">
        <v>679.8</v>
      </c>
    </row>
    <row r="42326" spans="1:2">
      <c r="A42326" t="s">
        <v>141</v>
      </c>
      <c r="B42326">
        <v>696</v>
      </c>
    </row>
    <row r="42327" spans="1:2">
      <c r="A42327" t="s">
        <v>38</v>
      </c>
      <c r="B42327">
        <v>559.8</v>
      </c>
    </row>
    <row r="42328" spans="1:2">
      <c r="A42328" t="s">
        <v>161</v>
      </c>
      <c r="B42328">
        <v>599.8</v>
      </c>
    </row>
    <row r="42329" spans="1:2">
      <c r="A42329" t="s">
        <v>38</v>
      </c>
      <c r="B42329">
        <v>559.8</v>
      </c>
    </row>
    <row r="42330" spans="1:2">
      <c r="A42330" t="s">
        <v>161</v>
      </c>
      <c r="B42330">
        <v>599.8</v>
      </c>
    </row>
    <row r="42331" spans="1:2">
      <c r="A42331" t="s">
        <v>100</v>
      </c>
      <c r="B42331">
        <v>1700</v>
      </c>
    </row>
    <row r="42332" spans="1:2">
      <c r="A42332" t="s">
        <v>38</v>
      </c>
      <c r="B42332">
        <v>596</v>
      </c>
    </row>
    <row r="42333" spans="1:2">
      <c r="A42333" t="s">
        <v>126</v>
      </c>
      <c r="B42333">
        <v>559.8</v>
      </c>
    </row>
    <row r="42334" spans="1:2">
      <c r="A42334" t="s">
        <v>38</v>
      </c>
      <c r="B42334">
        <v>596</v>
      </c>
    </row>
    <row r="42335" spans="1:2">
      <c r="A42335" t="s">
        <v>161</v>
      </c>
      <c r="B42335">
        <v>599.8</v>
      </c>
    </row>
    <row r="42336" spans="1:2">
      <c r="A42336" t="s">
        <v>38</v>
      </c>
      <c r="B42336">
        <v>919.8</v>
      </c>
    </row>
    <row r="42337" spans="1:2">
      <c r="A42337" t="s">
        <v>126</v>
      </c>
      <c r="B42337">
        <v>359.8</v>
      </c>
    </row>
    <row r="42338" spans="1:2">
      <c r="A42338" t="s">
        <v>109</v>
      </c>
      <c r="B42338">
        <v>859.8</v>
      </c>
    </row>
    <row r="42339" spans="1:2">
      <c r="A42339" t="s">
        <v>39</v>
      </c>
      <c r="B42339">
        <v>1119.8</v>
      </c>
    </row>
    <row r="42340" spans="1:2">
      <c r="A42340" t="s">
        <v>38</v>
      </c>
      <c r="B42340">
        <v>839.8</v>
      </c>
    </row>
    <row r="42341" spans="1:2">
      <c r="A42341" t="s">
        <v>167</v>
      </c>
      <c r="B42341">
        <v>1199.8</v>
      </c>
    </row>
    <row r="42342" spans="1:2">
      <c r="A42342" t="s">
        <v>141</v>
      </c>
      <c r="B42342">
        <v>460</v>
      </c>
    </row>
    <row r="42343" spans="1:2">
      <c r="A42343" t="s">
        <v>109</v>
      </c>
      <c r="B42343">
        <v>299.8</v>
      </c>
    </row>
    <row r="42344" spans="1:2">
      <c r="A42344" t="s">
        <v>62</v>
      </c>
      <c r="B42344">
        <v>1450</v>
      </c>
    </row>
    <row r="42345" spans="1:2">
      <c r="A42345" t="s">
        <v>126</v>
      </c>
      <c r="B42345">
        <v>419.8</v>
      </c>
    </row>
    <row r="42346" spans="1:2">
      <c r="A42346" t="s">
        <v>141</v>
      </c>
      <c r="B42346">
        <v>1180</v>
      </c>
    </row>
    <row r="42347" spans="1:2">
      <c r="A42347" t="s">
        <v>109</v>
      </c>
      <c r="B42347">
        <v>1039.8</v>
      </c>
    </row>
    <row r="42348" spans="1:2">
      <c r="A42348" t="s">
        <v>80</v>
      </c>
      <c r="B42348">
        <v>1599.8</v>
      </c>
    </row>
    <row r="42349" spans="1:2">
      <c r="A42349" t="s">
        <v>167</v>
      </c>
      <c r="B42349">
        <v>1599.8</v>
      </c>
    </row>
    <row r="42350" spans="1:2">
      <c r="A42350" t="s">
        <v>100</v>
      </c>
      <c r="B42350">
        <v>1700</v>
      </c>
    </row>
    <row r="42351" spans="1:2">
      <c r="A42351" t="s">
        <v>85</v>
      </c>
      <c r="B42351">
        <v>659.8</v>
      </c>
    </row>
    <row r="42352" spans="1:2">
      <c r="A42352" t="s">
        <v>126</v>
      </c>
      <c r="B42352">
        <v>659.8</v>
      </c>
    </row>
    <row r="42353" spans="1:2">
      <c r="A42353" t="s">
        <v>68</v>
      </c>
      <c r="B42353">
        <v>699.8</v>
      </c>
    </row>
    <row r="42354" spans="1:2">
      <c r="A42354" t="s">
        <v>167</v>
      </c>
      <c r="B42354">
        <v>202.35</v>
      </c>
    </row>
    <row r="42355" spans="1:2">
      <c r="A42355" t="s">
        <v>92</v>
      </c>
      <c r="B42355">
        <v>1289.85</v>
      </c>
    </row>
    <row r="42356" spans="1:2">
      <c r="A42356" t="s">
        <v>38</v>
      </c>
      <c r="B42356">
        <v>1739.8</v>
      </c>
    </row>
    <row r="42357" spans="1:2">
      <c r="A42357" t="s">
        <v>80</v>
      </c>
      <c r="B42357">
        <v>519.8</v>
      </c>
    </row>
    <row r="42358" spans="1:2">
      <c r="A42358" t="s">
        <v>68</v>
      </c>
      <c r="B42358">
        <v>599.8</v>
      </c>
    </row>
    <row r="42359" spans="1:2">
      <c r="A42359" t="s">
        <v>38</v>
      </c>
      <c r="B42359">
        <v>1599.8</v>
      </c>
    </row>
    <row r="42360" spans="1:2">
      <c r="A42360" t="s">
        <v>68</v>
      </c>
      <c r="B42360">
        <v>599.8</v>
      </c>
    </row>
    <row r="42361" spans="1:2">
      <c r="A42361" t="s">
        <v>126</v>
      </c>
      <c r="B42361">
        <v>439.8</v>
      </c>
    </row>
    <row r="42362" spans="1:2">
      <c r="A42362" t="s">
        <v>92</v>
      </c>
      <c r="B42362">
        <v>1719.8</v>
      </c>
    </row>
    <row r="42363" spans="1:2">
      <c r="A42363" t="s">
        <v>38</v>
      </c>
      <c r="B42363">
        <v>699.8</v>
      </c>
    </row>
    <row r="42364" spans="1:2">
      <c r="A42364" t="s">
        <v>62</v>
      </c>
      <c r="B42364">
        <v>1599.8</v>
      </c>
    </row>
    <row r="42365" spans="1:2">
      <c r="A42365" t="s">
        <v>167</v>
      </c>
      <c r="B42365">
        <v>919.8</v>
      </c>
    </row>
    <row r="42366" spans="1:2">
      <c r="A42366" t="s">
        <v>38</v>
      </c>
      <c r="B42366">
        <v>659.8</v>
      </c>
    </row>
    <row r="42367" spans="1:2">
      <c r="A42367" t="s">
        <v>149</v>
      </c>
      <c r="B42367">
        <v>1199.8</v>
      </c>
    </row>
    <row r="42368" spans="1:2">
      <c r="A42368" t="s">
        <v>92</v>
      </c>
      <c r="B42368">
        <v>719.85</v>
      </c>
    </row>
    <row r="42369" spans="1:2">
      <c r="A42369" t="s">
        <v>126</v>
      </c>
      <c r="B42369">
        <v>439.8</v>
      </c>
    </row>
    <row r="42370" spans="1:2">
      <c r="A42370" t="s">
        <v>38</v>
      </c>
      <c r="B42370">
        <v>659.8</v>
      </c>
    </row>
    <row r="42371" spans="1:2">
      <c r="A42371" t="s">
        <v>117</v>
      </c>
      <c r="B42371">
        <v>1300</v>
      </c>
    </row>
    <row r="42372" spans="1:2">
      <c r="A42372" t="s">
        <v>149</v>
      </c>
      <c r="B42372">
        <v>639.8</v>
      </c>
    </row>
    <row r="42373" spans="1:2">
      <c r="A42373" t="s">
        <v>126</v>
      </c>
      <c r="B42373">
        <v>439.8</v>
      </c>
    </row>
    <row r="42374" spans="1:2">
      <c r="A42374" t="s">
        <v>38</v>
      </c>
      <c r="B42374">
        <v>779.8</v>
      </c>
    </row>
    <row r="42375" spans="1:2">
      <c r="A42375" t="s">
        <v>100</v>
      </c>
      <c r="B42375">
        <v>499.8</v>
      </c>
    </row>
    <row r="42376" spans="1:2">
      <c r="A42376" t="s">
        <v>117</v>
      </c>
      <c r="B42376">
        <v>839.8</v>
      </c>
    </row>
    <row r="42377" spans="1:2">
      <c r="A42377" t="s">
        <v>38</v>
      </c>
      <c r="B42377">
        <v>779.8</v>
      </c>
    </row>
    <row r="42378" spans="1:2">
      <c r="A42378" t="s">
        <v>167</v>
      </c>
      <c r="B42378">
        <v>239.85</v>
      </c>
    </row>
    <row r="42379" spans="1:2">
      <c r="A42379" t="s">
        <v>80</v>
      </c>
      <c r="B42379">
        <v>1076</v>
      </c>
    </row>
    <row r="42380" spans="1:2">
      <c r="A42380" t="s">
        <v>149</v>
      </c>
      <c r="B42380">
        <v>989.85</v>
      </c>
    </row>
    <row r="42381" spans="1:2">
      <c r="A42381" t="s">
        <v>38</v>
      </c>
      <c r="B42381">
        <v>839.8</v>
      </c>
    </row>
    <row r="42382" spans="1:2">
      <c r="A42382" t="s">
        <v>38</v>
      </c>
      <c r="B42382">
        <v>919.8</v>
      </c>
    </row>
    <row r="42383" spans="1:2">
      <c r="A42383" t="s">
        <v>117</v>
      </c>
      <c r="B42383">
        <v>640</v>
      </c>
    </row>
    <row r="42384" spans="1:2">
      <c r="A42384" t="s">
        <v>200</v>
      </c>
      <c r="B42384">
        <v>659.8</v>
      </c>
    </row>
    <row r="42385" spans="1:2">
      <c r="A42385" t="s">
        <v>126</v>
      </c>
      <c r="B42385">
        <v>1319.8</v>
      </c>
    </row>
    <row r="42386" spans="1:2">
      <c r="A42386" t="s">
        <v>46</v>
      </c>
      <c r="B42386">
        <v>659.8</v>
      </c>
    </row>
    <row r="42387" spans="1:2">
      <c r="A42387" t="s">
        <v>149</v>
      </c>
      <c r="B42387">
        <v>164.85</v>
      </c>
    </row>
    <row r="42388" spans="1:2">
      <c r="A42388" t="s">
        <v>144</v>
      </c>
      <c r="B42388">
        <v>1556</v>
      </c>
    </row>
    <row r="42389" spans="1:2">
      <c r="A42389" t="s">
        <v>38</v>
      </c>
      <c r="B42389">
        <v>919.8</v>
      </c>
    </row>
    <row r="42390" spans="1:2">
      <c r="A42390" t="s">
        <v>167</v>
      </c>
      <c r="B42390">
        <v>202.35</v>
      </c>
    </row>
    <row r="42391" spans="1:2">
      <c r="A42391" t="s">
        <v>134</v>
      </c>
      <c r="B42391">
        <v>1076</v>
      </c>
    </row>
    <row r="42392" spans="1:2">
      <c r="A42392" t="s">
        <v>272</v>
      </c>
      <c r="B42392">
        <v>2000</v>
      </c>
    </row>
    <row r="42393" spans="1:2">
      <c r="A42393" t="s">
        <v>38</v>
      </c>
      <c r="B42393">
        <v>699.8</v>
      </c>
    </row>
    <row r="42394" spans="1:2">
      <c r="A42394" t="s">
        <v>200</v>
      </c>
      <c r="B42394">
        <v>539.8</v>
      </c>
    </row>
    <row r="42395" spans="1:2">
      <c r="A42395" t="s">
        <v>109</v>
      </c>
      <c r="B42395">
        <v>269.85</v>
      </c>
    </row>
    <row r="42396" spans="1:2">
      <c r="A42396" t="s">
        <v>80</v>
      </c>
      <c r="B42396">
        <v>460</v>
      </c>
    </row>
    <row r="42397" spans="1:2">
      <c r="A42397" t="s">
        <v>126</v>
      </c>
      <c r="B42397">
        <v>439.8</v>
      </c>
    </row>
    <row r="42398" spans="1:2">
      <c r="A42398" t="s">
        <v>149</v>
      </c>
      <c r="B42398">
        <v>134.85</v>
      </c>
    </row>
    <row r="42399" spans="1:2">
      <c r="A42399" t="s">
        <v>117</v>
      </c>
      <c r="B42399">
        <v>465</v>
      </c>
    </row>
    <row r="42400" spans="1:2">
      <c r="A42400" t="s">
        <v>144</v>
      </c>
      <c r="B42400">
        <v>525</v>
      </c>
    </row>
    <row r="42401" spans="1:2">
      <c r="A42401" t="s">
        <v>46</v>
      </c>
      <c r="B42401">
        <v>659.8</v>
      </c>
    </row>
    <row r="42402" spans="1:2">
      <c r="A42402" t="s">
        <v>38</v>
      </c>
      <c r="B42402">
        <v>1566</v>
      </c>
    </row>
    <row r="42403" spans="1:2">
      <c r="A42403" t="s">
        <v>167</v>
      </c>
      <c r="B42403">
        <v>339.8</v>
      </c>
    </row>
    <row r="42404" spans="1:2">
      <c r="A42404" t="s">
        <v>126</v>
      </c>
      <c r="B42404">
        <v>1000</v>
      </c>
    </row>
    <row r="42405" spans="1:2">
      <c r="A42405" t="s">
        <v>38</v>
      </c>
      <c r="B42405">
        <v>695</v>
      </c>
    </row>
    <row r="42406" spans="1:2">
      <c r="A42406" t="s">
        <v>200</v>
      </c>
      <c r="B42406">
        <v>679.8</v>
      </c>
    </row>
    <row r="42407" spans="1:2">
      <c r="A42407" t="s">
        <v>126</v>
      </c>
      <c r="B42407">
        <v>500</v>
      </c>
    </row>
    <row r="42408" spans="1:2">
      <c r="A42408" t="s">
        <v>38</v>
      </c>
      <c r="B42408">
        <v>779.8</v>
      </c>
    </row>
    <row r="42409" spans="1:2">
      <c r="A42409" t="s">
        <v>86</v>
      </c>
      <c r="B42409">
        <v>679.8</v>
      </c>
    </row>
    <row r="42410" spans="1:2">
      <c r="A42410" t="s">
        <v>149</v>
      </c>
      <c r="B42410">
        <v>1200</v>
      </c>
    </row>
    <row r="42411" spans="1:2">
      <c r="A42411" t="s">
        <v>167</v>
      </c>
      <c r="B42411">
        <v>539.8</v>
      </c>
    </row>
    <row r="42412" spans="1:2">
      <c r="A42412" t="s">
        <v>80</v>
      </c>
      <c r="B42412">
        <v>1076</v>
      </c>
    </row>
    <row r="42413" spans="1:2">
      <c r="A42413" t="s">
        <v>126</v>
      </c>
      <c r="B42413">
        <v>564.75</v>
      </c>
    </row>
    <row r="42414" spans="1:2">
      <c r="A42414" t="s">
        <v>38</v>
      </c>
      <c r="B42414">
        <v>719.8</v>
      </c>
    </row>
    <row r="42415" spans="1:2">
      <c r="A42415" t="s">
        <v>200</v>
      </c>
      <c r="B42415">
        <v>679.8</v>
      </c>
    </row>
    <row r="42416" spans="1:2">
      <c r="A42416" t="s">
        <v>100</v>
      </c>
      <c r="B42416">
        <v>404.25</v>
      </c>
    </row>
    <row r="42417" spans="1:2">
      <c r="A42417" t="s">
        <v>80</v>
      </c>
      <c r="B42417">
        <v>696</v>
      </c>
    </row>
    <row r="42418" spans="1:2">
      <c r="A42418" t="s">
        <v>38</v>
      </c>
      <c r="B42418">
        <v>659.8</v>
      </c>
    </row>
    <row r="42419" spans="1:2">
      <c r="A42419" t="s">
        <v>126</v>
      </c>
      <c r="B42419">
        <v>141</v>
      </c>
    </row>
    <row r="42420" spans="1:2">
      <c r="A42420" t="s">
        <v>14</v>
      </c>
      <c r="B42420">
        <v>749.85</v>
      </c>
    </row>
    <row r="42421" spans="1:2">
      <c r="A42421" t="s">
        <v>200</v>
      </c>
      <c r="B42421">
        <v>679.8</v>
      </c>
    </row>
    <row r="42422" spans="1:2">
      <c r="A42422" t="s">
        <v>86</v>
      </c>
      <c r="B42422">
        <v>779.8</v>
      </c>
    </row>
    <row r="42423" spans="1:2">
      <c r="A42423" t="s">
        <v>109</v>
      </c>
      <c r="B42423">
        <v>369.8</v>
      </c>
    </row>
    <row r="42424" spans="1:2">
      <c r="A42424" t="s">
        <v>149</v>
      </c>
      <c r="B42424">
        <v>1319.8</v>
      </c>
    </row>
    <row r="42425" spans="1:2">
      <c r="A42425" t="s">
        <v>38</v>
      </c>
      <c r="B42425">
        <v>659.8</v>
      </c>
    </row>
    <row r="42426" spans="1:2">
      <c r="A42426" t="s">
        <v>92</v>
      </c>
      <c r="B42426">
        <v>919.8</v>
      </c>
    </row>
    <row r="42427" spans="1:2">
      <c r="A42427" t="s">
        <v>92</v>
      </c>
      <c r="B42427">
        <v>559.8</v>
      </c>
    </row>
    <row r="42428" spans="1:2">
      <c r="A42428" t="s">
        <v>22</v>
      </c>
      <c r="B42428">
        <v>659.8</v>
      </c>
    </row>
    <row r="42429" spans="1:2">
      <c r="A42429" t="s">
        <v>86</v>
      </c>
      <c r="B42429">
        <v>420</v>
      </c>
    </row>
    <row r="42430" spans="1:2">
      <c r="A42430" t="s">
        <v>167</v>
      </c>
      <c r="B42430">
        <v>369.8</v>
      </c>
    </row>
    <row r="42431" spans="1:2">
      <c r="A42431" t="s">
        <v>126</v>
      </c>
      <c r="B42431">
        <v>141</v>
      </c>
    </row>
    <row r="42432" spans="1:2">
      <c r="A42432" t="s">
        <v>38</v>
      </c>
      <c r="B42432">
        <v>779.8</v>
      </c>
    </row>
    <row r="42433" spans="1:2">
      <c r="A42433" t="s">
        <v>62</v>
      </c>
      <c r="B42433">
        <v>699.8</v>
      </c>
    </row>
    <row r="42434" spans="1:2">
      <c r="A42434" t="s">
        <v>34</v>
      </c>
      <c r="B42434">
        <v>104.85</v>
      </c>
    </row>
    <row r="42435" spans="1:2">
      <c r="A42435" t="s">
        <v>92</v>
      </c>
      <c r="B42435">
        <v>1125</v>
      </c>
    </row>
    <row r="42436" spans="1:2">
      <c r="A42436" t="s">
        <v>86</v>
      </c>
      <c r="B42436">
        <v>225</v>
      </c>
    </row>
    <row r="42437" spans="1:2">
      <c r="A42437" t="s">
        <v>38</v>
      </c>
      <c r="B42437">
        <v>659.8</v>
      </c>
    </row>
    <row r="42438" spans="1:2">
      <c r="A42438" t="s">
        <v>34</v>
      </c>
      <c r="B42438">
        <v>459.8</v>
      </c>
    </row>
    <row r="42439" spans="1:2">
      <c r="A42439" t="s">
        <v>200</v>
      </c>
      <c r="B42439">
        <v>479.8</v>
      </c>
    </row>
    <row r="42440" spans="1:2">
      <c r="A42440" t="s">
        <v>167</v>
      </c>
      <c r="B42440">
        <v>199.8</v>
      </c>
    </row>
    <row r="42441" spans="1:2">
      <c r="A42441" t="s">
        <v>144</v>
      </c>
      <c r="B42441">
        <v>1556</v>
      </c>
    </row>
    <row r="42442" spans="1:2">
      <c r="A42442" t="s">
        <v>92</v>
      </c>
      <c r="B42442">
        <v>800</v>
      </c>
    </row>
    <row r="42443" spans="1:2">
      <c r="A42443" t="s">
        <v>34</v>
      </c>
      <c r="B42443">
        <v>229.5</v>
      </c>
    </row>
    <row r="42444" spans="1:2">
      <c r="A42444" t="s">
        <v>126</v>
      </c>
      <c r="B42444">
        <v>211.5</v>
      </c>
    </row>
    <row r="42445" spans="1:2">
      <c r="A42445" t="s">
        <v>22</v>
      </c>
      <c r="B42445">
        <v>317.6</v>
      </c>
    </row>
    <row r="42446" spans="1:2">
      <c r="A42446" t="s">
        <v>38</v>
      </c>
      <c r="B42446">
        <v>699.8</v>
      </c>
    </row>
    <row r="42447" spans="1:2">
      <c r="A42447" t="s">
        <v>86</v>
      </c>
      <c r="B42447">
        <v>379.8</v>
      </c>
    </row>
    <row r="42448" spans="1:2">
      <c r="A42448" t="s">
        <v>34</v>
      </c>
      <c r="B42448">
        <v>239.85</v>
      </c>
    </row>
    <row r="42449" spans="1:2">
      <c r="A42449" t="s">
        <v>149</v>
      </c>
      <c r="B42449">
        <v>1799.8</v>
      </c>
    </row>
    <row r="42450" spans="1:2">
      <c r="A42450" t="s">
        <v>200</v>
      </c>
      <c r="B42450">
        <v>479.8</v>
      </c>
    </row>
    <row r="42451" spans="1:2">
      <c r="A42451" t="s">
        <v>62</v>
      </c>
      <c r="B42451">
        <v>559.8</v>
      </c>
    </row>
    <row r="42452" spans="1:2">
      <c r="A42452" t="s">
        <v>34</v>
      </c>
      <c r="B42452">
        <v>650</v>
      </c>
    </row>
    <row r="42453" spans="1:2">
      <c r="A42453" t="s">
        <v>14</v>
      </c>
      <c r="B42453">
        <v>751.5</v>
      </c>
    </row>
    <row r="42454" spans="1:2">
      <c r="A42454" t="s">
        <v>126</v>
      </c>
      <c r="B42454">
        <v>211.5</v>
      </c>
    </row>
    <row r="42455" spans="1:2">
      <c r="A42455" t="s">
        <v>38</v>
      </c>
      <c r="B42455">
        <v>659.8</v>
      </c>
    </row>
    <row r="42456" spans="1:2">
      <c r="A42456" t="s">
        <v>167</v>
      </c>
      <c r="B42456">
        <v>749.85</v>
      </c>
    </row>
    <row r="42457" spans="1:2">
      <c r="A42457" t="s">
        <v>144</v>
      </c>
      <c r="B42457">
        <v>2000</v>
      </c>
    </row>
    <row r="42458" spans="1:2">
      <c r="A42458" t="s">
        <v>34</v>
      </c>
      <c r="B42458">
        <v>550</v>
      </c>
    </row>
    <row r="42459" spans="1:2">
      <c r="A42459" t="s">
        <v>80</v>
      </c>
      <c r="B42459">
        <v>1556</v>
      </c>
    </row>
    <row r="42460" spans="1:2">
      <c r="A42460" t="s">
        <v>34</v>
      </c>
      <c r="B42460">
        <v>419.8</v>
      </c>
    </row>
    <row r="42461" spans="1:2">
      <c r="A42461" t="s">
        <v>223</v>
      </c>
      <c r="B42461">
        <v>2000</v>
      </c>
    </row>
    <row r="42462" spans="1:2">
      <c r="A42462" t="s">
        <v>46</v>
      </c>
      <c r="B42462">
        <v>859.8</v>
      </c>
    </row>
    <row r="42463" spans="1:2">
      <c r="A42463" t="s">
        <v>200</v>
      </c>
      <c r="B42463">
        <v>479.8</v>
      </c>
    </row>
    <row r="42464" spans="1:2">
      <c r="A42464" t="s">
        <v>34</v>
      </c>
      <c r="B42464">
        <v>2000</v>
      </c>
    </row>
    <row r="42465" spans="1:2">
      <c r="A42465" t="s">
        <v>86</v>
      </c>
      <c r="B42465">
        <v>980</v>
      </c>
    </row>
    <row r="42466" spans="1:2">
      <c r="A42466" t="s">
        <v>34</v>
      </c>
      <c r="B42466">
        <v>299.8</v>
      </c>
    </row>
    <row r="42467" spans="1:2">
      <c r="A42467" t="s">
        <v>38</v>
      </c>
      <c r="B42467">
        <v>1439.8</v>
      </c>
    </row>
    <row r="42468" spans="1:2">
      <c r="A42468" t="s">
        <v>80</v>
      </c>
      <c r="B42468">
        <v>1076</v>
      </c>
    </row>
    <row r="42469" spans="1:2">
      <c r="A42469" t="s">
        <v>22</v>
      </c>
      <c r="B42469">
        <v>1039.6</v>
      </c>
    </row>
    <row r="42470" spans="1:2">
      <c r="A42470" t="s">
        <v>167</v>
      </c>
      <c r="B42470">
        <v>1359.8</v>
      </c>
    </row>
    <row r="42471" spans="1:2">
      <c r="A42471" t="s">
        <v>86</v>
      </c>
      <c r="B42471">
        <v>144</v>
      </c>
    </row>
    <row r="42472" spans="1:2">
      <c r="A42472" t="s">
        <v>161</v>
      </c>
      <c r="B42472">
        <v>599.8</v>
      </c>
    </row>
    <row r="42473" spans="1:2">
      <c r="A42473" t="s">
        <v>200</v>
      </c>
      <c r="B42473">
        <v>879.8</v>
      </c>
    </row>
    <row r="42474" spans="1:2">
      <c r="A42474" t="s">
        <v>92</v>
      </c>
      <c r="B42474">
        <v>758.7</v>
      </c>
    </row>
    <row r="42475" spans="1:2">
      <c r="A42475" t="s">
        <v>100</v>
      </c>
      <c r="B42475">
        <v>98.85</v>
      </c>
    </row>
    <row r="42476" spans="1:2">
      <c r="A42476" t="s">
        <v>149</v>
      </c>
      <c r="B42476">
        <v>499.8</v>
      </c>
    </row>
    <row r="42477" spans="1:2">
      <c r="A42477" t="s">
        <v>37</v>
      </c>
      <c r="B42477">
        <v>920.02</v>
      </c>
    </row>
    <row r="42478" spans="1:2">
      <c r="A42478" t="s">
        <v>80</v>
      </c>
      <c r="B42478">
        <v>460</v>
      </c>
    </row>
    <row r="42479" spans="1:2">
      <c r="A42479" t="s">
        <v>38</v>
      </c>
      <c r="B42479">
        <v>1199.8</v>
      </c>
    </row>
    <row r="42480" spans="1:2">
      <c r="A42480" t="s">
        <v>39</v>
      </c>
      <c r="B42480">
        <v>740</v>
      </c>
    </row>
    <row r="42481" spans="1:2">
      <c r="A42481" t="s">
        <v>167</v>
      </c>
      <c r="B42481">
        <v>579.8</v>
      </c>
    </row>
    <row r="42482" spans="1:2">
      <c r="A42482" t="s">
        <v>200</v>
      </c>
      <c r="B42482">
        <v>719.8</v>
      </c>
    </row>
    <row r="42483" spans="1:2">
      <c r="A42483" t="s">
        <v>22</v>
      </c>
      <c r="B42483">
        <v>599.8</v>
      </c>
    </row>
    <row r="42484" spans="1:2">
      <c r="A42484" t="s">
        <v>38</v>
      </c>
      <c r="B42484">
        <v>919.8</v>
      </c>
    </row>
    <row r="42485" spans="1:2">
      <c r="A42485" t="s">
        <v>37</v>
      </c>
      <c r="B42485">
        <v>920.02</v>
      </c>
    </row>
    <row r="42486" spans="1:2">
      <c r="A42486" t="s">
        <v>144</v>
      </c>
      <c r="B42486">
        <v>599.85</v>
      </c>
    </row>
    <row r="42487" spans="1:2">
      <c r="A42487" t="s">
        <v>86</v>
      </c>
      <c r="B42487">
        <v>500</v>
      </c>
    </row>
    <row r="42488" spans="1:2">
      <c r="A42488" t="s">
        <v>38</v>
      </c>
      <c r="B42488">
        <v>679.8</v>
      </c>
    </row>
    <row r="42489" spans="1:2">
      <c r="A42489" t="s">
        <v>16</v>
      </c>
      <c r="B42489">
        <v>196</v>
      </c>
    </row>
    <row r="42490" spans="1:2">
      <c r="A42490" t="s">
        <v>80</v>
      </c>
      <c r="B42490">
        <v>556</v>
      </c>
    </row>
    <row r="42491" spans="1:2">
      <c r="A42491" t="s">
        <v>126</v>
      </c>
      <c r="B42491">
        <v>800</v>
      </c>
    </row>
    <row r="42492" spans="1:2">
      <c r="A42492" t="s">
        <v>86</v>
      </c>
      <c r="B42492">
        <v>660</v>
      </c>
    </row>
    <row r="42493" spans="1:2">
      <c r="A42493" t="s">
        <v>38</v>
      </c>
      <c r="B42493">
        <v>719.8</v>
      </c>
    </row>
    <row r="42494" spans="1:2">
      <c r="A42494" t="s">
        <v>14</v>
      </c>
      <c r="B42494">
        <v>2000</v>
      </c>
    </row>
    <row r="42495" spans="1:2">
      <c r="A42495" t="s">
        <v>37</v>
      </c>
      <c r="B42495">
        <v>920.02</v>
      </c>
    </row>
    <row r="42496" spans="1:2">
      <c r="A42496" t="s">
        <v>167</v>
      </c>
      <c r="B42496">
        <v>699.8</v>
      </c>
    </row>
    <row r="42497" spans="1:2">
      <c r="A42497" t="s">
        <v>22</v>
      </c>
      <c r="B42497">
        <v>559.8</v>
      </c>
    </row>
    <row r="42498" spans="1:2">
      <c r="A42498" t="s">
        <v>126</v>
      </c>
      <c r="B42498">
        <v>1200</v>
      </c>
    </row>
    <row r="42499" spans="1:2">
      <c r="A42499" t="s">
        <v>46</v>
      </c>
      <c r="B42499">
        <v>719.8</v>
      </c>
    </row>
    <row r="42500" spans="1:2">
      <c r="A42500" t="s">
        <v>86</v>
      </c>
      <c r="B42500">
        <v>199.8</v>
      </c>
    </row>
    <row r="42501" spans="1:2">
      <c r="A42501" t="s">
        <v>38</v>
      </c>
      <c r="B42501">
        <v>719.8</v>
      </c>
    </row>
    <row r="42502" spans="1:2">
      <c r="A42502" t="s">
        <v>16</v>
      </c>
      <c r="B42502">
        <v>1376</v>
      </c>
    </row>
    <row r="42503" spans="1:2">
      <c r="A42503" t="s">
        <v>86</v>
      </c>
      <c r="B42503">
        <v>600</v>
      </c>
    </row>
    <row r="42504" spans="1:2">
      <c r="A42504" t="s">
        <v>167</v>
      </c>
      <c r="B42504">
        <v>1719.8</v>
      </c>
    </row>
    <row r="42505" spans="1:2">
      <c r="A42505" t="s">
        <v>126</v>
      </c>
      <c r="B42505">
        <v>1419.8</v>
      </c>
    </row>
    <row r="42506" spans="1:2">
      <c r="A42506" t="s">
        <v>14</v>
      </c>
      <c r="B42506">
        <v>419.8</v>
      </c>
    </row>
    <row r="42507" spans="1:2">
      <c r="A42507" t="s">
        <v>39</v>
      </c>
      <c r="B42507">
        <v>840</v>
      </c>
    </row>
    <row r="42508" spans="1:2">
      <c r="A42508" t="s">
        <v>80</v>
      </c>
      <c r="B42508">
        <v>1556</v>
      </c>
    </row>
    <row r="42509" spans="1:2">
      <c r="A42509" t="s">
        <v>16</v>
      </c>
      <c r="B42509">
        <v>676</v>
      </c>
    </row>
    <row r="42510" spans="1:2">
      <c r="A42510" t="s">
        <v>86</v>
      </c>
      <c r="B42510">
        <v>660</v>
      </c>
    </row>
    <row r="42511" spans="1:2">
      <c r="A42511" t="s">
        <v>55</v>
      </c>
      <c r="B42511">
        <v>619.8</v>
      </c>
    </row>
    <row r="42512" spans="1:2">
      <c r="A42512" t="s">
        <v>161</v>
      </c>
      <c r="B42512">
        <v>599.8</v>
      </c>
    </row>
    <row r="42513" spans="1:2">
      <c r="A42513" t="s">
        <v>55</v>
      </c>
      <c r="B42513">
        <v>619.8</v>
      </c>
    </row>
    <row r="42514" spans="1:2">
      <c r="A42514" t="s">
        <v>22</v>
      </c>
      <c r="B42514">
        <v>596</v>
      </c>
    </row>
    <row r="42515" spans="1:2">
      <c r="A42515" t="s">
        <v>80</v>
      </c>
      <c r="B42515">
        <v>696</v>
      </c>
    </row>
    <row r="42516" spans="1:2">
      <c r="A42516" t="s">
        <v>126</v>
      </c>
      <c r="B42516">
        <v>499.8</v>
      </c>
    </row>
    <row r="42517" spans="1:2">
      <c r="A42517" t="s">
        <v>37</v>
      </c>
      <c r="B42517">
        <v>920.02</v>
      </c>
    </row>
    <row r="42518" spans="1:2">
      <c r="A42518" t="s">
        <v>86</v>
      </c>
      <c r="B42518">
        <v>199.8</v>
      </c>
    </row>
    <row r="42519" spans="1:2">
      <c r="A42519" t="s">
        <v>167</v>
      </c>
      <c r="B42519">
        <v>329.85</v>
      </c>
    </row>
    <row r="42520" spans="1:2">
      <c r="A42520" t="s">
        <v>55</v>
      </c>
      <c r="B42520">
        <v>2000</v>
      </c>
    </row>
    <row r="42521" spans="1:2">
      <c r="A42521" t="s">
        <v>37</v>
      </c>
      <c r="B42521">
        <v>920.02</v>
      </c>
    </row>
    <row r="42522" spans="1:2">
      <c r="A42522" t="s">
        <v>16</v>
      </c>
      <c r="B42522">
        <v>800</v>
      </c>
    </row>
    <row r="42523" spans="1:2">
      <c r="A42523" t="s">
        <v>126</v>
      </c>
      <c r="B42523">
        <v>499.8</v>
      </c>
    </row>
    <row r="42524" spans="1:2">
      <c r="A42524" t="s">
        <v>161</v>
      </c>
      <c r="B42524">
        <v>599.8</v>
      </c>
    </row>
    <row r="42525" spans="1:2">
      <c r="A42525" t="s">
        <v>22</v>
      </c>
      <c r="B42525">
        <v>359.8</v>
      </c>
    </row>
    <row r="42526" spans="1:2">
      <c r="A42526" t="s">
        <v>39</v>
      </c>
      <c r="B42526">
        <v>1695</v>
      </c>
    </row>
    <row r="42527" spans="1:2">
      <c r="A42527" t="s">
        <v>14</v>
      </c>
      <c r="B42527">
        <v>1398.4</v>
      </c>
    </row>
    <row r="42528" spans="1:2">
      <c r="A42528" t="s">
        <v>55</v>
      </c>
      <c r="B42528">
        <v>494.85</v>
      </c>
    </row>
    <row r="42529" spans="1:2">
      <c r="A42529" t="s">
        <v>55</v>
      </c>
      <c r="B42529">
        <v>659.8</v>
      </c>
    </row>
    <row r="42530" spans="1:2">
      <c r="A42530" t="s">
        <v>17</v>
      </c>
      <c r="B42530">
        <v>570</v>
      </c>
    </row>
    <row r="42531" spans="1:2">
      <c r="A42531" t="s">
        <v>167</v>
      </c>
      <c r="B42531">
        <v>339.8</v>
      </c>
    </row>
    <row r="42532" spans="1:2">
      <c r="A42532" t="s">
        <v>55</v>
      </c>
      <c r="B42532">
        <v>439.8</v>
      </c>
    </row>
    <row r="42533" spans="1:2">
      <c r="A42533" t="s">
        <v>126</v>
      </c>
      <c r="B42533">
        <v>499.8</v>
      </c>
    </row>
    <row r="42534" spans="1:2">
      <c r="A42534" t="s">
        <v>46</v>
      </c>
      <c r="B42534">
        <v>779.8</v>
      </c>
    </row>
    <row r="42535" spans="1:2">
      <c r="A42535" t="s">
        <v>86</v>
      </c>
      <c r="B42535">
        <v>247.5</v>
      </c>
    </row>
    <row r="42536" spans="1:2">
      <c r="A42536" t="s">
        <v>55</v>
      </c>
      <c r="B42536">
        <v>739.8</v>
      </c>
    </row>
    <row r="42537" spans="1:2">
      <c r="A42537" t="s">
        <v>37</v>
      </c>
      <c r="B42537">
        <v>919.8</v>
      </c>
    </row>
    <row r="42538" spans="1:2">
      <c r="A42538" t="s">
        <v>167</v>
      </c>
      <c r="B42538">
        <v>1319.8</v>
      </c>
    </row>
    <row r="42539" spans="1:2">
      <c r="A42539" t="s">
        <v>86</v>
      </c>
      <c r="B42539">
        <v>599.8</v>
      </c>
    </row>
    <row r="42540" spans="1:2">
      <c r="A42540" t="s">
        <v>161</v>
      </c>
      <c r="B42540">
        <v>699.8</v>
      </c>
    </row>
    <row r="42541" spans="1:2">
      <c r="A42541" t="s">
        <v>22</v>
      </c>
      <c r="B42541">
        <v>134.85</v>
      </c>
    </row>
    <row r="42542" spans="1:2">
      <c r="A42542" t="s">
        <v>243</v>
      </c>
      <c r="B42542">
        <v>339.8</v>
      </c>
    </row>
    <row r="42543" spans="1:2">
      <c r="A42543" t="s">
        <v>14</v>
      </c>
      <c r="B42543">
        <v>749.85</v>
      </c>
    </row>
    <row r="42544" spans="1:2">
      <c r="A42544" t="s">
        <v>34</v>
      </c>
      <c r="B42544">
        <v>750</v>
      </c>
    </row>
    <row r="42545" spans="1:2">
      <c r="A42545" t="s">
        <v>86</v>
      </c>
      <c r="B42545">
        <v>529.5</v>
      </c>
    </row>
    <row r="42546" spans="1:2">
      <c r="A42546" t="s">
        <v>34</v>
      </c>
      <c r="B42546">
        <v>375</v>
      </c>
    </row>
    <row r="42547" spans="1:2">
      <c r="A42547" t="s">
        <v>34</v>
      </c>
      <c r="B42547">
        <v>650</v>
      </c>
    </row>
    <row r="42548" spans="1:2">
      <c r="A42548" t="s">
        <v>17</v>
      </c>
      <c r="B42548">
        <v>260</v>
      </c>
    </row>
    <row r="42549" spans="1:2">
      <c r="A42549" t="s">
        <v>161</v>
      </c>
      <c r="B42549">
        <v>699.8</v>
      </c>
    </row>
    <row r="42550" spans="1:2">
      <c r="A42550" t="s">
        <v>14</v>
      </c>
      <c r="B42550">
        <v>1199.8</v>
      </c>
    </row>
    <row r="42551" spans="1:2">
      <c r="A42551" t="s">
        <v>86</v>
      </c>
      <c r="B42551">
        <v>975</v>
      </c>
    </row>
    <row r="42552" spans="1:2">
      <c r="A42552" t="s">
        <v>34</v>
      </c>
      <c r="B42552">
        <v>625</v>
      </c>
    </row>
    <row r="42553" spans="1:2">
      <c r="A42553" t="s">
        <v>167</v>
      </c>
      <c r="B42553">
        <v>329.85</v>
      </c>
    </row>
    <row r="42554" spans="1:2">
      <c r="A42554" t="s">
        <v>22</v>
      </c>
      <c r="B42554">
        <v>719.8</v>
      </c>
    </row>
    <row r="42555" spans="1:2">
      <c r="A42555" t="s">
        <v>37</v>
      </c>
      <c r="B42555">
        <v>1399.8</v>
      </c>
    </row>
    <row r="42556" spans="1:2">
      <c r="A42556" t="s">
        <v>86</v>
      </c>
      <c r="B42556">
        <v>1399.8</v>
      </c>
    </row>
    <row r="42557" spans="1:2">
      <c r="A42557" t="s">
        <v>34</v>
      </c>
      <c r="B42557">
        <v>510</v>
      </c>
    </row>
    <row r="42558" spans="1:2">
      <c r="A42558" t="s">
        <v>17</v>
      </c>
      <c r="B42558">
        <v>2000</v>
      </c>
    </row>
    <row r="42559" spans="1:2">
      <c r="A42559" t="s">
        <v>167</v>
      </c>
      <c r="B42559">
        <v>659.8</v>
      </c>
    </row>
    <row r="42560" spans="1:2">
      <c r="A42560" t="s">
        <v>80</v>
      </c>
      <c r="B42560">
        <v>1076</v>
      </c>
    </row>
    <row r="42561" spans="1:2">
      <c r="A42561" t="s">
        <v>161</v>
      </c>
      <c r="B42561">
        <v>699.8</v>
      </c>
    </row>
    <row r="42562" spans="1:2">
      <c r="A42562" t="s">
        <v>98</v>
      </c>
      <c r="B42562">
        <v>224.8</v>
      </c>
    </row>
    <row r="42563" spans="1:2">
      <c r="A42563" t="s">
        <v>22</v>
      </c>
      <c r="B42563">
        <v>999.8</v>
      </c>
    </row>
    <row r="42564" spans="1:2">
      <c r="A42564" t="s">
        <v>37</v>
      </c>
      <c r="B42564">
        <v>1399.8</v>
      </c>
    </row>
    <row r="42565" spans="1:2">
      <c r="A42565" t="s">
        <v>37</v>
      </c>
      <c r="B42565">
        <v>299.85</v>
      </c>
    </row>
    <row r="42566" spans="1:2">
      <c r="A42566" t="s">
        <v>98</v>
      </c>
      <c r="B42566">
        <v>259.8</v>
      </c>
    </row>
    <row r="42567" spans="1:2">
      <c r="A42567" t="s">
        <v>34</v>
      </c>
      <c r="B42567">
        <v>149.85</v>
      </c>
    </row>
    <row r="42568" spans="1:2">
      <c r="A42568" t="s">
        <v>167</v>
      </c>
      <c r="B42568">
        <v>134.85</v>
      </c>
    </row>
    <row r="42569" spans="1:2">
      <c r="A42569" t="s">
        <v>37</v>
      </c>
      <c r="B42569">
        <v>1119.8</v>
      </c>
    </row>
    <row r="42570" spans="1:2">
      <c r="A42570" t="s">
        <v>98</v>
      </c>
      <c r="B42570">
        <v>312.4</v>
      </c>
    </row>
    <row r="42571" spans="1:2">
      <c r="A42571" t="s">
        <v>34</v>
      </c>
      <c r="B42571">
        <v>239.85</v>
      </c>
    </row>
    <row r="42572" spans="1:2">
      <c r="A42572" t="s">
        <v>22</v>
      </c>
      <c r="B42572">
        <v>779.6</v>
      </c>
    </row>
    <row r="42573" spans="1:2">
      <c r="A42573" t="s">
        <v>14</v>
      </c>
      <c r="B42573">
        <v>519.8</v>
      </c>
    </row>
    <row r="42574" spans="1:2">
      <c r="A42574" t="s">
        <v>34</v>
      </c>
      <c r="B42574">
        <v>279.8</v>
      </c>
    </row>
    <row r="42575" spans="1:2">
      <c r="A42575" t="s">
        <v>98</v>
      </c>
      <c r="B42575">
        <v>388.2</v>
      </c>
    </row>
    <row r="42576" spans="1:2">
      <c r="A42576" t="s">
        <v>17</v>
      </c>
      <c r="B42576">
        <v>780</v>
      </c>
    </row>
    <row r="42577" spans="1:2">
      <c r="A42577" t="s">
        <v>167</v>
      </c>
      <c r="B42577">
        <v>359.85</v>
      </c>
    </row>
    <row r="42578" spans="1:2">
      <c r="A42578" t="s">
        <v>100</v>
      </c>
      <c r="B42578">
        <v>1824.8</v>
      </c>
    </row>
    <row r="42579" spans="1:2">
      <c r="A42579" t="s">
        <v>34</v>
      </c>
      <c r="B42579">
        <v>299.8</v>
      </c>
    </row>
    <row r="42580" spans="1:2">
      <c r="A42580" t="s">
        <v>98</v>
      </c>
      <c r="B42580">
        <v>325</v>
      </c>
    </row>
    <row r="42581" spans="1:2">
      <c r="A42581" t="s">
        <v>14</v>
      </c>
      <c r="B42581">
        <v>519.8</v>
      </c>
    </row>
    <row r="42582" spans="1:2">
      <c r="A42582" t="s">
        <v>80</v>
      </c>
      <c r="B42582">
        <v>696</v>
      </c>
    </row>
    <row r="42583" spans="1:2">
      <c r="A42583" t="s">
        <v>34</v>
      </c>
      <c r="B42583">
        <v>104.85</v>
      </c>
    </row>
    <row r="42584" spans="1:2">
      <c r="A42584" t="s">
        <v>161</v>
      </c>
      <c r="B42584">
        <v>659.8</v>
      </c>
    </row>
    <row r="42585" spans="1:2">
      <c r="A42585" t="s">
        <v>22</v>
      </c>
      <c r="B42585">
        <v>284.85</v>
      </c>
    </row>
    <row r="42586" spans="1:2">
      <c r="A42586" t="s">
        <v>89</v>
      </c>
      <c r="B42586">
        <v>299.8</v>
      </c>
    </row>
    <row r="42587" spans="1:2">
      <c r="A42587" t="s">
        <v>14</v>
      </c>
      <c r="B42587">
        <v>519.8</v>
      </c>
    </row>
    <row r="42588" spans="1:2">
      <c r="A42588" t="s">
        <v>39</v>
      </c>
      <c r="B42588">
        <v>319.8</v>
      </c>
    </row>
    <row r="42589" spans="1:2">
      <c r="A42589" t="s">
        <v>89</v>
      </c>
      <c r="B42589">
        <v>70.5</v>
      </c>
    </row>
    <row r="42590" spans="1:2">
      <c r="A42590" t="s">
        <v>14</v>
      </c>
      <c r="B42590">
        <v>519.8</v>
      </c>
    </row>
    <row r="42591" spans="1:2">
      <c r="A42591" t="s">
        <v>161</v>
      </c>
      <c r="B42591">
        <v>659.8</v>
      </c>
    </row>
    <row r="42592" spans="1:2">
      <c r="A42592" t="s">
        <v>98</v>
      </c>
      <c r="B42592">
        <v>525</v>
      </c>
    </row>
    <row r="42593" spans="1:2">
      <c r="A42593" t="s">
        <v>39</v>
      </c>
      <c r="B42593">
        <v>399.8</v>
      </c>
    </row>
    <row r="42594" spans="1:2">
      <c r="A42594" t="s">
        <v>86</v>
      </c>
      <c r="B42594">
        <v>640</v>
      </c>
    </row>
    <row r="42595" spans="1:2">
      <c r="A42595" t="s">
        <v>190</v>
      </c>
      <c r="B42595">
        <v>1219.8</v>
      </c>
    </row>
    <row r="42596" spans="1:2">
      <c r="A42596" t="s">
        <v>98</v>
      </c>
      <c r="B42596">
        <v>999.8</v>
      </c>
    </row>
    <row r="42597" spans="1:2">
      <c r="A42597" t="s">
        <v>39</v>
      </c>
      <c r="B42597">
        <v>999.8</v>
      </c>
    </row>
    <row r="42598" spans="1:2">
      <c r="A42598" t="s">
        <v>98</v>
      </c>
      <c r="B42598">
        <v>450</v>
      </c>
    </row>
    <row r="42599" spans="1:2">
      <c r="A42599" t="s">
        <v>22</v>
      </c>
      <c r="B42599">
        <v>539.8</v>
      </c>
    </row>
    <row r="42600" spans="1:2">
      <c r="A42600" t="s">
        <v>39</v>
      </c>
      <c r="B42600">
        <v>586.35</v>
      </c>
    </row>
    <row r="42601" spans="1:2">
      <c r="A42601" t="s">
        <v>98</v>
      </c>
      <c r="B42601">
        <v>1200</v>
      </c>
    </row>
    <row r="42602" spans="1:2">
      <c r="A42602" t="s">
        <v>100</v>
      </c>
      <c r="B42602">
        <v>1375</v>
      </c>
    </row>
    <row r="42603" spans="1:2">
      <c r="A42603" t="s">
        <v>39</v>
      </c>
      <c r="B42603">
        <v>1799.8</v>
      </c>
    </row>
    <row r="42604" spans="1:2">
      <c r="A42604" t="s">
        <v>22</v>
      </c>
      <c r="B42604">
        <v>999.6</v>
      </c>
    </row>
    <row r="42605" spans="1:2">
      <c r="A42605" t="s">
        <v>55</v>
      </c>
      <c r="B42605">
        <v>2000</v>
      </c>
    </row>
    <row r="42606" spans="1:2">
      <c r="A42606" t="s">
        <v>210</v>
      </c>
      <c r="B42606">
        <v>2000</v>
      </c>
    </row>
    <row r="42607" spans="1:2">
      <c r="A42607" t="s">
        <v>86</v>
      </c>
      <c r="B42607">
        <v>1320</v>
      </c>
    </row>
    <row r="42608" spans="1:2">
      <c r="A42608" t="s">
        <v>46</v>
      </c>
      <c r="B42608">
        <v>659.8</v>
      </c>
    </row>
    <row r="42609" spans="1:2">
      <c r="A42609" t="s">
        <v>80</v>
      </c>
      <c r="B42609">
        <v>799.8</v>
      </c>
    </row>
    <row r="42610" spans="1:2">
      <c r="A42610" t="s">
        <v>17</v>
      </c>
      <c r="B42610">
        <v>942</v>
      </c>
    </row>
    <row r="42611" spans="1:2">
      <c r="A42611" t="s">
        <v>86</v>
      </c>
      <c r="B42611">
        <v>546</v>
      </c>
    </row>
    <row r="42612" spans="1:2">
      <c r="A42612" t="s">
        <v>22</v>
      </c>
      <c r="B42612">
        <v>1599.8</v>
      </c>
    </row>
    <row r="42613" spans="1:2">
      <c r="A42613" t="s">
        <v>210</v>
      </c>
      <c r="B42613">
        <v>840</v>
      </c>
    </row>
    <row r="42614" spans="1:2">
      <c r="A42614" t="s">
        <v>39</v>
      </c>
      <c r="B42614">
        <v>249.8</v>
      </c>
    </row>
    <row r="42615" spans="1:2">
      <c r="A42615" t="s">
        <v>86</v>
      </c>
      <c r="B42615">
        <v>620</v>
      </c>
    </row>
    <row r="42616" spans="1:2">
      <c r="A42616" t="s">
        <v>46</v>
      </c>
      <c r="B42616">
        <v>659.8</v>
      </c>
    </row>
    <row r="42617" spans="1:2">
      <c r="A42617" t="s">
        <v>86</v>
      </c>
      <c r="B42617">
        <v>419.8</v>
      </c>
    </row>
    <row r="42618" spans="1:2">
      <c r="A42618" t="s">
        <v>22</v>
      </c>
      <c r="B42618">
        <v>999.8</v>
      </c>
    </row>
    <row r="42619" spans="1:2">
      <c r="A42619" t="s">
        <v>39</v>
      </c>
      <c r="B42619">
        <v>599.8</v>
      </c>
    </row>
    <row r="42620" spans="1:2">
      <c r="A42620" t="s">
        <v>86</v>
      </c>
      <c r="B42620">
        <v>345</v>
      </c>
    </row>
    <row r="42621" spans="1:2">
      <c r="A42621" t="s">
        <v>61</v>
      </c>
      <c r="B42621">
        <v>719.8</v>
      </c>
    </row>
    <row r="42622" spans="1:2">
      <c r="A42622" t="s">
        <v>86</v>
      </c>
      <c r="B42622">
        <v>240</v>
      </c>
    </row>
    <row r="42623" spans="1:2">
      <c r="A42623" t="s">
        <v>38</v>
      </c>
      <c r="B42623">
        <v>596</v>
      </c>
    </row>
    <row r="42624" spans="1:2">
      <c r="A42624" t="s">
        <v>22</v>
      </c>
      <c r="B42624">
        <v>104.85</v>
      </c>
    </row>
    <row r="42625" spans="1:2">
      <c r="A42625" t="s">
        <v>86</v>
      </c>
      <c r="B42625">
        <v>240</v>
      </c>
    </row>
    <row r="42626" spans="1:2">
      <c r="A42626" t="s">
        <v>92</v>
      </c>
      <c r="B42626">
        <v>800</v>
      </c>
    </row>
    <row r="42627" spans="1:2">
      <c r="A42627" t="s">
        <v>38</v>
      </c>
      <c r="B42627">
        <v>699.8</v>
      </c>
    </row>
    <row r="42628" spans="1:2">
      <c r="A42628" t="s">
        <v>22</v>
      </c>
      <c r="B42628">
        <v>149.85</v>
      </c>
    </row>
    <row r="42629" spans="1:2">
      <c r="A42629" t="s">
        <v>86</v>
      </c>
      <c r="B42629">
        <v>819.8</v>
      </c>
    </row>
    <row r="42630" spans="1:2">
      <c r="A42630" t="s">
        <v>17</v>
      </c>
      <c r="B42630">
        <v>599.85</v>
      </c>
    </row>
    <row r="42631" spans="1:2">
      <c r="A42631" t="s">
        <v>38</v>
      </c>
      <c r="B42631">
        <v>699.8</v>
      </c>
    </row>
    <row r="42632" spans="1:2">
      <c r="A42632" t="s">
        <v>86</v>
      </c>
      <c r="B42632">
        <v>209.85</v>
      </c>
    </row>
    <row r="42633" spans="1:2">
      <c r="A42633" t="s">
        <v>22</v>
      </c>
      <c r="B42633">
        <v>299.85</v>
      </c>
    </row>
    <row r="42634" spans="1:2">
      <c r="A42634" t="s">
        <v>38</v>
      </c>
      <c r="B42634">
        <v>699.8</v>
      </c>
    </row>
    <row r="42635" spans="1:2">
      <c r="A42635" t="s">
        <v>86</v>
      </c>
      <c r="B42635">
        <v>141.3</v>
      </c>
    </row>
    <row r="42636" spans="1:2">
      <c r="A42636" t="s">
        <v>61</v>
      </c>
      <c r="B42636">
        <v>519.8</v>
      </c>
    </row>
    <row r="42637" spans="1:2">
      <c r="A42637" t="s">
        <v>38</v>
      </c>
      <c r="B42637">
        <v>1398.4</v>
      </c>
    </row>
    <row r="42638" spans="1:2">
      <c r="A42638" t="s">
        <v>92</v>
      </c>
      <c r="B42638">
        <v>879.8</v>
      </c>
    </row>
    <row r="42639" spans="1:2">
      <c r="A42639" t="s">
        <v>27</v>
      </c>
      <c r="B42639">
        <v>839.8</v>
      </c>
    </row>
    <row r="42640" spans="1:2">
      <c r="A42640" t="s">
        <v>210</v>
      </c>
      <c r="B42640">
        <v>1950</v>
      </c>
    </row>
    <row r="42641" spans="1:2">
      <c r="A42641" t="s">
        <v>38</v>
      </c>
      <c r="B42641">
        <v>599.8</v>
      </c>
    </row>
    <row r="42642" spans="1:2">
      <c r="A42642" t="s">
        <v>22</v>
      </c>
      <c r="B42642">
        <v>359.8</v>
      </c>
    </row>
    <row r="42643" spans="1:2">
      <c r="A42643" t="s">
        <v>100</v>
      </c>
      <c r="B42643">
        <v>1375</v>
      </c>
    </row>
    <row r="42644" spans="1:2">
      <c r="A42644" t="s">
        <v>17</v>
      </c>
      <c r="B42644">
        <v>399.8</v>
      </c>
    </row>
    <row r="42645" spans="1:2">
      <c r="A42645" t="s">
        <v>38</v>
      </c>
      <c r="B42645">
        <v>599.8</v>
      </c>
    </row>
    <row r="42646" spans="1:2">
      <c r="A42646" t="s">
        <v>86</v>
      </c>
      <c r="B42646">
        <v>79.35</v>
      </c>
    </row>
    <row r="42647" spans="1:2">
      <c r="A42647" t="s">
        <v>144</v>
      </c>
      <c r="B42647">
        <v>2000</v>
      </c>
    </row>
    <row r="42648" spans="1:2">
      <c r="A42648" t="s">
        <v>38</v>
      </c>
      <c r="B42648">
        <v>559.8</v>
      </c>
    </row>
    <row r="42649" spans="1:2">
      <c r="A42649" t="s">
        <v>27</v>
      </c>
      <c r="B42649">
        <v>839.8</v>
      </c>
    </row>
    <row r="42650" spans="1:2">
      <c r="A42650" t="s">
        <v>38</v>
      </c>
      <c r="B42650">
        <v>1479.8</v>
      </c>
    </row>
    <row r="42651" spans="1:2">
      <c r="A42651" t="s">
        <v>144</v>
      </c>
      <c r="B42651">
        <v>2000</v>
      </c>
    </row>
    <row r="42652" spans="1:2">
      <c r="A42652" t="s">
        <v>39</v>
      </c>
      <c r="B42652">
        <v>1398.4</v>
      </c>
    </row>
    <row r="42653" spans="1:2">
      <c r="A42653" t="s">
        <v>38</v>
      </c>
      <c r="B42653">
        <v>599.8</v>
      </c>
    </row>
    <row r="42654" spans="1:2">
      <c r="A42654" t="s">
        <v>17</v>
      </c>
      <c r="B42654">
        <v>540</v>
      </c>
    </row>
    <row r="42655" spans="1:2">
      <c r="A42655" t="s">
        <v>274</v>
      </c>
      <c r="B42655">
        <v>480</v>
      </c>
    </row>
    <row r="42656" spans="1:2">
      <c r="A42656" t="s">
        <v>38</v>
      </c>
      <c r="B42656">
        <v>599.8</v>
      </c>
    </row>
    <row r="42657" spans="1:2">
      <c r="A42657" t="s">
        <v>27</v>
      </c>
      <c r="B42657">
        <v>839.8</v>
      </c>
    </row>
    <row r="42658" spans="1:2">
      <c r="A42658" t="s">
        <v>38</v>
      </c>
      <c r="B42658">
        <v>1479.8</v>
      </c>
    </row>
    <row r="42659" spans="1:2">
      <c r="A42659" t="s">
        <v>38</v>
      </c>
      <c r="B42659">
        <v>599.8</v>
      </c>
    </row>
    <row r="42660" spans="1:2">
      <c r="A42660" t="s">
        <v>61</v>
      </c>
      <c r="B42660">
        <v>519.8</v>
      </c>
    </row>
    <row r="42661" spans="1:2">
      <c r="A42661" t="s">
        <v>38</v>
      </c>
      <c r="B42661">
        <v>1479.8</v>
      </c>
    </row>
    <row r="42662" spans="1:2">
      <c r="A42662" t="s">
        <v>38</v>
      </c>
      <c r="B42662">
        <v>599.8</v>
      </c>
    </row>
    <row r="42663" spans="1:2">
      <c r="A42663" t="s">
        <v>80</v>
      </c>
      <c r="B42663">
        <v>1076</v>
      </c>
    </row>
    <row r="42664" spans="1:2">
      <c r="A42664" t="s">
        <v>38</v>
      </c>
      <c r="B42664">
        <v>1279.8</v>
      </c>
    </row>
    <row r="42665" spans="1:2">
      <c r="A42665" t="s">
        <v>61</v>
      </c>
      <c r="B42665">
        <v>519.8</v>
      </c>
    </row>
    <row r="42666" spans="1:2">
      <c r="A42666" t="s">
        <v>38</v>
      </c>
      <c r="B42666">
        <v>699.8</v>
      </c>
    </row>
    <row r="42667" spans="1:2">
      <c r="A42667" t="s">
        <v>38</v>
      </c>
      <c r="B42667">
        <v>556</v>
      </c>
    </row>
    <row r="42668" spans="1:2">
      <c r="A42668" t="s">
        <v>38</v>
      </c>
      <c r="B42668">
        <v>659.8</v>
      </c>
    </row>
    <row r="42669" spans="1:2">
      <c r="A42669" t="s">
        <v>61</v>
      </c>
      <c r="B42669">
        <v>859.8</v>
      </c>
    </row>
    <row r="42670" spans="1:2">
      <c r="A42670" t="s">
        <v>144</v>
      </c>
      <c r="B42670">
        <v>2000</v>
      </c>
    </row>
    <row r="42671" spans="1:2">
      <c r="A42671" t="s">
        <v>38</v>
      </c>
      <c r="B42671">
        <v>659.8</v>
      </c>
    </row>
    <row r="42672" spans="1:2">
      <c r="A42672" t="s">
        <v>38</v>
      </c>
      <c r="B42672">
        <v>699.8</v>
      </c>
    </row>
    <row r="42673" spans="1:2">
      <c r="A42673" t="s">
        <v>144</v>
      </c>
      <c r="B42673">
        <v>1916</v>
      </c>
    </row>
    <row r="42674" spans="1:2">
      <c r="A42674" t="s">
        <v>38</v>
      </c>
      <c r="B42674">
        <v>699.8</v>
      </c>
    </row>
    <row r="42675" spans="1:2">
      <c r="A42675" t="s">
        <v>38</v>
      </c>
      <c r="B42675">
        <v>736</v>
      </c>
    </row>
    <row r="42676" spans="1:2">
      <c r="A42676" t="s">
        <v>38</v>
      </c>
      <c r="B42676">
        <v>779.8</v>
      </c>
    </row>
    <row r="42677" spans="1:2">
      <c r="A42677" t="s">
        <v>22</v>
      </c>
      <c r="B42677">
        <v>599.85</v>
      </c>
    </row>
    <row r="42678" spans="1:2">
      <c r="A42678" t="s">
        <v>38</v>
      </c>
      <c r="B42678">
        <v>699.8</v>
      </c>
    </row>
    <row r="42679" spans="1:2">
      <c r="A42679" t="s">
        <v>38</v>
      </c>
      <c r="B42679">
        <v>559.8</v>
      </c>
    </row>
    <row r="42680" spans="1:2">
      <c r="A42680" t="s">
        <v>61</v>
      </c>
      <c r="B42680">
        <v>1349.85</v>
      </c>
    </row>
    <row r="42681" spans="1:2">
      <c r="A42681" t="s">
        <v>144</v>
      </c>
      <c r="B42681">
        <v>2000</v>
      </c>
    </row>
    <row r="42682" spans="1:2">
      <c r="A42682" t="s">
        <v>22</v>
      </c>
      <c r="B42682">
        <v>217.35</v>
      </c>
    </row>
    <row r="42683" spans="1:2">
      <c r="A42683" t="s">
        <v>38</v>
      </c>
      <c r="B42683">
        <v>559.8</v>
      </c>
    </row>
    <row r="42684" spans="1:2">
      <c r="A42684" t="s">
        <v>38</v>
      </c>
      <c r="B42684">
        <v>599.8</v>
      </c>
    </row>
    <row r="42685" spans="1:2">
      <c r="A42685" t="s">
        <v>144</v>
      </c>
      <c r="B42685">
        <v>1916</v>
      </c>
    </row>
    <row r="42686" spans="1:2">
      <c r="A42686" t="s">
        <v>22</v>
      </c>
      <c r="B42686">
        <v>739.8</v>
      </c>
    </row>
    <row r="42687" spans="1:2">
      <c r="A42687" t="s">
        <v>38</v>
      </c>
      <c r="B42687">
        <v>699.8</v>
      </c>
    </row>
    <row r="42688" spans="1:2">
      <c r="A42688" t="s">
        <v>100</v>
      </c>
      <c r="B42688">
        <v>1075</v>
      </c>
    </row>
    <row r="42689" spans="1:2">
      <c r="A42689" t="s">
        <v>38</v>
      </c>
      <c r="B42689">
        <v>659.8</v>
      </c>
    </row>
    <row r="42690" spans="1:2">
      <c r="A42690" t="s">
        <v>39</v>
      </c>
      <c r="B42690">
        <v>539.8</v>
      </c>
    </row>
    <row r="42691" spans="1:2">
      <c r="A42691" t="s">
        <v>22</v>
      </c>
      <c r="B42691">
        <v>739.8</v>
      </c>
    </row>
    <row r="42692" spans="1:2">
      <c r="A42692" t="s">
        <v>61</v>
      </c>
      <c r="B42692">
        <v>659.8</v>
      </c>
    </row>
    <row r="42693" spans="1:2">
      <c r="A42693" t="s">
        <v>38</v>
      </c>
      <c r="B42693">
        <v>699.8</v>
      </c>
    </row>
    <row r="42694" spans="1:2">
      <c r="A42694" t="s">
        <v>39</v>
      </c>
      <c r="B42694">
        <v>779.8</v>
      </c>
    </row>
    <row r="42695" spans="1:2">
      <c r="A42695" t="s">
        <v>61</v>
      </c>
      <c r="B42695">
        <v>659.8</v>
      </c>
    </row>
    <row r="42696" spans="1:2">
      <c r="A42696" t="s">
        <v>144</v>
      </c>
      <c r="B42696">
        <v>1556</v>
      </c>
    </row>
    <row r="42697" spans="1:2">
      <c r="A42697" t="s">
        <v>61</v>
      </c>
      <c r="B42697">
        <v>659.8</v>
      </c>
    </row>
    <row r="42698" spans="1:2">
      <c r="A42698" t="s">
        <v>144</v>
      </c>
      <c r="B42698">
        <v>696</v>
      </c>
    </row>
    <row r="42699" spans="1:2">
      <c r="A42699" t="s">
        <v>61</v>
      </c>
      <c r="B42699">
        <v>659.8</v>
      </c>
    </row>
    <row r="42700" spans="1:2">
      <c r="A42700" t="s">
        <v>100</v>
      </c>
      <c r="B42700">
        <v>1520</v>
      </c>
    </row>
    <row r="42701" spans="1:2">
      <c r="A42701" t="s">
        <v>61</v>
      </c>
      <c r="B42701">
        <v>419.8</v>
      </c>
    </row>
    <row r="42702" spans="1:2">
      <c r="A42702" t="s">
        <v>144</v>
      </c>
      <c r="B42702">
        <v>1196</v>
      </c>
    </row>
    <row r="42703" spans="1:2">
      <c r="A42703" t="s">
        <v>61</v>
      </c>
      <c r="B42703">
        <v>419.8</v>
      </c>
    </row>
    <row r="42704" spans="1:2">
      <c r="A42704" t="s">
        <v>100</v>
      </c>
      <c r="B42704">
        <v>423.45</v>
      </c>
    </row>
    <row r="42705" spans="1:2">
      <c r="A42705" t="s">
        <v>144</v>
      </c>
      <c r="B42705">
        <v>696</v>
      </c>
    </row>
    <row r="42706" spans="1:2">
      <c r="A42706" t="s">
        <v>144</v>
      </c>
      <c r="B42706">
        <v>696</v>
      </c>
    </row>
    <row r="42707" spans="1:2">
      <c r="A42707" t="s">
        <v>144</v>
      </c>
      <c r="B42707">
        <v>2000</v>
      </c>
    </row>
    <row r="42708" spans="1:2">
      <c r="A42708" t="s">
        <v>61</v>
      </c>
      <c r="B42708">
        <v>739.8</v>
      </c>
    </row>
    <row r="42709" spans="1:2">
      <c r="A42709" t="s">
        <v>144</v>
      </c>
      <c r="B42709">
        <v>1316</v>
      </c>
    </row>
    <row r="42710" spans="1:2">
      <c r="A42710" t="s">
        <v>144</v>
      </c>
      <c r="B42710">
        <v>1836</v>
      </c>
    </row>
    <row r="42711" spans="1:2">
      <c r="A42711" t="s">
        <v>61</v>
      </c>
      <c r="B42711">
        <v>739.8</v>
      </c>
    </row>
    <row r="42712" spans="1:2">
      <c r="A42712" t="s">
        <v>61</v>
      </c>
      <c r="B42712">
        <v>739.8</v>
      </c>
    </row>
    <row r="42713" spans="1:2">
      <c r="A42713" t="s">
        <v>144</v>
      </c>
      <c r="B42713">
        <v>599.85</v>
      </c>
    </row>
    <row r="42714" spans="1:2">
      <c r="A42714" t="s">
        <v>144</v>
      </c>
      <c r="B42714">
        <v>556</v>
      </c>
    </row>
    <row r="42715" spans="1:2">
      <c r="A42715" t="s">
        <v>144</v>
      </c>
      <c r="B42715">
        <v>1196</v>
      </c>
    </row>
    <row r="42716" spans="1:2">
      <c r="A42716" t="s">
        <v>61</v>
      </c>
      <c r="B42716">
        <v>1319.8</v>
      </c>
    </row>
    <row r="42717" spans="1:2">
      <c r="A42717" t="s">
        <v>144</v>
      </c>
      <c r="B42717">
        <v>1076</v>
      </c>
    </row>
    <row r="42718" spans="1:2">
      <c r="A42718" t="s">
        <v>144</v>
      </c>
      <c r="B42718">
        <v>776</v>
      </c>
    </row>
    <row r="42719" spans="1:2">
      <c r="A42719" t="s">
        <v>144</v>
      </c>
      <c r="B42719">
        <v>556</v>
      </c>
    </row>
    <row r="42720" spans="1:2">
      <c r="A42720" t="s">
        <v>144</v>
      </c>
      <c r="B42720">
        <v>2000</v>
      </c>
    </row>
    <row r="42721" spans="1:2">
      <c r="A42721" t="s">
        <v>144</v>
      </c>
      <c r="B42721">
        <v>1316</v>
      </c>
    </row>
    <row r="42722" spans="1:2">
      <c r="A42722" t="s">
        <v>149</v>
      </c>
      <c r="B42722">
        <v>456</v>
      </c>
    </row>
    <row r="42723" spans="1:2">
      <c r="A42723" t="s">
        <v>162</v>
      </c>
      <c r="B42723">
        <v>556</v>
      </c>
    </row>
    <row r="42724" spans="1:2">
      <c r="A42724" t="s">
        <v>19</v>
      </c>
      <c r="B42724">
        <v>1200</v>
      </c>
    </row>
    <row r="42725" spans="1:2">
      <c r="A42725" t="s">
        <v>162</v>
      </c>
      <c r="B42725">
        <v>645</v>
      </c>
    </row>
    <row r="42726" spans="1:2">
      <c r="A42726" t="s">
        <v>83</v>
      </c>
      <c r="B42726">
        <v>400</v>
      </c>
    </row>
    <row r="42727" spans="1:2">
      <c r="A42727" t="s">
        <v>19</v>
      </c>
      <c r="B42727">
        <v>640</v>
      </c>
    </row>
    <row r="42728" spans="1:2">
      <c r="A42728" t="s">
        <v>162</v>
      </c>
      <c r="B42728">
        <v>776</v>
      </c>
    </row>
    <row r="42729" spans="1:2">
      <c r="A42729" t="s">
        <v>83</v>
      </c>
      <c r="B42729">
        <v>339.8</v>
      </c>
    </row>
    <row r="42730" spans="1:2">
      <c r="A42730" t="s">
        <v>162</v>
      </c>
      <c r="B42730">
        <v>1316</v>
      </c>
    </row>
    <row r="42731" spans="1:2">
      <c r="A42731" t="s">
        <v>19</v>
      </c>
      <c r="B42731">
        <v>138</v>
      </c>
    </row>
    <row r="42732" spans="1:2">
      <c r="A42732" t="s">
        <v>83</v>
      </c>
      <c r="B42732">
        <v>441</v>
      </c>
    </row>
    <row r="42733" spans="1:2">
      <c r="A42733" t="s">
        <v>83</v>
      </c>
      <c r="B42733">
        <v>194.1</v>
      </c>
    </row>
    <row r="42734" spans="1:2">
      <c r="A42734" t="s">
        <v>162</v>
      </c>
      <c r="B42734">
        <v>1596</v>
      </c>
    </row>
    <row r="42735" spans="1:2">
      <c r="A42735" t="s">
        <v>83</v>
      </c>
      <c r="B42735">
        <v>352.95</v>
      </c>
    </row>
    <row r="42736" spans="1:2">
      <c r="A42736" t="s">
        <v>162</v>
      </c>
      <c r="B42736">
        <v>1316</v>
      </c>
    </row>
    <row r="42737" spans="1:2">
      <c r="A42737" t="s">
        <v>83</v>
      </c>
      <c r="B42737">
        <v>87</v>
      </c>
    </row>
    <row r="42738" spans="1:2">
      <c r="A42738" t="s">
        <v>162</v>
      </c>
      <c r="B42738">
        <v>2000</v>
      </c>
    </row>
    <row r="42739" spans="1:2">
      <c r="A42739" t="s">
        <v>83</v>
      </c>
      <c r="B42739">
        <v>87</v>
      </c>
    </row>
    <row r="42740" spans="1:2">
      <c r="A42740" t="s">
        <v>83</v>
      </c>
      <c r="B42740">
        <v>1125</v>
      </c>
    </row>
    <row r="42741" spans="1:2">
      <c r="A42741" t="s">
        <v>83</v>
      </c>
      <c r="B42741">
        <v>575</v>
      </c>
    </row>
    <row r="42742" spans="1:2">
      <c r="A42742" t="s">
        <v>129</v>
      </c>
      <c r="B42742">
        <v>599.8</v>
      </c>
    </row>
    <row r="42743" spans="1:2">
      <c r="A42743" t="s">
        <v>83</v>
      </c>
      <c r="B42743">
        <v>575</v>
      </c>
    </row>
    <row r="42744" spans="1:2">
      <c r="A42744" t="s">
        <v>187</v>
      </c>
      <c r="B42744">
        <v>1650</v>
      </c>
    </row>
    <row r="42745" spans="1:2">
      <c r="A42745" t="s">
        <v>162</v>
      </c>
      <c r="B42745">
        <v>476</v>
      </c>
    </row>
    <row r="42746" spans="1:2">
      <c r="A42746" t="s">
        <v>19</v>
      </c>
      <c r="B42746">
        <v>740</v>
      </c>
    </row>
    <row r="42747" spans="1:2">
      <c r="A42747" t="s">
        <v>162</v>
      </c>
      <c r="B42747">
        <v>956</v>
      </c>
    </row>
    <row r="42748" spans="1:2">
      <c r="A42748" t="s">
        <v>55</v>
      </c>
      <c r="B42748">
        <v>134.85</v>
      </c>
    </row>
    <row r="42749" spans="1:2">
      <c r="A42749" t="s">
        <v>187</v>
      </c>
      <c r="B42749">
        <v>620</v>
      </c>
    </row>
    <row r="42750" spans="1:2">
      <c r="A42750" t="s">
        <v>80</v>
      </c>
      <c r="B42750">
        <v>639.8</v>
      </c>
    </row>
    <row r="42751" spans="1:2">
      <c r="A42751" t="s">
        <v>187</v>
      </c>
      <c r="B42751">
        <v>365</v>
      </c>
    </row>
    <row r="42752" spans="1:2">
      <c r="A42752" t="s">
        <v>80</v>
      </c>
      <c r="B42752">
        <v>599.85</v>
      </c>
    </row>
    <row r="42753" spans="1:2">
      <c r="A42753" t="s">
        <v>187</v>
      </c>
      <c r="B42753">
        <v>330</v>
      </c>
    </row>
    <row r="42754" spans="1:2">
      <c r="A42754" t="s">
        <v>30</v>
      </c>
      <c r="B42754">
        <v>1160</v>
      </c>
    </row>
    <row r="42755" spans="1:2">
      <c r="A42755" t="s">
        <v>80</v>
      </c>
      <c r="B42755">
        <v>1119.8</v>
      </c>
    </row>
    <row r="42756" spans="1:2">
      <c r="A42756" t="s">
        <v>131</v>
      </c>
      <c r="B42756">
        <v>699.8</v>
      </c>
    </row>
    <row r="42757" spans="1:2">
      <c r="A42757" t="s">
        <v>19</v>
      </c>
      <c r="B42757">
        <v>211.5</v>
      </c>
    </row>
    <row r="42758" spans="1:2">
      <c r="A42758" t="s">
        <v>162</v>
      </c>
      <c r="B42758">
        <v>1076</v>
      </c>
    </row>
    <row r="42759" spans="1:2">
      <c r="A42759" t="s">
        <v>131</v>
      </c>
      <c r="B42759">
        <v>659.8</v>
      </c>
    </row>
    <row r="42760" spans="1:2">
      <c r="A42760" t="s">
        <v>187</v>
      </c>
      <c r="B42760">
        <v>180</v>
      </c>
    </row>
    <row r="42761" spans="1:2">
      <c r="A42761" t="s">
        <v>187</v>
      </c>
      <c r="B42761">
        <v>470</v>
      </c>
    </row>
    <row r="42762" spans="1:2">
      <c r="A42762" t="s">
        <v>24</v>
      </c>
      <c r="B42762">
        <v>773.6</v>
      </c>
    </row>
    <row r="42763" spans="1:2">
      <c r="A42763" t="s">
        <v>162</v>
      </c>
      <c r="B42763">
        <v>556</v>
      </c>
    </row>
    <row r="42764" spans="1:2">
      <c r="A42764" t="s">
        <v>131</v>
      </c>
      <c r="B42764">
        <v>596</v>
      </c>
    </row>
    <row r="42765" spans="1:2">
      <c r="A42765" t="s">
        <v>80</v>
      </c>
      <c r="B42765">
        <v>879.8</v>
      </c>
    </row>
    <row r="42766" spans="1:2">
      <c r="A42766" t="s">
        <v>162</v>
      </c>
      <c r="B42766">
        <v>776</v>
      </c>
    </row>
    <row r="42767" spans="1:2">
      <c r="A42767" t="s">
        <v>131</v>
      </c>
      <c r="B42767">
        <v>659.8</v>
      </c>
    </row>
    <row r="42768" spans="1:2">
      <c r="A42768" t="s">
        <v>162</v>
      </c>
      <c r="B42768">
        <v>1316</v>
      </c>
    </row>
    <row r="42769" spans="1:2">
      <c r="A42769" t="s">
        <v>141</v>
      </c>
      <c r="B42769">
        <v>696</v>
      </c>
    </row>
    <row r="42770" spans="1:2">
      <c r="A42770" t="s">
        <v>187</v>
      </c>
      <c r="B42770">
        <v>520</v>
      </c>
    </row>
    <row r="42771" spans="1:2">
      <c r="A42771" t="s">
        <v>131</v>
      </c>
      <c r="B42771">
        <v>556</v>
      </c>
    </row>
    <row r="42772" spans="1:2">
      <c r="A42772" t="s">
        <v>187</v>
      </c>
      <c r="B42772">
        <v>340</v>
      </c>
    </row>
    <row r="42773" spans="1:2">
      <c r="A42773" t="s">
        <v>162</v>
      </c>
      <c r="B42773">
        <v>645</v>
      </c>
    </row>
    <row r="42774" spans="1:2">
      <c r="A42774" t="s">
        <v>240</v>
      </c>
      <c r="B42774">
        <v>479.8</v>
      </c>
    </row>
    <row r="42775" spans="1:2">
      <c r="A42775" t="s">
        <v>30</v>
      </c>
      <c r="B42775">
        <v>1440</v>
      </c>
    </row>
    <row r="42776" spans="1:2">
      <c r="A42776" t="s">
        <v>47</v>
      </c>
      <c r="B42776">
        <v>559.8</v>
      </c>
    </row>
    <row r="42777" spans="1:2">
      <c r="A42777" t="s">
        <v>19</v>
      </c>
      <c r="B42777">
        <v>425</v>
      </c>
    </row>
    <row r="42778" spans="1:2">
      <c r="A42778" t="s">
        <v>162</v>
      </c>
      <c r="B42778">
        <v>1076</v>
      </c>
    </row>
    <row r="42779" spans="1:2">
      <c r="A42779" t="s">
        <v>131</v>
      </c>
      <c r="B42779">
        <v>556</v>
      </c>
    </row>
    <row r="42780" spans="1:2">
      <c r="A42780" t="s">
        <v>187</v>
      </c>
      <c r="B42780">
        <v>440</v>
      </c>
    </row>
    <row r="42781" spans="1:2">
      <c r="A42781" t="s">
        <v>55</v>
      </c>
      <c r="B42781">
        <v>739.8</v>
      </c>
    </row>
    <row r="42782" spans="1:2">
      <c r="A42782" t="s">
        <v>162</v>
      </c>
      <c r="B42782">
        <v>1038</v>
      </c>
    </row>
    <row r="42783" spans="1:2">
      <c r="A42783" t="s">
        <v>131</v>
      </c>
      <c r="B42783">
        <v>679.8</v>
      </c>
    </row>
    <row r="42784" spans="1:2">
      <c r="A42784" t="s">
        <v>30</v>
      </c>
      <c r="B42784">
        <v>359.8</v>
      </c>
    </row>
    <row r="42785" spans="1:2">
      <c r="A42785" t="s">
        <v>187</v>
      </c>
      <c r="B42785">
        <v>600</v>
      </c>
    </row>
    <row r="42786" spans="1:2">
      <c r="A42786" t="s">
        <v>240</v>
      </c>
      <c r="B42786">
        <v>464.85</v>
      </c>
    </row>
    <row r="42787" spans="1:2">
      <c r="A42787" t="s">
        <v>162</v>
      </c>
      <c r="B42787">
        <v>696</v>
      </c>
    </row>
    <row r="42788" spans="1:2">
      <c r="A42788" t="s">
        <v>193</v>
      </c>
      <c r="B42788">
        <v>1960</v>
      </c>
    </row>
    <row r="42789" spans="1:2">
      <c r="A42789" t="s">
        <v>47</v>
      </c>
      <c r="B42789">
        <v>500</v>
      </c>
    </row>
    <row r="42790" spans="1:2">
      <c r="A42790" t="s">
        <v>80</v>
      </c>
      <c r="B42790">
        <v>679.8</v>
      </c>
    </row>
    <row r="42791" spans="1:2">
      <c r="A42791" t="s">
        <v>30</v>
      </c>
      <c r="B42791">
        <v>320</v>
      </c>
    </row>
    <row r="42792" spans="1:2">
      <c r="A42792" t="s">
        <v>187</v>
      </c>
      <c r="B42792">
        <v>440</v>
      </c>
    </row>
    <row r="42793" spans="1:2">
      <c r="A42793" t="s">
        <v>30</v>
      </c>
      <c r="B42793">
        <v>1260</v>
      </c>
    </row>
    <row r="42794" spans="1:2">
      <c r="A42794" t="s">
        <v>187</v>
      </c>
      <c r="B42794">
        <v>600</v>
      </c>
    </row>
    <row r="42795" spans="1:2">
      <c r="A42795" t="s">
        <v>162</v>
      </c>
      <c r="B42795">
        <v>2000</v>
      </c>
    </row>
    <row r="42796" spans="1:2">
      <c r="A42796" t="s">
        <v>149</v>
      </c>
      <c r="B42796">
        <v>939.8</v>
      </c>
    </row>
    <row r="42797" spans="1:2">
      <c r="A42797" t="s">
        <v>47</v>
      </c>
      <c r="B42797">
        <v>580</v>
      </c>
    </row>
    <row r="42798" spans="1:2">
      <c r="A42798" t="s">
        <v>30</v>
      </c>
      <c r="B42798">
        <v>677.6</v>
      </c>
    </row>
    <row r="42799" spans="1:2">
      <c r="A42799" t="s">
        <v>162</v>
      </c>
      <c r="B42799">
        <v>1076</v>
      </c>
    </row>
    <row r="42800" spans="1:2">
      <c r="A42800" t="s">
        <v>37</v>
      </c>
      <c r="B42800">
        <v>100.35</v>
      </c>
    </row>
    <row r="42801" spans="1:2">
      <c r="A42801" t="s">
        <v>162</v>
      </c>
      <c r="B42801">
        <v>1076</v>
      </c>
    </row>
    <row r="42802" spans="1:2">
      <c r="A42802" t="s">
        <v>187</v>
      </c>
      <c r="B42802">
        <v>600</v>
      </c>
    </row>
    <row r="42803" spans="1:2">
      <c r="A42803" t="s">
        <v>100</v>
      </c>
      <c r="B42803">
        <v>359.8</v>
      </c>
    </row>
    <row r="42804" spans="1:2">
      <c r="A42804" t="s">
        <v>53</v>
      </c>
      <c r="B42804">
        <v>860</v>
      </c>
    </row>
    <row r="42805" spans="1:2">
      <c r="A42805" t="s">
        <v>30</v>
      </c>
      <c r="B42805">
        <v>397.6</v>
      </c>
    </row>
    <row r="42806" spans="1:2">
      <c r="A42806" t="s">
        <v>41</v>
      </c>
      <c r="B42806">
        <v>639.8</v>
      </c>
    </row>
    <row r="42807" spans="1:2">
      <c r="A42807" t="s">
        <v>47</v>
      </c>
      <c r="B42807">
        <v>1300</v>
      </c>
    </row>
    <row r="42808" spans="1:2">
      <c r="A42808" t="s">
        <v>196</v>
      </c>
      <c r="B42808">
        <v>1047</v>
      </c>
    </row>
    <row r="42809" spans="1:2">
      <c r="A42809" t="s">
        <v>149</v>
      </c>
      <c r="B42809">
        <v>559.8</v>
      </c>
    </row>
    <row r="42810" spans="1:2">
      <c r="A42810" t="s">
        <v>162</v>
      </c>
      <c r="B42810">
        <v>556</v>
      </c>
    </row>
    <row r="42811" spans="1:2">
      <c r="A42811" t="s">
        <v>41</v>
      </c>
      <c r="B42811">
        <v>279.8</v>
      </c>
    </row>
    <row r="42812" spans="1:2">
      <c r="A42812" t="s">
        <v>53</v>
      </c>
      <c r="B42812">
        <v>825</v>
      </c>
    </row>
    <row r="42813" spans="1:2">
      <c r="A42813" t="s">
        <v>36</v>
      </c>
      <c r="B42813">
        <v>339.8</v>
      </c>
    </row>
    <row r="42814" spans="1:2">
      <c r="A42814" t="s">
        <v>162</v>
      </c>
      <c r="B42814">
        <v>645</v>
      </c>
    </row>
    <row r="42815" spans="1:2">
      <c r="A42815" t="s">
        <v>141</v>
      </c>
      <c r="B42815">
        <v>2000</v>
      </c>
    </row>
    <row r="42816" spans="1:2">
      <c r="A42816" t="s">
        <v>187</v>
      </c>
      <c r="B42816">
        <v>600</v>
      </c>
    </row>
    <row r="42817" spans="1:2">
      <c r="A42817" t="s">
        <v>41</v>
      </c>
      <c r="B42817">
        <v>279.8</v>
      </c>
    </row>
    <row r="42818" spans="1:2">
      <c r="A42818" t="s">
        <v>187</v>
      </c>
      <c r="B42818">
        <v>300</v>
      </c>
    </row>
    <row r="42819" spans="1:2">
      <c r="A42819" t="s">
        <v>162</v>
      </c>
      <c r="B42819">
        <v>596</v>
      </c>
    </row>
    <row r="42820" spans="1:2">
      <c r="A42820" t="s">
        <v>144</v>
      </c>
      <c r="B42820">
        <v>1076</v>
      </c>
    </row>
    <row r="42821" spans="1:2">
      <c r="A42821" t="s">
        <v>36</v>
      </c>
      <c r="B42821">
        <v>860</v>
      </c>
    </row>
    <row r="42822" spans="1:2">
      <c r="A42822" t="s">
        <v>19</v>
      </c>
      <c r="B42822">
        <v>1225</v>
      </c>
    </row>
    <row r="42823" spans="1:2">
      <c r="A42823" t="s">
        <v>41</v>
      </c>
      <c r="B42823">
        <v>1419.8</v>
      </c>
    </row>
    <row r="42824" spans="1:2">
      <c r="A42824" t="s">
        <v>62</v>
      </c>
      <c r="B42824">
        <v>596</v>
      </c>
    </row>
    <row r="42825" spans="1:2">
      <c r="A42825" t="s">
        <v>36</v>
      </c>
      <c r="B42825">
        <v>1100</v>
      </c>
    </row>
    <row r="42826" spans="1:2">
      <c r="A42826" t="s">
        <v>141</v>
      </c>
      <c r="B42826">
        <v>1756</v>
      </c>
    </row>
    <row r="42827" spans="1:2">
      <c r="A42827" t="s">
        <v>100</v>
      </c>
      <c r="B42827">
        <v>284.85</v>
      </c>
    </row>
    <row r="42828" spans="1:2">
      <c r="A42828" t="s">
        <v>187</v>
      </c>
      <c r="B42828">
        <v>1575</v>
      </c>
    </row>
    <row r="42829" spans="1:2">
      <c r="A42829" t="s">
        <v>41</v>
      </c>
      <c r="B42829">
        <v>919.8</v>
      </c>
    </row>
    <row r="42830" spans="1:2">
      <c r="A42830" t="s">
        <v>37</v>
      </c>
      <c r="B42830">
        <v>885.6</v>
      </c>
    </row>
    <row r="42831" spans="1:2">
      <c r="A42831" t="s">
        <v>12</v>
      </c>
      <c r="B42831">
        <v>1999.8</v>
      </c>
    </row>
    <row r="42832" spans="1:2">
      <c r="A42832" t="s">
        <v>144</v>
      </c>
      <c r="B42832">
        <v>2000</v>
      </c>
    </row>
    <row r="42833" spans="1:2">
      <c r="A42833" t="s">
        <v>162</v>
      </c>
      <c r="B42833">
        <v>1076</v>
      </c>
    </row>
    <row r="42834" spans="1:2">
      <c r="A42834" t="s">
        <v>19</v>
      </c>
      <c r="B42834">
        <v>229.35</v>
      </c>
    </row>
    <row r="42835" spans="1:2">
      <c r="A42835" t="s">
        <v>149</v>
      </c>
      <c r="B42835">
        <v>1399.8</v>
      </c>
    </row>
    <row r="42836" spans="1:2">
      <c r="A42836" t="s">
        <v>30</v>
      </c>
      <c r="B42836">
        <v>820</v>
      </c>
    </row>
    <row r="42837" spans="1:2">
      <c r="A42837" t="s">
        <v>187</v>
      </c>
      <c r="B42837">
        <v>720</v>
      </c>
    </row>
    <row r="42838" spans="1:2">
      <c r="A42838" t="s">
        <v>37</v>
      </c>
      <c r="B42838">
        <v>644.85</v>
      </c>
    </row>
    <row r="42839" spans="1:2">
      <c r="A42839" t="s">
        <v>187</v>
      </c>
      <c r="B42839">
        <v>420</v>
      </c>
    </row>
    <row r="42840" spans="1:2">
      <c r="A42840" t="s">
        <v>162</v>
      </c>
      <c r="B42840">
        <v>645</v>
      </c>
    </row>
    <row r="42841" spans="1:2">
      <c r="A42841" t="s">
        <v>30</v>
      </c>
      <c r="B42841">
        <v>900</v>
      </c>
    </row>
    <row r="42842" spans="1:2">
      <c r="A42842" t="s">
        <v>12</v>
      </c>
      <c r="B42842">
        <v>1999.8</v>
      </c>
    </row>
    <row r="42843" spans="1:2">
      <c r="A42843" t="s">
        <v>187</v>
      </c>
      <c r="B42843">
        <v>1112</v>
      </c>
    </row>
    <row r="42844" spans="1:2">
      <c r="A42844" t="s">
        <v>149</v>
      </c>
      <c r="B42844">
        <v>879.8</v>
      </c>
    </row>
    <row r="42845" spans="1:2">
      <c r="A42845" t="s">
        <v>162</v>
      </c>
      <c r="B42845">
        <v>1076</v>
      </c>
    </row>
    <row r="42846" spans="1:2">
      <c r="A42846" t="s">
        <v>41</v>
      </c>
      <c r="B42846">
        <v>659.8</v>
      </c>
    </row>
    <row r="42847" spans="1:2">
      <c r="A42847" t="s">
        <v>37</v>
      </c>
      <c r="B42847">
        <v>439.8</v>
      </c>
    </row>
    <row r="42848" spans="1:2">
      <c r="A42848" t="s">
        <v>53</v>
      </c>
      <c r="B42848">
        <v>1499.6</v>
      </c>
    </row>
    <row r="42849" spans="1:2">
      <c r="A42849" t="s">
        <v>92</v>
      </c>
      <c r="B42849">
        <v>879.8</v>
      </c>
    </row>
    <row r="42850" spans="1:2">
      <c r="A42850" t="s">
        <v>162</v>
      </c>
      <c r="B42850">
        <v>1316</v>
      </c>
    </row>
    <row r="42851" spans="1:2">
      <c r="A42851" t="s">
        <v>162</v>
      </c>
      <c r="B42851">
        <v>2000</v>
      </c>
    </row>
    <row r="42852" spans="1:2">
      <c r="A42852" t="s">
        <v>41</v>
      </c>
      <c r="B42852">
        <v>559.8</v>
      </c>
    </row>
    <row r="42853" spans="1:2">
      <c r="A42853" t="s">
        <v>67</v>
      </c>
      <c r="B42853">
        <v>759.8</v>
      </c>
    </row>
    <row r="42854" spans="1:2">
      <c r="A42854" t="s">
        <v>53</v>
      </c>
      <c r="B42854">
        <v>359.8</v>
      </c>
    </row>
    <row r="42855" spans="1:2">
      <c r="A42855" t="s">
        <v>71</v>
      </c>
      <c r="B42855">
        <v>639.8</v>
      </c>
    </row>
    <row r="42856" spans="1:2">
      <c r="A42856" t="s">
        <v>30</v>
      </c>
      <c r="B42856">
        <v>2000</v>
      </c>
    </row>
    <row r="42857" spans="1:2">
      <c r="A42857" t="s">
        <v>187</v>
      </c>
      <c r="B42857">
        <v>470</v>
      </c>
    </row>
    <row r="42858" spans="1:2">
      <c r="A42858" t="s">
        <v>141</v>
      </c>
      <c r="B42858">
        <v>1756</v>
      </c>
    </row>
    <row r="42859" spans="1:2">
      <c r="A42859" t="s">
        <v>92</v>
      </c>
      <c r="B42859">
        <v>679.8</v>
      </c>
    </row>
    <row r="42860" spans="1:2">
      <c r="A42860" t="s">
        <v>162</v>
      </c>
      <c r="B42860">
        <v>1316</v>
      </c>
    </row>
    <row r="42861" spans="1:2">
      <c r="A42861" t="s">
        <v>187</v>
      </c>
      <c r="B42861">
        <v>120</v>
      </c>
    </row>
    <row r="42862" spans="1:2">
      <c r="A42862" t="s">
        <v>38</v>
      </c>
      <c r="B42862">
        <v>1279.8</v>
      </c>
    </row>
    <row r="42863" spans="1:2">
      <c r="A42863" t="s">
        <v>62</v>
      </c>
      <c r="B42863">
        <v>675</v>
      </c>
    </row>
    <row r="42864" spans="1:2">
      <c r="A42864" t="s">
        <v>162</v>
      </c>
      <c r="B42864">
        <v>645</v>
      </c>
    </row>
    <row r="42865" spans="1:2">
      <c r="A42865" t="s">
        <v>30</v>
      </c>
      <c r="B42865">
        <v>1160</v>
      </c>
    </row>
    <row r="42866" spans="1:2">
      <c r="A42866" t="s">
        <v>15</v>
      </c>
      <c r="B42866">
        <v>525.75</v>
      </c>
    </row>
    <row r="42867" spans="1:2">
      <c r="A42867" t="s">
        <v>67</v>
      </c>
      <c r="B42867">
        <v>1599.8</v>
      </c>
    </row>
    <row r="42868" spans="1:2">
      <c r="A42868" t="s">
        <v>41</v>
      </c>
      <c r="B42868">
        <v>919.8</v>
      </c>
    </row>
    <row r="42869" spans="1:2">
      <c r="A42869" t="s">
        <v>12</v>
      </c>
      <c r="B42869">
        <v>2000</v>
      </c>
    </row>
    <row r="42870" spans="1:2">
      <c r="A42870" t="s">
        <v>15</v>
      </c>
      <c r="B42870">
        <v>1314</v>
      </c>
    </row>
    <row r="42871" spans="1:2">
      <c r="A42871" t="s">
        <v>67</v>
      </c>
      <c r="B42871">
        <v>2000</v>
      </c>
    </row>
    <row r="42872" spans="1:2">
      <c r="A42872" t="s">
        <v>106</v>
      </c>
      <c r="B42872">
        <v>1479.8</v>
      </c>
    </row>
    <row r="42873" spans="1:2">
      <c r="A42873" t="s">
        <v>37</v>
      </c>
      <c r="B42873">
        <v>379.8</v>
      </c>
    </row>
    <row r="42874" spans="1:2">
      <c r="A42874" t="s">
        <v>41</v>
      </c>
      <c r="B42874">
        <v>1099.8</v>
      </c>
    </row>
    <row r="42875" spans="1:2">
      <c r="A42875" t="s">
        <v>19</v>
      </c>
      <c r="B42875">
        <v>525</v>
      </c>
    </row>
    <row r="42876" spans="1:2">
      <c r="A42876" t="s">
        <v>187</v>
      </c>
      <c r="B42876">
        <v>780</v>
      </c>
    </row>
    <row r="42877" spans="1:2">
      <c r="A42877" t="s">
        <v>30</v>
      </c>
      <c r="B42877">
        <v>520</v>
      </c>
    </row>
    <row r="42878" spans="1:2">
      <c r="A42878" t="s">
        <v>67</v>
      </c>
      <c r="B42878">
        <v>479.8</v>
      </c>
    </row>
    <row r="42879" spans="1:2">
      <c r="A42879" t="s">
        <v>37</v>
      </c>
      <c r="B42879">
        <v>439.8</v>
      </c>
    </row>
    <row r="42880" spans="1:2">
      <c r="A42880" t="s">
        <v>144</v>
      </c>
      <c r="B42880">
        <v>776</v>
      </c>
    </row>
    <row r="42881" spans="1:2">
      <c r="A42881" t="s">
        <v>38</v>
      </c>
      <c r="B42881">
        <v>759.8</v>
      </c>
    </row>
    <row r="42882" spans="1:2">
      <c r="A42882" t="s">
        <v>67</v>
      </c>
      <c r="B42882">
        <v>339.8</v>
      </c>
    </row>
    <row r="42883" spans="1:2">
      <c r="A42883" t="s">
        <v>67</v>
      </c>
      <c r="B42883">
        <v>794.85</v>
      </c>
    </row>
    <row r="42884" spans="1:2">
      <c r="A42884" t="s">
        <v>41</v>
      </c>
      <c r="B42884">
        <v>599.85</v>
      </c>
    </row>
    <row r="42885" spans="1:2">
      <c r="A42885" t="s">
        <v>15</v>
      </c>
      <c r="B42885">
        <v>419.8</v>
      </c>
    </row>
    <row r="42886" spans="1:2">
      <c r="A42886" t="s">
        <v>149</v>
      </c>
      <c r="B42886">
        <v>719.8</v>
      </c>
    </row>
    <row r="42887" spans="1:2">
      <c r="A42887" t="s">
        <v>67</v>
      </c>
      <c r="B42887">
        <v>599.85</v>
      </c>
    </row>
    <row r="42888" spans="1:2">
      <c r="A42888" t="s">
        <v>19</v>
      </c>
      <c r="B42888">
        <v>299.8</v>
      </c>
    </row>
    <row r="42889" spans="1:2">
      <c r="A42889" t="s">
        <v>38</v>
      </c>
      <c r="B42889">
        <v>759.8</v>
      </c>
    </row>
    <row r="42890" spans="1:2">
      <c r="A42890" t="s">
        <v>264</v>
      </c>
      <c r="B42890">
        <v>2000</v>
      </c>
    </row>
    <row r="42891" spans="1:2">
      <c r="A42891" t="s">
        <v>141</v>
      </c>
      <c r="B42891">
        <v>2000</v>
      </c>
    </row>
    <row r="42892" spans="1:2">
      <c r="A42892" t="s">
        <v>67</v>
      </c>
      <c r="B42892">
        <v>520</v>
      </c>
    </row>
    <row r="42893" spans="1:2">
      <c r="A42893" t="s">
        <v>41</v>
      </c>
      <c r="B42893">
        <v>1099.8</v>
      </c>
    </row>
    <row r="42894" spans="1:2">
      <c r="A42894" t="s">
        <v>15</v>
      </c>
      <c r="B42894">
        <v>360</v>
      </c>
    </row>
    <row r="42895" spans="1:2">
      <c r="A42895" t="s">
        <v>30</v>
      </c>
      <c r="B42895">
        <v>960</v>
      </c>
    </row>
    <row r="42896" spans="1:2">
      <c r="A42896" t="s">
        <v>67</v>
      </c>
      <c r="B42896">
        <v>1499.55</v>
      </c>
    </row>
    <row r="42897" spans="1:2">
      <c r="A42897" t="s">
        <v>53</v>
      </c>
      <c r="B42897">
        <v>219.8</v>
      </c>
    </row>
    <row r="42898" spans="1:2">
      <c r="A42898" t="s">
        <v>15</v>
      </c>
      <c r="B42898">
        <v>419.8</v>
      </c>
    </row>
    <row r="42899" spans="1:2">
      <c r="A42899" t="s">
        <v>187</v>
      </c>
      <c r="B42899">
        <v>1375</v>
      </c>
    </row>
    <row r="42900" spans="1:2">
      <c r="A42900" t="s">
        <v>67</v>
      </c>
      <c r="B42900">
        <v>1899.8</v>
      </c>
    </row>
    <row r="42901" spans="1:2">
      <c r="A42901" t="s">
        <v>47</v>
      </c>
      <c r="B42901">
        <v>1880</v>
      </c>
    </row>
    <row r="42902" spans="1:2">
      <c r="A42902" t="s">
        <v>41</v>
      </c>
      <c r="B42902">
        <v>2000</v>
      </c>
    </row>
    <row r="42903" spans="1:2">
      <c r="A42903" t="s">
        <v>30</v>
      </c>
      <c r="B42903">
        <v>2000</v>
      </c>
    </row>
    <row r="42904" spans="1:2">
      <c r="A42904" t="s">
        <v>74</v>
      </c>
      <c r="B42904">
        <v>209.85</v>
      </c>
    </row>
    <row r="42905" spans="1:2">
      <c r="A42905" t="s">
        <v>20</v>
      </c>
      <c r="B42905">
        <v>2000</v>
      </c>
    </row>
    <row r="42906" spans="1:2">
      <c r="A42906" t="s">
        <v>15</v>
      </c>
      <c r="B42906">
        <v>599.8</v>
      </c>
    </row>
    <row r="42907" spans="1:2">
      <c r="A42907" t="s">
        <v>67</v>
      </c>
      <c r="B42907">
        <v>559.8</v>
      </c>
    </row>
    <row r="42908" spans="1:2">
      <c r="A42908" t="s">
        <v>236</v>
      </c>
      <c r="B42908">
        <v>2000</v>
      </c>
    </row>
    <row r="42909" spans="1:2">
      <c r="A42909" t="s">
        <v>15</v>
      </c>
      <c r="B42909">
        <v>1125</v>
      </c>
    </row>
    <row r="42910" spans="1:2">
      <c r="A42910" t="s">
        <v>144</v>
      </c>
      <c r="B42910">
        <v>776</v>
      </c>
    </row>
    <row r="42911" spans="1:2">
      <c r="A42911" t="s">
        <v>67</v>
      </c>
      <c r="B42911">
        <v>689.85</v>
      </c>
    </row>
    <row r="42912" spans="1:2">
      <c r="A42912" t="s">
        <v>30</v>
      </c>
      <c r="B42912">
        <v>677.6</v>
      </c>
    </row>
    <row r="42913" spans="1:2">
      <c r="A42913" t="s">
        <v>19</v>
      </c>
      <c r="B42913">
        <v>227.5</v>
      </c>
    </row>
    <row r="42914" spans="1:2">
      <c r="A42914" t="s">
        <v>74</v>
      </c>
      <c r="B42914">
        <v>459.8</v>
      </c>
    </row>
    <row r="42915" spans="1:2">
      <c r="A42915" t="s">
        <v>12</v>
      </c>
      <c r="B42915">
        <v>2000</v>
      </c>
    </row>
    <row r="42916" spans="1:2">
      <c r="A42916" t="s">
        <v>240</v>
      </c>
      <c r="B42916">
        <v>579.8</v>
      </c>
    </row>
    <row r="42917" spans="1:2">
      <c r="A42917" t="s">
        <v>264</v>
      </c>
      <c r="B42917">
        <v>1960</v>
      </c>
    </row>
    <row r="42918" spans="1:2">
      <c r="A42918" t="s">
        <v>236</v>
      </c>
      <c r="B42918">
        <v>2000</v>
      </c>
    </row>
    <row r="42919" spans="1:2">
      <c r="A42919" t="s">
        <v>37</v>
      </c>
      <c r="B42919">
        <v>439.8</v>
      </c>
    </row>
    <row r="42920" spans="1:2">
      <c r="A42920" t="s">
        <v>162</v>
      </c>
      <c r="B42920">
        <v>1076</v>
      </c>
    </row>
    <row r="42921" spans="1:2">
      <c r="A42921" t="s">
        <v>106</v>
      </c>
      <c r="B42921">
        <v>559.8</v>
      </c>
    </row>
    <row r="42922" spans="1:2">
      <c r="A42922" t="s">
        <v>74</v>
      </c>
      <c r="B42922">
        <v>459.8</v>
      </c>
    </row>
    <row r="42923" spans="1:2">
      <c r="A42923" t="s">
        <v>30</v>
      </c>
      <c r="B42923">
        <v>1260</v>
      </c>
    </row>
    <row r="42924" spans="1:2">
      <c r="A42924" t="s">
        <v>15</v>
      </c>
      <c r="B42924">
        <v>499.8</v>
      </c>
    </row>
    <row r="42925" spans="1:2">
      <c r="A42925" t="s">
        <v>240</v>
      </c>
      <c r="B42925">
        <v>259.8</v>
      </c>
    </row>
    <row r="42926" spans="1:2">
      <c r="A42926" t="s">
        <v>162</v>
      </c>
      <c r="B42926">
        <v>556</v>
      </c>
    </row>
    <row r="42927" spans="1:2">
      <c r="A42927" t="s">
        <v>15</v>
      </c>
      <c r="B42927">
        <v>219.8</v>
      </c>
    </row>
    <row r="42928" spans="1:2">
      <c r="A42928" t="s">
        <v>20</v>
      </c>
      <c r="B42928">
        <v>2000</v>
      </c>
    </row>
    <row r="42929" spans="1:2">
      <c r="A42929" t="s">
        <v>106</v>
      </c>
      <c r="B42929">
        <v>599.8</v>
      </c>
    </row>
    <row r="42930" spans="1:2">
      <c r="A42930" t="s">
        <v>74</v>
      </c>
      <c r="B42930">
        <v>809.85</v>
      </c>
    </row>
    <row r="42931" spans="1:2">
      <c r="A42931" t="s">
        <v>15</v>
      </c>
      <c r="B42931">
        <v>540</v>
      </c>
    </row>
    <row r="42932" spans="1:2">
      <c r="A42932" t="s">
        <v>144</v>
      </c>
      <c r="B42932">
        <v>2000</v>
      </c>
    </row>
    <row r="42933" spans="1:2">
      <c r="A42933" t="s">
        <v>162</v>
      </c>
      <c r="B42933">
        <v>796</v>
      </c>
    </row>
    <row r="42934" spans="1:2">
      <c r="A42934" t="s">
        <v>62</v>
      </c>
      <c r="B42934">
        <v>675</v>
      </c>
    </row>
    <row r="42935" spans="1:2">
      <c r="A42935" t="s">
        <v>19</v>
      </c>
      <c r="B42935">
        <v>150</v>
      </c>
    </row>
    <row r="42936" spans="1:2">
      <c r="A42936" t="s">
        <v>88</v>
      </c>
      <c r="B42936">
        <v>325</v>
      </c>
    </row>
    <row r="42937" spans="1:2">
      <c r="A42937" t="s">
        <v>41</v>
      </c>
      <c r="B42937">
        <v>559.8</v>
      </c>
    </row>
    <row r="42938" spans="1:2">
      <c r="A42938" t="s">
        <v>15</v>
      </c>
      <c r="B42938">
        <v>1050</v>
      </c>
    </row>
    <row r="42939" spans="1:2">
      <c r="A42939" t="s">
        <v>30</v>
      </c>
      <c r="B42939">
        <v>1160</v>
      </c>
    </row>
    <row r="42940" spans="1:2">
      <c r="A42940" t="s">
        <v>74</v>
      </c>
      <c r="B42940">
        <v>1660</v>
      </c>
    </row>
    <row r="42941" spans="1:2">
      <c r="A42941" t="s">
        <v>162</v>
      </c>
      <c r="B42941">
        <v>1036</v>
      </c>
    </row>
    <row r="42942" spans="1:2">
      <c r="A42942" t="s">
        <v>37</v>
      </c>
      <c r="B42942">
        <v>810</v>
      </c>
    </row>
    <row r="42943" spans="1:2">
      <c r="A42943" t="s">
        <v>41</v>
      </c>
      <c r="B42943">
        <v>639.8</v>
      </c>
    </row>
    <row r="42944" spans="1:2">
      <c r="A42944" t="s">
        <v>19</v>
      </c>
      <c r="B42944">
        <v>550</v>
      </c>
    </row>
    <row r="42945" spans="1:2">
      <c r="A42945" t="s">
        <v>162</v>
      </c>
      <c r="B42945">
        <v>696</v>
      </c>
    </row>
    <row r="42946" spans="1:2">
      <c r="A42946" t="s">
        <v>30</v>
      </c>
      <c r="B42946">
        <v>537.6</v>
      </c>
    </row>
    <row r="42947" spans="1:2">
      <c r="A42947" t="s">
        <v>162</v>
      </c>
      <c r="B42947">
        <v>956</v>
      </c>
    </row>
    <row r="42948" spans="1:2">
      <c r="A42948" t="s">
        <v>74</v>
      </c>
      <c r="B42948">
        <v>459.8</v>
      </c>
    </row>
    <row r="42949" spans="1:2">
      <c r="A42949" t="s">
        <v>88</v>
      </c>
      <c r="B42949">
        <v>1059.8</v>
      </c>
    </row>
    <row r="42950" spans="1:2">
      <c r="A42950" t="s">
        <v>162</v>
      </c>
      <c r="B42950">
        <v>796</v>
      </c>
    </row>
    <row r="42951" spans="1:2">
      <c r="A42951" t="s">
        <v>74</v>
      </c>
      <c r="B42951">
        <v>940</v>
      </c>
    </row>
    <row r="42952" spans="1:2">
      <c r="A42952" t="s">
        <v>24</v>
      </c>
      <c r="B42952">
        <v>440</v>
      </c>
    </row>
    <row r="42953" spans="1:2">
      <c r="A42953" t="s">
        <v>19</v>
      </c>
      <c r="B42953">
        <v>1775</v>
      </c>
    </row>
    <row r="42954" spans="1:2">
      <c r="A42954" t="s">
        <v>162</v>
      </c>
      <c r="B42954">
        <v>344</v>
      </c>
    </row>
    <row r="42955" spans="1:2">
      <c r="A42955" t="s">
        <v>41</v>
      </c>
      <c r="B42955">
        <v>419.8</v>
      </c>
    </row>
    <row r="42956" spans="1:2">
      <c r="A42956" t="s">
        <v>30</v>
      </c>
      <c r="B42956">
        <v>2000</v>
      </c>
    </row>
    <row r="42957" spans="1:2">
      <c r="A42957" t="s">
        <v>162</v>
      </c>
      <c r="B42957">
        <v>400</v>
      </c>
    </row>
    <row r="42958" spans="1:2">
      <c r="A42958" t="s">
        <v>74</v>
      </c>
      <c r="B42958">
        <v>799.8</v>
      </c>
    </row>
    <row r="42959" spans="1:2">
      <c r="A42959" t="s">
        <v>19</v>
      </c>
      <c r="B42959">
        <v>612.6</v>
      </c>
    </row>
    <row r="42960" spans="1:2">
      <c r="A42960" t="s">
        <v>106</v>
      </c>
      <c r="B42960">
        <v>825</v>
      </c>
    </row>
    <row r="42961" spans="1:2">
      <c r="A42961" t="s">
        <v>88</v>
      </c>
      <c r="B42961">
        <v>399.8</v>
      </c>
    </row>
    <row r="42962" spans="1:2">
      <c r="A42962" t="s">
        <v>41</v>
      </c>
      <c r="B42962">
        <v>1099.8</v>
      </c>
    </row>
    <row r="42963" spans="1:2">
      <c r="A42963" t="s">
        <v>15</v>
      </c>
      <c r="B42963">
        <v>739.8</v>
      </c>
    </row>
    <row r="42964" spans="1:2">
      <c r="A42964" t="s">
        <v>35</v>
      </c>
      <c r="B42964">
        <v>722.7</v>
      </c>
    </row>
    <row r="42965" spans="1:2">
      <c r="A42965" t="s">
        <v>162</v>
      </c>
      <c r="B42965">
        <v>1796</v>
      </c>
    </row>
    <row r="42966" spans="1:2">
      <c r="A42966" t="s">
        <v>74</v>
      </c>
      <c r="B42966">
        <v>499.8</v>
      </c>
    </row>
    <row r="42967" spans="1:2">
      <c r="A42967" t="s">
        <v>88</v>
      </c>
      <c r="B42967">
        <v>614.85</v>
      </c>
    </row>
    <row r="42968" spans="1:2">
      <c r="A42968" t="s">
        <v>15</v>
      </c>
      <c r="B42968">
        <v>739.8</v>
      </c>
    </row>
    <row r="42969" spans="1:2">
      <c r="A42969" t="s">
        <v>97</v>
      </c>
      <c r="B42969">
        <v>1199.85</v>
      </c>
    </row>
    <row r="42970" spans="1:2">
      <c r="A42970" t="s">
        <v>180</v>
      </c>
      <c r="B42970">
        <v>737.6</v>
      </c>
    </row>
    <row r="42971" spans="1:2">
      <c r="A42971" t="s">
        <v>15</v>
      </c>
      <c r="B42971">
        <v>405</v>
      </c>
    </row>
    <row r="42972" spans="1:2">
      <c r="A42972" t="s">
        <v>47</v>
      </c>
      <c r="B42972">
        <v>458.85</v>
      </c>
    </row>
    <row r="42973" spans="1:2">
      <c r="A42973" t="s">
        <v>162</v>
      </c>
      <c r="B42973">
        <v>556</v>
      </c>
    </row>
    <row r="42974" spans="1:2">
      <c r="A42974" t="s">
        <v>210</v>
      </c>
      <c r="B42974">
        <v>635.4</v>
      </c>
    </row>
    <row r="42975" spans="1:2">
      <c r="A42975" t="s">
        <v>35</v>
      </c>
      <c r="B42975">
        <v>639.8</v>
      </c>
    </row>
    <row r="42976" spans="1:2">
      <c r="A42976" t="s">
        <v>15</v>
      </c>
      <c r="B42976">
        <v>400</v>
      </c>
    </row>
    <row r="42977" spans="1:2">
      <c r="A42977" t="s">
        <v>88</v>
      </c>
      <c r="B42977">
        <v>319.8</v>
      </c>
    </row>
    <row r="42978" spans="1:2">
      <c r="A42978" t="s">
        <v>15</v>
      </c>
      <c r="B42978">
        <v>500</v>
      </c>
    </row>
    <row r="42979" spans="1:2">
      <c r="A42979" t="s">
        <v>162</v>
      </c>
      <c r="B42979">
        <v>1316</v>
      </c>
    </row>
    <row r="42980" spans="1:2">
      <c r="A42980" t="s">
        <v>35</v>
      </c>
      <c r="B42980">
        <v>564.6</v>
      </c>
    </row>
    <row r="42981" spans="1:2">
      <c r="A42981" t="s">
        <v>47</v>
      </c>
      <c r="B42981">
        <v>917.7</v>
      </c>
    </row>
    <row r="42982" spans="1:2">
      <c r="A42982" t="s">
        <v>15</v>
      </c>
      <c r="B42982">
        <v>325</v>
      </c>
    </row>
    <row r="42983" spans="1:2">
      <c r="A42983" t="s">
        <v>97</v>
      </c>
      <c r="B42983">
        <v>1709.82</v>
      </c>
    </row>
    <row r="42984" spans="1:2">
      <c r="A42984" t="s">
        <v>15</v>
      </c>
      <c r="B42984">
        <v>780</v>
      </c>
    </row>
    <row r="42985" spans="1:2">
      <c r="A42985" t="s">
        <v>41</v>
      </c>
      <c r="B42985">
        <v>419.8</v>
      </c>
    </row>
    <row r="42986" spans="1:2">
      <c r="A42986" t="s">
        <v>35</v>
      </c>
      <c r="B42986">
        <v>525</v>
      </c>
    </row>
    <row r="42987" spans="1:2">
      <c r="A42987" t="s">
        <v>144</v>
      </c>
      <c r="B42987">
        <v>2000</v>
      </c>
    </row>
    <row r="42988" spans="1:2">
      <c r="A42988" t="s">
        <v>15</v>
      </c>
      <c r="B42988">
        <v>374</v>
      </c>
    </row>
    <row r="42989" spans="1:2">
      <c r="A42989" t="s">
        <v>180</v>
      </c>
      <c r="B42989">
        <v>463.2</v>
      </c>
    </row>
    <row r="42990" spans="1:2">
      <c r="A42990" t="s">
        <v>15</v>
      </c>
      <c r="B42990">
        <v>739.8</v>
      </c>
    </row>
    <row r="42991" spans="1:2">
      <c r="A42991" t="s">
        <v>41</v>
      </c>
      <c r="B42991">
        <v>854.85</v>
      </c>
    </row>
    <row r="42992" spans="1:2">
      <c r="A42992" t="s">
        <v>47</v>
      </c>
      <c r="B42992">
        <v>970.57</v>
      </c>
    </row>
    <row r="42993" spans="1:2">
      <c r="A42993" t="s">
        <v>180</v>
      </c>
      <c r="B42993">
        <v>637.6</v>
      </c>
    </row>
    <row r="42994" spans="1:2">
      <c r="A42994" t="s">
        <v>88</v>
      </c>
      <c r="B42994">
        <v>579.8</v>
      </c>
    </row>
    <row r="42995" spans="1:2">
      <c r="A42995" t="s">
        <v>35</v>
      </c>
      <c r="B42995">
        <v>1147.05</v>
      </c>
    </row>
    <row r="42996" spans="1:2">
      <c r="A42996" t="s">
        <v>19</v>
      </c>
      <c r="B42996">
        <v>875</v>
      </c>
    </row>
    <row r="42997" spans="1:2">
      <c r="A42997" t="s">
        <v>144</v>
      </c>
      <c r="B42997">
        <v>776</v>
      </c>
    </row>
    <row r="42998" spans="1:2">
      <c r="A42998" t="s">
        <v>41</v>
      </c>
      <c r="B42998">
        <v>579.8</v>
      </c>
    </row>
    <row r="42999" spans="1:2">
      <c r="A42999" t="s">
        <v>209</v>
      </c>
      <c r="B42999">
        <v>599.8</v>
      </c>
    </row>
    <row r="43000" spans="1:2">
      <c r="A43000" t="s">
        <v>149</v>
      </c>
      <c r="B43000">
        <v>339.8</v>
      </c>
    </row>
    <row r="43001" spans="1:2">
      <c r="A43001" t="s">
        <v>180</v>
      </c>
      <c r="B43001">
        <v>677.6</v>
      </c>
    </row>
    <row r="43002" spans="1:2">
      <c r="A43002" t="s">
        <v>35</v>
      </c>
      <c r="B43002">
        <v>1199.8</v>
      </c>
    </row>
    <row r="43003" spans="1:2">
      <c r="A43003" t="s">
        <v>41</v>
      </c>
      <c r="B43003">
        <v>1399.8</v>
      </c>
    </row>
    <row r="43004" spans="1:2">
      <c r="A43004" t="s">
        <v>248</v>
      </c>
      <c r="B43004">
        <v>2000</v>
      </c>
    </row>
    <row r="43005" spans="1:2">
      <c r="A43005" t="s">
        <v>149</v>
      </c>
      <c r="B43005">
        <v>374.85</v>
      </c>
    </row>
    <row r="43006" spans="1:2">
      <c r="A43006" t="s">
        <v>41</v>
      </c>
      <c r="B43006">
        <v>1099.8</v>
      </c>
    </row>
    <row r="43007" spans="1:2">
      <c r="A43007" t="s">
        <v>209</v>
      </c>
      <c r="B43007">
        <v>1399.8</v>
      </c>
    </row>
    <row r="43008" spans="1:2">
      <c r="A43008" t="s">
        <v>240</v>
      </c>
      <c r="B43008">
        <v>579.8</v>
      </c>
    </row>
    <row r="43009" spans="1:2">
      <c r="A43009" t="s">
        <v>35</v>
      </c>
      <c r="B43009">
        <v>1599.8</v>
      </c>
    </row>
    <row r="43010" spans="1:2">
      <c r="A43010" t="s">
        <v>180</v>
      </c>
      <c r="B43010">
        <v>1237.6</v>
      </c>
    </row>
    <row r="43011" spans="1:2">
      <c r="A43011" t="s">
        <v>276</v>
      </c>
      <c r="B43011">
        <v>1199.8</v>
      </c>
    </row>
    <row r="43012" spans="1:2">
      <c r="A43012" t="s">
        <v>180</v>
      </c>
      <c r="B43012">
        <v>977.6</v>
      </c>
    </row>
    <row r="43013" spans="1:2">
      <c r="A43013" t="s">
        <v>209</v>
      </c>
      <c r="B43013">
        <v>709.8</v>
      </c>
    </row>
    <row r="43014" spans="1:2">
      <c r="A43014" t="s">
        <v>35</v>
      </c>
      <c r="B43014">
        <v>807</v>
      </c>
    </row>
    <row r="43015" spans="1:2">
      <c r="A43015" t="s">
        <v>35</v>
      </c>
      <c r="B43015">
        <v>1341.6</v>
      </c>
    </row>
    <row r="43016" spans="1:2">
      <c r="A43016" t="s">
        <v>47</v>
      </c>
      <c r="B43016">
        <v>975</v>
      </c>
    </row>
    <row r="43017" spans="1:2">
      <c r="A43017" t="s">
        <v>35</v>
      </c>
      <c r="B43017">
        <v>1199.8</v>
      </c>
    </row>
    <row r="43018" spans="1:2">
      <c r="A43018" t="s">
        <v>35</v>
      </c>
      <c r="B43018">
        <v>1152</v>
      </c>
    </row>
    <row r="43019" spans="1:2">
      <c r="A43019" t="s">
        <v>180</v>
      </c>
      <c r="B43019">
        <v>1060</v>
      </c>
    </row>
    <row r="43020" spans="1:2">
      <c r="A43020" t="s">
        <v>227</v>
      </c>
      <c r="B43020">
        <v>479.8</v>
      </c>
    </row>
    <row r="43021" spans="1:2">
      <c r="A43021" t="s">
        <v>35</v>
      </c>
      <c r="B43021">
        <v>2000</v>
      </c>
    </row>
    <row r="43022" spans="1:2">
      <c r="A43022" t="s">
        <v>180</v>
      </c>
      <c r="B43022">
        <v>517.6</v>
      </c>
    </row>
    <row r="43023" spans="1:2">
      <c r="A43023" t="s">
        <v>100</v>
      </c>
      <c r="B43023">
        <v>599.8</v>
      </c>
    </row>
    <row r="43024" spans="1:2">
      <c r="A43024" t="s">
        <v>15</v>
      </c>
      <c r="B43024">
        <v>1049.6</v>
      </c>
    </row>
    <row r="43025" spans="1:2">
      <c r="A43025" t="s">
        <v>227</v>
      </c>
      <c r="B43025">
        <v>479.8</v>
      </c>
    </row>
    <row r="43026" spans="1:2">
      <c r="A43026" t="s">
        <v>35</v>
      </c>
      <c r="B43026">
        <v>2000</v>
      </c>
    </row>
    <row r="43027" spans="1:2">
      <c r="A43027" t="s">
        <v>35</v>
      </c>
      <c r="B43027">
        <v>1647</v>
      </c>
    </row>
    <row r="43028" spans="1:2">
      <c r="A43028" t="s">
        <v>180</v>
      </c>
      <c r="B43028">
        <v>537.6</v>
      </c>
    </row>
    <row r="43029" spans="1:2">
      <c r="A43029" t="s">
        <v>67</v>
      </c>
      <c r="B43029">
        <v>404.85</v>
      </c>
    </row>
    <row r="43030" spans="1:2">
      <c r="A43030" t="s">
        <v>67</v>
      </c>
      <c r="B43030">
        <v>339.8</v>
      </c>
    </row>
    <row r="43031" spans="1:2">
      <c r="A43031" t="s">
        <v>67</v>
      </c>
      <c r="B43031">
        <v>579.8</v>
      </c>
    </row>
    <row r="43032" spans="1:2">
      <c r="A43032" t="s">
        <v>15</v>
      </c>
      <c r="B43032">
        <v>595</v>
      </c>
    </row>
    <row r="43033" spans="1:2">
      <c r="A43033" t="s">
        <v>15</v>
      </c>
      <c r="B43033">
        <v>519.8</v>
      </c>
    </row>
    <row r="43034" spans="1:2">
      <c r="A43034" t="s">
        <v>182</v>
      </c>
      <c r="B43034">
        <v>1399.8</v>
      </c>
    </row>
    <row r="43035" spans="1:2">
      <c r="A43035" t="s">
        <v>113</v>
      </c>
      <c r="B43035">
        <v>819.8</v>
      </c>
    </row>
    <row r="43036" spans="1:2">
      <c r="A43036" t="s">
        <v>15</v>
      </c>
      <c r="B43036">
        <v>176.55</v>
      </c>
    </row>
    <row r="43037" spans="1:2">
      <c r="A43037" t="s">
        <v>227</v>
      </c>
      <c r="B43037">
        <v>479.8</v>
      </c>
    </row>
    <row r="43038" spans="1:2">
      <c r="A43038" t="s">
        <v>15</v>
      </c>
      <c r="B43038">
        <v>759.8</v>
      </c>
    </row>
    <row r="43039" spans="1:2">
      <c r="A43039" t="s">
        <v>113</v>
      </c>
      <c r="B43039">
        <v>607.25</v>
      </c>
    </row>
    <row r="43040" spans="1:2">
      <c r="A43040" t="s">
        <v>67</v>
      </c>
      <c r="B43040">
        <v>1739.8</v>
      </c>
    </row>
    <row r="43041" spans="1:2">
      <c r="A43041" t="s">
        <v>15</v>
      </c>
      <c r="B43041">
        <v>1079.8</v>
      </c>
    </row>
    <row r="43042" spans="1:2">
      <c r="A43042" t="s">
        <v>15</v>
      </c>
      <c r="B43042">
        <v>859.8</v>
      </c>
    </row>
    <row r="43043" spans="1:2">
      <c r="A43043" t="s">
        <v>209</v>
      </c>
      <c r="B43043">
        <v>279.8</v>
      </c>
    </row>
    <row r="43044" spans="1:2">
      <c r="A43044" t="s">
        <v>15</v>
      </c>
      <c r="B43044">
        <v>1199.8</v>
      </c>
    </row>
    <row r="43045" spans="1:2">
      <c r="A43045" t="s">
        <v>67</v>
      </c>
      <c r="B43045">
        <v>719.8</v>
      </c>
    </row>
    <row r="43046" spans="1:2">
      <c r="A43046" t="s">
        <v>47</v>
      </c>
      <c r="B43046">
        <v>441</v>
      </c>
    </row>
    <row r="43047" spans="1:2">
      <c r="A43047" t="s">
        <v>149</v>
      </c>
      <c r="B43047">
        <v>199.8</v>
      </c>
    </row>
    <row r="43048" spans="1:2">
      <c r="A43048" t="s">
        <v>209</v>
      </c>
      <c r="B43048">
        <v>279.8</v>
      </c>
    </row>
    <row r="43049" spans="1:2">
      <c r="A43049" t="s">
        <v>113</v>
      </c>
      <c r="B43049">
        <v>619.8</v>
      </c>
    </row>
    <row r="43050" spans="1:2">
      <c r="A43050" t="s">
        <v>209</v>
      </c>
      <c r="B43050">
        <v>459.8</v>
      </c>
    </row>
    <row r="43051" spans="1:2">
      <c r="A43051" t="s">
        <v>47</v>
      </c>
      <c r="B43051">
        <v>625</v>
      </c>
    </row>
    <row r="43052" spans="1:2">
      <c r="A43052" t="s">
        <v>113</v>
      </c>
      <c r="B43052">
        <v>1062.5</v>
      </c>
    </row>
    <row r="43053" spans="1:2">
      <c r="A43053" t="s">
        <v>209</v>
      </c>
      <c r="B43053">
        <v>599.8</v>
      </c>
    </row>
    <row r="43054" spans="1:2">
      <c r="A43054" t="s">
        <v>27</v>
      </c>
      <c r="B43054">
        <v>999.8</v>
      </c>
    </row>
    <row r="43055" spans="1:2">
      <c r="A43055" t="s">
        <v>67</v>
      </c>
      <c r="B43055">
        <v>339.8</v>
      </c>
    </row>
    <row r="43056" spans="1:2">
      <c r="A43056" t="s">
        <v>47</v>
      </c>
      <c r="B43056">
        <v>625</v>
      </c>
    </row>
    <row r="43057" spans="1:2">
      <c r="A43057" t="s">
        <v>149</v>
      </c>
      <c r="B43057">
        <v>164.85</v>
      </c>
    </row>
    <row r="43058" spans="1:2">
      <c r="A43058" t="s">
        <v>39</v>
      </c>
      <c r="B43058">
        <v>575</v>
      </c>
    </row>
    <row r="43059" spans="1:2">
      <c r="A43059" t="s">
        <v>113</v>
      </c>
      <c r="B43059">
        <v>434.85</v>
      </c>
    </row>
    <row r="43060" spans="1:2">
      <c r="A43060" t="s">
        <v>15</v>
      </c>
      <c r="B43060">
        <v>1319.8</v>
      </c>
    </row>
    <row r="43061" spans="1:2">
      <c r="A43061" t="s">
        <v>47</v>
      </c>
      <c r="B43061">
        <v>1250</v>
      </c>
    </row>
    <row r="43062" spans="1:2">
      <c r="A43062" t="s">
        <v>67</v>
      </c>
      <c r="B43062">
        <v>579.8</v>
      </c>
    </row>
    <row r="43063" spans="1:2">
      <c r="A43063" t="s">
        <v>135</v>
      </c>
      <c r="B43063">
        <v>199.8</v>
      </c>
    </row>
    <row r="43064" spans="1:2">
      <c r="A43064" t="s">
        <v>67</v>
      </c>
      <c r="B43064">
        <v>1399.8</v>
      </c>
    </row>
    <row r="43065" spans="1:2">
      <c r="A43065" t="s">
        <v>67</v>
      </c>
      <c r="B43065">
        <v>479.85</v>
      </c>
    </row>
    <row r="43066" spans="1:2">
      <c r="A43066" t="s">
        <v>15</v>
      </c>
      <c r="B43066">
        <v>852</v>
      </c>
    </row>
    <row r="43067" spans="1:2">
      <c r="A43067" t="s">
        <v>209</v>
      </c>
      <c r="B43067">
        <v>1199.8</v>
      </c>
    </row>
    <row r="43068" spans="1:2">
      <c r="A43068" t="s">
        <v>37</v>
      </c>
      <c r="B43068">
        <v>1499.8</v>
      </c>
    </row>
    <row r="43069" spans="1:2">
      <c r="A43069" t="s">
        <v>67</v>
      </c>
      <c r="B43069">
        <v>312.6</v>
      </c>
    </row>
    <row r="43070" spans="1:2">
      <c r="A43070" t="s">
        <v>276</v>
      </c>
      <c r="B43070">
        <v>899.85</v>
      </c>
    </row>
    <row r="43071" spans="1:2">
      <c r="A43071" t="s">
        <v>37</v>
      </c>
      <c r="B43071">
        <v>899.79</v>
      </c>
    </row>
    <row r="43072" spans="1:2">
      <c r="A43072" t="s">
        <v>135</v>
      </c>
      <c r="B43072">
        <v>1199.8</v>
      </c>
    </row>
    <row r="43073" spans="1:2">
      <c r="A43073" t="s">
        <v>15</v>
      </c>
      <c r="B43073">
        <v>1519.8</v>
      </c>
    </row>
    <row r="43074" spans="1:2">
      <c r="A43074" t="s">
        <v>67</v>
      </c>
      <c r="B43074">
        <v>165.9</v>
      </c>
    </row>
    <row r="43075" spans="1:2">
      <c r="A43075" t="s">
        <v>19</v>
      </c>
      <c r="B43075">
        <v>2000</v>
      </c>
    </row>
    <row r="43076" spans="1:2">
      <c r="A43076" t="s">
        <v>27</v>
      </c>
      <c r="B43076">
        <v>359.8</v>
      </c>
    </row>
    <row r="43077" spans="1:2">
      <c r="A43077" t="s">
        <v>15</v>
      </c>
      <c r="B43077">
        <v>999.8</v>
      </c>
    </row>
    <row r="43078" spans="1:2">
      <c r="A43078" t="s">
        <v>67</v>
      </c>
      <c r="B43078">
        <v>165.9</v>
      </c>
    </row>
    <row r="43079" spans="1:2">
      <c r="A43079" t="s">
        <v>67</v>
      </c>
      <c r="B43079">
        <v>359.85</v>
      </c>
    </row>
    <row r="43080" spans="1:2">
      <c r="A43080" t="s">
        <v>39</v>
      </c>
      <c r="B43080">
        <v>559.8</v>
      </c>
    </row>
    <row r="43081" spans="1:2">
      <c r="A43081" t="s">
        <v>276</v>
      </c>
      <c r="B43081">
        <v>1250</v>
      </c>
    </row>
    <row r="43082" spans="1:2">
      <c r="A43082" t="s">
        <v>46</v>
      </c>
      <c r="B43082">
        <v>1319.8</v>
      </c>
    </row>
    <row r="43083" spans="1:2">
      <c r="A43083" t="s">
        <v>67</v>
      </c>
      <c r="B43083">
        <v>799.8</v>
      </c>
    </row>
    <row r="43084" spans="1:2">
      <c r="A43084" t="s">
        <v>19</v>
      </c>
      <c r="B43084">
        <v>525</v>
      </c>
    </row>
    <row r="43085" spans="1:2">
      <c r="A43085" t="s">
        <v>67</v>
      </c>
      <c r="B43085">
        <v>279.8</v>
      </c>
    </row>
    <row r="43086" spans="1:2">
      <c r="A43086" t="s">
        <v>15</v>
      </c>
      <c r="B43086">
        <v>675</v>
      </c>
    </row>
    <row r="43087" spans="1:2">
      <c r="A43087" t="s">
        <v>67</v>
      </c>
      <c r="B43087">
        <v>689.85</v>
      </c>
    </row>
    <row r="43088" spans="1:2">
      <c r="A43088" t="s">
        <v>19</v>
      </c>
      <c r="B43088">
        <v>660</v>
      </c>
    </row>
    <row r="43089" spans="1:2">
      <c r="A43089" t="s">
        <v>35</v>
      </c>
      <c r="B43089">
        <v>1349.8</v>
      </c>
    </row>
    <row r="43090" spans="1:2">
      <c r="A43090" t="s">
        <v>67</v>
      </c>
      <c r="B43090">
        <v>779.8</v>
      </c>
    </row>
    <row r="43091" spans="1:2">
      <c r="A43091" t="s">
        <v>15</v>
      </c>
      <c r="B43091">
        <v>675</v>
      </c>
    </row>
    <row r="43092" spans="1:2">
      <c r="A43092" t="s">
        <v>19</v>
      </c>
      <c r="B43092">
        <v>329.85</v>
      </c>
    </row>
    <row r="43093" spans="1:2">
      <c r="A43093" t="s">
        <v>39</v>
      </c>
      <c r="B43093">
        <v>279.8</v>
      </c>
    </row>
    <row r="43094" spans="1:2">
      <c r="A43094" t="s">
        <v>67</v>
      </c>
      <c r="B43094">
        <v>1119.8</v>
      </c>
    </row>
    <row r="43095" spans="1:2">
      <c r="A43095" t="s">
        <v>135</v>
      </c>
      <c r="B43095">
        <v>599.8</v>
      </c>
    </row>
    <row r="43096" spans="1:2">
      <c r="A43096" t="s">
        <v>15</v>
      </c>
      <c r="B43096">
        <v>675</v>
      </c>
    </row>
    <row r="43097" spans="1:2">
      <c r="A43097" t="s">
        <v>15</v>
      </c>
      <c r="B43097">
        <v>1075</v>
      </c>
    </row>
    <row r="43098" spans="1:2">
      <c r="A43098" t="s">
        <v>15</v>
      </c>
      <c r="B43098">
        <v>519.8</v>
      </c>
    </row>
    <row r="43099" spans="1:2">
      <c r="A43099" t="s">
        <v>35</v>
      </c>
      <c r="B43099">
        <v>1119.8</v>
      </c>
    </row>
    <row r="43100" spans="1:2">
      <c r="A43100" t="s">
        <v>39</v>
      </c>
      <c r="B43100">
        <v>559.8</v>
      </c>
    </row>
    <row r="43101" spans="1:2">
      <c r="A43101" t="s">
        <v>37</v>
      </c>
      <c r="B43101">
        <v>1399.88</v>
      </c>
    </row>
    <row r="43102" spans="1:2">
      <c r="A43102" t="s">
        <v>135</v>
      </c>
      <c r="B43102">
        <v>619.8</v>
      </c>
    </row>
    <row r="43103" spans="1:2">
      <c r="A43103" t="s">
        <v>15</v>
      </c>
      <c r="B43103">
        <v>1075</v>
      </c>
    </row>
    <row r="43104" spans="1:2">
      <c r="A43104" t="s">
        <v>39</v>
      </c>
      <c r="B43104">
        <v>259.8</v>
      </c>
    </row>
    <row r="43105" spans="1:2">
      <c r="A43105" t="s">
        <v>37</v>
      </c>
      <c r="B43105">
        <v>1197.18</v>
      </c>
    </row>
    <row r="43106" spans="1:2">
      <c r="A43106" t="s">
        <v>37</v>
      </c>
      <c r="B43106">
        <v>971.82</v>
      </c>
    </row>
    <row r="43107" spans="1:2">
      <c r="A43107" t="s">
        <v>35</v>
      </c>
      <c r="B43107">
        <v>811.65</v>
      </c>
    </row>
    <row r="43108" spans="1:2">
      <c r="A43108" t="s">
        <v>39</v>
      </c>
      <c r="B43108">
        <v>519.8</v>
      </c>
    </row>
    <row r="43109" spans="1:2">
      <c r="A43109" t="s">
        <v>135</v>
      </c>
      <c r="B43109">
        <v>599.8</v>
      </c>
    </row>
    <row r="43110" spans="1:2">
      <c r="A43110" t="s">
        <v>15</v>
      </c>
      <c r="B43110">
        <v>420</v>
      </c>
    </row>
    <row r="43111" spans="1:2">
      <c r="A43111" t="s">
        <v>113</v>
      </c>
      <c r="B43111">
        <v>619.8</v>
      </c>
    </row>
    <row r="43112" spans="1:2">
      <c r="A43112" t="s">
        <v>35</v>
      </c>
      <c r="B43112">
        <v>2000</v>
      </c>
    </row>
    <row r="43113" spans="1:2">
      <c r="A43113" t="s">
        <v>50</v>
      </c>
      <c r="B43113">
        <v>579.8</v>
      </c>
    </row>
    <row r="43114" spans="1:2">
      <c r="A43114" t="s">
        <v>15</v>
      </c>
      <c r="B43114">
        <v>519.8</v>
      </c>
    </row>
    <row r="43115" spans="1:2">
      <c r="A43115" t="s">
        <v>15</v>
      </c>
      <c r="B43115">
        <v>104.85</v>
      </c>
    </row>
    <row r="43116" spans="1:2">
      <c r="A43116" t="s">
        <v>55</v>
      </c>
      <c r="B43116">
        <v>699.8</v>
      </c>
    </row>
    <row r="43117" spans="1:2">
      <c r="A43117" t="s">
        <v>35</v>
      </c>
      <c r="B43117">
        <v>399.8</v>
      </c>
    </row>
    <row r="43118" spans="1:2">
      <c r="A43118" t="s">
        <v>15</v>
      </c>
      <c r="B43118">
        <v>639.8</v>
      </c>
    </row>
    <row r="43119" spans="1:2">
      <c r="A43119" t="s">
        <v>19</v>
      </c>
      <c r="B43119">
        <v>749.75</v>
      </c>
    </row>
    <row r="43120" spans="1:2">
      <c r="A43120" t="s">
        <v>47</v>
      </c>
      <c r="B43120">
        <v>339.8</v>
      </c>
    </row>
    <row r="43121" spans="1:2">
      <c r="A43121" t="s">
        <v>15</v>
      </c>
      <c r="B43121">
        <v>639.8</v>
      </c>
    </row>
    <row r="43122" spans="1:2">
      <c r="A43122" t="s">
        <v>240</v>
      </c>
      <c r="B43122">
        <v>259.8</v>
      </c>
    </row>
    <row r="43123" spans="1:2">
      <c r="A43123" t="s">
        <v>50</v>
      </c>
      <c r="B43123">
        <v>479.8</v>
      </c>
    </row>
    <row r="43124" spans="1:2">
      <c r="A43124" t="s">
        <v>35</v>
      </c>
      <c r="B43124">
        <v>399.8</v>
      </c>
    </row>
    <row r="43125" spans="1:2">
      <c r="A43125" t="s">
        <v>209</v>
      </c>
      <c r="B43125">
        <v>599.8</v>
      </c>
    </row>
    <row r="43126" spans="1:2">
      <c r="A43126" t="s">
        <v>15</v>
      </c>
      <c r="B43126">
        <v>639.8</v>
      </c>
    </row>
    <row r="43127" spans="1:2">
      <c r="A43127" t="s">
        <v>19</v>
      </c>
      <c r="B43127">
        <v>240</v>
      </c>
    </row>
    <row r="43128" spans="1:2">
      <c r="A43128" t="s">
        <v>47</v>
      </c>
      <c r="B43128">
        <v>490</v>
      </c>
    </row>
    <row r="43129" spans="1:2">
      <c r="A43129" t="s">
        <v>14</v>
      </c>
      <c r="B43129">
        <v>579.8</v>
      </c>
    </row>
    <row r="43130" spans="1:2">
      <c r="A43130" t="s">
        <v>89</v>
      </c>
      <c r="B43130">
        <v>2000</v>
      </c>
    </row>
    <row r="43131" spans="1:2">
      <c r="A43131" t="s">
        <v>15</v>
      </c>
      <c r="B43131">
        <v>759.8</v>
      </c>
    </row>
    <row r="43132" spans="1:2">
      <c r="A43132" t="s">
        <v>209</v>
      </c>
      <c r="B43132">
        <v>635.8</v>
      </c>
    </row>
    <row r="43133" spans="1:2">
      <c r="A43133" t="s">
        <v>50</v>
      </c>
      <c r="B43133">
        <v>579.8</v>
      </c>
    </row>
    <row r="43134" spans="1:2">
      <c r="A43134" t="s">
        <v>15</v>
      </c>
      <c r="B43134">
        <v>851.6</v>
      </c>
    </row>
    <row r="43135" spans="1:2">
      <c r="A43135" t="s">
        <v>14</v>
      </c>
      <c r="B43135">
        <v>399.8</v>
      </c>
    </row>
    <row r="43136" spans="1:2">
      <c r="A43136" t="s">
        <v>180</v>
      </c>
      <c r="B43136">
        <v>677.6</v>
      </c>
    </row>
    <row r="43137" spans="1:2">
      <c r="A43137" t="s">
        <v>285</v>
      </c>
      <c r="B43137">
        <v>999.8</v>
      </c>
    </row>
    <row r="43138" spans="1:2">
      <c r="A43138" t="s">
        <v>209</v>
      </c>
      <c r="B43138">
        <v>499.8</v>
      </c>
    </row>
    <row r="43139" spans="1:2">
      <c r="A43139" t="s">
        <v>19</v>
      </c>
      <c r="B43139">
        <v>470</v>
      </c>
    </row>
    <row r="43140" spans="1:2">
      <c r="A43140" t="s">
        <v>28</v>
      </c>
      <c r="B43140">
        <v>279.8</v>
      </c>
    </row>
    <row r="43141" spans="1:2">
      <c r="A43141" t="s">
        <v>50</v>
      </c>
      <c r="B43141">
        <v>299.8</v>
      </c>
    </row>
    <row r="43142" spans="1:2">
      <c r="A43142" t="s">
        <v>14</v>
      </c>
      <c r="B43142">
        <v>399.8</v>
      </c>
    </row>
    <row r="43143" spans="1:2">
      <c r="A43143" t="s">
        <v>35</v>
      </c>
      <c r="B43143">
        <v>597</v>
      </c>
    </row>
    <row r="43144" spans="1:2">
      <c r="A43144" t="s">
        <v>37</v>
      </c>
      <c r="B43144">
        <v>1049.8</v>
      </c>
    </row>
    <row r="43145" spans="1:2">
      <c r="A43145" t="s">
        <v>209</v>
      </c>
      <c r="B43145">
        <v>132.3</v>
      </c>
    </row>
    <row r="43146" spans="1:2">
      <c r="A43146" t="s">
        <v>162</v>
      </c>
      <c r="B43146">
        <v>776</v>
      </c>
    </row>
    <row r="43147" spans="1:2">
      <c r="A43147" t="s">
        <v>182</v>
      </c>
      <c r="B43147">
        <v>1399.8</v>
      </c>
    </row>
    <row r="43148" spans="1:2">
      <c r="A43148" t="s">
        <v>60</v>
      </c>
      <c r="B43148">
        <v>150</v>
      </c>
    </row>
    <row r="43149" spans="1:2">
      <c r="A43149" t="s">
        <v>89</v>
      </c>
      <c r="B43149">
        <v>199.8</v>
      </c>
    </row>
    <row r="43150" spans="1:2">
      <c r="A43150" t="s">
        <v>162</v>
      </c>
      <c r="B43150">
        <v>1316</v>
      </c>
    </row>
    <row r="43151" spans="1:2">
      <c r="A43151" t="s">
        <v>126</v>
      </c>
      <c r="B43151">
        <v>325</v>
      </c>
    </row>
    <row r="43152" spans="1:2">
      <c r="A43152" t="s">
        <v>276</v>
      </c>
      <c r="B43152">
        <v>999.8</v>
      </c>
    </row>
    <row r="43153" spans="1:2">
      <c r="A43153" t="s">
        <v>15</v>
      </c>
      <c r="B43153">
        <v>2000</v>
      </c>
    </row>
    <row r="43154" spans="1:2">
      <c r="A43154" t="s">
        <v>19</v>
      </c>
      <c r="B43154">
        <v>120</v>
      </c>
    </row>
    <row r="43155" spans="1:2">
      <c r="A43155" t="s">
        <v>162</v>
      </c>
      <c r="B43155">
        <v>1316</v>
      </c>
    </row>
    <row r="43156" spans="1:2">
      <c r="A43156" t="s">
        <v>53</v>
      </c>
      <c r="B43156">
        <v>187.35</v>
      </c>
    </row>
    <row r="43157" spans="1:2">
      <c r="A43157" t="s">
        <v>47</v>
      </c>
      <c r="B43157">
        <v>600</v>
      </c>
    </row>
    <row r="43158" spans="1:2">
      <c r="A43158" t="s">
        <v>182</v>
      </c>
      <c r="B43158">
        <v>524.85</v>
      </c>
    </row>
    <row r="43159" spans="1:2">
      <c r="A43159" t="s">
        <v>50</v>
      </c>
      <c r="B43159">
        <v>203.25</v>
      </c>
    </row>
    <row r="43160" spans="1:2">
      <c r="A43160" t="s">
        <v>180</v>
      </c>
      <c r="B43160">
        <v>677.6</v>
      </c>
    </row>
    <row r="43161" spans="1:2">
      <c r="A43161" t="s">
        <v>60</v>
      </c>
      <c r="B43161">
        <v>870</v>
      </c>
    </row>
    <row r="43162" spans="1:2">
      <c r="A43162" t="s">
        <v>276</v>
      </c>
      <c r="B43162">
        <v>1399.8</v>
      </c>
    </row>
    <row r="43163" spans="1:2">
      <c r="A43163" t="s">
        <v>74</v>
      </c>
      <c r="B43163">
        <v>400</v>
      </c>
    </row>
    <row r="43164" spans="1:2">
      <c r="A43164" t="s">
        <v>50</v>
      </c>
      <c r="B43164">
        <v>799.8</v>
      </c>
    </row>
    <row r="43165" spans="1:2">
      <c r="A43165" t="s">
        <v>217</v>
      </c>
      <c r="B43165">
        <v>899.8</v>
      </c>
    </row>
    <row r="43166" spans="1:2">
      <c r="A43166" t="s">
        <v>47</v>
      </c>
      <c r="B43166">
        <v>1250</v>
      </c>
    </row>
    <row r="43167" spans="1:2">
      <c r="A43167" t="s">
        <v>53</v>
      </c>
      <c r="B43167">
        <v>705.75</v>
      </c>
    </row>
    <row r="43168" spans="1:2">
      <c r="A43168" t="s">
        <v>162</v>
      </c>
      <c r="B43168">
        <v>809.85</v>
      </c>
    </row>
    <row r="43169" spans="1:2">
      <c r="A43169" t="s">
        <v>30</v>
      </c>
      <c r="B43169">
        <v>1260</v>
      </c>
    </row>
    <row r="43170" spans="1:2">
      <c r="A43170" t="s">
        <v>60</v>
      </c>
      <c r="B43170">
        <v>620</v>
      </c>
    </row>
    <row r="43171" spans="1:2">
      <c r="A43171" t="s">
        <v>58</v>
      </c>
      <c r="B43171">
        <v>1166.2</v>
      </c>
    </row>
    <row r="43172" spans="1:2">
      <c r="A43172" t="s">
        <v>162</v>
      </c>
      <c r="B43172">
        <v>645</v>
      </c>
    </row>
    <row r="43173" spans="1:2">
      <c r="A43173" t="s">
        <v>19</v>
      </c>
      <c r="B43173">
        <v>850</v>
      </c>
    </row>
    <row r="43174" spans="1:2">
      <c r="A43174" t="s">
        <v>50</v>
      </c>
      <c r="B43174">
        <v>579.8</v>
      </c>
    </row>
    <row r="43175" spans="1:2">
      <c r="A43175" t="s">
        <v>47</v>
      </c>
      <c r="B43175">
        <v>741.3</v>
      </c>
    </row>
    <row r="43176" spans="1:2">
      <c r="A43176" t="s">
        <v>15</v>
      </c>
      <c r="B43176">
        <v>599.8</v>
      </c>
    </row>
    <row r="43177" spans="1:2">
      <c r="A43177" t="s">
        <v>58</v>
      </c>
      <c r="B43177">
        <v>679.8</v>
      </c>
    </row>
    <row r="43178" spans="1:2">
      <c r="A43178" t="s">
        <v>60</v>
      </c>
      <c r="B43178">
        <v>211.65</v>
      </c>
    </row>
    <row r="43179" spans="1:2">
      <c r="A43179" t="s">
        <v>162</v>
      </c>
      <c r="B43179">
        <v>556</v>
      </c>
    </row>
    <row r="43180" spans="1:2">
      <c r="A43180" t="s">
        <v>117</v>
      </c>
      <c r="B43180">
        <v>319.8</v>
      </c>
    </row>
    <row r="43181" spans="1:2">
      <c r="A43181" t="s">
        <v>50</v>
      </c>
      <c r="B43181">
        <v>1019.8</v>
      </c>
    </row>
    <row r="43182" spans="1:2">
      <c r="A43182" t="s">
        <v>53</v>
      </c>
      <c r="B43182">
        <v>339.8</v>
      </c>
    </row>
    <row r="43183" spans="1:2">
      <c r="A43183" t="s">
        <v>74</v>
      </c>
      <c r="B43183">
        <v>202.5</v>
      </c>
    </row>
    <row r="43184" spans="1:2">
      <c r="A43184" t="s">
        <v>38</v>
      </c>
      <c r="B43184">
        <v>559.8</v>
      </c>
    </row>
    <row r="43185" spans="1:2">
      <c r="A43185" t="s">
        <v>58</v>
      </c>
      <c r="B43185">
        <v>679.8</v>
      </c>
    </row>
    <row r="43186" spans="1:2">
      <c r="A43186" t="s">
        <v>47</v>
      </c>
      <c r="B43186">
        <v>405.9</v>
      </c>
    </row>
    <row r="43187" spans="1:2">
      <c r="A43187" t="s">
        <v>30</v>
      </c>
      <c r="B43187">
        <v>537.6</v>
      </c>
    </row>
    <row r="43188" spans="1:2">
      <c r="A43188" t="s">
        <v>162</v>
      </c>
      <c r="B43188">
        <v>1038</v>
      </c>
    </row>
    <row r="43189" spans="1:2">
      <c r="A43189" t="s">
        <v>50</v>
      </c>
      <c r="B43189">
        <v>859.8</v>
      </c>
    </row>
    <row r="43190" spans="1:2">
      <c r="A43190" t="s">
        <v>38</v>
      </c>
      <c r="B43190">
        <v>599.8</v>
      </c>
    </row>
    <row r="43191" spans="1:2">
      <c r="A43191" t="s">
        <v>74</v>
      </c>
      <c r="B43191">
        <v>1059.8</v>
      </c>
    </row>
    <row r="43192" spans="1:2">
      <c r="A43192" t="s">
        <v>28</v>
      </c>
      <c r="B43192">
        <v>719.8</v>
      </c>
    </row>
    <row r="43193" spans="1:2">
      <c r="A43193" t="s">
        <v>30</v>
      </c>
      <c r="B43193">
        <v>1625</v>
      </c>
    </row>
    <row r="43194" spans="1:2">
      <c r="A43194" t="s">
        <v>38</v>
      </c>
      <c r="B43194">
        <v>719.8</v>
      </c>
    </row>
    <row r="43195" spans="1:2">
      <c r="A43195" t="s">
        <v>78</v>
      </c>
      <c r="B43195">
        <v>404.85</v>
      </c>
    </row>
    <row r="43196" spans="1:2">
      <c r="A43196" t="s">
        <v>100</v>
      </c>
      <c r="B43196">
        <v>350</v>
      </c>
    </row>
    <row r="43197" spans="1:2">
      <c r="A43197" t="s">
        <v>162</v>
      </c>
      <c r="B43197">
        <v>1076</v>
      </c>
    </row>
    <row r="43198" spans="1:2">
      <c r="A43198" t="s">
        <v>53</v>
      </c>
      <c r="B43198">
        <v>219.8</v>
      </c>
    </row>
    <row r="43199" spans="1:2">
      <c r="A43199" t="s">
        <v>38</v>
      </c>
      <c r="B43199">
        <v>559.8</v>
      </c>
    </row>
    <row r="43200" spans="1:2">
      <c r="A43200" t="s">
        <v>30</v>
      </c>
      <c r="B43200">
        <v>1039.6</v>
      </c>
    </row>
    <row r="43201" spans="1:2">
      <c r="A43201" t="s">
        <v>218</v>
      </c>
      <c r="B43201">
        <v>1470</v>
      </c>
    </row>
    <row r="43202" spans="1:2">
      <c r="A43202" t="s">
        <v>28</v>
      </c>
      <c r="B43202">
        <v>1279.8</v>
      </c>
    </row>
    <row r="43203" spans="1:2">
      <c r="A43203" t="s">
        <v>162</v>
      </c>
      <c r="B43203">
        <v>556</v>
      </c>
    </row>
    <row r="43204" spans="1:2">
      <c r="A43204" t="s">
        <v>197</v>
      </c>
      <c r="B43204">
        <v>388.5</v>
      </c>
    </row>
    <row r="43205" spans="1:2">
      <c r="A43205" t="s">
        <v>38</v>
      </c>
      <c r="B43205">
        <v>719.8</v>
      </c>
    </row>
    <row r="43206" spans="1:2">
      <c r="A43206" t="s">
        <v>276</v>
      </c>
      <c r="B43206">
        <v>749.85</v>
      </c>
    </row>
    <row r="43207" spans="1:2">
      <c r="A43207" t="s">
        <v>135</v>
      </c>
      <c r="B43207">
        <v>1379.8</v>
      </c>
    </row>
    <row r="43208" spans="1:2">
      <c r="A43208" t="s">
        <v>119</v>
      </c>
      <c r="B43208">
        <v>725</v>
      </c>
    </row>
    <row r="43209" spans="1:2">
      <c r="A43209" t="s">
        <v>47</v>
      </c>
      <c r="B43209">
        <v>2000</v>
      </c>
    </row>
    <row r="43210" spans="1:2">
      <c r="A43210" t="s">
        <v>15</v>
      </c>
      <c r="B43210">
        <v>2000</v>
      </c>
    </row>
    <row r="43211" spans="1:2">
      <c r="A43211" t="s">
        <v>67</v>
      </c>
      <c r="B43211">
        <v>164.85</v>
      </c>
    </row>
    <row r="43212" spans="1:2">
      <c r="A43212" t="s">
        <v>197</v>
      </c>
      <c r="B43212">
        <v>1999.8</v>
      </c>
    </row>
    <row r="43213" spans="1:2">
      <c r="A43213" t="s">
        <v>162</v>
      </c>
      <c r="B43213">
        <v>1076</v>
      </c>
    </row>
    <row r="43214" spans="1:2">
      <c r="A43214" t="s">
        <v>78</v>
      </c>
      <c r="B43214">
        <v>599.8</v>
      </c>
    </row>
    <row r="43215" spans="1:2">
      <c r="A43215" t="s">
        <v>15</v>
      </c>
      <c r="B43215">
        <v>1065</v>
      </c>
    </row>
    <row r="43216" spans="1:2">
      <c r="A43216" t="s">
        <v>223</v>
      </c>
      <c r="B43216">
        <v>2000</v>
      </c>
    </row>
    <row r="43217" spans="1:2">
      <c r="A43217" t="s">
        <v>15</v>
      </c>
      <c r="B43217">
        <v>2000</v>
      </c>
    </row>
    <row r="43218" spans="1:2">
      <c r="A43218" t="s">
        <v>162</v>
      </c>
      <c r="B43218">
        <v>2000</v>
      </c>
    </row>
    <row r="43219" spans="1:2">
      <c r="A43219" t="s">
        <v>53</v>
      </c>
      <c r="B43219">
        <v>219.8</v>
      </c>
    </row>
    <row r="43220" spans="1:2">
      <c r="A43220" t="s">
        <v>28</v>
      </c>
      <c r="B43220">
        <v>279.8</v>
      </c>
    </row>
    <row r="43221" spans="1:2">
      <c r="A43221" t="s">
        <v>218</v>
      </c>
      <c r="B43221">
        <v>2000</v>
      </c>
    </row>
    <row r="43222" spans="1:2">
      <c r="A43222" t="s">
        <v>50</v>
      </c>
      <c r="B43222">
        <v>579.8</v>
      </c>
    </row>
    <row r="43223" spans="1:2">
      <c r="A43223" t="s">
        <v>38</v>
      </c>
      <c r="B43223">
        <v>679.8</v>
      </c>
    </row>
    <row r="43224" spans="1:2">
      <c r="A43224" t="s">
        <v>106</v>
      </c>
      <c r="B43224">
        <v>825</v>
      </c>
    </row>
    <row r="43225" spans="1:2">
      <c r="A43225" t="s">
        <v>37</v>
      </c>
      <c r="B43225">
        <v>499.8</v>
      </c>
    </row>
    <row r="43226" spans="1:2">
      <c r="A43226" t="s">
        <v>47</v>
      </c>
      <c r="B43226">
        <v>1380</v>
      </c>
    </row>
    <row r="43227" spans="1:2">
      <c r="A43227" t="s">
        <v>180</v>
      </c>
      <c r="B43227">
        <v>1237.6</v>
      </c>
    </row>
    <row r="43228" spans="1:2">
      <c r="A43228" t="s">
        <v>30</v>
      </c>
      <c r="B43228">
        <v>1260</v>
      </c>
    </row>
    <row r="43229" spans="1:2">
      <c r="A43229" t="s">
        <v>117</v>
      </c>
      <c r="B43229">
        <v>800</v>
      </c>
    </row>
    <row r="43230" spans="1:2">
      <c r="A43230" t="s">
        <v>33</v>
      </c>
      <c r="B43230">
        <v>739.8</v>
      </c>
    </row>
    <row r="43231" spans="1:2">
      <c r="A43231" t="s">
        <v>15</v>
      </c>
      <c r="B43231">
        <v>2000</v>
      </c>
    </row>
    <row r="43232" spans="1:2">
      <c r="A43232" t="s">
        <v>18</v>
      </c>
      <c r="B43232">
        <v>1199.8</v>
      </c>
    </row>
    <row r="43233" spans="1:2">
      <c r="A43233" t="s">
        <v>269</v>
      </c>
      <c r="B43233">
        <v>349.8</v>
      </c>
    </row>
    <row r="43234" spans="1:2">
      <c r="A43234" t="s">
        <v>180</v>
      </c>
      <c r="B43234">
        <v>537.6</v>
      </c>
    </row>
    <row r="43235" spans="1:2">
      <c r="A43235" t="s">
        <v>80</v>
      </c>
      <c r="B43235">
        <v>1316</v>
      </c>
    </row>
    <row r="43236" spans="1:2">
      <c r="A43236" t="s">
        <v>30</v>
      </c>
      <c r="B43236">
        <v>1240</v>
      </c>
    </row>
    <row r="43237" spans="1:2">
      <c r="A43237" t="s">
        <v>15</v>
      </c>
      <c r="B43237">
        <v>562.5</v>
      </c>
    </row>
    <row r="43238" spans="1:2">
      <c r="A43238" t="s">
        <v>162</v>
      </c>
      <c r="B43238">
        <v>776</v>
      </c>
    </row>
    <row r="43239" spans="1:2">
      <c r="A43239" t="s">
        <v>218</v>
      </c>
      <c r="B43239">
        <v>2000</v>
      </c>
    </row>
    <row r="43240" spans="1:2">
      <c r="A43240" t="s">
        <v>44</v>
      </c>
      <c r="B43240">
        <v>1980</v>
      </c>
    </row>
    <row r="43241" spans="1:2">
      <c r="A43241" t="s">
        <v>19</v>
      </c>
      <c r="B43241">
        <v>839.8</v>
      </c>
    </row>
    <row r="43242" spans="1:2">
      <c r="A43242" t="s">
        <v>78</v>
      </c>
      <c r="B43242">
        <v>519.8</v>
      </c>
    </row>
    <row r="43243" spans="1:2">
      <c r="A43243" t="s">
        <v>38</v>
      </c>
      <c r="B43243">
        <v>679.8</v>
      </c>
    </row>
    <row r="43244" spans="1:2">
      <c r="A43244" t="s">
        <v>119</v>
      </c>
      <c r="B43244">
        <v>579.8</v>
      </c>
    </row>
    <row r="43245" spans="1:2">
      <c r="A43245" t="s">
        <v>180</v>
      </c>
      <c r="B43245">
        <v>689.85</v>
      </c>
    </row>
    <row r="43246" spans="1:2">
      <c r="A43246" t="s">
        <v>162</v>
      </c>
      <c r="B43246">
        <v>1038</v>
      </c>
    </row>
    <row r="43247" spans="1:2">
      <c r="A43247" t="s">
        <v>15</v>
      </c>
      <c r="B43247">
        <v>2000</v>
      </c>
    </row>
    <row r="43248" spans="1:2">
      <c r="A43248" t="s">
        <v>50</v>
      </c>
      <c r="B43248">
        <v>579.8</v>
      </c>
    </row>
    <row r="43249" spans="1:2">
      <c r="A43249" t="s">
        <v>15</v>
      </c>
      <c r="B43249">
        <v>562.5</v>
      </c>
    </row>
    <row r="43250" spans="1:2">
      <c r="A43250" t="s">
        <v>30</v>
      </c>
      <c r="B43250">
        <v>1625</v>
      </c>
    </row>
    <row r="43251" spans="1:2">
      <c r="A43251" t="s">
        <v>18</v>
      </c>
      <c r="B43251">
        <v>699.8</v>
      </c>
    </row>
    <row r="43252" spans="1:2">
      <c r="A43252" t="s">
        <v>44</v>
      </c>
      <c r="B43252">
        <v>1980</v>
      </c>
    </row>
    <row r="43253" spans="1:2">
      <c r="A43253" t="s">
        <v>38</v>
      </c>
      <c r="B43253">
        <v>699.8</v>
      </c>
    </row>
    <row r="43254" spans="1:2">
      <c r="A43254" t="s">
        <v>191</v>
      </c>
      <c r="B43254">
        <v>700</v>
      </c>
    </row>
    <row r="43255" spans="1:2">
      <c r="A43255" t="s">
        <v>14</v>
      </c>
      <c r="B43255">
        <v>679.8</v>
      </c>
    </row>
    <row r="43256" spans="1:2">
      <c r="A43256" t="s">
        <v>33</v>
      </c>
      <c r="B43256">
        <v>1124.85</v>
      </c>
    </row>
    <row r="43257" spans="1:2">
      <c r="A43257" t="s">
        <v>162</v>
      </c>
      <c r="B43257">
        <v>556</v>
      </c>
    </row>
    <row r="43258" spans="1:2">
      <c r="A43258" t="s">
        <v>126</v>
      </c>
      <c r="B43258">
        <v>499.8</v>
      </c>
    </row>
    <row r="43259" spans="1:2">
      <c r="A43259" t="s">
        <v>38</v>
      </c>
      <c r="B43259">
        <v>919.8</v>
      </c>
    </row>
    <row r="43260" spans="1:2">
      <c r="A43260" t="s">
        <v>50</v>
      </c>
      <c r="B43260">
        <v>579.8</v>
      </c>
    </row>
    <row r="43261" spans="1:2">
      <c r="A43261" t="s">
        <v>119</v>
      </c>
      <c r="B43261">
        <v>579.8</v>
      </c>
    </row>
    <row r="43262" spans="1:2">
      <c r="A43262" t="s">
        <v>180</v>
      </c>
      <c r="B43262">
        <v>1237.6</v>
      </c>
    </row>
    <row r="43263" spans="1:2">
      <c r="A43263" t="s">
        <v>15</v>
      </c>
      <c r="B43263">
        <v>494.1</v>
      </c>
    </row>
    <row r="43264" spans="1:2">
      <c r="A43264" t="s">
        <v>89</v>
      </c>
      <c r="B43264">
        <v>875</v>
      </c>
    </row>
    <row r="43265" spans="1:2">
      <c r="A43265" t="s">
        <v>162</v>
      </c>
      <c r="B43265">
        <v>1076</v>
      </c>
    </row>
    <row r="43266" spans="1:2">
      <c r="A43266" t="s">
        <v>109</v>
      </c>
      <c r="B43266">
        <v>349.8</v>
      </c>
    </row>
    <row r="43267" spans="1:2">
      <c r="A43267" t="s">
        <v>269</v>
      </c>
      <c r="B43267">
        <v>314.85</v>
      </c>
    </row>
    <row r="43268" spans="1:2">
      <c r="A43268" t="s">
        <v>19</v>
      </c>
      <c r="B43268">
        <v>575</v>
      </c>
    </row>
    <row r="43269" spans="1:2">
      <c r="A43269" t="s">
        <v>37</v>
      </c>
      <c r="B43269">
        <v>783</v>
      </c>
    </row>
    <row r="43270" spans="1:2">
      <c r="A43270" t="s">
        <v>191</v>
      </c>
      <c r="B43270">
        <v>700</v>
      </c>
    </row>
    <row r="43271" spans="1:2">
      <c r="A43271" t="s">
        <v>18</v>
      </c>
      <c r="B43271">
        <v>879.8</v>
      </c>
    </row>
    <row r="43272" spans="1:2">
      <c r="A43272" t="s">
        <v>38</v>
      </c>
      <c r="B43272">
        <v>799.8</v>
      </c>
    </row>
    <row r="43273" spans="1:2">
      <c r="A43273" t="s">
        <v>14</v>
      </c>
      <c r="B43273">
        <v>599.8</v>
      </c>
    </row>
    <row r="43274" spans="1:2">
      <c r="A43274" t="s">
        <v>15</v>
      </c>
      <c r="B43274">
        <v>659.8</v>
      </c>
    </row>
    <row r="43275" spans="1:2">
      <c r="A43275" t="s">
        <v>126</v>
      </c>
      <c r="B43275">
        <v>499.8</v>
      </c>
    </row>
    <row r="43276" spans="1:2">
      <c r="A43276" t="s">
        <v>50</v>
      </c>
      <c r="B43276">
        <v>579.8</v>
      </c>
    </row>
    <row r="43277" spans="1:2">
      <c r="A43277" t="s">
        <v>162</v>
      </c>
      <c r="B43277">
        <v>696</v>
      </c>
    </row>
    <row r="43278" spans="1:2">
      <c r="A43278" t="s">
        <v>89</v>
      </c>
      <c r="B43278">
        <v>639.8</v>
      </c>
    </row>
    <row r="43279" spans="1:2">
      <c r="A43279" t="s">
        <v>117</v>
      </c>
      <c r="B43279">
        <v>758.7</v>
      </c>
    </row>
    <row r="43280" spans="1:2">
      <c r="A43280" t="s">
        <v>38</v>
      </c>
      <c r="B43280">
        <v>679.8</v>
      </c>
    </row>
    <row r="43281" spans="1:2">
      <c r="A43281" t="s">
        <v>180</v>
      </c>
      <c r="B43281">
        <v>977.6</v>
      </c>
    </row>
    <row r="43282" spans="1:2">
      <c r="A43282" t="s">
        <v>53</v>
      </c>
      <c r="B43282">
        <v>350</v>
      </c>
    </row>
    <row r="43283" spans="1:2">
      <c r="A43283" t="s">
        <v>80</v>
      </c>
      <c r="B43283">
        <v>645</v>
      </c>
    </row>
    <row r="43284" spans="1:2">
      <c r="A43284" t="s">
        <v>162</v>
      </c>
      <c r="B43284">
        <v>1076</v>
      </c>
    </row>
    <row r="43285" spans="1:2">
      <c r="A43285" t="s">
        <v>30</v>
      </c>
      <c r="B43285">
        <v>1260</v>
      </c>
    </row>
    <row r="43286" spans="1:2">
      <c r="A43286" t="s">
        <v>191</v>
      </c>
      <c r="B43286">
        <v>719.8</v>
      </c>
    </row>
    <row r="43287" spans="1:2">
      <c r="A43287" t="s">
        <v>19</v>
      </c>
      <c r="B43287">
        <v>194.85</v>
      </c>
    </row>
    <row r="43288" spans="1:2">
      <c r="A43288" t="s">
        <v>33</v>
      </c>
      <c r="B43288">
        <v>1599.8</v>
      </c>
    </row>
    <row r="43289" spans="1:2">
      <c r="A43289" t="s">
        <v>15</v>
      </c>
      <c r="B43289">
        <v>462.2</v>
      </c>
    </row>
    <row r="43290" spans="1:2">
      <c r="A43290" t="s">
        <v>14</v>
      </c>
      <c r="B43290">
        <v>699.8</v>
      </c>
    </row>
    <row r="43291" spans="1:2">
      <c r="A43291" t="s">
        <v>38</v>
      </c>
      <c r="B43291">
        <v>719.8</v>
      </c>
    </row>
    <row r="43292" spans="1:2">
      <c r="A43292" t="s">
        <v>37</v>
      </c>
      <c r="B43292">
        <v>269.85</v>
      </c>
    </row>
    <row r="43293" spans="1:2">
      <c r="A43293" t="s">
        <v>100</v>
      </c>
      <c r="B43293">
        <v>350</v>
      </c>
    </row>
    <row r="43294" spans="1:2">
      <c r="A43294" t="s">
        <v>50</v>
      </c>
      <c r="B43294">
        <v>299.85</v>
      </c>
    </row>
    <row r="43295" spans="1:2">
      <c r="A43295" t="s">
        <v>119</v>
      </c>
      <c r="B43295">
        <v>540</v>
      </c>
    </row>
    <row r="43296" spans="1:2">
      <c r="A43296" t="s">
        <v>30</v>
      </c>
      <c r="B43296">
        <v>537.6</v>
      </c>
    </row>
    <row r="43297" spans="1:2">
      <c r="A43297" t="s">
        <v>162</v>
      </c>
      <c r="B43297">
        <v>2000</v>
      </c>
    </row>
    <row r="43298" spans="1:2">
      <c r="A43298" t="s">
        <v>18</v>
      </c>
      <c r="B43298">
        <v>1400</v>
      </c>
    </row>
    <row r="43299" spans="1:2">
      <c r="A43299" t="s">
        <v>126</v>
      </c>
      <c r="B43299">
        <v>700</v>
      </c>
    </row>
    <row r="43300" spans="1:2">
      <c r="A43300" t="s">
        <v>191</v>
      </c>
      <c r="B43300">
        <v>719.8</v>
      </c>
    </row>
    <row r="43301" spans="1:2">
      <c r="A43301" t="s">
        <v>50</v>
      </c>
      <c r="B43301">
        <v>500</v>
      </c>
    </row>
    <row r="43302" spans="1:2">
      <c r="A43302" t="s">
        <v>109</v>
      </c>
      <c r="B43302">
        <v>249.8</v>
      </c>
    </row>
    <row r="43303" spans="1:2">
      <c r="A43303" t="s">
        <v>28</v>
      </c>
      <c r="B43303">
        <v>1999.6</v>
      </c>
    </row>
    <row r="43304" spans="1:2">
      <c r="A43304" t="s">
        <v>162</v>
      </c>
      <c r="B43304">
        <v>1316</v>
      </c>
    </row>
    <row r="43305" spans="1:2">
      <c r="A43305" t="s">
        <v>33</v>
      </c>
      <c r="B43305">
        <v>1407.4</v>
      </c>
    </row>
    <row r="43306" spans="1:2">
      <c r="A43306" t="s">
        <v>30</v>
      </c>
      <c r="B43306">
        <v>1998</v>
      </c>
    </row>
    <row r="43307" spans="1:2">
      <c r="A43307" t="s">
        <v>38</v>
      </c>
      <c r="B43307">
        <v>679.8</v>
      </c>
    </row>
    <row r="43308" spans="1:2">
      <c r="A43308" t="s">
        <v>53</v>
      </c>
      <c r="B43308">
        <v>849.8</v>
      </c>
    </row>
    <row r="43309" spans="1:2">
      <c r="A43309" t="s">
        <v>162</v>
      </c>
      <c r="B43309">
        <v>400</v>
      </c>
    </row>
    <row r="43310" spans="1:2">
      <c r="A43310" t="s">
        <v>15</v>
      </c>
      <c r="B43310">
        <v>114.75</v>
      </c>
    </row>
    <row r="43311" spans="1:2">
      <c r="A43311" t="s">
        <v>50</v>
      </c>
      <c r="B43311">
        <v>579.8</v>
      </c>
    </row>
    <row r="43312" spans="1:2">
      <c r="A43312" t="s">
        <v>38</v>
      </c>
      <c r="B43312">
        <v>679.8</v>
      </c>
    </row>
    <row r="43313" spans="1:2">
      <c r="A43313" t="s">
        <v>18</v>
      </c>
      <c r="B43313">
        <v>1400</v>
      </c>
    </row>
    <row r="43314" spans="1:2">
      <c r="A43314" t="s">
        <v>30</v>
      </c>
      <c r="B43314">
        <v>1039.6</v>
      </c>
    </row>
    <row r="43315" spans="1:2">
      <c r="A43315" t="s">
        <v>119</v>
      </c>
      <c r="B43315">
        <v>140</v>
      </c>
    </row>
    <row r="43316" spans="1:2">
      <c r="A43316" t="s">
        <v>38</v>
      </c>
      <c r="B43316">
        <v>679.8</v>
      </c>
    </row>
    <row r="43317" spans="1:2">
      <c r="A43317" t="s">
        <v>162</v>
      </c>
      <c r="B43317">
        <v>556</v>
      </c>
    </row>
    <row r="43318" spans="1:2">
      <c r="A43318" t="s">
        <v>30</v>
      </c>
      <c r="B43318">
        <v>419.85</v>
      </c>
    </row>
    <row r="43319" spans="1:2">
      <c r="A43319" t="s">
        <v>15</v>
      </c>
      <c r="B43319">
        <v>200</v>
      </c>
    </row>
    <row r="43320" spans="1:2">
      <c r="A43320" t="s">
        <v>162</v>
      </c>
      <c r="B43320">
        <v>1076</v>
      </c>
    </row>
    <row r="43321" spans="1:2">
      <c r="A43321" t="s">
        <v>33</v>
      </c>
      <c r="B43321">
        <v>419.8</v>
      </c>
    </row>
    <row r="43322" spans="1:2">
      <c r="A43322" t="s">
        <v>18</v>
      </c>
      <c r="B43322">
        <v>850</v>
      </c>
    </row>
    <row r="43323" spans="1:2">
      <c r="A43323" t="s">
        <v>35</v>
      </c>
      <c r="B43323">
        <v>499.8</v>
      </c>
    </row>
    <row r="43324" spans="1:2">
      <c r="A43324" t="s">
        <v>19</v>
      </c>
      <c r="B43324">
        <v>249.75</v>
      </c>
    </row>
    <row r="43325" spans="1:2">
      <c r="A43325" t="s">
        <v>162</v>
      </c>
      <c r="B43325">
        <v>696</v>
      </c>
    </row>
    <row r="43326" spans="1:2">
      <c r="A43326" t="s">
        <v>38</v>
      </c>
      <c r="B43326">
        <v>759.8</v>
      </c>
    </row>
    <row r="43327" spans="1:2">
      <c r="A43327" t="s">
        <v>33</v>
      </c>
      <c r="B43327">
        <v>619.8</v>
      </c>
    </row>
    <row r="43328" spans="1:2">
      <c r="A43328" t="s">
        <v>117</v>
      </c>
      <c r="B43328">
        <v>399.8</v>
      </c>
    </row>
    <row r="43329" spans="1:2">
      <c r="A43329" t="s">
        <v>74</v>
      </c>
      <c r="B43329">
        <v>499.8</v>
      </c>
    </row>
    <row r="43330" spans="1:2">
      <c r="A43330" t="s">
        <v>15</v>
      </c>
      <c r="B43330">
        <v>77.4</v>
      </c>
    </row>
    <row r="43331" spans="1:2">
      <c r="A43331" t="s">
        <v>162</v>
      </c>
      <c r="B43331">
        <v>1316</v>
      </c>
    </row>
    <row r="43332" spans="1:2">
      <c r="A43332" t="s">
        <v>30</v>
      </c>
      <c r="B43332">
        <v>537.6</v>
      </c>
    </row>
    <row r="43333" spans="1:2">
      <c r="A43333" t="s">
        <v>38</v>
      </c>
      <c r="B43333">
        <v>799.8</v>
      </c>
    </row>
    <row r="43334" spans="1:2">
      <c r="A43334" t="s">
        <v>74</v>
      </c>
      <c r="B43334">
        <v>499.8</v>
      </c>
    </row>
    <row r="43335" spans="1:2">
      <c r="A43335" t="s">
        <v>35</v>
      </c>
      <c r="B43335">
        <v>499.8</v>
      </c>
    </row>
    <row r="43336" spans="1:2">
      <c r="A43336" t="s">
        <v>18</v>
      </c>
      <c r="B43336">
        <v>2000</v>
      </c>
    </row>
    <row r="43337" spans="1:2">
      <c r="A43337" t="s">
        <v>33</v>
      </c>
      <c r="B43337">
        <v>659.8</v>
      </c>
    </row>
    <row r="43338" spans="1:2">
      <c r="A43338" t="s">
        <v>240</v>
      </c>
      <c r="B43338">
        <v>1319.8</v>
      </c>
    </row>
    <row r="43339" spans="1:2">
      <c r="A43339" t="s">
        <v>117</v>
      </c>
      <c r="B43339">
        <v>420</v>
      </c>
    </row>
    <row r="43340" spans="1:2">
      <c r="A43340" t="s">
        <v>30</v>
      </c>
      <c r="B43340">
        <v>634.2</v>
      </c>
    </row>
    <row r="43341" spans="1:2">
      <c r="A43341" t="s">
        <v>62</v>
      </c>
      <c r="B43341">
        <v>699.8</v>
      </c>
    </row>
    <row r="43342" spans="1:2">
      <c r="A43342" t="s">
        <v>74</v>
      </c>
      <c r="B43342">
        <v>499.8</v>
      </c>
    </row>
    <row r="43343" spans="1:2">
      <c r="A43343" t="s">
        <v>38</v>
      </c>
      <c r="B43343">
        <v>679.8</v>
      </c>
    </row>
    <row r="43344" spans="1:2">
      <c r="A43344" t="s">
        <v>30</v>
      </c>
      <c r="B43344">
        <v>600</v>
      </c>
    </row>
    <row r="43345" spans="1:2">
      <c r="A43345" t="s">
        <v>18</v>
      </c>
      <c r="B43345">
        <v>580</v>
      </c>
    </row>
    <row r="43346" spans="1:2">
      <c r="A43346" t="s">
        <v>117</v>
      </c>
      <c r="B43346">
        <v>199.8</v>
      </c>
    </row>
    <row r="43347" spans="1:2">
      <c r="A43347" t="s">
        <v>117</v>
      </c>
      <c r="B43347">
        <v>580</v>
      </c>
    </row>
    <row r="43348" spans="1:2">
      <c r="A43348" t="s">
        <v>198</v>
      </c>
      <c r="B43348">
        <v>2000</v>
      </c>
    </row>
    <row r="43349" spans="1:2">
      <c r="A43349" t="s">
        <v>74</v>
      </c>
      <c r="B43349">
        <v>499.8</v>
      </c>
    </row>
    <row r="43350" spans="1:2">
      <c r="A43350" t="s">
        <v>162</v>
      </c>
      <c r="B43350">
        <v>556</v>
      </c>
    </row>
    <row r="43351" spans="1:2">
      <c r="A43351" t="s">
        <v>18</v>
      </c>
      <c r="B43351">
        <v>580</v>
      </c>
    </row>
    <row r="43352" spans="1:2">
      <c r="A43352" t="s">
        <v>167</v>
      </c>
      <c r="B43352">
        <v>599.8</v>
      </c>
    </row>
    <row r="43353" spans="1:2">
      <c r="A43353" t="s">
        <v>15</v>
      </c>
      <c r="B43353">
        <v>616.4</v>
      </c>
    </row>
    <row r="43354" spans="1:2">
      <c r="A43354" t="s">
        <v>106</v>
      </c>
      <c r="B43354">
        <v>1166.2</v>
      </c>
    </row>
    <row r="43355" spans="1:2">
      <c r="A43355" t="s">
        <v>53</v>
      </c>
      <c r="B43355">
        <v>111</v>
      </c>
    </row>
    <row r="43356" spans="1:2">
      <c r="A43356" t="s">
        <v>30</v>
      </c>
      <c r="B43356">
        <v>159.8</v>
      </c>
    </row>
    <row r="43357" spans="1:2">
      <c r="A43357" t="s">
        <v>90</v>
      </c>
      <c r="B43357">
        <v>699.8</v>
      </c>
    </row>
    <row r="43358" spans="1:2">
      <c r="A43358" t="s">
        <v>162</v>
      </c>
      <c r="B43358">
        <v>1076</v>
      </c>
    </row>
    <row r="43359" spans="1:2">
      <c r="A43359" t="s">
        <v>24</v>
      </c>
      <c r="B43359">
        <v>319.8</v>
      </c>
    </row>
    <row r="43360" spans="1:2">
      <c r="A43360" t="s">
        <v>18</v>
      </c>
      <c r="B43360">
        <v>580</v>
      </c>
    </row>
    <row r="43361" spans="1:2">
      <c r="A43361" t="s">
        <v>15</v>
      </c>
      <c r="B43361">
        <v>616.4</v>
      </c>
    </row>
    <row r="43362" spans="1:2">
      <c r="A43362" t="s">
        <v>198</v>
      </c>
      <c r="B43362">
        <v>927</v>
      </c>
    </row>
    <row r="43363" spans="1:2">
      <c r="A43363" t="s">
        <v>62</v>
      </c>
      <c r="B43363">
        <v>879.8</v>
      </c>
    </row>
    <row r="43364" spans="1:2">
      <c r="A43364" t="s">
        <v>217</v>
      </c>
      <c r="B43364">
        <v>899.8</v>
      </c>
    </row>
    <row r="43365" spans="1:2">
      <c r="A43365" t="s">
        <v>14</v>
      </c>
      <c r="B43365">
        <v>2000</v>
      </c>
    </row>
    <row r="43366" spans="1:2">
      <c r="A43366" t="s">
        <v>53</v>
      </c>
      <c r="B43366">
        <v>850</v>
      </c>
    </row>
    <row r="43367" spans="1:2">
      <c r="A43367" t="s">
        <v>118</v>
      </c>
      <c r="B43367">
        <v>700</v>
      </c>
    </row>
    <row r="43368" spans="1:2">
      <c r="A43368" t="s">
        <v>117</v>
      </c>
      <c r="B43368">
        <v>650</v>
      </c>
    </row>
    <row r="43369" spans="1:2">
      <c r="A43369" t="s">
        <v>90</v>
      </c>
      <c r="B43369">
        <v>799.8</v>
      </c>
    </row>
    <row r="43370" spans="1:2">
      <c r="A43370" t="s">
        <v>41</v>
      </c>
      <c r="B43370">
        <v>599.8</v>
      </c>
    </row>
    <row r="43371" spans="1:2">
      <c r="A43371" t="s">
        <v>81</v>
      </c>
      <c r="B43371">
        <v>1556</v>
      </c>
    </row>
    <row r="43372" spans="1:2">
      <c r="A43372" t="s">
        <v>195</v>
      </c>
      <c r="B43372">
        <v>307.8</v>
      </c>
    </row>
    <row r="43373" spans="1:2">
      <c r="A43373" t="s">
        <v>264</v>
      </c>
      <c r="B43373">
        <v>1960</v>
      </c>
    </row>
    <row r="43374" spans="1:2">
      <c r="A43374" t="s">
        <v>37</v>
      </c>
      <c r="B43374">
        <v>1319.8</v>
      </c>
    </row>
    <row r="43375" spans="1:2">
      <c r="A43375" t="s">
        <v>117</v>
      </c>
      <c r="B43375">
        <v>1200</v>
      </c>
    </row>
    <row r="43376" spans="1:2">
      <c r="A43376" t="s">
        <v>15</v>
      </c>
      <c r="B43376">
        <v>616.4</v>
      </c>
    </row>
    <row r="43377" spans="1:2">
      <c r="A43377" t="s">
        <v>37</v>
      </c>
      <c r="B43377">
        <v>759.8</v>
      </c>
    </row>
    <row r="43378" spans="1:2">
      <c r="A43378" t="s">
        <v>74</v>
      </c>
      <c r="B43378">
        <v>554.85</v>
      </c>
    </row>
    <row r="43379" spans="1:2">
      <c r="A43379" t="s">
        <v>204</v>
      </c>
      <c r="B43379">
        <v>264</v>
      </c>
    </row>
    <row r="43380" spans="1:2">
      <c r="A43380" t="s">
        <v>195</v>
      </c>
      <c r="B43380">
        <v>739.8</v>
      </c>
    </row>
    <row r="43381" spans="1:2">
      <c r="A43381" t="s">
        <v>35</v>
      </c>
      <c r="B43381">
        <v>770</v>
      </c>
    </row>
    <row r="43382" spans="1:2">
      <c r="A43382" t="s">
        <v>15</v>
      </c>
      <c r="B43382">
        <v>616.4</v>
      </c>
    </row>
    <row r="43383" spans="1:2">
      <c r="A43383" t="s">
        <v>117</v>
      </c>
      <c r="B43383">
        <v>575</v>
      </c>
    </row>
    <row r="43384" spans="1:2">
      <c r="A43384" t="s">
        <v>126</v>
      </c>
      <c r="B43384">
        <v>1619.8</v>
      </c>
    </row>
    <row r="43385" spans="1:2">
      <c r="A43385" t="s">
        <v>80</v>
      </c>
      <c r="B43385">
        <v>696</v>
      </c>
    </row>
    <row r="43386" spans="1:2">
      <c r="A43386" t="s">
        <v>195</v>
      </c>
      <c r="B43386">
        <v>179.8</v>
      </c>
    </row>
    <row r="43387" spans="1:2">
      <c r="A43387" t="s">
        <v>119</v>
      </c>
      <c r="B43387">
        <v>419.8</v>
      </c>
    </row>
    <row r="43388" spans="1:2">
      <c r="A43388" t="s">
        <v>37</v>
      </c>
      <c r="B43388">
        <v>919.8</v>
      </c>
    </row>
    <row r="43389" spans="1:2">
      <c r="A43389" t="s">
        <v>14</v>
      </c>
      <c r="B43389">
        <v>1166.1</v>
      </c>
    </row>
    <row r="43390" spans="1:2">
      <c r="A43390" t="s">
        <v>202</v>
      </c>
      <c r="B43390">
        <v>345</v>
      </c>
    </row>
    <row r="43391" spans="1:2">
      <c r="A43391" t="s">
        <v>117</v>
      </c>
      <c r="B43391">
        <v>375</v>
      </c>
    </row>
    <row r="43392" spans="1:2">
      <c r="A43392" t="s">
        <v>15</v>
      </c>
      <c r="B43392">
        <v>616.4</v>
      </c>
    </row>
    <row r="43393" spans="1:2">
      <c r="A43393" t="s">
        <v>74</v>
      </c>
      <c r="B43393">
        <v>1150</v>
      </c>
    </row>
    <row r="43394" spans="1:2">
      <c r="A43394" t="s">
        <v>195</v>
      </c>
      <c r="B43394">
        <v>1319.8</v>
      </c>
    </row>
    <row r="43395" spans="1:2">
      <c r="A43395" t="s">
        <v>162</v>
      </c>
      <c r="B43395">
        <v>2000</v>
      </c>
    </row>
    <row r="43396" spans="1:2">
      <c r="A43396" t="s">
        <v>41</v>
      </c>
      <c r="B43396">
        <v>1119.8</v>
      </c>
    </row>
    <row r="43397" spans="1:2">
      <c r="A43397" t="s">
        <v>14</v>
      </c>
      <c r="B43397">
        <v>1166.1</v>
      </c>
    </row>
    <row r="43398" spans="1:2">
      <c r="A43398" t="s">
        <v>15</v>
      </c>
      <c r="B43398">
        <v>616.4</v>
      </c>
    </row>
    <row r="43399" spans="1:2">
      <c r="A43399" t="s">
        <v>204</v>
      </c>
      <c r="B43399">
        <v>699.8</v>
      </c>
    </row>
    <row r="43400" spans="1:2">
      <c r="A43400" t="s">
        <v>162</v>
      </c>
      <c r="B43400">
        <v>1316</v>
      </c>
    </row>
    <row r="43401" spans="1:2">
      <c r="A43401" t="s">
        <v>62</v>
      </c>
      <c r="B43401">
        <v>659.8</v>
      </c>
    </row>
    <row r="43402" spans="1:2">
      <c r="A43402" t="s">
        <v>117</v>
      </c>
      <c r="B43402">
        <v>1125</v>
      </c>
    </row>
    <row r="43403" spans="1:2">
      <c r="A43403" t="s">
        <v>37</v>
      </c>
      <c r="B43403">
        <v>610.82</v>
      </c>
    </row>
    <row r="43404" spans="1:2">
      <c r="A43404" t="s">
        <v>141</v>
      </c>
      <c r="B43404">
        <v>1076</v>
      </c>
    </row>
    <row r="43405" spans="1:2">
      <c r="A43405" t="s">
        <v>202</v>
      </c>
      <c r="B43405">
        <v>97.5</v>
      </c>
    </row>
    <row r="43406" spans="1:2">
      <c r="A43406" t="s">
        <v>106</v>
      </c>
      <c r="B43406">
        <v>599.8</v>
      </c>
    </row>
    <row r="43407" spans="1:2">
      <c r="A43407" t="s">
        <v>18</v>
      </c>
      <c r="B43407">
        <v>439.8</v>
      </c>
    </row>
    <row r="43408" spans="1:2">
      <c r="A43408" t="s">
        <v>38</v>
      </c>
      <c r="B43408">
        <v>679.8</v>
      </c>
    </row>
    <row r="43409" spans="1:2">
      <c r="A43409" t="s">
        <v>144</v>
      </c>
      <c r="B43409">
        <v>776</v>
      </c>
    </row>
    <row r="43410" spans="1:2">
      <c r="A43410" t="s">
        <v>106</v>
      </c>
      <c r="B43410">
        <v>596</v>
      </c>
    </row>
    <row r="43411" spans="1:2">
      <c r="A43411" t="s">
        <v>126</v>
      </c>
      <c r="B43411">
        <v>499.8</v>
      </c>
    </row>
    <row r="43412" spans="1:2">
      <c r="A43412" t="s">
        <v>162</v>
      </c>
      <c r="B43412">
        <v>936</v>
      </c>
    </row>
    <row r="43413" spans="1:2">
      <c r="A43413" t="s">
        <v>15</v>
      </c>
      <c r="B43413">
        <v>980</v>
      </c>
    </row>
    <row r="43414" spans="1:2">
      <c r="A43414" t="s">
        <v>106</v>
      </c>
      <c r="B43414">
        <v>599.8</v>
      </c>
    </row>
    <row r="43415" spans="1:2">
      <c r="A43415" t="s">
        <v>55</v>
      </c>
      <c r="B43415">
        <v>2000</v>
      </c>
    </row>
    <row r="43416" spans="1:2">
      <c r="A43416" t="s">
        <v>162</v>
      </c>
      <c r="B43416">
        <v>1756</v>
      </c>
    </row>
    <row r="43417" spans="1:2">
      <c r="A43417" t="s">
        <v>62</v>
      </c>
      <c r="B43417">
        <v>556</v>
      </c>
    </row>
    <row r="43418" spans="1:2">
      <c r="A43418" t="s">
        <v>106</v>
      </c>
      <c r="B43418">
        <v>596</v>
      </c>
    </row>
    <row r="43419" spans="1:2">
      <c r="A43419" t="s">
        <v>38</v>
      </c>
      <c r="B43419">
        <v>799.8</v>
      </c>
    </row>
    <row r="43420" spans="1:2">
      <c r="A43420" t="s">
        <v>141</v>
      </c>
      <c r="B43420">
        <v>696</v>
      </c>
    </row>
    <row r="43421" spans="1:2">
      <c r="A43421" t="s">
        <v>187</v>
      </c>
      <c r="B43421">
        <v>800</v>
      </c>
    </row>
    <row r="43422" spans="1:2">
      <c r="A43422" t="s">
        <v>30</v>
      </c>
      <c r="B43422">
        <v>960</v>
      </c>
    </row>
    <row r="43423" spans="1:2">
      <c r="A43423" t="s">
        <v>149</v>
      </c>
      <c r="B43423">
        <v>1200</v>
      </c>
    </row>
    <row r="43424" spans="1:2">
      <c r="A43424" t="s">
        <v>106</v>
      </c>
      <c r="B43424">
        <v>596</v>
      </c>
    </row>
    <row r="43425" spans="1:2">
      <c r="A43425" t="s">
        <v>18</v>
      </c>
      <c r="B43425">
        <v>499.8</v>
      </c>
    </row>
    <row r="43426" spans="1:2">
      <c r="A43426" t="s">
        <v>30</v>
      </c>
      <c r="B43426">
        <v>940</v>
      </c>
    </row>
    <row r="43427" spans="1:2">
      <c r="A43427" t="s">
        <v>62</v>
      </c>
      <c r="B43427">
        <v>556</v>
      </c>
    </row>
    <row r="43428" spans="1:2">
      <c r="A43428" t="s">
        <v>38</v>
      </c>
      <c r="B43428">
        <v>799.8</v>
      </c>
    </row>
    <row r="43429" spans="1:2">
      <c r="A43429" t="s">
        <v>19</v>
      </c>
      <c r="B43429">
        <v>600</v>
      </c>
    </row>
    <row r="43430" spans="1:2">
      <c r="A43430" t="s">
        <v>162</v>
      </c>
      <c r="B43430">
        <v>645</v>
      </c>
    </row>
    <row r="43431" spans="1:2">
      <c r="A43431" t="s">
        <v>33</v>
      </c>
      <c r="B43431">
        <v>264.6</v>
      </c>
    </row>
    <row r="43432" spans="1:2">
      <c r="A43432" t="s">
        <v>18</v>
      </c>
      <c r="B43432">
        <v>639.8</v>
      </c>
    </row>
    <row r="43433" spans="1:2">
      <c r="A43433" t="s">
        <v>30</v>
      </c>
      <c r="B43433">
        <v>1700</v>
      </c>
    </row>
    <row r="43434" spans="1:2">
      <c r="A43434" t="s">
        <v>106</v>
      </c>
      <c r="B43434">
        <v>659.8</v>
      </c>
    </row>
    <row r="43435" spans="1:2">
      <c r="A43435" t="s">
        <v>38</v>
      </c>
      <c r="B43435">
        <v>719.8</v>
      </c>
    </row>
    <row r="43436" spans="1:2">
      <c r="A43436" t="s">
        <v>15</v>
      </c>
      <c r="B43436">
        <v>340</v>
      </c>
    </row>
    <row r="43437" spans="1:2">
      <c r="A43437" t="s">
        <v>30</v>
      </c>
      <c r="B43437">
        <v>360</v>
      </c>
    </row>
    <row r="43438" spans="1:2">
      <c r="A43438" t="s">
        <v>35</v>
      </c>
      <c r="B43438">
        <v>630</v>
      </c>
    </row>
    <row r="43439" spans="1:2">
      <c r="A43439" t="s">
        <v>240</v>
      </c>
      <c r="B43439">
        <v>739.8</v>
      </c>
    </row>
    <row r="43440" spans="1:2">
      <c r="A43440" t="s">
        <v>33</v>
      </c>
      <c r="B43440">
        <v>750</v>
      </c>
    </row>
    <row r="43441" spans="1:2">
      <c r="A43441" t="s">
        <v>18</v>
      </c>
      <c r="B43441">
        <v>314.85</v>
      </c>
    </row>
    <row r="43442" spans="1:2">
      <c r="A43442" t="s">
        <v>19</v>
      </c>
      <c r="B43442">
        <v>662.5</v>
      </c>
    </row>
    <row r="43443" spans="1:2">
      <c r="A43443" t="s">
        <v>38</v>
      </c>
      <c r="B43443">
        <v>719.8</v>
      </c>
    </row>
    <row r="43444" spans="1:2">
      <c r="A43444" t="s">
        <v>89</v>
      </c>
      <c r="B43444">
        <v>299.8</v>
      </c>
    </row>
    <row r="43445" spans="1:2">
      <c r="A43445" t="s">
        <v>106</v>
      </c>
      <c r="B43445">
        <v>599.8</v>
      </c>
    </row>
    <row r="43446" spans="1:2">
      <c r="A43446" t="s">
        <v>89</v>
      </c>
      <c r="B43446">
        <v>576</v>
      </c>
    </row>
    <row r="43447" spans="1:2">
      <c r="A43447" t="s">
        <v>18</v>
      </c>
      <c r="B43447">
        <v>299.8</v>
      </c>
    </row>
    <row r="43448" spans="1:2">
      <c r="A43448" t="s">
        <v>106</v>
      </c>
      <c r="B43448">
        <v>1579.8</v>
      </c>
    </row>
    <row r="43449" spans="1:2">
      <c r="A43449" t="s">
        <v>106</v>
      </c>
      <c r="B43449">
        <v>599.8</v>
      </c>
    </row>
    <row r="43450" spans="1:2">
      <c r="A43450" t="s">
        <v>41</v>
      </c>
      <c r="B43450">
        <v>479.8</v>
      </c>
    </row>
    <row r="43451" spans="1:2">
      <c r="A43451" t="s">
        <v>89</v>
      </c>
      <c r="B43451">
        <v>299.8</v>
      </c>
    </row>
    <row r="43452" spans="1:2">
      <c r="A43452" t="s">
        <v>15</v>
      </c>
      <c r="B43452">
        <v>578</v>
      </c>
    </row>
    <row r="43453" spans="1:2">
      <c r="A43453" t="s">
        <v>24</v>
      </c>
      <c r="B43453">
        <v>1039.8</v>
      </c>
    </row>
    <row r="43454" spans="1:2">
      <c r="A43454" t="s">
        <v>240</v>
      </c>
      <c r="B43454">
        <v>375</v>
      </c>
    </row>
    <row r="43455" spans="1:2">
      <c r="A43455" t="s">
        <v>41</v>
      </c>
      <c r="B43455">
        <v>659.8</v>
      </c>
    </row>
    <row r="43456" spans="1:2">
      <c r="A43456" t="s">
        <v>106</v>
      </c>
      <c r="B43456">
        <v>599.8</v>
      </c>
    </row>
    <row r="43457" spans="1:2">
      <c r="A43457" t="s">
        <v>41</v>
      </c>
      <c r="B43457">
        <v>659.8</v>
      </c>
    </row>
    <row r="43458" spans="1:2">
      <c r="A43458" t="s">
        <v>24</v>
      </c>
      <c r="B43458">
        <v>537.6</v>
      </c>
    </row>
    <row r="43459" spans="1:2">
      <c r="A43459" t="s">
        <v>217</v>
      </c>
      <c r="B43459">
        <v>899.8</v>
      </c>
    </row>
    <row r="43460" spans="1:2">
      <c r="A43460" t="s">
        <v>82</v>
      </c>
      <c r="B43460">
        <v>319.8</v>
      </c>
    </row>
    <row r="43461" spans="1:2">
      <c r="A43461" t="s">
        <v>204</v>
      </c>
      <c r="B43461">
        <v>300</v>
      </c>
    </row>
    <row r="43462" spans="1:2">
      <c r="A43462" t="s">
        <v>29</v>
      </c>
      <c r="B43462">
        <v>1399.8</v>
      </c>
    </row>
    <row r="43463" spans="1:2">
      <c r="A43463" t="s">
        <v>37</v>
      </c>
      <c r="B43463">
        <v>719.8</v>
      </c>
    </row>
    <row r="43464" spans="1:2">
      <c r="A43464" t="s">
        <v>41</v>
      </c>
      <c r="B43464">
        <v>579.8</v>
      </c>
    </row>
    <row r="43465" spans="1:2">
      <c r="A43465" t="s">
        <v>106</v>
      </c>
      <c r="B43465">
        <v>1166.2</v>
      </c>
    </row>
    <row r="43466" spans="1:2">
      <c r="A43466" t="s">
        <v>24</v>
      </c>
      <c r="B43466">
        <v>570</v>
      </c>
    </row>
    <row r="43467" spans="1:2">
      <c r="A43467" t="s">
        <v>37</v>
      </c>
      <c r="B43467">
        <v>719.8</v>
      </c>
    </row>
    <row r="43468" spans="1:2">
      <c r="A43468" t="s">
        <v>27</v>
      </c>
      <c r="B43468">
        <v>850</v>
      </c>
    </row>
    <row r="43469" spans="1:2">
      <c r="A43469" t="s">
        <v>19</v>
      </c>
      <c r="B43469">
        <v>800</v>
      </c>
    </row>
    <row r="43470" spans="1:2">
      <c r="A43470" t="s">
        <v>202</v>
      </c>
      <c r="B43470">
        <v>600</v>
      </c>
    </row>
    <row r="43471" spans="1:2">
      <c r="A43471" t="s">
        <v>35</v>
      </c>
      <c r="B43471">
        <v>510</v>
      </c>
    </row>
    <row r="43472" spans="1:2">
      <c r="A43472" t="s">
        <v>37</v>
      </c>
      <c r="B43472">
        <v>719.8</v>
      </c>
    </row>
    <row r="43473" spans="1:2">
      <c r="A43473" t="s">
        <v>41</v>
      </c>
      <c r="B43473">
        <v>599.85</v>
      </c>
    </row>
    <row r="43474" spans="1:2">
      <c r="A43474" t="s">
        <v>82</v>
      </c>
      <c r="B43474">
        <v>850</v>
      </c>
    </row>
    <row r="43475" spans="1:2">
      <c r="A43475" t="s">
        <v>204</v>
      </c>
      <c r="B43475">
        <v>449.85</v>
      </c>
    </row>
    <row r="43476" spans="1:2">
      <c r="A43476" t="s">
        <v>19</v>
      </c>
      <c r="B43476">
        <v>245</v>
      </c>
    </row>
    <row r="43477" spans="1:2">
      <c r="A43477" t="s">
        <v>37</v>
      </c>
      <c r="B43477">
        <v>656.32</v>
      </c>
    </row>
    <row r="43478" spans="1:2">
      <c r="A43478" t="s">
        <v>202</v>
      </c>
      <c r="B43478">
        <v>225</v>
      </c>
    </row>
    <row r="43479" spans="1:2">
      <c r="A43479" t="s">
        <v>15</v>
      </c>
      <c r="B43479">
        <v>1314</v>
      </c>
    </row>
    <row r="43480" spans="1:2">
      <c r="A43480" t="s">
        <v>37</v>
      </c>
      <c r="B43480">
        <v>610.82</v>
      </c>
    </row>
    <row r="43481" spans="1:2">
      <c r="A43481" t="s">
        <v>35</v>
      </c>
      <c r="B43481">
        <v>561.3</v>
      </c>
    </row>
    <row r="43482" spans="1:2">
      <c r="A43482" t="s">
        <v>37</v>
      </c>
      <c r="B43482">
        <v>881.62</v>
      </c>
    </row>
    <row r="43483" spans="1:2">
      <c r="A43483" t="s">
        <v>114</v>
      </c>
      <c r="B43483">
        <v>860</v>
      </c>
    </row>
    <row r="43484" spans="1:2">
      <c r="A43484" t="s">
        <v>15</v>
      </c>
      <c r="B43484">
        <v>575</v>
      </c>
    </row>
    <row r="43485" spans="1:2">
      <c r="A43485" t="s">
        <v>37</v>
      </c>
      <c r="B43485">
        <v>900</v>
      </c>
    </row>
    <row r="43486" spans="1:2">
      <c r="A43486" t="s">
        <v>80</v>
      </c>
      <c r="B43486">
        <v>1316</v>
      </c>
    </row>
    <row r="43487" spans="1:2">
      <c r="A43487" t="s">
        <v>37</v>
      </c>
      <c r="B43487">
        <v>725</v>
      </c>
    </row>
    <row r="43488" spans="1:2">
      <c r="A43488" t="s">
        <v>35</v>
      </c>
      <c r="B43488">
        <v>519.6</v>
      </c>
    </row>
    <row r="43489" spans="1:2">
      <c r="A43489" t="s">
        <v>240</v>
      </c>
      <c r="B43489">
        <v>1339.8</v>
      </c>
    </row>
    <row r="43490" spans="1:2">
      <c r="A43490" t="s">
        <v>24</v>
      </c>
      <c r="B43490">
        <v>536</v>
      </c>
    </row>
    <row r="43491" spans="1:2">
      <c r="A43491" t="s">
        <v>80</v>
      </c>
      <c r="B43491">
        <v>696</v>
      </c>
    </row>
    <row r="43492" spans="1:2">
      <c r="A43492" t="s">
        <v>37</v>
      </c>
      <c r="B43492">
        <v>725</v>
      </c>
    </row>
    <row r="43493" spans="1:2">
      <c r="A43493" t="s">
        <v>15</v>
      </c>
      <c r="B43493">
        <v>419.8</v>
      </c>
    </row>
    <row r="43494" spans="1:2">
      <c r="A43494" t="s">
        <v>24</v>
      </c>
      <c r="B43494">
        <v>1260</v>
      </c>
    </row>
    <row r="43495" spans="1:2">
      <c r="A43495" t="s">
        <v>35</v>
      </c>
      <c r="B43495">
        <v>1750</v>
      </c>
    </row>
    <row r="43496" spans="1:2">
      <c r="A43496" t="s">
        <v>240</v>
      </c>
      <c r="B43496">
        <v>479.8</v>
      </c>
    </row>
    <row r="43497" spans="1:2">
      <c r="A43497" t="s">
        <v>89</v>
      </c>
      <c r="B43497">
        <v>123.45</v>
      </c>
    </row>
    <row r="43498" spans="1:2">
      <c r="A43498" t="s">
        <v>19</v>
      </c>
      <c r="B43498">
        <v>975</v>
      </c>
    </row>
    <row r="43499" spans="1:2">
      <c r="A43499" t="s">
        <v>30</v>
      </c>
      <c r="B43499">
        <v>1039.6</v>
      </c>
    </row>
    <row r="43500" spans="1:2">
      <c r="A43500" t="s">
        <v>15</v>
      </c>
      <c r="B43500">
        <v>840</v>
      </c>
    </row>
    <row r="43501" spans="1:2">
      <c r="A43501" t="s">
        <v>141</v>
      </c>
      <c r="B43501">
        <v>1316</v>
      </c>
    </row>
    <row r="43502" spans="1:2">
      <c r="A43502" t="s">
        <v>106</v>
      </c>
      <c r="B43502">
        <v>1166.2</v>
      </c>
    </row>
    <row r="43503" spans="1:2">
      <c r="A43503" t="s">
        <v>82</v>
      </c>
      <c r="B43503">
        <v>1375</v>
      </c>
    </row>
    <row r="43504" spans="1:2">
      <c r="A43504" t="s">
        <v>80</v>
      </c>
      <c r="B43504">
        <v>1556</v>
      </c>
    </row>
    <row r="43505" spans="1:2">
      <c r="A43505" t="s">
        <v>19</v>
      </c>
      <c r="B43505">
        <v>1174.6</v>
      </c>
    </row>
    <row r="43506" spans="1:2">
      <c r="A43506" t="s">
        <v>29</v>
      </c>
      <c r="B43506">
        <v>719.85</v>
      </c>
    </row>
    <row r="43507" spans="1:2">
      <c r="A43507" t="s">
        <v>161</v>
      </c>
      <c r="B43507">
        <v>659.8</v>
      </c>
    </row>
    <row r="43508" spans="1:2">
      <c r="A43508" t="s">
        <v>29</v>
      </c>
      <c r="B43508">
        <v>999.8</v>
      </c>
    </row>
    <row r="43509" spans="1:2">
      <c r="A43509" t="s">
        <v>80</v>
      </c>
      <c r="B43509">
        <v>2000</v>
      </c>
    </row>
    <row r="43510" spans="1:2">
      <c r="A43510" t="s">
        <v>141</v>
      </c>
      <c r="B43510">
        <v>2000</v>
      </c>
    </row>
    <row r="43511" spans="1:2">
      <c r="A43511" t="s">
        <v>161</v>
      </c>
      <c r="B43511">
        <v>659.8</v>
      </c>
    </row>
    <row r="43512" spans="1:2">
      <c r="A43512" t="s">
        <v>19</v>
      </c>
      <c r="B43512">
        <v>612.6</v>
      </c>
    </row>
    <row r="43513" spans="1:2">
      <c r="A43513" t="s">
        <v>37</v>
      </c>
      <c r="B43513">
        <v>899.8</v>
      </c>
    </row>
    <row r="43514" spans="1:2">
      <c r="A43514" t="s">
        <v>201</v>
      </c>
      <c r="B43514">
        <v>559.8</v>
      </c>
    </row>
    <row r="43515" spans="1:2">
      <c r="A43515" t="s">
        <v>106</v>
      </c>
      <c r="B43515">
        <v>1166.2</v>
      </c>
    </row>
    <row r="43516" spans="1:2">
      <c r="A43516" t="s">
        <v>114</v>
      </c>
      <c r="B43516">
        <v>1260</v>
      </c>
    </row>
    <row r="43517" spans="1:2">
      <c r="A43517" t="s">
        <v>228</v>
      </c>
      <c r="B43517">
        <v>480</v>
      </c>
    </row>
    <row r="43518" spans="1:2">
      <c r="A43518" t="s">
        <v>15</v>
      </c>
      <c r="B43518">
        <v>299.6</v>
      </c>
    </row>
    <row r="43519" spans="1:2">
      <c r="A43519" t="s">
        <v>191</v>
      </c>
      <c r="B43519">
        <v>700</v>
      </c>
    </row>
    <row r="43520" spans="1:2">
      <c r="A43520" t="s">
        <v>217</v>
      </c>
      <c r="B43520">
        <v>899.8</v>
      </c>
    </row>
    <row r="43521" spans="1:2">
      <c r="A43521" t="s">
        <v>19</v>
      </c>
      <c r="B43521">
        <v>612.6</v>
      </c>
    </row>
    <row r="43522" spans="1:2">
      <c r="A43522" t="s">
        <v>37</v>
      </c>
      <c r="B43522">
        <v>377.86</v>
      </c>
    </row>
    <row r="43523" spans="1:2">
      <c r="A43523" t="s">
        <v>106</v>
      </c>
      <c r="B43523">
        <v>1166.2</v>
      </c>
    </row>
    <row r="43524" spans="1:2">
      <c r="A43524" t="s">
        <v>80</v>
      </c>
      <c r="B43524">
        <v>1076</v>
      </c>
    </row>
    <row r="43525" spans="1:2">
      <c r="A43525" t="s">
        <v>191</v>
      </c>
      <c r="B43525">
        <v>719.8</v>
      </c>
    </row>
    <row r="43526" spans="1:2">
      <c r="A43526" t="s">
        <v>15</v>
      </c>
      <c r="B43526">
        <v>662.4</v>
      </c>
    </row>
    <row r="43527" spans="1:2">
      <c r="A43527" t="s">
        <v>88</v>
      </c>
      <c r="B43527">
        <v>404.85</v>
      </c>
    </row>
    <row r="43528" spans="1:2">
      <c r="A43528" t="s">
        <v>141</v>
      </c>
      <c r="B43528">
        <v>1076</v>
      </c>
    </row>
    <row r="43529" spans="1:2">
      <c r="A43529" t="s">
        <v>106</v>
      </c>
      <c r="B43529">
        <v>1166.2</v>
      </c>
    </row>
    <row r="43530" spans="1:2">
      <c r="A43530" t="s">
        <v>15</v>
      </c>
      <c r="B43530">
        <v>662.4</v>
      </c>
    </row>
    <row r="43531" spans="1:2">
      <c r="A43531" t="s">
        <v>228</v>
      </c>
      <c r="B43531">
        <v>2000</v>
      </c>
    </row>
    <row r="43532" spans="1:2">
      <c r="A43532" t="s">
        <v>191</v>
      </c>
      <c r="B43532">
        <v>695</v>
      </c>
    </row>
    <row r="43533" spans="1:2">
      <c r="A43533" t="s">
        <v>15</v>
      </c>
      <c r="B43533">
        <v>662.4</v>
      </c>
    </row>
    <row r="43534" spans="1:2">
      <c r="A43534" t="s">
        <v>161</v>
      </c>
      <c r="B43534">
        <v>659.8</v>
      </c>
    </row>
    <row r="43535" spans="1:2">
      <c r="A43535" t="s">
        <v>191</v>
      </c>
      <c r="B43535">
        <v>719.8</v>
      </c>
    </row>
    <row r="43536" spans="1:2">
      <c r="A43536" t="s">
        <v>19</v>
      </c>
      <c r="B43536">
        <v>575</v>
      </c>
    </row>
    <row r="43537" spans="1:2">
      <c r="A43537" t="s">
        <v>37</v>
      </c>
      <c r="B43537">
        <v>179.85</v>
      </c>
    </row>
    <row r="43538" spans="1:2">
      <c r="A43538" t="s">
        <v>149</v>
      </c>
      <c r="B43538">
        <v>1199.8</v>
      </c>
    </row>
    <row r="43539" spans="1:2">
      <c r="A43539" t="s">
        <v>44</v>
      </c>
      <c r="B43539">
        <v>880</v>
      </c>
    </row>
    <row r="43540" spans="1:2">
      <c r="A43540" t="s">
        <v>80</v>
      </c>
      <c r="B43540">
        <v>1316</v>
      </c>
    </row>
    <row r="43541" spans="1:2">
      <c r="A43541" t="s">
        <v>19</v>
      </c>
      <c r="B43541">
        <v>587.6</v>
      </c>
    </row>
    <row r="43542" spans="1:2">
      <c r="A43542" t="s">
        <v>106</v>
      </c>
      <c r="B43542">
        <v>699.8</v>
      </c>
    </row>
    <row r="43543" spans="1:2">
      <c r="A43543" t="s">
        <v>191</v>
      </c>
      <c r="B43543">
        <v>2000</v>
      </c>
    </row>
    <row r="43544" spans="1:2">
      <c r="A43544" t="s">
        <v>44</v>
      </c>
      <c r="B43544">
        <v>500</v>
      </c>
    </row>
    <row r="43545" spans="1:2">
      <c r="A43545" t="s">
        <v>191</v>
      </c>
      <c r="B43545">
        <v>2000</v>
      </c>
    </row>
    <row r="43546" spans="1:2">
      <c r="A43546" t="s">
        <v>88</v>
      </c>
      <c r="B43546">
        <v>399.8</v>
      </c>
    </row>
    <row r="43547" spans="1:2">
      <c r="A43547" t="s">
        <v>129</v>
      </c>
      <c r="B43547">
        <v>379.8</v>
      </c>
    </row>
    <row r="43548" spans="1:2">
      <c r="A43548" t="s">
        <v>44</v>
      </c>
      <c r="B43548">
        <v>220</v>
      </c>
    </row>
    <row r="43549" spans="1:2">
      <c r="A43549" t="s">
        <v>191</v>
      </c>
      <c r="B43549">
        <v>1166.1</v>
      </c>
    </row>
    <row r="43550" spans="1:2">
      <c r="A43550" t="s">
        <v>19</v>
      </c>
      <c r="B43550">
        <v>1761.8</v>
      </c>
    </row>
    <row r="43551" spans="1:2">
      <c r="A43551" t="s">
        <v>44</v>
      </c>
      <c r="B43551">
        <v>450</v>
      </c>
    </row>
    <row r="43552" spans="1:2">
      <c r="A43552" t="s">
        <v>191</v>
      </c>
      <c r="B43552">
        <v>2000</v>
      </c>
    </row>
    <row r="43553" spans="1:2">
      <c r="A43553" t="s">
        <v>106</v>
      </c>
      <c r="B43553">
        <v>599.8</v>
      </c>
    </row>
    <row r="43554" spans="1:2">
      <c r="A43554" t="s">
        <v>19</v>
      </c>
      <c r="B43554">
        <v>550</v>
      </c>
    </row>
    <row r="43555" spans="1:2">
      <c r="A43555" t="s">
        <v>44</v>
      </c>
      <c r="B43555">
        <v>450</v>
      </c>
    </row>
    <row r="43556" spans="1:2">
      <c r="A43556" t="s">
        <v>191</v>
      </c>
      <c r="B43556">
        <v>2000</v>
      </c>
    </row>
    <row r="43557" spans="1:2">
      <c r="A43557" t="s">
        <v>44</v>
      </c>
      <c r="B43557">
        <v>450</v>
      </c>
    </row>
    <row r="43558" spans="1:2">
      <c r="A43558" t="s">
        <v>240</v>
      </c>
      <c r="B43558">
        <v>579.8</v>
      </c>
    </row>
    <row r="43559" spans="1:2">
      <c r="A43559" t="s">
        <v>191</v>
      </c>
      <c r="B43559">
        <v>2000</v>
      </c>
    </row>
    <row r="43560" spans="1:2">
      <c r="A43560" t="s">
        <v>19</v>
      </c>
      <c r="B43560">
        <v>612.5</v>
      </c>
    </row>
    <row r="43561" spans="1:2">
      <c r="A43561" t="s">
        <v>240</v>
      </c>
      <c r="B43561">
        <v>464.85</v>
      </c>
    </row>
    <row r="43562" spans="1:2">
      <c r="A43562" t="s">
        <v>191</v>
      </c>
      <c r="B43562">
        <v>2000</v>
      </c>
    </row>
    <row r="43563" spans="1:2">
      <c r="A43563" t="s">
        <v>258</v>
      </c>
      <c r="B43563">
        <v>999.8</v>
      </c>
    </row>
    <row r="43564" spans="1:2">
      <c r="A43564" t="s">
        <v>191</v>
      </c>
      <c r="B43564">
        <v>1739.8</v>
      </c>
    </row>
    <row r="43565" spans="1:2">
      <c r="A43565" t="s">
        <v>135</v>
      </c>
      <c r="B43565">
        <v>975</v>
      </c>
    </row>
    <row r="43566" spans="1:2">
      <c r="A43566" t="s">
        <v>240</v>
      </c>
      <c r="B43566">
        <v>479.8</v>
      </c>
    </row>
    <row r="43567" spans="1:2">
      <c r="A43567" t="s">
        <v>19</v>
      </c>
      <c r="B43567">
        <v>659.75</v>
      </c>
    </row>
    <row r="43568" spans="1:2">
      <c r="A43568" t="s">
        <v>161</v>
      </c>
      <c r="B43568">
        <v>679.8</v>
      </c>
    </row>
    <row r="43569" spans="1:2">
      <c r="A43569" t="s">
        <v>191</v>
      </c>
      <c r="B43569">
        <v>659.8</v>
      </c>
    </row>
    <row r="43570" spans="1:2">
      <c r="A43570" t="s">
        <v>19</v>
      </c>
      <c r="B43570">
        <v>559.8</v>
      </c>
    </row>
    <row r="43571" spans="1:2">
      <c r="A43571" t="s">
        <v>240</v>
      </c>
      <c r="B43571">
        <v>959.8</v>
      </c>
    </row>
    <row r="43572" spans="1:2">
      <c r="A43572" t="s">
        <v>258</v>
      </c>
      <c r="B43572">
        <v>1319.8</v>
      </c>
    </row>
    <row r="43573" spans="1:2">
      <c r="A43573" t="s">
        <v>19</v>
      </c>
      <c r="B43573">
        <v>372.5</v>
      </c>
    </row>
    <row r="43574" spans="1:2">
      <c r="A43574" t="s">
        <v>240</v>
      </c>
      <c r="B43574">
        <v>479.8</v>
      </c>
    </row>
    <row r="43575" spans="1:2">
      <c r="A43575" t="s">
        <v>161</v>
      </c>
      <c r="B43575">
        <v>679.8</v>
      </c>
    </row>
    <row r="43576" spans="1:2">
      <c r="A43576" t="s">
        <v>231</v>
      </c>
      <c r="B43576">
        <v>1380</v>
      </c>
    </row>
    <row r="43577" spans="1:2">
      <c r="A43577" t="s">
        <v>231</v>
      </c>
      <c r="B43577">
        <v>1810</v>
      </c>
    </row>
    <row r="43578" spans="1:2">
      <c r="A43578" t="s">
        <v>161</v>
      </c>
      <c r="B43578">
        <v>679.8</v>
      </c>
    </row>
    <row r="43579" spans="1:2">
      <c r="A43579" t="s">
        <v>240</v>
      </c>
      <c r="B43579">
        <v>959.8</v>
      </c>
    </row>
    <row r="43580" spans="1:2">
      <c r="A43580" t="s">
        <v>240</v>
      </c>
      <c r="B43580">
        <v>479.8</v>
      </c>
    </row>
    <row r="43581" spans="1:2">
      <c r="A43581" t="s">
        <v>160</v>
      </c>
      <c r="B43581">
        <v>219.8</v>
      </c>
    </row>
    <row r="43582" spans="1:2">
      <c r="A43582" t="s">
        <v>80</v>
      </c>
      <c r="B43582">
        <v>479.8</v>
      </c>
    </row>
    <row r="43583" spans="1:2">
      <c r="A43583" t="s">
        <v>15</v>
      </c>
      <c r="B43583">
        <v>450</v>
      </c>
    </row>
    <row r="43584" spans="1:2">
      <c r="A43584" t="s">
        <v>80</v>
      </c>
      <c r="B43584">
        <v>659.8</v>
      </c>
    </row>
    <row r="43585" spans="1:2">
      <c r="A43585" t="s">
        <v>134</v>
      </c>
      <c r="B43585">
        <v>1076</v>
      </c>
    </row>
    <row r="43586" spans="1:2">
      <c r="A43586" t="s">
        <v>15</v>
      </c>
      <c r="B43586">
        <v>2000</v>
      </c>
    </row>
    <row r="43587" spans="1:2">
      <c r="A43587" t="s">
        <v>29</v>
      </c>
      <c r="B43587">
        <v>861</v>
      </c>
    </row>
    <row r="43588" spans="1:2">
      <c r="A43588" t="s">
        <v>89</v>
      </c>
      <c r="B43588">
        <v>2000</v>
      </c>
    </row>
    <row r="43589" spans="1:2">
      <c r="A43589" t="s">
        <v>126</v>
      </c>
      <c r="B43589">
        <v>419.8</v>
      </c>
    </row>
    <row r="43590" spans="1:2">
      <c r="A43590" t="s">
        <v>15</v>
      </c>
      <c r="B43590">
        <v>2000</v>
      </c>
    </row>
    <row r="43591" spans="1:2">
      <c r="A43591" t="s">
        <v>15</v>
      </c>
      <c r="B43591">
        <v>300</v>
      </c>
    </row>
    <row r="43592" spans="1:2">
      <c r="A43592" t="s">
        <v>214</v>
      </c>
      <c r="B43592">
        <v>559.8</v>
      </c>
    </row>
    <row r="43593" spans="1:2">
      <c r="A43593" t="s">
        <v>29</v>
      </c>
      <c r="B43593">
        <v>861</v>
      </c>
    </row>
    <row r="43594" spans="1:2">
      <c r="A43594" t="s">
        <v>15</v>
      </c>
      <c r="B43594">
        <v>900</v>
      </c>
    </row>
    <row r="43595" spans="1:2">
      <c r="A43595" t="s">
        <v>15</v>
      </c>
      <c r="B43595">
        <v>499.8</v>
      </c>
    </row>
    <row r="43596" spans="1:2">
      <c r="A43596" t="s">
        <v>15</v>
      </c>
      <c r="B43596">
        <v>749.85</v>
      </c>
    </row>
    <row r="43597" spans="1:2">
      <c r="A43597" t="s">
        <v>80</v>
      </c>
      <c r="B43597">
        <v>479.8</v>
      </c>
    </row>
    <row r="43598" spans="1:2">
      <c r="A43598" t="s">
        <v>15</v>
      </c>
      <c r="B43598">
        <v>810</v>
      </c>
    </row>
    <row r="43599" spans="1:2">
      <c r="A43599" t="s">
        <v>15</v>
      </c>
      <c r="B43599">
        <v>797.8</v>
      </c>
    </row>
    <row r="43600" spans="1:2">
      <c r="A43600" t="s">
        <v>80</v>
      </c>
      <c r="B43600">
        <v>479.8</v>
      </c>
    </row>
    <row r="43601" spans="1:2">
      <c r="A43601" t="s">
        <v>29</v>
      </c>
      <c r="B43601">
        <v>861</v>
      </c>
    </row>
    <row r="43602" spans="1:2">
      <c r="A43602" t="s">
        <v>135</v>
      </c>
      <c r="B43602">
        <v>779.8</v>
      </c>
    </row>
    <row r="43603" spans="1:2">
      <c r="A43603" t="s">
        <v>134</v>
      </c>
      <c r="B43603">
        <v>1076</v>
      </c>
    </row>
    <row r="43604" spans="1:2">
      <c r="A43604" t="s">
        <v>39</v>
      </c>
      <c r="B43604">
        <v>559.8</v>
      </c>
    </row>
    <row r="43605" spans="1:2">
      <c r="A43605" t="s">
        <v>135</v>
      </c>
      <c r="B43605">
        <v>525</v>
      </c>
    </row>
    <row r="43606" spans="1:2">
      <c r="A43606" t="s">
        <v>231</v>
      </c>
      <c r="B43606">
        <v>960</v>
      </c>
    </row>
    <row r="43607" spans="1:2">
      <c r="A43607" t="s">
        <v>92</v>
      </c>
      <c r="B43607">
        <v>750</v>
      </c>
    </row>
    <row r="43608" spans="1:2">
      <c r="A43608" t="s">
        <v>29</v>
      </c>
      <c r="B43608">
        <v>861</v>
      </c>
    </row>
    <row r="43609" spans="1:2">
      <c r="A43609" t="s">
        <v>39</v>
      </c>
      <c r="B43609">
        <v>679.8</v>
      </c>
    </row>
    <row r="43610" spans="1:2">
      <c r="A43610" t="s">
        <v>135</v>
      </c>
      <c r="B43610">
        <v>525</v>
      </c>
    </row>
    <row r="43611" spans="1:2">
      <c r="A43611" t="s">
        <v>80</v>
      </c>
      <c r="B43611">
        <v>1319.8</v>
      </c>
    </row>
    <row r="43612" spans="1:2">
      <c r="A43612" t="s">
        <v>126</v>
      </c>
      <c r="B43612">
        <v>720</v>
      </c>
    </row>
    <row r="43613" spans="1:2">
      <c r="A43613" t="s">
        <v>80</v>
      </c>
      <c r="B43613">
        <v>659.8</v>
      </c>
    </row>
    <row r="43614" spans="1:2">
      <c r="A43614" t="s">
        <v>231</v>
      </c>
      <c r="B43614">
        <v>478</v>
      </c>
    </row>
    <row r="43615" spans="1:2">
      <c r="A43615" t="s">
        <v>126</v>
      </c>
      <c r="B43615">
        <v>1100</v>
      </c>
    </row>
    <row r="43616" spans="1:2">
      <c r="A43616" t="s">
        <v>29</v>
      </c>
      <c r="B43616">
        <v>861</v>
      </c>
    </row>
    <row r="43617" spans="1:2">
      <c r="A43617" t="s">
        <v>214</v>
      </c>
      <c r="B43617">
        <v>379.8</v>
      </c>
    </row>
    <row r="43618" spans="1:2">
      <c r="A43618" t="s">
        <v>39</v>
      </c>
      <c r="B43618">
        <v>679.8</v>
      </c>
    </row>
    <row r="43619" spans="1:2">
      <c r="A43619" t="s">
        <v>161</v>
      </c>
      <c r="B43619">
        <v>1479.8</v>
      </c>
    </row>
    <row r="43620" spans="1:2">
      <c r="A43620" t="s">
        <v>80</v>
      </c>
      <c r="B43620">
        <v>1199.8</v>
      </c>
    </row>
    <row r="43621" spans="1:2">
      <c r="A43621" t="s">
        <v>39</v>
      </c>
      <c r="B43621">
        <v>1439.8</v>
      </c>
    </row>
    <row r="43622" spans="1:2">
      <c r="A43622" t="s">
        <v>161</v>
      </c>
      <c r="B43622">
        <v>1399.8</v>
      </c>
    </row>
    <row r="43623" spans="1:2">
      <c r="A43623" t="s">
        <v>80</v>
      </c>
      <c r="B43623">
        <v>449.85</v>
      </c>
    </row>
    <row r="43624" spans="1:2">
      <c r="A43624" t="s">
        <v>141</v>
      </c>
      <c r="B43624">
        <v>2000</v>
      </c>
    </row>
    <row r="43625" spans="1:2">
      <c r="A43625" t="s">
        <v>80</v>
      </c>
      <c r="B43625">
        <v>679.8</v>
      </c>
    </row>
    <row r="43626" spans="1:2">
      <c r="A43626" t="s">
        <v>214</v>
      </c>
      <c r="B43626">
        <v>379.8</v>
      </c>
    </row>
    <row r="43627" spans="1:2">
      <c r="A43627" t="s">
        <v>39</v>
      </c>
      <c r="B43627">
        <v>1440</v>
      </c>
    </row>
    <row r="43628" spans="1:2">
      <c r="A43628" t="s">
        <v>92</v>
      </c>
      <c r="B43628">
        <v>222.3</v>
      </c>
    </row>
    <row r="43629" spans="1:2">
      <c r="A43629" t="s">
        <v>126</v>
      </c>
      <c r="B43629">
        <v>979.8</v>
      </c>
    </row>
    <row r="43630" spans="1:2">
      <c r="A43630" t="s">
        <v>141</v>
      </c>
      <c r="B43630">
        <v>1020</v>
      </c>
    </row>
    <row r="43631" spans="1:2">
      <c r="A43631" t="s">
        <v>92</v>
      </c>
      <c r="B43631">
        <v>2000</v>
      </c>
    </row>
    <row r="43632" spans="1:2">
      <c r="A43632" t="s">
        <v>80</v>
      </c>
      <c r="B43632">
        <v>659.8</v>
      </c>
    </row>
    <row r="43633" spans="1:2">
      <c r="A43633" t="s">
        <v>15</v>
      </c>
      <c r="B43633">
        <v>959.8</v>
      </c>
    </row>
    <row r="43634" spans="1:2">
      <c r="A43634" t="s">
        <v>15</v>
      </c>
      <c r="B43634">
        <v>736</v>
      </c>
    </row>
    <row r="43635" spans="1:2">
      <c r="A43635" t="s">
        <v>126</v>
      </c>
      <c r="B43635">
        <v>599.8</v>
      </c>
    </row>
    <row r="43636" spans="1:2">
      <c r="A43636" t="s">
        <v>166</v>
      </c>
      <c r="B43636">
        <v>599.8</v>
      </c>
    </row>
    <row r="43637" spans="1:2">
      <c r="A43637" t="s">
        <v>80</v>
      </c>
      <c r="B43637">
        <v>759.8</v>
      </c>
    </row>
    <row r="43638" spans="1:2">
      <c r="A43638" t="s">
        <v>46</v>
      </c>
      <c r="B43638">
        <v>679.8</v>
      </c>
    </row>
    <row r="43639" spans="1:2">
      <c r="A43639" t="s">
        <v>141</v>
      </c>
      <c r="B43639">
        <v>676</v>
      </c>
    </row>
    <row r="43640" spans="1:2">
      <c r="A43640" t="s">
        <v>161</v>
      </c>
      <c r="B43640">
        <v>799.8</v>
      </c>
    </row>
    <row r="43641" spans="1:2">
      <c r="A43641" t="s">
        <v>15</v>
      </c>
      <c r="B43641">
        <v>1539.8</v>
      </c>
    </row>
    <row r="43642" spans="1:2">
      <c r="A43642" t="s">
        <v>39</v>
      </c>
      <c r="B43642">
        <v>520</v>
      </c>
    </row>
    <row r="43643" spans="1:2">
      <c r="A43643" t="s">
        <v>100</v>
      </c>
      <c r="B43643">
        <v>1109.8</v>
      </c>
    </row>
    <row r="43644" spans="1:2">
      <c r="A43644" t="s">
        <v>15</v>
      </c>
      <c r="B43644">
        <v>1439.8</v>
      </c>
    </row>
    <row r="43645" spans="1:2">
      <c r="A43645" t="s">
        <v>80</v>
      </c>
      <c r="B43645">
        <v>799.8</v>
      </c>
    </row>
    <row r="43646" spans="1:2">
      <c r="A43646" t="s">
        <v>15</v>
      </c>
      <c r="B43646">
        <v>300</v>
      </c>
    </row>
    <row r="43647" spans="1:2">
      <c r="A43647" t="s">
        <v>126</v>
      </c>
      <c r="B43647">
        <v>499.8</v>
      </c>
    </row>
    <row r="43648" spans="1:2">
      <c r="A43648" t="s">
        <v>166</v>
      </c>
      <c r="B43648">
        <v>578</v>
      </c>
    </row>
    <row r="43649" spans="1:2">
      <c r="A43649" t="s">
        <v>15</v>
      </c>
      <c r="B43649">
        <v>679.8</v>
      </c>
    </row>
    <row r="43650" spans="1:2">
      <c r="A43650" t="s">
        <v>92</v>
      </c>
      <c r="B43650">
        <v>846</v>
      </c>
    </row>
    <row r="43651" spans="1:2">
      <c r="A43651" t="s">
        <v>166</v>
      </c>
      <c r="B43651">
        <v>193.5</v>
      </c>
    </row>
    <row r="43652" spans="1:2">
      <c r="A43652" t="s">
        <v>160</v>
      </c>
      <c r="B43652">
        <v>539.8</v>
      </c>
    </row>
    <row r="43653" spans="1:2">
      <c r="A43653" t="s">
        <v>80</v>
      </c>
      <c r="B43653">
        <v>1159.8</v>
      </c>
    </row>
    <row r="43654" spans="1:2">
      <c r="A43654" t="s">
        <v>39</v>
      </c>
      <c r="B43654">
        <v>659.8</v>
      </c>
    </row>
    <row r="43655" spans="1:2">
      <c r="A43655" t="s">
        <v>167</v>
      </c>
      <c r="B43655">
        <v>879.8</v>
      </c>
    </row>
    <row r="43656" spans="1:2">
      <c r="A43656" t="s">
        <v>126</v>
      </c>
      <c r="B43656">
        <v>359.8</v>
      </c>
    </row>
    <row r="43657" spans="1:2">
      <c r="A43657" t="s">
        <v>92</v>
      </c>
      <c r="B43657">
        <v>639.8</v>
      </c>
    </row>
    <row r="43658" spans="1:2">
      <c r="A43658" t="s">
        <v>152</v>
      </c>
      <c r="B43658">
        <v>519.8</v>
      </c>
    </row>
    <row r="43659" spans="1:2">
      <c r="A43659" t="s">
        <v>160</v>
      </c>
      <c r="B43659">
        <v>597.6</v>
      </c>
    </row>
    <row r="43660" spans="1:2">
      <c r="A43660" t="s">
        <v>39</v>
      </c>
      <c r="B43660">
        <v>1399.8</v>
      </c>
    </row>
    <row r="43661" spans="1:2">
      <c r="A43661" t="s">
        <v>126</v>
      </c>
      <c r="B43661">
        <v>900</v>
      </c>
    </row>
    <row r="43662" spans="1:2">
      <c r="A43662" t="s">
        <v>80</v>
      </c>
      <c r="B43662">
        <v>184.77</v>
      </c>
    </row>
    <row r="43663" spans="1:2">
      <c r="A43663" t="s">
        <v>39</v>
      </c>
      <c r="B43663">
        <v>442.35</v>
      </c>
    </row>
    <row r="43664" spans="1:2">
      <c r="A43664" t="s">
        <v>166</v>
      </c>
      <c r="B43664">
        <v>1479.8</v>
      </c>
    </row>
    <row r="43665" spans="1:2">
      <c r="A43665" t="s">
        <v>92</v>
      </c>
      <c r="B43665">
        <v>2000</v>
      </c>
    </row>
    <row r="43666" spans="1:2">
      <c r="A43666" t="s">
        <v>167</v>
      </c>
      <c r="B43666">
        <v>369.8</v>
      </c>
    </row>
    <row r="43667" spans="1:2">
      <c r="A43667" t="s">
        <v>152</v>
      </c>
      <c r="B43667">
        <v>599.8</v>
      </c>
    </row>
    <row r="43668" spans="1:2">
      <c r="A43668" t="s">
        <v>39</v>
      </c>
      <c r="B43668">
        <v>639.8</v>
      </c>
    </row>
    <row r="43669" spans="1:2">
      <c r="A43669" t="s">
        <v>126</v>
      </c>
      <c r="B43669">
        <v>499.8</v>
      </c>
    </row>
    <row r="43670" spans="1:2">
      <c r="A43670" t="s">
        <v>92</v>
      </c>
      <c r="B43670">
        <v>1998</v>
      </c>
    </row>
    <row r="43671" spans="1:2">
      <c r="A43671" t="s">
        <v>236</v>
      </c>
      <c r="B43671">
        <v>645</v>
      </c>
    </row>
    <row r="43672" spans="1:2">
      <c r="A43672" t="s">
        <v>152</v>
      </c>
      <c r="B43672">
        <v>679.8</v>
      </c>
    </row>
    <row r="43673" spans="1:2">
      <c r="A43673" t="s">
        <v>39</v>
      </c>
      <c r="B43673">
        <v>619.8</v>
      </c>
    </row>
    <row r="43674" spans="1:2">
      <c r="A43674" t="s">
        <v>166</v>
      </c>
      <c r="B43674">
        <v>599.8</v>
      </c>
    </row>
    <row r="43675" spans="1:2">
      <c r="A43675" t="s">
        <v>236</v>
      </c>
      <c r="B43675">
        <v>2000</v>
      </c>
    </row>
    <row r="43676" spans="1:2">
      <c r="A43676" t="s">
        <v>80</v>
      </c>
      <c r="B43676">
        <v>1079.8</v>
      </c>
    </row>
    <row r="43677" spans="1:2">
      <c r="A43677" t="s">
        <v>152</v>
      </c>
      <c r="B43677">
        <v>599.8</v>
      </c>
    </row>
    <row r="43678" spans="1:2">
      <c r="A43678" t="s">
        <v>166</v>
      </c>
      <c r="B43678">
        <v>599.8</v>
      </c>
    </row>
    <row r="43679" spans="1:2">
      <c r="A43679" t="s">
        <v>246</v>
      </c>
      <c r="B43679">
        <v>679.8</v>
      </c>
    </row>
    <row r="43680" spans="1:2">
      <c r="A43680" t="s">
        <v>100</v>
      </c>
      <c r="B43680">
        <v>98.85</v>
      </c>
    </row>
    <row r="43681" spans="1:2">
      <c r="A43681" t="s">
        <v>152</v>
      </c>
      <c r="B43681">
        <v>2000</v>
      </c>
    </row>
    <row r="43682" spans="1:2">
      <c r="A43682" t="s">
        <v>222</v>
      </c>
      <c r="B43682">
        <v>644.85</v>
      </c>
    </row>
    <row r="43683" spans="1:2">
      <c r="A43683" t="s">
        <v>14</v>
      </c>
      <c r="B43683">
        <v>719.8</v>
      </c>
    </row>
    <row r="43684" spans="1:2">
      <c r="A43684" t="s">
        <v>135</v>
      </c>
      <c r="B43684">
        <v>759.8</v>
      </c>
    </row>
    <row r="43685" spans="1:2">
      <c r="A43685" t="s">
        <v>22</v>
      </c>
      <c r="B43685">
        <v>1796</v>
      </c>
    </row>
    <row r="43686" spans="1:2">
      <c r="A43686" t="s">
        <v>222</v>
      </c>
      <c r="B43686">
        <v>1960</v>
      </c>
    </row>
    <row r="43687" spans="1:2">
      <c r="A43687" t="s">
        <v>166</v>
      </c>
      <c r="B43687">
        <v>599.8</v>
      </c>
    </row>
    <row r="43688" spans="1:2">
      <c r="A43688" t="s">
        <v>55</v>
      </c>
      <c r="B43688">
        <v>1325</v>
      </c>
    </row>
    <row r="43689" spans="1:2">
      <c r="A43689" t="s">
        <v>141</v>
      </c>
      <c r="B43689">
        <v>1316</v>
      </c>
    </row>
    <row r="43690" spans="1:2">
      <c r="A43690" t="s">
        <v>22</v>
      </c>
      <c r="B43690">
        <v>839.8</v>
      </c>
    </row>
    <row r="43691" spans="1:2">
      <c r="A43691" t="s">
        <v>222</v>
      </c>
      <c r="B43691">
        <v>1274.85</v>
      </c>
    </row>
    <row r="43692" spans="1:2">
      <c r="A43692" t="s">
        <v>246</v>
      </c>
      <c r="B43692">
        <v>539.8</v>
      </c>
    </row>
    <row r="43693" spans="1:2">
      <c r="A43693" t="s">
        <v>166</v>
      </c>
      <c r="B43693">
        <v>599.8</v>
      </c>
    </row>
    <row r="43694" spans="1:2">
      <c r="A43694" t="s">
        <v>236</v>
      </c>
      <c r="B43694">
        <v>2000</v>
      </c>
    </row>
    <row r="43695" spans="1:2">
      <c r="A43695" t="s">
        <v>141</v>
      </c>
      <c r="B43695">
        <v>596</v>
      </c>
    </row>
    <row r="43696" spans="1:2">
      <c r="A43696" t="s">
        <v>246</v>
      </c>
      <c r="B43696">
        <v>1199.8</v>
      </c>
    </row>
    <row r="43697" spans="1:2">
      <c r="A43697" t="s">
        <v>222</v>
      </c>
      <c r="B43697">
        <v>1099.8</v>
      </c>
    </row>
    <row r="43698" spans="1:2">
      <c r="A43698" t="s">
        <v>160</v>
      </c>
      <c r="B43698">
        <v>919.8</v>
      </c>
    </row>
    <row r="43699" spans="1:2">
      <c r="A43699" t="s">
        <v>166</v>
      </c>
      <c r="B43699">
        <v>599.8</v>
      </c>
    </row>
    <row r="43700" spans="1:2">
      <c r="A43700" t="s">
        <v>55</v>
      </c>
      <c r="B43700">
        <v>704.85</v>
      </c>
    </row>
    <row r="43701" spans="1:2">
      <c r="A43701" t="s">
        <v>39</v>
      </c>
      <c r="B43701">
        <v>344.85</v>
      </c>
    </row>
    <row r="43702" spans="1:2">
      <c r="A43702" t="s">
        <v>246</v>
      </c>
      <c r="B43702">
        <v>919.8</v>
      </c>
    </row>
    <row r="43703" spans="1:2">
      <c r="A43703" t="s">
        <v>222</v>
      </c>
      <c r="B43703">
        <v>689.85</v>
      </c>
    </row>
    <row r="43704" spans="1:2">
      <c r="A43704" t="s">
        <v>80</v>
      </c>
      <c r="B43704">
        <v>799.8</v>
      </c>
    </row>
    <row r="43705" spans="1:2">
      <c r="A43705" t="s">
        <v>166</v>
      </c>
      <c r="B43705">
        <v>599.8</v>
      </c>
    </row>
    <row r="43706" spans="1:2">
      <c r="A43706" t="s">
        <v>55</v>
      </c>
      <c r="B43706">
        <v>839.8</v>
      </c>
    </row>
    <row r="43707" spans="1:2">
      <c r="A43707" t="s">
        <v>246</v>
      </c>
      <c r="B43707">
        <v>719.8</v>
      </c>
    </row>
    <row r="43708" spans="1:2">
      <c r="A43708" t="s">
        <v>80</v>
      </c>
      <c r="B43708">
        <v>1119.8</v>
      </c>
    </row>
    <row r="43709" spans="1:2">
      <c r="A43709" t="s">
        <v>236</v>
      </c>
      <c r="B43709">
        <v>645</v>
      </c>
    </row>
    <row r="43710" spans="1:2">
      <c r="A43710" t="s">
        <v>166</v>
      </c>
      <c r="B43710">
        <v>599.8</v>
      </c>
    </row>
    <row r="43711" spans="1:2">
      <c r="A43711" t="s">
        <v>55</v>
      </c>
      <c r="B43711">
        <v>2000</v>
      </c>
    </row>
    <row r="43712" spans="1:2">
      <c r="A43712" t="s">
        <v>46</v>
      </c>
      <c r="B43712">
        <v>1319.8</v>
      </c>
    </row>
    <row r="43713" spans="1:2">
      <c r="A43713" t="s">
        <v>222</v>
      </c>
      <c r="B43713">
        <v>949.8</v>
      </c>
    </row>
    <row r="43714" spans="1:2">
      <c r="A43714" t="s">
        <v>246</v>
      </c>
      <c r="B43714">
        <v>479.8</v>
      </c>
    </row>
    <row r="43715" spans="1:2">
      <c r="A43715" t="s">
        <v>100</v>
      </c>
      <c r="B43715">
        <v>547.05</v>
      </c>
    </row>
    <row r="43716" spans="1:2">
      <c r="A43716" t="s">
        <v>83</v>
      </c>
      <c r="B43716">
        <v>400</v>
      </c>
    </row>
    <row r="43717" spans="1:2">
      <c r="A43717" t="s">
        <v>166</v>
      </c>
      <c r="B43717">
        <v>599.8</v>
      </c>
    </row>
    <row r="43718" spans="1:2">
      <c r="A43718" t="s">
        <v>80</v>
      </c>
      <c r="B43718">
        <v>659.8</v>
      </c>
    </row>
    <row r="43719" spans="1:2">
      <c r="A43719" t="s">
        <v>135</v>
      </c>
      <c r="B43719">
        <v>1279.8</v>
      </c>
    </row>
    <row r="43720" spans="1:2">
      <c r="A43720" t="s">
        <v>80</v>
      </c>
      <c r="B43720">
        <v>1319.8</v>
      </c>
    </row>
    <row r="43721" spans="1:2">
      <c r="A43721" t="s">
        <v>83</v>
      </c>
      <c r="B43721">
        <v>519.8</v>
      </c>
    </row>
    <row r="43722" spans="1:2">
      <c r="A43722" t="s">
        <v>55</v>
      </c>
      <c r="B43722">
        <v>2000</v>
      </c>
    </row>
    <row r="43723" spans="1:2">
      <c r="A43723" t="s">
        <v>166</v>
      </c>
      <c r="B43723">
        <v>699.8</v>
      </c>
    </row>
    <row r="43724" spans="1:2">
      <c r="A43724" t="s">
        <v>14</v>
      </c>
      <c r="B43724">
        <v>751.5</v>
      </c>
    </row>
    <row r="43725" spans="1:2">
      <c r="A43725" t="s">
        <v>246</v>
      </c>
      <c r="B43725">
        <v>479.8</v>
      </c>
    </row>
    <row r="43726" spans="1:2">
      <c r="A43726" t="s">
        <v>55</v>
      </c>
      <c r="B43726">
        <v>2000</v>
      </c>
    </row>
    <row r="43727" spans="1:2">
      <c r="A43727" t="s">
        <v>83</v>
      </c>
      <c r="B43727">
        <v>887.6</v>
      </c>
    </row>
    <row r="43728" spans="1:2">
      <c r="A43728" t="s">
        <v>55</v>
      </c>
      <c r="B43728">
        <v>2000</v>
      </c>
    </row>
    <row r="43729" spans="1:2">
      <c r="A43729" t="s">
        <v>83</v>
      </c>
      <c r="B43729">
        <v>1337.6</v>
      </c>
    </row>
    <row r="43730" spans="1:2">
      <c r="A43730" t="s">
        <v>14</v>
      </c>
      <c r="B43730">
        <v>599.8</v>
      </c>
    </row>
    <row r="43731" spans="1:2">
      <c r="A43731" t="s">
        <v>221</v>
      </c>
      <c r="B43731">
        <v>1920</v>
      </c>
    </row>
    <row r="43732" spans="1:2">
      <c r="A43732" t="s">
        <v>55</v>
      </c>
      <c r="B43732">
        <v>1499.8</v>
      </c>
    </row>
    <row r="43733" spans="1:2">
      <c r="A43733" t="s">
        <v>246</v>
      </c>
      <c r="B43733">
        <v>419.8</v>
      </c>
    </row>
    <row r="43734" spans="1:2">
      <c r="A43734" t="s">
        <v>39</v>
      </c>
      <c r="B43734">
        <v>1166</v>
      </c>
    </row>
    <row r="43735" spans="1:2">
      <c r="A43735" t="s">
        <v>83</v>
      </c>
      <c r="B43735">
        <v>875</v>
      </c>
    </row>
    <row r="43736" spans="1:2">
      <c r="A43736" t="s">
        <v>56</v>
      </c>
      <c r="B43736">
        <v>2000</v>
      </c>
    </row>
    <row r="43737" spans="1:2">
      <c r="A43737" t="s">
        <v>14</v>
      </c>
      <c r="B43737">
        <v>559.8</v>
      </c>
    </row>
    <row r="43738" spans="1:2">
      <c r="A43738" t="s">
        <v>222</v>
      </c>
      <c r="B43738">
        <v>1099.8</v>
      </c>
    </row>
    <row r="43739" spans="1:2">
      <c r="A43739" t="s">
        <v>83</v>
      </c>
      <c r="B43739">
        <v>550</v>
      </c>
    </row>
    <row r="43740" spans="1:2">
      <c r="A43740" t="s">
        <v>27</v>
      </c>
      <c r="B43740">
        <v>799.8</v>
      </c>
    </row>
    <row r="43741" spans="1:2">
      <c r="A43741" t="s">
        <v>160</v>
      </c>
      <c r="B43741">
        <v>919.8</v>
      </c>
    </row>
    <row r="43742" spans="1:2">
      <c r="A43742" t="s">
        <v>82</v>
      </c>
      <c r="B43742">
        <v>1350</v>
      </c>
    </row>
    <row r="43743" spans="1:2">
      <c r="A43743" t="s">
        <v>222</v>
      </c>
      <c r="B43743">
        <v>1999.8</v>
      </c>
    </row>
    <row r="43744" spans="1:2">
      <c r="A43744" t="s">
        <v>83</v>
      </c>
      <c r="B43744">
        <v>674.85</v>
      </c>
    </row>
    <row r="43745" spans="1:2">
      <c r="A43745" t="s">
        <v>141</v>
      </c>
      <c r="B43745">
        <v>1316</v>
      </c>
    </row>
    <row r="43746" spans="1:2">
      <c r="A43746" t="s">
        <v>39</v>
      </c>
      <c r="B43746">
        <v>1240</v>
      </c>
    </row>
    <row r="43747" spans="1:2">
      <c r="A43747" t="s">
        <v>141</v>
      </c>
      <c r="B43747">
        <v>696</v>
      </c>
    </row>
    <row r="43748" spans="1:2">
      <c r="A43748" t="s">
        <v>27</v>
      </c>
      <c r="B43748">
        <v>539.85</v>
      </c>
    </row>
    <row r="43749" spans="1:2">
      <c r="A43749" t="s">
        <v>221</v>
      </c>
      <c r="B43749">
        <v>644.85</v>
      </c>
    </row>
    <row r="43750" spans="1:2">
      <c r="A43750" t="s">
        <v>39</v>
      </c>
      <c r="B43750">
        <v>599.8</v>
      </c>
    </row>
    <row r="43751" spans="1:2">
      <c r="A43751" t="s">
        <v>82</v>
      </c>
      <c r="B43751">
        <v>599.85</v>
      </c>
    </row>
    <row r="43752" spans="1:2">
      <c r="A43752" t="s">
        <v>190</v>
      </c>
      <c r="B43752">
        <v>1199.8</v>
      </c>
    </row>
    <row r="43753" spans="1:2">
      <c r="A43753" t="s">
        <v>241</v>
      </c>
      <c r="B43753">
        <v>2000</v>
      </c>
    </row>
    <row r="43754" spans="1:2">
      <c r="A43754" t="s">
        <v>207</v>
      </c>
      <c r="B43754">
        <v>659.8</v>
      </c>
    </row>
    <row r="43755" spans="1:2">
      <c r="A43755" t="s">
        <v>149</v>
      </c>
      <c r="B43755">
        <v>404.85</v>
      </c>
    </row>
    <row r="43756" spans="1:2">
      <c r="A43756" t="s">
        <v>83</v>
      </c>
      <c r="B43756">
        <v>500</v>
      </c>
    </row>
    <row r="43757" spans="1:2">
      <c r="A43757" t="s">
        <v>39</v>
      </c>
      <c r="B43757">
        <v>659.8</v>
      </c>
    </row>
    <row r="43758" spans="1:2">
      <c r="A43758" t="s">
        <v>55</v>
      </c>
      <c r="B43758">
        <v>1750</v>
      </c>
    </row>
    <row r="43759" spans="1:2">
      <c r="A43759" t="s">
        <v>83</v>
      </c>
      <c r="B43759">
        <v>919.8</v>
      </c>
    </row>
    <row r="43760" spans="1:2">
      <c r="A43760" t="s">
        <v>152</v>
      </c>
      <c r="B43760">
        <v>919.8</v>
      </c>
    </row>
    <row r="43761" spans="1:2">
      <c r="A43761" t="s">
        <v>221</v>
      </c>
      <c r="B43761">
        <v>1099.8</v>
      </c>
    </row>
    <row r="43762" spans="1:2">
      <c r="A43762" t="s">
        <v>83</v>
      </c>
      <c r="B43762">
        <v>719.8</v>
      </c>
    </row>
    <row r="43763" spans="1:2">
      <c r="A43763" t="s">
        <v>82</v>
      </c>
      <c r="B43763">
        <v>799.8</v>
      </c>
    </row>
    <row r="43764" spans="1:2">
      <c r="A43764" t="s">
        <v>141</v>
      </c>
      <c r="B43764">
        <v>1076</v>
      </c>
    </row>
    <row r="43765" spans="1:2">
      <c r="A43765" t="s">
        <v>83</v>
      </c>
      <c r="B43765">
        <v>425</v>
      </c>
    </row>
    <row r="43766" spans="1:2">
      <c r="A43766" t="s">
        <v>55</v>
      </c>
      <c r="B43766">
        <v>895</v>
      </c>
    </row>
    <row r="43767" spans="1:2">
      <c r="A43767" t="s">
        <v>152</v>
      </c>
      <c r="B43767">
        <v>919.8</v>
      </c>
    </row>
    <row r="43768" spans="1:2">
      <c r="A43768" t="s">
        <v>207</v>
      </c>
      <c r="B43768">
        <v>1439.8</v>
      </c>
    </row>
    <row r="43769" spans="1:2">
      <c r="A43769" t="s">
        <v>39</v>
      </c>
      <c r="B43769">
        <v>659.8</v>
      </c>
    </row>
    <row r="43770" spans="1:2">
      <c r="A43770" t="s">
        <v>83</v>
      </c>
      <c r="B43770">
        <v>229.35</v>
      </c>
    </row>
    <row r="43771" spans="1:2">
      <c r="A43771" t="s">
        <v>113</v>
      </c>
      <c r="B43771">
        <v>808.4</v>
      </c>
    </row>
    <row r="43772" spans="1:2">
      <c r="A43772" t="s">
        <v>160</v>
      </c>
      <c r="B43772">
        <v>787.6</v>
      </c>
    </row>
    <row r="43773" spans="1:2">
      <c r="A43773" t="s">
        <v>55</v>
      </c>
      <c r="B43773">
        <v>464.85</v>
      </c>
    </row>
    <row r="43774" spans="1:2">
      <c r="A43774" t="s">
        <v>141</v>
      </c>
      <c r="B43774">
        <v>574</v>
      </c>
    </row>
    <row r="43775" spans="1:2">
      <c r="A43775" t="s">
        <v>39</v>
      </c>
      <c r="B43775">
        <v>824.85</v>
      </c>
    </row>
    <row r="43776" spans="1:2">
      <c r="A43776" t="s">
        <v>221</v>
      </c>
      <c r="B43776">
        <v>1099.8</v>
      </c>
    </row>
    <row r="43777" spans="1:2">
      <c r="A43777" t="s">
        <v>14</v>
      </c>
      <c r="B43777">
        <v>519.8</v>
      </c>
    </row>
    <row r="43778" spans="1:2">
      <c r="A43778" t="s">
        <v>83</v>
      </c>
      <c r="B43778">
        <v>499.8</v>
      </c>
    </row>
    <row r="43779" spans="1:2">
      <c r="A43779" t="s">
        <v>113</v>
      </c>
      <c r="B43779">
        <v>361.4</v>
      </c>
    </row>
    <row r="43780" spans="1:2">
      <c r="A43780" t="s">
        <v>55</v>
      </c>
      <c r="B43780">
        <v>780</v>
      </c>
    </row>
    <row r="43781" spans="1:2">
      <c r="A43781" t="s">
        <v>83</v>
      </c>
      <c r="B43781">
        <v>1200</v>
      </c>
    </row>
    <row r="43782" spans="1:2">
      <c r="A43782" t="s">
        <v>113</v>
      </c>
      <c r="B43782">
        <v>526.5</v>
      </c>
    </row>
    <row r="43783" spans="1:2">
      <c r="A43783" t="s">
        <v>83</v>
      </c>
      <c r="B43783">
        <v>725</v>
      </c>
    </row>
    <row r="43784" spans="1:2">
      <c r="A43784" t="s">
        <v>207</v>
      </c>
      <c r="B43784">
        <v>562.5</v>
      </c>
    </row>
    <row r="43785" spans="1:2">
      <c r="A43785" t="s">
        <v>39</v>
      </c>
      <c r="B43785">
        <v>1600</v>
      </c>
    </row>
    <row r="43786" spans="1:2">
      <c r="A43786" t="s">
        <v>55</v>
      </c>
      <c r="B43786">
        <v>739.8</v>
      </c>
    </row>
    <row r="43787" spans="1:2">
      <c r="A43787" t="s">
        <v>152</v>
      </c>
      <c r="B43787">
        <v>659.8</v>
      </c>
    </row>
    <row r="43788" spans="1:2">
      <c r="A43788" t="s">
        <v>80</v>
      </c>
      <c r="B43788">
        <v>659.8</v>
      </c>
    </row>
    <row r="43789" spans="1:2">
      <c r="A43789" t="s">
        <v>190</v>
      </c>
      <c r="B43789">
        <v>319.8</v>
      </c>
    </row>
    <row r="43790" spans="1:2">
      <c r="A43790" t="s">
        <v>55</v>
      </c>
      <c r="B43790">
        <v>659.8</v>
      </c>
    </row>
    <row r="43791" spans="1:2">
      <c r="A43791" t="s">
        <v>55</v>
      </c>
      <c r="B43791">
        <v>229.35</v>
      </c>
    </row>
    <row r="43792" spans="1:2">
      <c r="A43792" t="s">
        <v>55</v>
      </c>
      <c r="B43792">
        <v>750</v>
      </c>
    </row>
    <row r="43793" spans="1:2">
      <c r="A43793" t="s">
        <v>113</v>
      </c>
      <c r="B43793">
        <v>1099.8</v>
      </c>
    </row>
    <row r="43794" spans="1:2">
      <c r="A43794" t="s">
        <v>55</v>
      </c>
      <c r="B43794">
        <v>899.85</v>
      </c>
    </row>
    <row r="43795" spans="1:2">
      <c r="A43795" t="s">
        <v>83</v>
      </c>
      <c r="B43795">
        <v>319.8</v>
      </c>
    </row>
    <row r="43796" spans="1:2">
      <c r="A43796" t="s">
        <v>55</v>
      </c>
      <c r="B43796">
        <v>839.85</v>
      </c>
    </row>
    <row r="43797" spans="1:2">
      <c r="A43797" t="s">
        <v>113</v>
      </c>
      <c r="B43797">
        <v>381.4</v>
      </c>
    </row>
    <row r="43798" spans="1:2">
      <c r="A43798" t="s">
        <v>83</v>
      </c>
      <c r="B43798">
        <v>660</v>
      </c>
    </row>
    <row r="43799" spans="1:2">
      <c r="A43799" t="s">
        <v>55</v>
      </c>
      <c r="B43799">
        <v>1275</v>
      </c>
    </row>
    <row r="43800" spans="1:2">
      <c r="A43800" t="s">
        <v>83</v>
      </c>
      <c r="B43800">
        <v>660</v>
      </c>
    </row>
    <row r="43801" spans="1:2">
      <c r="A43801" t="s">
        <v>113</v>
      </c>
      <c r="B43801">
        <v>750</v>
      </c>
    </row>
    <row r="43802" spans="1:2">
      <c r="A43802" t="s">
        <v>160</v>
      </c>
      <c r="B43802">
        <v>799.8</v>
      </c>
    </row>
    <row r="43803" spans="1:2">
      <c r="A43803" t="s">
        <v>83</v>
      </c>
      <c r="B43803">
        <v>500</v>
      </c>
    </row>
    <row r="43804" spans="1:2">
      <c r="A43804" t="s">
        <v>83</v>
      </c>
      <c r="B43804">
        <v>1025</v>
      </c>
    </row>
    <row r="43805" spans="1:2">
      <c r="A43805" t="s">
        <v>113</v>
      </c>
      <c r="B43805">
        <v>1290</v>
      </c>
    </row>
    <row r="43806" spans="1:2">
      <c r="A43806" t="s">
        <v>61</v>
      </c>
      <c r="B43806">
        <v>1119.8</v>
      </c>
    </row>
    <row r="43807" spans="1:2">
      <c r="A43807" t="s">
        <v>83</v>
      </c>
      <c r="B43807">
        <v>750</v>
      </c>
    </row>
    <row r="43808" spans="1:2">
      <c r="A43808" t="s">
        <v>83</v>
      </c>
      <c r="B43808">
        <v>1025</v>
      </c>
    </row>
    <row r="43809" spans="1:2">
      <c r="A43809" t="s">
        <v>83</v>
      </c>
      <c r="B43809">
        <v>500</v>
      </c>
    </row>
    <row r="43810" spans="1:2">
      <c r="A43810" t="s">
        <v>83</v>
      </c>
      <c r="B43810">
        <v>388.35</v>
      </c>
    </row>
    <row r="43811" spans="1:2">
      <c r="A43811" t="s">
        <v>221</v>
      </c>
      <c r="B43811">
        <v>1979.8</v>
      </c>
    </row>
    <row r="43812" spans="1:2">
      <c r="A43812" t="s">
        <v>83</v>
      </c>
      <c r="B43812">
        <v>808.2</v>
      </c>
    </row>
    <row r="43813" spans="1:2">
      <c r="A43813" t="s">
        <v>83</v>
      </c>
      <c r="B43813">
        <v>1200</v>
      </c>
    </row>
    <row r="43814" spans="1:2">
      <c r="A43814" t="s">
        <v>113</v>
      </c>
      <c r="B43814">
        <v>2000</v>
      </c>
    </row>
    <row r="43815" spans="1:2">
      <c r="A43815" t="s">
        <v>61</v>
      </c>
      <c r="B43815">
        <v>459.8</v>
      </c>
    </row>
    <row r="43816" spans="1:2">
      <c r="A43816" t="s">
        <v>113</v>
      </c>
      <c r="B43816">
        <v>435</v>
      </c>
    </row>
    <row r="43817" spans="1:2">
      <c r="A43817" t="s">
        <v>39</v>
      </c>
      <c r="B43817">
        <v>1250</v>
      </c>
    </row>
    <row r="43818" spans="1:2">
      <c r="A43818" t="s">
        <v>83</v>
      </c>
      <c r="B43818">
        <v>759.8</v>
      </c>
    </row>
    <row r="43819" spans="1:2">
      <c r="A43819" t="s">
        <v>160</v>
      </c>
      <c r="B43819">
        <v>739.8</v>
      </c>
    </row>
    <row r="43820" spans="1:2">
      <c r="A43820" t="s">
        <v>152</v>
      </c>
      <c r="B43820">
        <v>699.8</v>
      </c>
    </row>
    <row r="43821" spans="1:2">
      <c r="A43821" t="s">
        <v>61</v>
      </c>
      <c r="B43821">
        <v>1359.8</v>
      </c>
    </row>
    <row r="43822" spans="1:2">
      <c r="A43822" t="s">
        <v>113</v>
      </c>
      <c r="B43822">
        <v>1099.8</v>
      </c>
    </row>
    <row r="43823" spans="1:2">
      <c r="A43823" t="s">
        <v>160</v>
      </c>
      <c r="B43823">
        <v>359.8</v>
      </c>
    </row>
    <row r="43824" spans="1:2">
      <c r="A43824" t="s">
        <v>152</v>
      </c>
      <c r="B43824">
        <v>699.8</v>
      </c>
    </row>
    <row r="43825" spans="1:2">
      <c r="A43825" t="s">
        <v>113</v>
      </c>
      <c r="B43825">
        <v>1199.8</v>
      </c>
    </row>
    <row r="43826" spans="1:2">
      <c r="A43826" t="s">
        <v>61</v>
      </c>
      <c r="B43826">
        <v>479.8</v>
      </c>
    </row>
    <row r="43827" spans="1:2">
      <c r="A43827" t="s">
        <v>113</v>
      </c>
      <c r="B43827">
        <v>650</v>
      </c>
    </row>
    <row r="43828" spans="1:2">
      <c r="A43828" t="s">
        <v>39</v>
      </c>
      <c r="B43828">
        <v>779.8</v>
      </c>
    </row>
    <row r="43829" spans="1:2">
      <c r="A43829" t="s">
        <v>39</v>
      </c>
      <c r="B43829">
        <v>619.8</v>
      </c>
    </row>
    <row r="43830" spans="1:2">
      <c r="A43830" t="s">
        <v>113</v>
      </c>
      <c r="B43830">
        <v>2000</v>
      </c>
    </row>
    <row r="43831" spans="1:2">
      <c r="A43831" t="s">
        <v>39</v>
      </c>
      <c r="B43831">
        <v>739.8</v>
      </c>
    </row>
    <row r="43832" spans="1:2">
      <c r="A43832" t="s">
        <v>100</v>
      </c>
      <c r="B43832">
        <v>719.8</v>
      </c>
    </row>
    <row r="43833" spans="1:2">
      <c r="A43833" t="s">
        <v>113</v>
      </c>
      <c r="B43833">
        <v>529.35</v>
      </c>
    </row>
    <row r="43834" spans="1:2">
      <c r="A43834" t="s">
        <v>39</v>
      </c>
      <c r="B43834">
        <v>619.8</v>
      </c>
    </row>
    <row r="43835" spans="1:2">
      <c r="A43835" t="s">
        <v>39</v>
      </c>
      <c r="B43835">
        <v>619.8</v>
      </c>
    </row>
    <row r="43836" spans="1:2">
      <c r="A43836" t="s">
        <v>100</v>
      </c>
      <c r="B43836">
        <v>719.8</v>
      </c>
    </row>
    <row r="43837" spans="1:2">
      <c r="A43837" t="s">
        <v>61</v>
      </c>
      <c r="B43837">
        <v>559.8</v>
      </c>
    </row>
    <row r="43838" spans="1:2">
      <c r="A43838" t="s">
        <v>152</v>
      </c>
      <c r="B43838">
        <v>556</v>
      </c>
    </row>
    <row r="43839" spans="1:2">
      <c r="A43839" t="s">
        <v>39</v>
      </c>
      <c r="B43839">
        <v>899.8</v>
      </c>
    </row>
    <row r="43840" spans="1:2">
      <c r="A43840" t="s">
        <v>113</v>
      </c>
      <c r="B43840">
        <v>2000</v>
      </c>
    </row>
    <row r="43841" spans="1:2">
      <c r="A43841" t="s">
        <v>39</v>
      </c>
      <c r="B43841">
        <v>739.8</v>
      </c>
    </row>
    <row r="43842" spans="1:2">
      <c r="A43842" t="s">
        <v>113</v>
      </c>
      <c r="B43842">
        <v>925</v>
      </c>
    </row>
    <row r="43843" spans="1:2">
      <c r="A43843" t="s">
        <v>39</v>
      </c>
      <c r="B43843">
        <v>779.8</v>
      </c>
    </row>
    <row r="43844" spans="1:2">
      <c r="A43844" t="s">
        <v>100</v>
      </c>
      <c r="B43844">
        <v>719.8</v>
      </c>
    </row>
    <row r="43845" spans="1:2">
      <c r="A43845" t="s">
        <v>39</v>
      </c>
      <c r="B43845">
        <v>2000</v>
      </c>
    </row>
    <row r="43846" spans="1:2">
      <c r="A43846" t="s">
        <v>113</v>
      </c>
      <c r="B43846">
        <v>1100</v>
      </c>
    </row>
    <row r="43847" spans="1:2">
      <c r="A43847" t="s">
        <v>152</v>
      </c>
      <c r="B43847">
        <v>679.8</v>
      </c>
    </row>
    <row r="43848" spans="1:2">
      <c r="A43848" t="s">
        <v>61</v>
      </c>
      <c r="B43848">
        <v>559.8</v>
      </c>
    </row>
    <row r="43849" spans="1:2">
      <c r="A43849" t="s">
        <v>100</v>
      </c>
      <c r="B43849">
        <v>719.8</v>
      </c>
    </row>
    <row r="43850" spans="1:2">
      <c r="A43850" t="s">
        <v>61</v>
      </c>
      <c r="B43850">
        <v>559.8</v>
      </c>
    </row>
    <row r="43851" spans="1:2">
      <c r="A43851" t="s">
        <v>144</v>
      </c>
      <c r="B43851">
        <v>1076</v>
      </c>
    </row>
    <row r="43852" spans="1:2">
      <c r="A43852" t="s">
        <v>100</v>
      </c>
      <c r="B43852">
        <v>719.8</v>
      </c>
    </row>
    <row r="43853" spans="1:2">
      <c r="A43853" t="s">
        <v>144</v>
      </c>
      <c r="B43853">
        <v>2000</v>
      </c>
    </row>
    <row r="43854" spans="1:2">
      <c r="A43854" t="s">
        <v>61</v>
      </c>
      <c r="B43854">
        <v>1959.8</v>
      </c>
    </row>
    <row r="43855" spans="1:2">
      <c r="A43855" t="s">
        <v>100</v>
      </c>
      <c r="B43855">
        <v>719.8</v>
      </c>
    </row>
    <row r="43856" spans="1:2">
      <c r="A43856" t="s">
        <v>152</v>
      </c>
      <c r="B43856">
        <v>599.8</v>
      </c>
    </row>
    <row r="43857" spans="1:2">
      <c r="A43857" t="s">
        <v>61</v>
      </c>
      <c r="B43857">
        <v>899.8</v>
      </c>
    </row>
    <row r="43858" spans="1:2">
      <c r="A43858" t="s">
        <v>61</v>
      </c>
      <c r="B43858">
        <v>559.8</v>
      </c>
    </row>
    <row r="43859" spans="1:2">
      <c r="A43859" t="s">
        <v>100</v>
      </c>
      <c r="B43859">
        <v>1750</v>
      </c>
    </row>
    <row r="43860" spans="1:2">
      <c r="A43860" t="s">
        <v>61</v>
      </c>
      <c r="B43860">
        <v>519.8</v>
      </c>
    </row>
    <row r="43861" spans="1:2">
      <c r="A43861" t="s">
        <v>61</v>
      </c>
      <c r="B43861">
        <v>134.85</v>
      </c>
    </row>
    <row r="43862" spans="1:2">
      <c r="A43862" t="s">
        <v>144</v>
      </c>
      <c r="B43862">
        <v>1316</v>
      </c>
    </row>
    <row r="43863" spans="1:2">
      <c r="A43863" t="s">
        <v>61</v>
      </c>
      <c r="B43863">
        <v>1319.8</v>
      </c>
    </row>
    <row r="43864" spans="1:2">
      <c r="A43864" t="s">
        <v>144</v>
      </c>
      <c r="B43864">
        <v>2000</v>
      </c>
    </row>
    <row r="43865" spans="1:2">
      <c r="A43865" t="s">
        <v>144</v>
      </c>
      <c r="B43865">
        <v>1076</v>
      </c>
    </row>
    <row r="43866" spans="1:2">
      <c r="A43866" t="s">
        <v>144</v>
      </c>
      <c r="B43866">
        <v>800</v>
      </c>
    </row>
    <row r="43867" spans="1:2">
      <c r="A43867" t="s">
        <v>152</v>
      </c>
      <c r="B43867">
        <v>596</v>
      </c>
    </row>
    <row r="43868" spans="1:2">
      <c r="A43868" t="s">
        <v>144</v>
      </c>
      <c r="B43868">
        <v>556</v>
      </c>
    </row>
    <row r="43869" spans="1:2">
      <c r="A43869" t="s">
        <v>152</v>
      </c>
      <c r="B43869">
        <v>559.8</v>
      </c>
    </row>
    <row r="43870" spans="1:2">
      <c r="A43870" t="s">
        <v>144</v>
      </c>
      <c r="B43870">
        <v>1076</v>
      </c>
    </row>
    <row r="43871" spans="1:2">
      <c r="A43871" t="s">
        <v>152</v>
      </c>
      <c r="B43871">
        <v>1479.8</v>
      </c>
    </row>
    <row r="43872" spans="1:2">
      <c r="A43872" t="s">
        <v>144</v>
      </c>
      <c r="B43872">
        <v>1076</v>
      </c>
    </row>
    <row r="43873" spans="1:2">
      <c r="A43873" t="s">
        <v>144</v>
      </c>
      <c r="B43873">
        <v>556</v>
      </c>
    </row>
    <row r="43874" spans="1:2">
      <c r="A43874" t="s">
        <v>152</v>
      </c>
      <c r="B43874">
        <v>659.8</v>
      </c>
    </row>
    <row r="43875" spans="1:2">
      <c r="A43875" t="s">
        <v>152</v>
      </c>
      <c r="B43875">
        <v>659.8</v>
      </c>
    </row>
    <row r="43876" spans="1:2">
      <c r="A43876" t="s">
        <v>144</v>
      </c>
      <c r="B43876">
        <v>696</v>
      </c>
    </row>
    <row r="43877" spans="1:2">
      <c r="A43877" t="s">
        <v>144</v>
      </c>
      <c r="B43877">
        <v>1076</v>
      </c>
    </row>
    <row r="43878" spans="1:2">
      <c r="A43878" t="s">
        <v>152</v>
      </c>
      <c r="B43878">
        <v>659.8</v>
      </c>
    </row>
    <row r="43879" spans="1:2">
      <c r="A43879" t="s">
        <v>144</v>
      </c>
      <c r="B43879">
        <v>1196</v>
      </c>
    </row>
    <row r="43880" spans="1:2">
      <c r="A43880" t="s">
        <v>144</v>
      </c>
      <c r="B43880">
        <v>776</v>
      </c>
    </row>
    <row r="43881" spans="1:2">
      <c r="A43881" t="s">
        <v>217</v>
      </c>
      <c r="B43881">
        <v>899.8</v>
      </c>
    </row>
    <row r="43882" spans="1:2">
      <c r="A43882" t="s">
        <v>83</v>
      </c>
      <c r="B43882">
        <v>674.85</v>
      </c>
    </row>
    <row r="43883" spans="1:2">
      <c r="A43883" t="s">
        <v>83</v>
      </c>
      <c r="B43883">
        <v>1300</v>
      </c>
    </row>
    <row r="43884" spans="1:2">
      <c r="A43884" t="s">
        <v>80</v>
      </c>
      <c r="B43884">
        <v>659.8</v>
      </c>
    </row>
    <row r="43885" spans="1:2">
      <c r="A43885" t="s">
        <v>83</v>
      </c>
      <c r="B43885">
        <v>499.8</v>
      </c>
    </row>
    <row r="43886" spans="1:2">
      <c r="A43886" t="s">
        <v>83</v>
      </c>
      <c r="B43886">
        <v>820</v>
      </c>
    </row>
    <row r="43887" spans="1:2">
      <c r="A43887" t="s">
        <v>83</v>
      </c>
      <c r="B43887">
        <v>275</v>
      </c>
    </row>
    <row r="43888" spans="1:2">
      <c r="A43888" t="s">
        <v>83</v>
      </c>
      <c r="B43888">
        <v>359.85</v>
      </c>
    </row>
    <row r="43889" spans="1:2">
      <c r="A43889" t="s">
        <v>83</v>
      </c>
      <c r="B43889">
        <v>1500</v>
      </c>
    </row>
    <row r="43890" spans="1:2">
      <c r="A43890" t="s">
        <v>83</v>
      </c>
      <c r="B43890">
        <v>370.5</v>
      </c>
    </row>
    <row r="43891" spans="1:2">
      <c r="A43891" t="s">
        <v>83</v>
      </c>
      <c r="B43891">
        <v>575</v>
      </c>
    </row>
    <row r="43892" spans="1:2">
      <c r="A43892" t="s">
        <v>70</v>
      </c>
      <c r="B43892">
        <v>550</v>
      </c>
    </row>
    <row r="43893" spans="1:2">
      <c r="A43893" t="s">
        <v>80</v>
      </c>
      <c r="B43893">
        <v>2000</v>
      </c>
    </row>
    <row r="43894" spans="1:2">
      <c r="A43894" t="s">
        <v>158</v>
      </c>
      <c r="B43894">
        <v>299.85</v>
      </c>
    </row>
    <row r="43895" spans="1:2">
      <c r="A43895" t="s">
        <v>50</v>
      </c>
      <c r="B43895">
        <v>599.8</v>
      </c>
    </row>
    <row r="43896" spans="1:2">
      <c r="A43896" t="s">
        <v>115</v>
      </c>
      <c r="B43896">
        <v>569.7</v>
      </c>
    </row>
    <row r="43897" spans="1:2">
      <c r="A43897" t="s">
        <v>50</v>
      </c>
      <c r="B43897">
        <v>1039.8</v>
      </c>
    </row>
    <row r="43898" spans="1:2">
      <c r="A43898" t="s">
        <v>80</v>
      </c>
      <c r="B43898">
        <v>800</v>
      </c>
    </row>
    <row r="43899" spans="1:2">
      <c r="A43899" t="s">
        <v>80</v>
      </c>
      <c r="B43899">
        <v>1076</v>
      </c>
    </row>
    <row r="43900" spans="1:2">
      <c r="A43900" t="s">
        <v>83</v>
      </c>
      <c r="B43900">
        <v>319.8</v>
      </c>
    </row>
    <row r="43901" spans="1:2">
      <c r="A43901" t="s">
        <v>83</v>
      </c>
      <c r="B43901">
        <v>375</v>
      </c>
    </row>
    <row r="43902" spans="1:2">
      <c r="A43902" t="s">
        <v>50</v>
      </c>
      <c r="B43902">
        <v>579.8</v>
      </c>
    </row>
    <row r="43903" spans="1:2">
      <c r="A43903" t="s">
        <v>83</v>
      </c>
      <c r="B43903">
        <v>529.5</v>
      </c>
    </row>
    <row r="43904" spans="1:2">
      <c r="A43904" t="s">
        <v>135</v>
      </c>
      <c r="B43904">
        <v>439.8</v>
      </c>
    </row>
    <row r="43905" spans="1:2">
      <c r="A43905" t="s">
        <v>50</v>
      </c>
      <c r="B43905">
        <v>299.8</v>
      </c>
    </row>
    <row r="43906" spans="1:2">
      <c r="A43906" t="s">
        <v>83</v>
      </c>
      <c r="B43906">
        <v>950</v>
      </c>
    </row>
    <row r="43907" spans="1:2">
      <c r="A43907" t="s">
        <v>83</v>
      </c>
      <c r="B43907">
        <v>575</v>
      </c>
    </row>
    <row r="43908" spans="1:2">
      <c r="A43908" t="s">
        <v>135</v>
      </c>
      <c r="B43908">
        <v>439.8</v>
      </c>
    </row>
    <row r="43909" spans="1:2">
      <c r="A43909" t="s">
        <v>80</v>
      </c>
      <c r="B43909">
        <v>2000</v>
      </c>
    </row>
    <row r="43910" spans="1:2">
      <c r="A43910" t="s">
        <v>83</v>
      </c>
      <c r="B43910">
        <v>575</v>
      </c>
    </row>
    <row r="43911" spans="1:2">
      <c r="A43911" t="s">
        <v>39</v>
      </c>
      <c r="B43911">
        <v>659.8</v>
      </c>
    </row>
    <row r="43912" spans="1:2">
      <c r="A43912" t="s">
        <v>115</v>
      </c>
      <c r="B43912">
        <v>2000</v>
      </c>
    </row>
    <row r="43913" spans="1:2">
      <c r="A43913" t="s">
        <v>158</v>
      </c>
      <c r="B43913">
        <v>194.85</v>
      </c>
    </row>
    <row r="43914" spans="1:2">
      <c r="A43914" t="s">
        <v>135</v>
      </c>
      <c r="B43914">
        <v>439.8</v>
      </c>
    </row>
    <row r="43915" spans="1:2">
      <c r="A43915" t="s">
        <v>83</v>
      </c>
      <c r="B43915">
        <v>439.8</v>
      </c>
    </row>
    <row r="43916" spans="1:2">
      <c r="A43916" t="s">
        <v>129</v>
      </c>
      <c r="B43916">
        <v>219.8</v>
      </c>
    </row>
    <row r="43917" spans="1:2">
      <c r="A43917" t="s">
        <v>83</v>
      </c>
      <c r="B43917">
        <v>210</v>
      </c>
    </row>
    <row r="43918" spans="1:2">
      <c r="A43918" t="s">
        <v>83</v>
      </c>
      <c r="B43918">
        <v>179.85</v>
      </c>
    </row>
    <row r="43919" spans="1:2">
      <c r="A43919" t="s">
        <v>30</v>
      </c>
      <c r="B43919">
        <v>1160</v>
      </c>
    </row>
    <row r="43920" spans="1:2">
      <c r="A43920" t="s">
        <v>50</v>
      </c>
      <c r="B43920">
        <v>579.8</v>
      </c>
    </row>
    <row r="43921" spans="1:2">
      <c r="A43921" t="s">
        <v>83</v>
      </c>
      <c r="B43921">
        <v>746.4</v>
      </c>
    </row>
    <row r="43922" spans="1:2">
      <c r="A43922" t="s">
        <v>50</v>
      </c>
      <c r="B43922">
        <v>1227</v>
      </c>
    </row>
    <row r="43923" spans="1:2">
      <c r="A43923" t="s">
        <v>47</v>
      </c>
      <c r="B43923">
        <v>447.8</v>
      </c>
    </row>
    <row r="43924" spans="1:2">
      <c r="A43924" t="s">
        <v>30</v>
      </c>
      <c r="B43924">
        <v>520</v>
      </c>
    </row>
    <row r="43925" spans="1:2">
      <c r="A43925" t="s">
        <v>83</v>
      </c>
      <c r="B43925">
        <v>539.8</v>
      </c>
    </row>
    <row r="43926" spans="1:2">
      <c r="A43926" t="s">
        <v>119</v>
      </c>
      <c r="B43926">
        <v>362.6</v>
      </c>
    </row>
    <row r="43927" spans="1:2">
      <c r="A43927" t="s">
        <v>30</v>
      </c>
      <c r="B43927">
        <v>449.85</v>
      </c>
    </row>
    <row r="43928" spans="1:2">
      <c r="A43928" t="s">
        <v>80</v>
      </c>
      <c r="B43928">
        <v>1316</v>
      </c>
    </row>
    <row r="43929" spans="1:2">
      <c r="A43929" t="s">
        <v>22</v>
      </c>
      <c r="B43929">
        <v>539.8</v>
      </c>
    </row>
    <row r="43930" spans="1:2">
      <c r="A43930" t="s">
        <v>39</v>
      </c>
      <c r="B43930">
        <v>1199.8</v>
      </c>
    </row>
    <row r="43931" spans="1:2">
      <c r="A43931" t="s">
        <v>115</v>
      </c>
      <c r="B43931">
        <v>2000</v>
      </c>
    </row>
    <row r="43932" spans="1:2">
      <c r="A43932" t="s">
        <v>177</v>
      </c>
      <c r="B43932">
        <v>599.8</v>
      </c>
    </row>
    <row r="43933" spans="1:2">
      <c r="A43933" t="s">
        <v>28</v>
      </c>
      <c r="B43933">
        <v>394</v>
      </c>
    </row>
    <row r="43934" spans="1:2">
      <c r="A43934" t="s">
        <v>83</v>
      </c>
      <c r="B43934">
        <v>746.4</v>
      </c>
    </row>
    <row r="43935" spans="1:2">
      <c r="A43935" t="s">
        <v>80</v>
      </c>
      <c r="B43935">
        <v>2000</v>
      </c>
    </row>
    <row r="43936" spans="1:2">
      <c r="A43936" t="s">
        <v>38</v>
      </c>
      <c r="B43936">
        <v>699.8</v>
      </c>
    </row>
    <row r="43937" spans="1:2">
      <c r="A43937" t="s">
        <v>83</v>
      </c>
      <c r="B43937">
        <v>746.4</v>
      </c>
    </row>
    <row r="43938" spans="1:2">
      <c r="A43938" t="s">
        <v>177</v>
      </c>
      <c r="B43938">
        <v>1000</v>
      </c>
    </row>
    <row r="43939" spans="1:2">
      <c r="A43939" t="s">
        <v>24</v>
      </c>
      <c r="B43939">
        <v>1000</v>
      </c>
    </row>
    <row r="43940" spans="1:2">
      <c r="A43940" t="s">
        <v>50</v>
      </c>
      <c r="B43940">
        <v>449.85</v>
      </c>
    </row>
    <row r="43941" spans="1:2">
      <c r="A43941" t="s">
        <v>83</v>
      </c>
      <c r="B43941">
        <v>150</v>
      </c>
    </row>
    <row r="43942" spans="1:2">
      <c r="A43942" t="s">
        <v>28</v>
      </c>
      <c r="B43942">
        <v>946</v>
      </c>
    </row>
    <row r="43943" spans="1:2">
      <c r="A43943" t="s">
        <v>22</v>
      </c>
      <c r="B43943">
        <v>1039.6</v>
      </c>
    </row>
    <row r="43944" spans="1:2">
      <c r="A43944" t="s">
        <v>38</v>
      </c>
      <c r="B43944">
        <v>699.8</v>
      </c>
    </row>
    <row r="43945" spans="1:2">
      <c r="A43945" t="s">
        <v>24</v>
      </c>
      <c r="B43945">
        <v>360</v>
      </c>
    </row>
    <row r="43946" spans="1:2">
      <c r="A43946" t="s">
        <v>51</v>
      </c>
      <c r="B43946">
        <v>559.8</v>
      </c>
    </row>
    <row r="43947" spans="1:2">
      <c r="A43947" t="s">
        <v>47</v>
      </c>
      <c r="B43947">
        <v>580</v>
      </c>
    </row>
    <row r="43948" spans="1:2">
      <c r="A43948" t="s">
        <v>80</v>
      </c>
      <c r="B43948">
        <v>1916</v>
      </c>
    </row>
    <row r="43949" spans="1:2">
      <c r="A43949" t="s">
        <v>50</v>
      </c>
      <c r="B43949">
        <v>859.8</v>
      </c>
    </row>
    <row r="43950" spans="1:2">
      <c r="A43950" t="s">
        <v>119</v>
      </c>
      <c r="B43950">
        <v>579.8</v>
      </c>
    </row>
    <row r="43951" spans="1:2">
      <c r="A43951" t="s">
        <v>38</v>
      </c>
      <c r="B43951">
        <v>1599.8</v>
      </c>
    </row>
    <row r="43952" spans="1:2">
      <c r="A43952" t="s">
        <v>83</v>
      </c>
      <c r="B43952">
        <v>396</v>
      </c>
    </row>
    <row r="43953" spans="1:2">
      <c r="A43953" t="s">
        <v>19</v>
      </c>
      <c r="B43953">
        <v>498</v>
      </c>
    </row>
    <row r="43954" spans="1:2">
      <c r="A43954" t="s">
        <v>177</v>
      </c>
      <c r="B43954">
        <v>352.95</v>
      </c>
    </row>
    <row r="43955" spans="1:2">
      <c r="A43955" t="s">
        <v>129</v>
      </c>
      <c r="B43955">
        <v>214.8</v>
      </c>
    </row>
    <row r="43956" spans="1:2">
      <c r="A43956" t="s">
        <v>83</v>
      </c>
      <c r="B43956">
        <v>919.8</v>
      </c>
    </row>
    <row r="43957" spans="1:2">
      <c r="A43957" t="s">
        <v>51</v>
      </c>
      <c r="B43957">
        <v>279.8</v>
      </c>
    </row>
    <row r="43958" spans="1:2">
      <c r="A43958" t="s">
        <v>38</v>
      </c>
      <c r="B43958">
        <v>699.8</v>
      </c>
    </row>
    <row r="43959" spans="1:2">
      <c r="A43959" t="s">
        <v>47</v>
      </c>
      <c r="B43959">
        <v>580</v>
      </c>
    </row>
    <row r="43960" spans="1:2">
      <c r="A43960" t="s">
        <v>28</v>
      </c>
      <c r="B43960">
        <v>1999.6</v>
      </c>
    </row>
    <row r="43961" spans="1:2">
      <c r="A43961" t="s">
        <v>83</v>
      </c>
      <c r="B43961">
        <v>1000</v>
      </c>
    </row>
    <row r="43962" spans="1:2">
      <c r="A43962" t="s">
        <v>24</v>
      </c>
      <c r="B43962">
        <v>1700</v>
      </c>
    </row>
    <row r="43963" spans="1:2">
      <c r="A43963" t="s">
        <v>52</v>
      </c>
      <c r="B43963">
        <v>679.8</v>
      </c>
    </row>
    <row r="43964" spans="1:2">
      <c r="A43964" t="s">
        <v>51</v>
      </c>
      <c r="B43964">
        <v>339.8</v>
      </c>
    </row>
    <row r="43965" spans="1:2">
      <c r="A43965" t="s">
        <v>80</v>
      </c>
      <c r="B43965">
        <v>839.85</v>
      </c>
    </row>
    <row r="43966" spans="1:2">
      <c r="A43966" t="s">
        <v>35</v>
      </c>
      <c r="B43966">
        <v>687</v>
      </c>
    </row>
    <row r="43967" spans="1:2">
      <c r="A43967" t="s">
        <v>113</v>
      </c>
      <c r="B43967">
        <v>222</v>
      </c>
    </row>
    <row r="43968" spans="1:2">
      <c r="A43968" t="s">
        <v>24</v>
      </c>
      <c r="B43968">
        <v>517.6</v>
      </c>
    </row>
    <row r="43969" spans="1:2">
      <c r="A43969" t="s">
        <v>83</v>
      </c>
      <c r="B43969">
        <v>1000</v>
      </c>
    </row>
    <row r="43970" spans="1:2">
      <c r="A43970" t="s">
        <v>28</v>
      </c>
      <c r="B43970">
        <v>279.8</v>
      </c>
    </row>
    <row r="43971" spans="1:2">
      <c r="A43971" t="s">
        <v>51</v>
      </c>
      <c r="B43971">
        <v>329.8</v>
      </c>
    </row>
    <row r="43972" spans="1:2">
      <c r="A43972" t="s">
        <v>80</v>
      </c>
      <c r="B43972">
        <v>1556</v>
      </c>
    </row>
    <row r="43973" spans="1:2">
      <c r="A43973" t="s">
        <v>24</v>
      </c>
      <c r="B43973">
        <v>1177.6</v>
      </c>
    </row>
    <row r="43974" spans="1:2">
      <c r="A43974" t="s">
        <v>38</v>
      </c>
      <c r="B43974">
        <v>719.8</v>
      </c>
    </row>
    <row r="43975" spans="1:2">
      <c r="A43975" t="s">
        <v>119</v>
      </c>
      <c r="B43975">
        <v>579.8</v>
      </c>
    </row>
    <row r="43976" spans="1:2">
      <c r="A43976" t="s">
        <v>135</v>
      </c>
      <c r="B43976">
        <v>635.7</v>
      </c>
    </row>
    <row r="43977" spans="1:2">
      <c r="A43977" t="s">
        <v>51</v>
      </c>
      <c r="B43977">
        <v>1229.6</v>
      </c>
    </row>
    <row r="43978" spans="1:2">
      <c r="A43978" t="s">
        <v>24</v>
      </c>
      <c r="B43978">
        <v>1700</v>
      </c>
    </row>
    <row r="43979" spans="1:2">
      <c r="A43979" t="s">
        <v>52</v>
      </c>
      <c r="B43979">
        <v>719.8</v>
      </c>
    </row>
    <row r="43980" spans="1:2">
      <c r="A43980" t="s">
        <v>113</v>
      </c>
      <c r="B43980">
        <v>620</v>
      </c>
    </row>
    <row r="43981" spans="1:2">
      <c r="A43981" t="s">
        <v>28</v>
      </c>
      <c r="B43981">
        <v>1999.8</v>
      </c>
    </row>
    <row r="43982" spans="1:2">
      <c r="A43982" t="s">
        <v>47</v>
      </c>
      <c r="B43982">
        <v>580</v>
      </c>
    </row>
    <row r="43983" spans="1:2">
      <c r="A43983" t="s">
        <v>51</v>
      </c>
      <c r="B43983">
        <v>559.8</v>
      </c>
    </row>
    <row r="43984" spans="1:2">
      <c r="A43984" t="s">
        <v>83</v>
      </c>
      <c r="B43984">
        <v>202.95</v>
      </c>
    </row>
    <row r="43985" spans="1:2">
      <c r="A43985" t="s">
        <v>14</v>
      </c>
      <c r="B43985">
        <v>599.8</v>
      </c>
    </row>
    <row r="43986" spans="1:2">
      <c r="A43986" t="s">
        <v>50</v>
      </c>
      <c r="B43986">
        <v>239.85</v>
      </c>
    </row>
    <row r="43987" spans="1:2">
      <c r="A43987" t="s">
        <v>15</v>
      </c>
      <c r="B43987">
        <v>449.85</v>
      </c>
    </row>
    <row r="43988" spans="1:2">
      <c r="A43988" t="s">
        <v>135</v>
      </c>
      <c r="B43988">
        <v>697.4</v>
      </c>
    </row>
    <row r="43989" spans="1:2">
      <c r="A43989" t="s">
        <v>177</v>
      </c>
      <c r="B43989">
        <v>679.8</v>
      </c>
    </row>
    <row r="43990" spans="1:2">
      <c r="A43990" t="s">
        <v>35</v>
      </c>
      <c r="B43990">
        <v>459.8</v>
      </c>
    </row>
    <row r="43991" spans="1:2">
      <c r="A43991" t="s">
        <v>119</v>
      </c>
      <c r="B43991">
        <v>579.8</v>
      </c>
    </row>
    <row r="43992" spans="1:2">
      <c r="A43992" t="s">
        <v>14</v>
      </c>
      <c r="B43992">
        <v>599.8</v>
      </c>
    </row>
    <row r="43993" spans="1:2">
      <c r="A43993" t="s">
        <v>39</v>
      </c>
      <c r="B43993">
        <v>919.8</v>
      </c>
    </row>
    <row r="43994" spans="1:2">
      <c r="A43994" t="s">
        <v>77</v>
      </c>
      <c r="B43994">
        <v>799.8</v>
      </c>
    </row>
    <row r="43995" spans="1:2">
      <c r="A43995" t="s">
        <v>30</v>
      </c>
      <c r="B43995">
        <v>2000</v>
      </c>
    </row>
    <row r="43996" spans="1:2">
      <c r="A43996" t="s">
        <v>51</v>
      </c>
      <c r="B43996">
        <v>559.8</v>
      </c>
    </row>
    <row r="43997" spans="1:2">
      <c r="A43997" t="s">
        <v>92</v>
      </c>
      <c r="B43997">
        <v>1049.85</v>
      </c>
    </row>
    <row r="43998" spans="1:2">
      <c r="A43998" t="s">
        <v>47</v>
      </c>
      <c r="B43998">
        <v>705</v>
      </c>
    </row>
    <row r="43999" spans="1:2">
      <c r="A43999" t="s">
        <v>14</v>
      </c>
      <c r="B43999">
        <v>599.8</v>
      </c>
    </row>
    <row r="44000" spans="1:2">
      <c r="A44000" t="s">
        <v>92</v>
      </c>
      <c r="B44000">
        <v>1159.8</v>
      </c>
    </row>
    <row r="44001" spans="1:2">
      <c r="A44001" t="s">
        <v>22</v>
      </c>
      <c r="B44001">
        <v>1819.8</v>
      </c>
    </row>
    <row r="44002" spans="1:2">
      <c r="A44002" t="s">
        <v>47</v>
      </c>
      <c r="B44002">
        <v>1500</v>
      </c>
    </row>
    <row r="44003" spans="1:2">
      <c r="A44003" t="s">
        <v>51</v>
      </c>
      <c r="B44003">
        <v>339.8</v>
      </c>
    </row>
    <row r="44004" spans="1:2">
      <c r="A44004" t="s">
        <v>14</v>
      </c>
      <c r="B44004">
        <v>1439.8</v>
      </c>
    </row>
    <row r="44005" spans="1:2">
      <c r="A44005" t="s">
        <v>83</v>
      </c>
      <c r="B44005">
        <v>150</v>
      </c>
    </row>
    <row r="44006" spans="1:2">
      <c r="A44006" t="s">
        <v>39</v>
      </c>
      <c r="B44006">
        <v>1599.8</v>
      </c>
    </row>
    <row r="44007" spans="1:2">
      <c r="A44007" t="s">
        <v>92</v>
      </c>
      <c r="B44007">
        <v>970.5</v>
      </c>
    </row>
    <row r="44008" spans="1:2">
      <c r="A44008" t="s">
        <v>51</v>
      </c>
      <c r="B44008">
        <v>559.8</v>
      </c>
    </row>
    <row r="44009" spans="1:2">
      <c r="A44009" t="s">
        <v>83</v>
      </c>
      <c r="B44009">
        <v>105</v>
      </c>
    </row>
    <row r="44010" spans="1:2">
      <c r="A44010" t="s">
        <v>19</v>
      </c>
      <c r="B44010">
        <v>1175</v>
      </c>
    </row>
    <row r="44011" spans="1:2">
      <c r="A44011" t="s">
        <v>30</v>
      </c>
      <c r="B44011">
        <v>1896</v>
      </c>
    </row>
    <row r="44012" spans="1:2">
      <c r="A44012" t="s">
        <v>14</v>
      </c>
      <c r="B44012">
        <v>397.05</v>
      </c>
    </row>
    <row r="44013" spans="1:2">
      <c r="A44013" t="s">
        <v>193</v>
      </c>
      <c r="B44013">
        <v>1199.8</v>
      </c>
    </row>
    <row r="44014" spans="1:2">
      <c r="A44014" t="s">
        <v>51</v>
      </c>
      <c r="B44014">
        <v>639.8</v>
      </c>
    </row>
    <row r="44015" spans="1:2">
      <c r="A44015" t="s">
        <v>39</v>
      </c>
      <c r="B44015">
        <v>586.35</v>
      </c>
    </row>
    <row r="44016" spans="1:2">
      <c r="A44016" t="s">
        <v>22</v>
      </c>
      <c r="B44016">
        <v>739.8</v>
      </c>
    </row>
    <row r="44017" spans="1:2">
      <c r="A44017" t="s">
        <v>83</v>
      </c>
      <c r="B44017">
        <v>670</v>
      </c>
    </row>
    <row r="44018" spans="1:2">
      <c r="A44018" t="s">
        <v>35</v>
      </c>
      <c r="B44018">
        <v>1349.8</v>
      </c>
    </row>
    <row r="44019" spans="1:2">
      <c r="A44019" t="s">
        <v>163</v>
      </c>
      <c r="B44019">
        <v>1100</v>
      </c>
    </row>
    <row r="44020" spans="1:2">
      <c r="A44020" t="s">
        <v>92</v>
      </c>
      <c r="B44020">
        <v>632.4</v>
      </c>
    </row>
    <row r="44021" spans="1:2">
      <c r="A44021" t="s">
        <v>83</v>
      </c>
      <c r="B44021">
        <v>825</v>
      </c>
    </row>
    <row r="44022" spans="1:2">
      <c r="A44022" t="s">
        <v>30</v>
      </c>
      <c r="B44022">
        <v>1460</v>
      </c>
    </row>
    <row r="44023" spans="1:2">
      <c r="A44023" t="s">
        <v>178</v>
      </c>
      <c r="B44023">
        <v>595</v>
      </c>
    </row>
    <row r="44024" spans="1:2">
      <c r="A44024" t="s">
        <v>15</v>
      </c>
      <c r="B44024">
        <v>460</v>
      </c>
    </row>
    <row r="44025" spans="1:2">
      <c r="A44025" t="s">
        <v>83</v>
      </c>
      <c r="B44025">
        <v>1319.8</v>
      </c>
    </row>
    <row r="44026" spans="1:2">
      <c r="A44026" t="s">
        <v>51</v>
      </c>
      <c r="B44026">
        <v>779.8</v>
      </c>
    </row>
    <row r="44027" spans="1:2">
      <c r="A44027" t="s">
        <v>204</v>
      </c>
      <c r="B44027">
        <v>400</v>
      </c>
    </row>
    <row r="44028" spans="1:2">
      <c r="A44028" t="s">
        <v>83</v>
      </c>
      <c r="B44028">
        <v>900</v>
      </c>
    </row>
    <row r="44029" spans="1:2">
      <c r="A44029" t="s">
        <v>51</v>
      </c>
      <c r="B44029">
        <v>639.8</v>
      </c>
    </row>
    <row r="44030" spans="1:2">
      <c r="A44030" t="s">
        <v>15</v>
      </c>
      <c r="B44030">
        <v>720</v>
      </c>
    </row>
    <row r="44031" spans="1:2">
      <c r="A44031" t="s">
        <v>19</v>
      </c>
      <c r="B44031">
        <v>464.7</v>
      </c>
    </row>
    <row r="44032" spans="1:2">
      <c r="A44032" t="s">
        <v>35</v>
      </c>
      <c r="B44032">
        <v>1199.8</v>
      </c>
    </row>
    <row r="44033" spans="1:2">
      <c r="A44033" t="s">
        <v>30</v>
      </c>
      <c r="B44033">
        <v>477</v>
      </c>
    </row>
    <row r="44034" spans="1:2">
      <c r="A44034" t="s">
        <v>22</v>
      </c>
      <c r="B44034">
        <v>739.8</v>
      </c>
    </row>
    <row r="44035" spans="1:2">
      <c r="A44035" t="s">
        <v>83</v>
      </c>
      <c r="B44035">
        <v>900</v>
      </c>
    </row>
    <row r="44036" spans="1:2">
      <c r="A44036" t="s">
        <v>178</v>
      </c>
      <c r="B44036">
        <v>1380</v>
      </c>
    </row>
    <row r="44037" spans="1:2">
      <c r="A44037" t="s">
        <v>51</v>
      </c>
      <c r="B44037">
        <v>1019.8</v>
      </c>
    </row>
    <row r="44038" spans="1:2">
      <c r="A44038" t="s">
        <v>273</v>
      </c>
      <c r="B44038">
        <v>1076</v>
      </c>
    </row>
    <row r="44039" spans="1:2">
      <c r="A44039" t="s">
        <v>83</v>
      </c>
      <c r="B44039">
        <v>1300</v>
      </c>
    </row>
    <row r="44040" spans="1:2">
      <c r="A44040" t="s">
        <v>30</v>
      </c>
      <c r="B44040">
        <v>798</v>
      </c>
    </row>
    <row r="44041" spans="1:2">
      <c r="A44041" t="s">
        <v>47</v>
      </c>
      <c r="B44041">
        <v>300</v>
      </c>
    </row>
    <row r="44042" spans="1:2">
      <c r="A44042" t="s">
        <v>204</v>
      </c>
      <c r="B44042">
        <v>840</v>
      </c>
    </row>
    <row r="44043" spans="1:2">
      <c r="A44043" t="s">
        <v>135</v>
      </c>
      <c r="B44043">
        <v>617.7</v>
      </c>
    </row>
    <row r="44044" spans="1:2">
      <c r="A44044" t="s">
        <v>83</v>
      </c>
      <c r="B44044">
        <v>1250</v>
      </c>
    </row>
    <row r="44045" spans="1:2">
      <c r="A44045" t="s">
        <v>51</v>
      </c>
      <c r="B44045">
        <v>1199.8</v>
      </c>
    </row>
    <row r="44046" spans="1:2">
      <c r="A44046" t="s">
        <v>144</v>
      </c>
      <c r="B44046">
        <v>2000</v>
      </c>
    </row>
    <row r="44047" spans="1:2">
      <c r="A44047" t="s">
        <v>181</v>
      </c>
      <c r="B44047">
        <v>1166.1</v>
      </c>
    </row>
    <row r="44048" spans="1:2">
      <c r="A44048" t="s">
        <v>35</v>
      </c>
      <c r="B44048">
        <v>859.8</v>
      </c>
    </row>
    <row r="44049" spans="1:2">
      <c r="A44049" t="s">
        <v>15</v>
      </c>
      <c r="B44049">
        <v>449.85</v>
      </c>
    </row>
    <row r="44050" spans="1:2">
      <c r="A44050" t="s">
        <v>80</v>
      </c>
      <c r="B44050">
        <v>556</v>
      </c>
    </row>
    <row r="44051" spans="1:2">
      <c r="A44051" t="s">
        <v>258</v>
      </c>
      <c r="B44051">
        <v>1579.6</v>
      </c>
    </row>
    <row r="44052" spans="1:2">
      <c r="A44052" t="s">
        <v>135</v>
      </c>
      <c r="B44052">
        <v>339.8</v>
      </c>
    </row>
    <row r="44053" spans="1:2">
      <c r="A44053" t="s">
        <v>19</v>
      </c>
      <c r="B44053">
        <v>612.6</v>
      </c>
    </row>
    <row r="44054" spans="1:2">
      <c r="A44054" t="s">
        <v>51</v>
      </c>
      <c r="B44054">
        <v>719.8</v>
      </c>
    </row>
    <row r="44055" spans="1:2">
      <c r="A44055" t="s">
        <v>83</v>
      </c>
      <c r="B44055">
        <v>837.6</v>
      </c>
    </row>
    <row r="44056" spans="1:2">
      <c r="A44056" t="s">
        <v>47</v>
      </c>
      <c r="B44056">
        <v>914.85</v>
      </c>
    </row>
    <row r="44057" spans="1:2">
      <c r="A44057" t="s">
        <v>135</v>
      </c>
      <c r="B44057">
        <v>339.8</v>
      </c>
    </row>
    <row r="44058" spans="1:2">
      <c r="A44058" t="s">
        <v>80</v>
      </c>
      <c r="B44058">
        <v>1076</v>
      </c>
    </row>
    <row r="44059" spans="1:2">
      <c r="A44059" t="s">
        <v>51</v>
      </c>
      <c r="B44059">
        <v>919.8</v>
      </c>
    </row>
    <row r="44060" spans="1:2">
      <c r="A44060" t="s">
        <v>212</v>
      </c>
      <c r="B44060">
        <v>419.8</v>
      </c>
    </row>
    <row r="44061" spans="1:2">
      <c r="A44061" t="s">
        <v>83</v>
      </c>
      <c r="B44061">
        <v>599.8</v>
      </c>
    </row>
    <row r="44062" spans="1:2">
      <c r="A44062" t="s">
        <v>113</v>
      </c>
      <c r="B44062">
        <v>420</v>
      </c>
    </row>
    <row r="44063" spans="1:2">
      <c r="A44063" t="s">
        <v>51</v>
      </c>
      <c r="B44063">
        <v>389.85</v>
      </c>
    </row>
    <row r="44064" spans="1:2">
      <c r="A44064" t="s">
        <v>83</v>
      </c>
      <c r="B44064">
        <v>812.4</v>
      </c>
    </row>
    <row r="44065" spans="1:2">
      <c r="A44065" t="s">
        <v>80</v>
      </c>
      <c r="B44065">
        <v>2000</v>
      </c>
    </row>
    <row r="44066" spans="1:2">
      <c r="A44066" t="s">
        <v>74</v>
      </c>
      <c r="B44066">
        <v>699.8</v>
      </c>
    </row>
    <row r="44067" spans="1:2">
      <c r="A44067" t="s">
        <v>83</v>
      </c>
      <c r="B44067">
        <v>820</v>
      </c>
    </row>
    <row r="44068" spans="1:2">
      <c r="A44068" t="s">
        <v>129</v>
      </c>
      <c r="B44068">
        <v>339.8</v>
      </c>
    </row>
    <row r="44069" spans="1:2">
      <c r="A44069" t="s">
        <v>36</v>
      </c>
      <c r="B44069">
        <v>1599.8</v>
      </c>
    </row>
    <row r="44070" spans="1:2">
      <c r="A44070" t="s">
        <v>193</v>
      </c>
      <c r="B44070">
        <v>2000</v>
      </c>
    </row>
    <row r="44071" spans="1:2">
      <c r="A44071" t="s">
        <v>273</v>
      </c>
      <c r="B44071">
        <v>596</v>
      </c>
    </row>
    <row r="44072" spans="1:2">
      <c r="A44072" t="s">
        <v>51</v>
      </c>
      <c r="B44072">
        <v>389.85</v>
      </c>
    </row>
    <row r="44073" spans="1:2">
      <c r="A44073" t="s">
        <v>36</v>
      </c>
      <c r="B44073">
        <v>739.8</v>
      </c>
    </row>
    <row r="44074" spans="1:2">
      <c r="A44074" t="s">
        <v>22</v>
      </c>
      <c r="B44074">
        <v>559.8</v>
      </c>
    </row>
    <row r="44075" spans="1:2">
      <c r="A44075" t="s">
        <v>51</v>
      </c>
      <c r="B44075">
        <v>434.85</v>
      </c>
    </row>
    <row r="44076" spans="1:2">
      <c r="A44076" t="s">
        <v>35</v>
      </c>
      <c r="B44076">
        <v>799.8</v>
      </c>
    </row>
    <row r="44077" spans="1:2">
      <c r="A44077" t="s">
        <v>80</v>
      </c>
      <c r="B44077">
        <v>460</v>
      </c>
    </row>
    <row r="44078" spans="1:2">
      <c r="A44078" t="s">
        <v>51</v>
      </c>
      <c r="B44078">
        <v>1739.8</v>
      </c>
    </row>
    <row r="44079" spans="1:2">
      <c r="A44079" t="s">
        <v>181</v>
      </c>
      <c r="B44079">
        <v>799.8</v>
      </c>
    </row>
    <row r="44080" spans="1:2">
      <c r="A44080" t="s">
        <v>51</v>
      </c>
      <c r="B44080">
        <v>339.8</v>
      </c>
    </row>
    <row r="44081" spans="1:2">
      <c r="A44081" t="s">
        <v>36</v>
      </c>
      <c r="B44081">
        <v>2000</v>
      </c>
    </row>
    <row r="44082" spans="1:2">
      <c r="A44082" t="s">
        <v>80</v>
      </c>
      <c r="B44082">
        <v>1076</v>
      </c>
    </row>
    <row r="44083" spans="1:2">
      <c r="A44083" t="s">
        <v>187</v>
      </c>
      <c r="B44083">
        <v>300</v>
      </c>
    </row>
    <row r="44084" spans="1:2">
      <c r="A44084" t="s">
        <v>149</v>
      </c>
      <c r="B44084">
        <v>599.85</v>
      </c>
    </row>
    <row r="44085" spans="1:2">
      <c r="A44085" t="s">
        <v>113</v>
      </c>
      <c r="B44085">
        <v>450</v>
      </c>
    </row>
    <row r="44086" spans="1:2">
      <c r="A44086" t="s">
        <v>22</v>
      </c>
      <c r="B44086">
        <v>1039.8</v>
      </c>
    </row>
    <row r="44087" spans="1:2">
      <c r="A44087" t="s">
        <v>51</v>
      </c>
      <c r="B44087">
        <v>644.85</v>
      </c>
    </row>
    <row r="44088" spans="1:2">
      <c r="A44088" t="s">
        <v>36</v>
      </c>
      <c r="B44088">
        <v>1180</v>
      </c>
    </row>
    <row r="44089" spans="1:2">
      <c r="A44089" t="s">
        <v>51</v>
      </c>
      <c r="B44089">
        <v>579.8</v>
      </c>
    </row>
    <row r="44090" spans="1:2">
      <c r="A44090" t="s">
        <v>51</v>
      </c>
      <c r="B44090">
        <v>644.85</v>
      </c>
    </row>
    <row r="44091" spans="1:2">
      <c r="A44091" t="s">
        <v>22</v>
      </c>
      <c r="B44091">
        <v>1119.6</v>
      </c>
    </row>
    <row r="44092" spans="1:2">
      <c r="A44092" t="s">
        <v>113</v>
      </c>
      <c r="B44092">
        <v>472.35</v>
      </c>
    </row>
    <row r="44093" spans="1:2">
      <c r="A44093" t="s">
        <v>51</v>
      </c>
      <c r="B44093">
        <v>399.8</v>
      </c>
    </row>
    <row r="44094" spans="1:2">
      <c r="A44094" t="s">
        <v>187</v>
      </c>
      <c r="B44094">
        <v>700</v>
      </c>
    </row>
    <row r="44095" spans="1:2">
      <c r="A44095" t="s">
        <v>92</v>
      </c>
      <c r="B44095">
        <v>300</v>
      </c>
    </row>
    <row r="44096" spans="1:2">
      <c r="A44096" t="s">
        <v>36</v>
      </c>
      <c r="B44096">
        <v>479.8</v>
      </c>
    </row>
    <row r="44097" spans="1:2">
      <c r="A44097" t="s">
        <v>35</v>
      </c>
      <c r="B44097">
        <v>899.85</v>
      </c>
    </row>
    <row r="44098" spans="1:2">
      <c r="A44098" t="s">
        <v>19</v>
      </c>
      <c r="B44098">
        <v>412.6</v>
      </c>
    </row>
    <row r="44099" spans="1:2">
      <c r="A44099" t="s">
        <v>47</v>
      </c>
      <c r="B44099">
        <v>625</v>
      </c>
    </row>
    <row r="44100" spans="1:2">
      <c r="A44100" t="s">
        <v>15</v>
      </c>
      <c r="B44100">
        <v>2000</v>
      </c>
    </row>
    <row r="44101" spans="1:2">
      <c r="A44101" t="s">
        <v>92</v>
      </c>
      <c r="B44101">
        <v>699.8</v>
      </c>
    </row>
    <row r="44102" spans="1:2">
      <c r="A44102" t="s">
        <v>51</v>
      </c>
      <c r="B44102">
        <v>699.8</v>
      </c>
    </row>
    <row r="44103" spans="1:2">
      <c r="A44103" t="s">
        <v>22</v>
      </c>
      <c r="B44103">
        <v>739.8</v>
      </c>
    </row>
    <row r="44104" spans="1:2">
      <c r="A44104" t="s">
        <v>36</v>
      </c>
      <c r="B44104">
        <v>1000</v>
      </c>
    </row>
    <row r="44105" spans="1:2">
      <c r="A44105" t="s">
        <v>35</v>
      </c>
      <c r="B44105">
        <v>839.85</v>
      </c>
    </row>
    <row r="44106" spans="1:2">
      <c r="A44106" t="s">
        <v>51</v>
      </c>
      <c r="B44106">
        <v>644.85</v>
      </c>
    </row>
    <row r="44107" spans="1:2">
      <c r="A44107" t="s">
        <v>74</v>
      </c>
      <c r="B44107">
        <v>699.8</v>
      </c>
    </row>
    <row r="44108" spans="1:2">
      <c r="A44108" t="s">
        <v>36</v>
      </c>
      <c r="B44108">
        <v>500</v>
      </c>
    </row>
    <row r="44109" spans="1:2">
      <c r="A44109" t="s">
        <v>39</v>
      </c>
      <c r="B44109">
        <v>719.8</v>
      </c>
    </row>
    <row r="44110" spans="1:2">
      <c r="A44110" t="s">
        <v>19</v>
      </c>
      <c r="B44110">
        <v>625</v>
      </c>
    </row>
    <row r="44111" spans="1:2">
      <c r="A44111" t="s">
        <v>51</v>
      </c>
      <c r="B44111">
        <v>1739.8</v>
      </c>
    </row>
    <row r="44112" spans="1:2">
      <c r="A44112" t="s">
        <v>113</v>
      </c>
      <c r="B44112">
        <v>1319.8</v>
      </c>
    </row>
    <row r="44113" spans="1:2">
      <c r="A44113" t="s">
        <v>273</v>
      </c>
      <c r="B44113">
        <v>796</v>
      </c>
    </row>
    <row r="44114" spans="1:2">
      <c r="A44114" t="s">
        <v>193</v>
      </c>
      <c r="B44114">
        <v>2000</v>
      </c>
    </row>
    <row r="44115" spans="1:2">
      <c r="A44115" t="s">
        <v>36</v>
      </c>
      <c r="B44115">
        <v>560</v>
      </c>
    </row>
    <row r="44116" spans="1:2">
      <c r="A44116" t="s">
        <v>181</v>
      </c>
      <c r="B44116">
        <v>1599.8</v>
      </c>
    </row>
    <row r="44117" spans="1:2">
      <c r="A44117" t="s">
        <v>92</v>
      </c>
      <c r="B44117">
        <v>800</v>
      </c>
    </row>
    <row r="44118" spans="1:2">
      <c r="A44118" t="s">
        <v>22</v>
      </c>
      <c r="B44118">
        <v>1199.8</v>
      </c>
    </row>
    <row r="44119" spans="1:2">
      <c r="A44119" t="s">
        <v>258</v>
      </c>
      <c r="B44119">
        <v>776</v>
      </c>
    </row>
    <row r="44120" spans="1:2">
      <c r="A44120" t="s">
        <v>180</v>
      </c>
      <c r="B44120">
        <v>857.6</v>
      </c>
    </row>
    <row r="44121" spans="1:2">
      <c r="A44121" t="s">
        <v>51</v>
      </c>
      <c r="B44121">
        <v>759.8</v>
      </c>
    </row>
    <row r="44122" spans="1:2">
      <c r="A44122" t="s">
        <v>113</v>
      </c>
      <c r="B44122">
        <v>1359.8</v>
      </c>
    </row>
    <row r="44123" spans="1:2">
      <c r="A44123" t="s">
        <v>36</v>
      </c>
      <c r="B44123">
        <v>420</v>
      </c>
    </row>
    <row r="44124" spans="1:2">
      <c r="A44124" t="s">
        <v>19</v>
      </c>
      <c r="B44124">
        <v>262.4</v>
      </c>
    </row>
    <row r="44125" spans="1:2">
      <c r="A44125" t="s">
        <v>51</v>
      </c>
      <c r="B44125">
        <v>639.8</v>
      </c>
    </row>
    <row r="44126" spans="1:2">
      <c r="A44126" t="s">
        <v>15</v>
      </c>
      <c r="B44126">
        <v>379.8</v>
      </c>
    </row>
    <row r="44127" spans="1:2">
      <c r="A44127" t="s">
        <v>62</v>
      </c>
      <c r="B44127">
        <v>720</v>
      </c>
    </row>
    <row r="44128" spans="1:2">
      <c r="A44128" t="s">
        <v>36</v>
      </c>
      <c r="B44128">
        <v>1400</v>
      </c>
    </row>
    <row r="44129" spans="1:2">
      <c r="A44129" t="s">
        <v>181</v>
      </c>
      <c r="B44129">
        <v>379.8</v>
      </c>
    </row>
    <row r="44130" spans="1:2">
      <c r="A44130" t="s">
        <v>51</v>
      </c>
      <c r="B44130">
        <v>269.85</v>
      </c>
    </row>
    <row r="44131" spans="1:2">
      <c r="A44131" t="s">
        <v>80</v>
      </c>
      <c r="B44131">
        <v>399.8</v>
      </c>
    </row>
    <row r="44132" spans="1:2">
      <c r="A44132" t="s">
        <v>22</v>
      </c>
      <c r="B44132">
        <v>391.6</v>
      </c>
    </row>
    <row r="44133" spans="1:2">
      <c r="A44133" t="s">
        <v>19</v>
      </c>
      <c r="B44133">
        <v>350</v>
      </c>
    </row>
    <row r="44134" spans="1:2">
      <c r="A44134" t="s">
        <v>39</v>
      </c>
      <c r="B44134">
        <v>1139.8</v>
      </c>
    </row>
    <row r="44135" spans="1:2">
      <c r="A44135" t="s">
        <v>51</v>
      </c>
      <c r="B44135">
        <v>339.8</v>
      </c>
    </row>
    <row r="44136" spans="1:2">
      <c r="A44136" t="s">
        <v>15</v>
      </c>
      <c r="B44136">
        <v>524.85</v>
      </c>
    </row>
    <row r="44137" spans="1:2">
      <c r="A44137" t="s">
        <v>80</v>
      </c>
      <c r="B44137">
        <v>659.8</v>
      </c>
    </row>
    <row r="44138" spans="1:2">
      <c r="A44138" t="s">
        <v>19</v>
      </c>
      <c r="B44138">
        <v>162.6</v>
      </c>
    </row>
    <row r="44139" spans="1:2">
      <c r="A44139" t="s">
        <v>51</v>
      </c>
      <c r="B44139">
        <v>919.8</v>
      </c>
    </row>
    <row r="44140" spans="1:2">
      <c r="A44140" t="s">
        <v>161</v>
      </c>
      <c r="B44140">
        <v>1166.2</v>
      </c>
    </row>
    <row r="44141" spans="1:2">
      <c r="A44141" t="s">
        <v>119</v>
      </c>
      <c r="B44141">
        <v>760</v>
      </c>
    </row>
    <row r="44142" spans="1:2">
      <c r="A44142" t="s">
        <v>51</v>
      </c>
      <c r="B44142">
        <v>219.8</v>
      </c>
    </row>
    <row r="44143" spans="1:2">
      <c r="A44143" t="s">
        <v>15</v>
      </c>
      <c r="B44143">
        <v>1160</v>
      </c>
    </row>
    <row r="44144" spans="1:2">
      <c r="A44144" t="s">
        <v>22</v>
      </c>
      <c r="B44144">
        <v>539.8</v>
      </c>
    </row>
    <row r="44145" spans="1:2">
      <c r="A44145" t="s">
        <v>273</v>
      </c>
      <c r="B44145">
        <v>1716</v>
      </c>
    </row>
    <row r="44146" spans="1:2">
      <c r="A44146" t="s">
        <v>113</v>
      </c>
      <c r="B44146">
        <v>379.8</v>
      </c>
    </row>
    <row r="44147" spans="1:2">
      <c r="A44147" t="s">
        <v>51</v>
      </c>
      <c r="B44147">
        <v>639.8</v>
      </c>
    </row>
    <row r="44148" spans="1:2">
      <c r="A44148" t="s">
        <v>92</v>
      </c>
      <c r="B44148">
        <v>400</v>
      </c>
    </row>
    <row r="44149" spans="1:2">
      <c r="A44149" t="s">
        <v>19</v>
      </c>
      <c r="B44149">
        <v>750</v>
      </c>
    </row>
    <row r="44150" spans="1:2">
      <c r="A44150" t="s">
        <v>15</v>
      </c>
      <c r="B44150">
        <v>379.8</v>
      </c>
    </row>
    <row r="44151" spans="1:2">
      <c r="A44151" t="s">
        <v>35</v>
      </c>
      <c r="B44151">
        <v>439.8</v>
      </c>
    </row>
    <row r="44152" spans="1:2">
      <c r="A44152" t="s">
        <v>80</v>
      </c>
      <c r="B44152">
        <v>879.8</v>
      </c>
    </row>
    <row r="44153" spans="1:2">
      <c r="A44153" t="s">
        <v>113</v>
      </c>
      <c r="B44153">
        <v>919.8</v>
      </c>
    </row>
    <row r="44154" spans="1:2">
      <c r="A44154" t="s">
        <v>51</v>
      </c>
      <c r="B44154">
        <v>919.8</v>
      </c>
    </row>
    <row r="44155" spans="1:2">
      <c r="A44155" t="s">
        <v>240</v>
      </c>
      <c r="B44155">
        <v>1399.8</v>
      </c>
    </row>
    <row r="44156" spans="1:2">
      <c r="A44156" t="s">
        <v>33</v>
      </c>
      <c r="B44156">
        <v>2000</v>
      </c>
    </row>
    <row r="44157" spans="1:2">
      <c r="A44157" t="s">
        <v>92</v>
      </c>
      <c r="B44157">
        <v>850</v>
      </c>
    </row>
    <row r="44158" spans="1:2">
      <c r="A44158" t="s">
        <v>62</v>
      </c>
      <c r="B44158">
        <v>720</v>
      </c>
    </row>
    <row r="44159" spans="1:2">
      <c r="A44159" t="s">
        <v>51</v>
      </c>
      <c r="B44159">
        <v>559.8</v>
      </c>
    </row>
    <row r="44160" spans="1:2">
      <c r="A44160" t="s">
        <v>240</v>
      </c>
      <c r="B44160">
        <v>639.8</v>
      </c>
    </row>
    <row r="44161" spans="1:2">
      <c r="A44161" t="s">
        <v>19</v>
      </c>
      <c r="B44161">
        <v>246.75</v>
      </c>
    </row>
    <row r="44162" spans="1:2">
      <c r="A44162" t="s">
        <v>92</v>
      </c>
      <c r="B44162">
        <v>779.8</v>
      </c>
    </row>
    <row r="44163" spans="1:2">
      <c r="A44163" t="s">
        <v>22</v>
      </c>
      <c r="B44163">
        <v>599.85</v>
      </c>
    </row>
    <row r="44164" spans="1:2">
      <c r="A44164" t="s">
        <v>51</v>
      </c>
      <c r="B44164">
        <v>1199.8</v>
      </c>
    </row>
    <row r="44165" spans="1:2">
      <c r="A44165" t="s">
        <v>80</v>
      </c>
      <c r="B44165">
        <v>659.8</v>
      </c>
    </row>
    <row r="44166" spans="1:2">
      <c r="A44166" t="s">
        <v>129</v>
      </c>
      <c r="B44166">
        <v>659.8</v>
      </c>
    </row>
    <row r="44167" spans="1:2">
      <c r="A44167" t="s">
        <v>39</v>
      </c>
      <c r="B44167">
        <v>2000</v>
      </c>
    </row>
    <row r="44168" spans="1:2">
      <c r="A44168" t="s">
        <v>180</v>
      </c>
      <c r="B44168">
        <v>1757.6</v>
      </c>
    </row>
    <row r="44169" spans="1:2">
      <c r="A44169" t="s">
        <v>51</v>
      </c>
      <c r="B44169">
        <v>539.8</v>
      </c>
    </row>
    <row r="44170" spans="1:2">
      <c r="A44170" t="s">
        <v>181</v>
      </c>
      <c r="B44170">
        <v>539.8</v>
      </c>
    </row>
    <row r="44171" spans="1:2">
      <c r="A44171" t="s">
        <v>113</v>
      </c>
      <c r="B44171">
        <v>1135</v>
      </c>
    </row>
    <row r="44172" spans="1:2">
      <c r="A44172" t="s">
        <v>92</v>
      </c>
      <c r="B44172">
        <v>879.8</v>
      </c>
    </row>
    <row r="44173" spans="1:2">
      <c r="A44173" t="s">
        <v>161</v>
      </c>
      <c r="B44173">
        <v>559.8</v>
      </c>
    </row>
    <row r="44174" spans="1:2">
      <c r="A44174" t="s">
        <v>51</v>
      </c>
      <c r="B44174">
        <v>339.8</v>
      </c>
    </row>
    <row r="44175" spans="1:2">
      <c r="A44175" t="s">
        <v>51</v>
      </c>
      <c r="B44175">
        <v>579.8</v>
      </c>
    </row>
    <row r="44176" spans="1:2">
      <c r="A44176" t="s">
        <v>80</v>
      </c>
      <c r="B44176">
        <v>944.85</v>
      </c>
    </row>
    <row r="44177" spans="1:2">
      <c r="A44177" t="s">
        <v>180</v>
      </c>
      <c r="B44177">
        <v>757.6</v>
      </c>
    </row>
    <row r="44178" spans="1:2">
      <c r="A44178" t="s">
        <v>30</v>
      </c>
      <c r="B44178">
        <v>1260</v>
      </c>
    </row>
    <row r="44179" spans="1:2">
      <c r="A44179" t="s">
        <v>92</v>
      </c>
      <c r="B44179">
        <v>1599.8</v>
      </c>
    </row>
    <row r="44180" spans="1:2">
      <c r="A44180" t="s">
        <v>273</v>
      </c>
      <c r="B44180">
        <v>1596</v>
      </c>
    </row>
    <row r="44181" spans="1:2">
      <c r="A44181" t="s">
        <v>258</v>
      </c>
      <c r="B44181">
        <v>1455</v>
      </c>
    </row>
    <row r="44182" spans="1:2">
      <c r="A44182" t="s">
        <v>51</v>
      </c>
      <c r="B44182">
        <v>339.8</v>
      </c>
    </row>
    <row r="44183" spans="1:2">
      <c r="A44183" t="s">
        <v>62</v>
      </c>
      <c r="B44183">
        <v>1166</v>
      </c>
    </row>
    <row r="44184" spans="1:2">
      <c r="A44184" t="s">
        <v>178</v>
      </c>
      <c r="B44184">
        <v>829.5</v>
      </c>
    </row>
    <row r="44185" spans="1:2">
      <c r="A44185" t="s">
        <v>30</v>
      </c>
      <c r="B44185">
        <v>536</v>
      </c>
    </row>
    <row r="44186" spans="1:2">
      <c r="A44186" t="s">
        <v>39</v>
      </c>
      <c r="B44186">
        <v>1360</v>
      </c>
    </row>
    <row r="44187" spans="1:2">
      <c r="A44187" t="s">
        <v>51</v>
      </c>
      <c r="B44187">
        <v>839.8</v>
      </c>
    </row>
    <row r="44188" spans="1:2">
      <c r="A44188" t="s">
        <v>181</v>
      </c>
      <c r="B44188">
        <v>2000</v>
      </c>
    </row>
    <row r="44189" spans="1:2">
      <c r="A44189" t="s">
        <v>161</v>
      </c>
      <c r="B44189">
        <v>599.8</v>
      </c>
    </row>
    <row r="44190" spans="1:2">
      <c r="A44190" t="s">
        <v>191</v>
      </c>
      <c r="B44190">
        <v>699.8</v>
      </c>
    </row>
    <row r="44191" spans="1:2">
      <c r="A44191" t="s">
        <v>39</v>
      </c>
      <c r="B44191">
        <v>639.8</v>
      </c>
    </row>
    <row r="44192" spans="1:2">
      <c r="A44192" t="s">
        <v>149</v>
      </c>
      <c r="B44192">
        <v>254.85</v>
      </c>
    </row>
    <row r="44193" spans="1:2">
      <c r="A44193" t="s">
        <v>51</v>
      </c>
      <c r="B44193">
        <v>439.8</v>
      </c>
    </row>
    <row r="44194" spans="1:2">
      <c r="A44194" t="s">
        <v>39</v>
      </c>
      <c r="B44194">
        <v>639.8</v>
      </c>
    </row>
    <row r="44195" spans="1:2">
      <c r="A44195" t="s">
        <v>24</v>
      </c>
      <c r="B44195">
        <v>1399.8</v>
      </c>
    </row>
    <row r="44196" spans="1:2">
      <c r="A44196" t="s">
        <v>51</v>
      </c>
      <c r="B44196">
        <v>1379.8</v>
      </c>
    </row>
    <row r="44197" spans="1:2">
      <c r="A44197" t="s">
        <v>191</v>
      </c>
      <c r="B44197">
        <v>699.8</v>
      </c>
    </row>
    <row r="44198" spans="1:2">
      <c r="A44198" t="s">
        <v>15</v>
      </c>
      <c r="B44198">
        <v>460</v>
      </c>
    </row>
    <row r="44199" spans="1:2">
      <c r="A44199" t="s">
        <v>161</v>
      </c>
      <c r="B44199">
        <v>599.8</v>
      </c>
    </row>
    <row r="44200" spans="1:2">
      <c r="A44200" t="s">
        <v>39</v>
      </c>
      <c r="B44200">
        <v>639.8</v>
      </c>
    </row>
    <row r="44201" spans="1:2">
      <c r="A44201" t="s">
        <v>51</v>
      </c>
      <c r="B44201">
        <v>1250</v>
      </c>
    </row>
    <row r="44202" spans="1:2">
      <c r="A44202" t="s">
        <v>15</v>
      </c>
      <c r="B44202">
        <v>449.85</v>
      </c>
    </row>
    <row r="44203" spans="1:2">
      <c r="A44203" t="s">
        <v>24</v>
      </c>
      <c r="B44203">
        <v>705</v>
      </c>
    </row>
    <row r="44204" spans="1:2">
      <c r="A44204" t="s">
        <v>258</v>
      </c>
      <c r="B44204">
        <v>1476</v>
      </c>
    </row>
    <row r="44205" spans="1:2">
      <c r="A44205" t="s">
        <v>149</v>
      </c>
      <c r="B44205">
        <v>249.8</v>
      </c>
    </row>
    <row r="44206" spans="1:2">
      <c r="A44206" t="s">
        <v>51</v>
      </c>
      <c r="B44206">
        <v>750</v>
      </c>
    </row>
    <row r="44207" spans="1:2">
      <c r="A44207" t="s">
        <v>24</v>
      </c>
      <c r="B44207">
        <v>799.8</v>
      </c>
    </row>
    <row r="44208" spans="1:2">
      <c r="A44208" t="s">
        <v>191</v>
      </c>
      <c r="B44208">
        <v>699.8</v>
      </c>
    </row>
    <row r="44209" spans="1:2">
      <c r="A44209" t="s">
        <v>15</v>
      </c>
      <c r="B44209">
        <v>644.85</v>
      </c>
    </row>
    <row r="44210" spans="1:2">
      <c r="A44210" t="s">
        <v>37</v>
      </c>
      <c r="B44210">
        <v>579.8</v>
      </c>
    </row>
    <row r="44211" spans="1:2">
      <c r="A44211" t="s">
        <v>51</v>
      </c>
      <c r="B44211">
        <v>279.8</v>
      </c>
    </row>
    <row r="44212" spans="1:2">
      <c r="A44212" t="s">
        <v>30</v>
      </c>
      <c r="B44212">
        <v>1625</v>
      </c>
    </row>
    <row r="44213" spans="1:2">
      <c r="A44213" t="s">
        <v>19</v>
      </c>
      <c r="B44213">
        <v>477.6</v>
      </c>
    </row>
    <row r="44214" spans="1:2">
      <c r="A44214" t="s">
        <v>51</v>
      </c>
      <c r="B44214">
        <v>559.8</v>
      </c>
    </row>
    <row r="44215" spans="1:2">
      <c r="A44215" t="s">
        <v>191</v>
      </c>
      <c r="B44215">
        <v>699.8</v>
      </c>
    </row>
    <row r="44216" spans="1:2">
      <c r="A44216" t="s">
        <v>149</v>
      </c>
      <c r="B44216">
        <v>404.85</v>
      </c>
    </row>
    <row r="44217" spans="1:2">
      <c r="A44217" t="s">
        <v>51</v>
      </c>
      <c r="B44217">
        <v>599.8</v>
      </c>
    </row>
    <row r="44218" spans="1:2">
      <c r="A44218" t="s">
        <v>15</v>
      </c>
      <c r="B44218">
        <v>2000</v>
      </c>
    </row>
    <row r="44219" spans="1:2">
      <c r="A44219" t="s">
        <v>39</v>
      </c>
      <c r="B44219">
        <v>794.85</v>
      </c>
    </row>
    <row r="44220" spans="1:2">
      <c r="A44220" t="s">
        <v>80</v>
      </c>
      <c r="B44220">
        <v>659.8</v>
      </c>
    </row>
    <row r="44221" spans="1:2">
      <c r="A44221" t="s">
        <v>62</v>
      </c>
      <c r="B44221">
        <v>879.8</v>
      </c>
    </row>
    <row r="44222" spans="1:2">
      <c r="A44222" t="s">
        <v>19</v>
      </c>
      <c r="B44222">
        <v>241.8</v>
      </c>
    </row>
    <row r="44223" spans="1:2">
      <c r="A44223" t="s">
        <v>51</v>
      </c>
      <c r="B44223">
        <v>919.8</v>
      </c>
    </row>
    <row r="44224" spans="1:2">
      <c r="A44224" t="s">
        <v>240</v>
      </c>
      <c r="B44224">
        <v>959.8</v>
      </c>
    </row>
    <row r="44225" spans="1:2">
      <c r="A44225" t="s">
        <v>161</v>
      </c>
      <c r="B44225">
        <v>2000</v>
      </c>
    </row>
    <row r="44226" spans="1:2">
      <c r="A44226" t="s">
        <v>191</v>
      </c>
      <c r="B44226">
        <v>699.8</v>
      </c>
    </row>
    <row r="44227" spans="1:2">
      <c r="A44227" t="s">
        <v>39</v>
      </c>
      <c r="B44227">
        <v>1460</v>
      </c>
    </row>
    <row r="44228" spans="1:2">
      <c r="A44228" t="s">
        <v>37</v>
      </c>
      <c r="B44228">
        <v>579.8</v>
      </c>
    </row>
    <row r="44229" spans="1:2">
      <c r="A44229" t="s">
        <v>92</v>
      </c>
      <c r="B44229">
        <v>1049.85</v>
      </c>
    </row>
    <row r="44230" spans="1:2">
      <c r="A44230" t="s">
        <v>51</v>
      </c>
      <c r="B44230">
        <v>674.85</v>
      </c>
    </row>
    <row r="44231" spans="1:2">
      <c r="A44231" t="s">
        <v>80</v>
      </c>
      <c r="B44231">
        <v>659.8</v>
      </c>
    </row>
    <row r="44232" spans="1:2">
      <c r="A44232" t="s">
        <v>240</v>
      </c>
      <c r="B44232">
        <v>479.8</v>
      </c>
    </row>
    <row r="44233" spans="1:2">
      <c r="A44233" t="s">
        <v>92</v>
      </c>
      <c r="B44233">
        <v>420</v>
      </c>
    </row>
    <row r="44234" spans="1:2">
      <c r="A44234" t="s">
        <v>39</v>
      </c>
      <c r="B44234">
        <v>719.8</v>
      </c>
    </row>
    <row r="44235" spans="1:2">
      <c r="A44235" t="s">
        <v>24</v>
      </c>
      <c r="B44235">
        <v>1020</v>
      </c>
    </row>
    <row r="44236" spans="1:2">
      <c r="A44236" t="s">
        <v>61</v>
      </c>
      <c r="B44236">
        <v>90</v>
      </c>
    </row>
    <row r="44237" spans="1:2">
      <c r="A44237" t="s">
        <v>92</v>
      </c>
      <c r="B44237">
        <v>1739.8</v>
      </c>
    </row>
    <row r="44238" spans="1:2">
      <c r="A44238" t="s">
        <v>62</v>
      </c>
      <c r="B44238">
        <v>599.8</v>
      </c>
    </row>
    <row r="44239" spans="1:2">
      <c r="A44239" t="s">
        <v>30</v>
      </c>
      <c r="B44239">
        <v>554.85</v>
      </c>
    </row>
    <row r="44240" spans="1:2">
      <c r="A44240" t="s">
        <v>181</v>
      </c>
      <c r="B44240">
        <v>519.8</v>
      </c>
    </row>
    <row r="44241" spans="1:2">
      <c r="A44241" t="s">
        <v>51</v>
      </c>
      <c r="B44241">
        <v>539.8</v>
      </c>
    </row>
    <row r="44242" spans="1:2">
      <c r="A44242" t="s">
        <v>74</v>
      </c>
      <c r="B44242">
        <v>559.8</v>
      </c>
    </row>
    <row r="44243" spans="1:2">
      <c r="A44243" t="s">
        <v>80</v>
      </c>
      <c r="B44243">
        <v>659.8</v>
      </c>
    </row>
    <row r="44244" spans="1:2">
      <c r="A44244" t="s">
        <v>181</v>
      </c>
      <c r="B44244">
        <v>519.8</v>
      </c>
    </row>
    <row r="44245" spans="1:2">
      <c r="A44245" t="s">
        <v>51</v>
      </c>
      <c r="B44245">
        <v>479.8</v>
      </c>
    </row>
    <row r="44246" spans="1:2">
      <c r="A44246" t="s">
        <v>30</v>
      </c>
      <c r="B44246">
        <v>516</v>
      </c>
    </row>
    <row r="44247" spans="1:2">
      <c r="A44247" t="s">
        <v>74</v>
      </c>
      <c r="B44247">
        <v>254.85</v>
      </c>
    </row>
    <row r="44248" spans="1:2">
      <c r="A44248" t="s">
        <v>30</v>
      </c>
      <c r="B44248">
        <v>1060</v>
      </c>
    </row>
    <row r="44249" spans="1:2">
      <c r="A44249" t="s">
        <v>51</v>
      </c>
      <c r="B44249">
        <v>249.8</v>
      </c>
    </row>
    <row r="44250" spans="1:2">
      <c r="A44250" t="s">
        <v>51</v>
      </c>
      <c r="B44250">
        <v>164.85</v>
      </c>
    </row>
    <row r="44251" spans="1:2">
      <c r="A44251" t="s">
        <v>74</v>
      </c>
      <c r="B44251">
        <v>107.08</v>
      </c>
    </row>
    <row r="44252" spans="1:2">
      <c r="A44252" t="s">
        <v>51</v>
      </c>
      <c r="B44252">
        <v>269.85</v>
      </c>
    </row>
    <row r="44253" spans="1:2">
      <c r="A44253" t="s">
        <v>51</v>
      </c>
      <c r="B44253">
        <v>329.8</v>
      </c>
    </row>
    <row r="44254" spans="1:2">
      <c r="A44254" t="s">
        <v>74</v>
      </c>
      <c r="B44254">
        <v>699.8</v>
      </c>
    </row>
    <row r="44255" spans="1:2">
      <c r="A44255" t="s">
        <v>51</v>
      </c>
      <c r="B44255">
        <v>1319.8</v>
      </c>
    </row>
    <row r="44256" spans="1:2">
      <c r="A44256" t="s">
        <v>51</v>
      </c>
      <c r="B44256">
        <v>479.8</v>
      </c>
    </row>
    <row r="44257" spans="1:2">
      <c r="A44257" t="s">
        <v>258</v>
      </c>
      <c r="B44257">
        <v>1348.5</v>
      </c>
    </row>
    <row r="44258" spans="1:2">
      <c r="A44258" t="s">
        <v>51</v>
      </c>
      <c r="B44258">
        <v>339.8</v>
      </c>
    </row>
    <row r="44259" spans="1:2">
      <c r="A44259" t="s">
        <v>149</v>
      </c>
      <c r="B44259">
        <v>709.8</v>
      </c>
    </row>
    <row r="44260" spans="1:2">
      <c r="A44260" t="s">
        <v>181</v>
      </c>
      <c r="B44260">
        <v>1739.8</v>
      </c>
    </row>
    <row r="44261" spans="1:2">
      <c r="A44261" t="s">
        <v>51</v>
      </c>
      <c r="B44261">
        <v>779.8</v>
      </c>
    </row>
    <row r="44262" spans="1:2">
      <c r="A44262" t="s">
        <v>269</v>
      </c>
      <c r="B44262">
        <v>169.8</v>
      </c>
    </row>
    <row r="44263" spans="1:2">
      <c r="A44263" t="s">
        <v>149</v>
      </c>
      <c r="B44263">
        <v>479.8</v>
      </c>
    </row>
    <row r="44264" spans="1:2">
      <c r="A44264" t="s">
        <v>269</v>
      </c>
      <c r="B44264">
        <v>750</v>
      </c>
    </row>
    <row r="44265" spans="1:2">
      <c r="A44265" t="s">
        <v>258</v>
      </c>
      <c r="B44265">
        <v>1239.8</v>
      </c>
    </row>
    <row r="44266" spans="1:2">
      <c r="A44266" t="s">
        <v>88</v>
      </c>
      <c r="B44266">
        <v>599.8</v>
      </c>
    </row>
    <row r="44267" spans="1:2">
      <c r="A44267" t="s">
        <v>269</v>
      </c>
      <c r="B44267">
        <v>169.8</v>
      </c>
    </row>
    <row r="44268" spans="1:2">
      <c r="A44268" t="s">
        <v>47</v>
      </c>
      <c r="B44268">
        <v>1000</v>
      </c>
    </row>
    <row r="44269" spans="1:2">
      <c r="A44269" t="s">
        <v>88</v>
      </c>
      <c r="B44269">
        <v>479.8</v>
      </c>
    </row>
    <row r="44270" spans="1:2">
      <c r="A44270" t="s">
        <v>88</v>
      </c>
      <c r="B44270">
        <v>339.8</v>
      </c>
    </row>
    <row r="44271" spans="1:2">
      <c r="A44271" t="s">
        <v>88</v>
      </c>
      <c r="B44271">
        <v>340</v>
      </c>
    </row>
    <row r="44272" spans="1:2">
      <c r="A44272" t="s">
        <v>88</v>
      </c>
      <c r="B44272">
        <v>799.8</v>
      </c>
    </row>
    <row r="44273" spans="1:2">
      <c r="A44273" t="s">
        <v>92</v>
      </c>
      <c r="B44273">
        <v>340</v>
      </c>
    </row>
    <row r="44274" spans="1:2">
      <c r="A44274" t="s">
        <v>88</v>
      </c>
      <c r="B44274">
        <v>490</v>
      </c>
    </row>
    <row r="44275" spans="1:2">
      <c r="A44275" t="s">
        <v>88</v>
      </c>
      <c r="B44275">
        <v>2000</v>
      </c>
    </row>
    <row r="44276" spans="1:2">
      <c r="A44276" t="s">
        <v>22</v>
      </c>
      <c r="B44276">
        <v>556</v>
      </c>
    </row>
    <row r="44277" spans="1:2">
      <c r="A44277" t="s">
        <v>88</v>
      </c>
      <c r="B44277">
        <v>740</v>
      </c>
    </row>
    <row r="44278" spans="1:2">
      <c r="A44278" t="s">
        <v>27</v>
      </c>
      <c r="B44278">
        <v>1399.8</v>
      </c>
    </row>
    <row r="44279" spans="1:2">
      <c r="A44279" t="s">
        <v>22</v>
      </c>
      <c r="B44279">
        <v>999.8</v>
      </c>
    </row>
    <row r="44280" spans="1:2">
      <c r="A44280" t="s">
        <v>117</v>
      </c>
      <c r="B44280">
        <v>919.8</v>
      </c>
    </row>
    <row r="44281" spans="1:2">
      <c r="A44281" t="s">
        <v>51</v>
      </c>
      <c r="B44281">
        <v>1125</v>
      </c>
    </row>
    <row r="44282" spans="1:2">
      <c r="A44282" t="s">
        <v>88</v>
      </c>
      <c r="B44282">
        <v>800</v>
      </c>
    </row>
    <row r="44283" spans="1:2">
      <c r="A44283" t="s">
        <v>51</v>
      </c>
      <c r="B44283">
        <v>359.85</v>
      </c>
    </row>
    <row r="44284" spans="1:2">
      <c r="A44284" t="s">
        <v>117</v>
      </c>
      <c r="B44284">
        <v>736</v>
      </c>
    </row>
    <row r="44285" spans="1:2">
      <c r="A44285" t="s">
        <v>22</v>
      </c>
      <c r="B44285">
        <v>179.85</v>
      </c>
    </row>
    <row r="44286" spans="1:2">
      <c r="A44286" t="s">
        <v>51</v>
      </c>
      <c r="B44286">
        <v>404.85</v>
      </c>
    </row>
    <row r="44287" spans="1:2">
      <c r="A44287" t="s">
        <v>27</v>
      </c>
      <c r="B44287">
        <v>1099.8</v>
      </c>
    </row>
    <row r="44288" spans="1:2">
      <c r="A44288" t="s">
        <v>88</v>
      </c>
      <c r="B44288">
        <v>445</v>
      </c>
    </row>
    <row r="44289" spans="1:2">
      <c r="A44289" t="s">
        <v>117</v>
      </c>
      <c r="B44289">
        <v>364</v>
      </c>
    </row>
    <row r="44290" spans="1:2">
      <c r="A44290" t="s">
        <v>51</v>
      </c>
      <c r="B44290">
        <v>559.8</v>
      </c>
    </row>
    <row r="44291" spans="1:2">
      <c r="A44291" t="s">
        <v>92</v>
      </c>
      <c r="B44291">
        <v>369.6</v>
      </c>
    </row>
    <row r="44292" spans="1:2">
      <c r="A44292" t="s">
        <v>113</v>
      </c>
      <c r="B44292">
        <v>439.8</v>
      </c>
    </row>
    <row r="44293" spans="1:2">
      <c r="A44293" t="s">
        <v>51</v>
      </c>
      <c r="B44293">
        <v>129.8</v>
      </c>
    </row>
    <row r="44294" spans="1:2">
      <c r="A44294" t="s">
        <v>113</v>
      </c>
      <c r="B44294">
        <v>209.8</v>
      </c>
    </row>
    <row r="44295" spans="1:2">
      <c r="A44295" t="s">
        <v>51</v>
      </c>
      <c r="B44295">
        <v>449.85</v>
      </c>
    </row>
    <row r="44296" spans="1:2">
      <c r="A44296" t="s">
        <v>22</v>
      </c>
      <c r="B44296">
        <v>134.85</v>
      </c>
    </row>
    <row r="44297" spans="1:2">
      <c r="A44297" t="s">
        <v>113</v>
      </c>
      <c r="B44297">
        <v>629.8</v>
      </c>
    </row>
    <row r="44298" spans="1:2">
      <c r="A44298" t="s">
        <v>51</v>
      </c>
      <c r="B44298">
        <v>164.85</v>
      </c>
    </row>
    <row r="44299" spans="1:2">
      <c r="A44299" t="s">
        <v>51</v>
      </c>
      <c r="B44299">
        <v>479.8</v>
      </c>
    </row>
    <row r="44300" spans="1:2">
      <c r="A44300" t="s">
        <v>51</v>
      </c>
      <c r="B44300">
        <v>479.8</v>
      </c>
    </row>
    <row r="44301" spans="1:2">
      <c r="A44301" t="s">
        <v>113</v>
      </c>
      <c r="B44301">
        <v>339.8</v>
      </c>
    </row>
    <row r="44302" spans="1:2">
      <c r="A44302" t="s">
        <v>51</v>
      </c>
      <c r="B44302">
        <v>109.8</v>
      </c>
    </row>
    <row r="44303" spans="1:2">
      <c r="A44303" t="s">
        <v>22</v>
      </c>
      <c r="B44303">
        <v>639.8</v>
      </c>
    </row>
    <row r="44304" spans="1:2">
      <c r="A44304" t="s">
        <v>113</v>
      </c>
      <c r="B44304">
        <v>790</v>
      </c>
    </row>
    <row r="44305" spans="1:2">
      <c r="A44305" t="s">
        <v>51</v>
      </c>
      <c r="B44305">
        <v>254.85</v>
      </c>
    </row>
    <row r="44306" spans="1:2">
      <c r="A44306" t="s">
        <v>129</v>
      </c>
      <c r="B44306">
        <v>172.35</v>
      </c>
    </row>
    <row r="44307" spans="1:2">
      <c r="A44307" t="s">
        <v>113</v>
      </c>
      <c r="B44307">
        <v>1439.8</v>
      </c>
    </row>
    <row r="44308" spans="1:2">
      <c r="A44308" t="s">
        <v>51</v>
      </c>
      <c r="B44308">
        <v>849.8</v>
      </c>
    </row>
    <row r="44309" spans="1:2">
      <c r="A44309" t="s">
        <v>51</v>
      </c>
      <c r="B44309">
        <v>339.8</v>
      </c>
    </row>
    <row r="44310" spans="1:2">
      <c r="A44310" t="s">
        <v>51</v>
      </c>
      <c r="B44310">
        <v>539.8</v>
      </c>
    </row>
    <row r="44311" spans="1:2">
      <c r="A44311" t="s">
        <v>113</v>
      </c>
      <c r="B44311">
        <v>1750</v>
      </c>
    </row>
    <row r="44312" spans="1:2">
      <c r="A44312" t="s">
        <v>51</v>
      </c>
      <c r="B44312">
        <v>849.8</v>
      </c>
    </row>
    <row r="44313" spans="1:2">
      <c r="A44313" t="s">
        <v>22</v>
      </c>
      <c r="B44313">
        <v>179.85</v>
      </c>
    </row>
    <row r="44314" spans="1:2">
      <c r="A44314" t="s">
        <v>51</v>
      </c>
      <c r="B44314">
        <v>1199.8</v>
      </c>
    </row>
    <row r="44315" spans="1:2">
      <c r="A44315" t="s">
        <v>113</v>
      </c>
      <c r="B44315">
        <v>765</v>
      </c>
    </row>
    <row r="44316" spans="1:2">
      <c r="A44316" t="s">
        <v>51</v>
      </c>
      <c r="B44316">
        <v>1575</v>
      </c>
    </row>
    <row r="44317" spans="1:2">
      <c r="A44317" t="s">
        <v>80</v>
      </c>
      <c r="B44317">
        <v>556</v>
      </c>
    </row>
    <row r="44318" spans="1:2">
      <c r="A44318" t="s">
        <v>22</v>
      </c>
      <c r="B44318">
        <v>419.8</v>
      </c>
    </row>
    <row r="44319" spans="1:2">
      <c r="A44319" t="s">
        <v>51</v>
      </c>
      <c r="B44319">
        <v>625</v>
      </c>
    </row>
    <row r="44320" spans="1:2">
      <c r="A44320" t="s">
        <v>22</v>
      </c>
      <c r="B44320">
        <v>659.8</v>
      </c>
    </row>
    <row r="44321" spans="1:2">
      <c r="A44321" t="s">
        <v>80</v>
      </c>
      <c r="B44321">
        <v>1076</v>
      </c>
    </row>
    <row r="44322" spans="1:2">
      <c r="A44322" t="s">
        <v>80</v>
      </c>
      <c r="B44322">
        <v>749.85</v>
      </c>
    </row>
    <row r="44323" spans="1:2">
      <c r="A44323" t="s">
        <v>22</v>
      </c>
      <c r="B44323">
        <v>1699.8</v>
      </c>
    </row>
    <row r="44324" spans="1:2">
      <c r="A44324" t="s">
        <v>55</v>
      </c>
      <c r="B44324">
        <v>199.8</v>
      </c>
    </row>
    <row r="44325" spans="1:2">
      <c r="A44325" t="s">
        <v>92</v>
      </c>
      <c r="B44325">
        <v>596</v>
      </c>
    </row>
    <row r="44326" spans="1:2">
      <c r="A44326" t="s">
        <v>92</v>
      </c>
      <c r="B44326">
        <v>596</v>
      </c>
    </row>
    <row r="44327" spans="1:2">
      <c r="A44327" t="s">
        <v>80</v>
      </c>
      <c r="B44327">
        <v>659.8</v>
      </c>
    </row>
    <row r="44328" spans="1:2">
      <c r="A44328" t="s">
        <v>88</v>
      </c>
      <c r="B44328">
        <v>479.8</v>
      </c>
    </row>
    <row r="44329" spans="1:2">
      <c r="A44329" t="s">
        <v>92</v>
      </c>
      <c r="B44329">
        <v>800</v>
      </c>
    </row>
    <row r="44330" spans="1:2">
      <c r="A44330" t="s">
        <v>27</v>
      </c>
      <c r="B44330">
        <v>539.85</v>
      </c>
    </row>
    <row r="44331" spans="1:2">
      <c r="A44331" t="s">
        <v>191</v>
      </c>
      <c r="B44331">
        <v>699.8</v>
      </c>
    </row>
    <row r="44332" spans="1:2">
      <c r="A44332" t="s">
        <v>191</v>
      </c>
      <c r="B44332">
        <v>699.8</v>
      </c>
    </row>
    <row r="44333" spans="1:2">
      <c r="A44333" t="s">
        <v>22</v>
      </c>
      <c r="B44333">
        <v>1599.8</v>
      </c>
    </row>
    <row r="44334" spans="1:2">
      <c r="A44334" t="s">
        <v>88</v>
      </c>
      <c r="B44334">
        <v>419.8</v>
      </c>
    </row>
    <row r="44335" spans="1:2">
      <c r="A44335" t="s">
        <v>191</v>
      </c>
      <c r="B44335">
        <v>699.8</v>
      </c>
    </row>
    <row r="44336" spans="1:2">
      <c r="A44336" t="s">
        <v>88</v>
      </c>
      <c r="B44336">
        <v>499.8</v>
      </c>
    </row>
    <row r="44337" spans="1:2">
      <c r="A44337" t="s">
        <v>258</v>
      </c>
      <c r="B44337">
        <v>1387.8</v>
      </c>
    </row>
    <row r="44338" spans="1:2">
      <c r="A44338" t="s">
        <v>55</v>
      </c>
      <c r="B44338">
        <v>509.85</v>
      </c>
    </row>
    <row r="44339" spans="1:2">
      <c r="A44339" t="s">
        <v>22</v>
      </c>
      <c r="B44339">
        <v>1119.6</v>
      </c>
    </row>
    <row r="44340" spans="1:2">
      <c r="A44340" t="s">
        <v>88</v>
      </c>
      <c r="B44340">
        <v>1199.8</v>
      </c>
    </row>
    <row r="44341" spans="1:2">
      <c r="A44341" t="s">
        <v>113</v>
      </c>
      <c r="B44341">
        <v>1340</v>
      </c>
    </row>
    <row r="44342" spans="1:2">
      <c r="A44342" t="s">
        <v>191</v>
      </c>
      <c r="B44342">
        <v>699.8</v>
      </c>
    </row>
    <row r="44343" spans="1:2">
      <c r="A44343" t="s">
        <v>100</v>
      </c>
      <c r="B44343">
        <v>875</v>
      </c>
    </row>
    <row r="44344" spans="1:2">
      <c r="A44344" t="s">
        <v>50</v>
      </c>
      <c r="B44344">
        <v>579.8</v>
      </c>
    </row>
    <row r="44345" spans="1:2">
      <c r="A44345" t="s">
        <v>113</v>
      </c>
      <c r="B44345">
        <v>1859.8</v>
      </c>
    </row>
    <row r="44346" spans="1:2">
      <c r="A44346" t="s">
        <v>92</v>
      </c>
      <c r="B44346">
        <v>949.4</v>
      </c>
    </row>
    <row r="44347" spans="1:2">
      <c r="A44347" t="s">
        <v>22</v>
      </c>
      <c r="B44347">
        <v>1349.85</v>
      </c>
    </row>
    <row r="44348" spans="1:2">
      <c r="A44348" t="s">
        <v>129</v>
      </c>
      <c r="B44348">
        <v>375</v>
      </c>
    </row>
    <row r="44349" spans="1:2">
      <c r="A44349" t="s">
        <v>113</v>
      </c>
      <c r="B44349">
        <v>1859.8</v>
      </c>
    </row>
    <row r="44350" spans="1:2">
      <c r="A44350" t="s">
        <v>191</v>
      </c>
      <c r="B44350">
        <v>699.8</v>
      </c>
    </row>
    <row r="44351" spans="1:2">
      <c r="A44351" t="s">
        <v>50</v>
      </c>
      <c r="B44351">
        <v>939.8</v>
      </c>
    </row>
    <row r="44352" spans="1:2">
      <c r="A44352" t="s">
        <v>113</v>
      </c>
      <c r="B44352">
        <v>169.4</v>
      </c>
    </row>
    <row r="44353" spans="1:2">
      <c r="A44353" t="s">
        <v>15</v>
      </c>
      <c r="B44353">
        <v>1150</v>
      </c>
    </row>
    <row r="44354" spans="1:2">
      <c r="A44354" t="s">
        <v>258</v>
      </c>
      <c r="B44354">
        <v>1387.8</v>
      </c>
    </row>
    <row r="44355" spans="1:2">
      <c r="A44355" t="s">
        <v>92</v>
      </c>
      <c r="B44355">
        <v>672</v>
      </c>
    </row>
    <row r="44356" spans="1:2">
      <c r="A44356" t="s">
        <v>22</v>
      </c>
      <c r="B44356">
        <v>1998</v>
      </c>
    </row>
    <row r="44357" spans="1:2">
      <c r="A44357" t="s">
        <v>50</v>
      </c>
      <c r="B44357">
        <v>599.8</v>
      </c>
    </row>
    <row r="44358" spans="1:2">
      <c r="A44358" t="s">
        <v>15</v>
      </c>
      <c r="B44358">
        <v>1159.8</v>
      </c>
    </row>
    <row r="44359" spans="1:2">
      <c r="A44359" t="s">
        <v>113</v>
      </c>
      <c r="B44359">
        <v>475</v>
      </c>
    </row>
    <row r="44360" spans="1:2">
      <c r="A44360" t="s">
        <v>92</v>
      </c>
      <c r="B44360">
        <v>749.85</v>
      </c>
    </row>
    <row r="44361" spans="1:2">
      <c r="A44361" t="s">
        <v>51</v>
      </c>
      <c r="B44361">
        <v>659.8</v>
      </c>
    </row>
    <row r="44362" spans="1:2">
      <c r="A44362" t="s">
        <v>22</v>
      </c>
      <c r="B44362">
        <v>1199.8</v>
      </c>
    </row>
    <row r="44363" spans="1:2">
      <c r="A44363" t="s">
        <v>15</v>
      </c>
      <c r="B44363">
        <v>1150</v>
      </c>
    </row>
    <row r="44364" spans="1:2">
      <c r="A44364" t="s">
        <v>50</v>
      </c>
      <c r="B44364">
        <v>224.85</v>
      </c>
    </row>
    <row r="44365" spans="1:2">
      <c r="A44365" t="s">
        <v>15</v>
      </c>
      <c r="B44365">
        <v>600</v>
      </c>
    </row>
    <row r="44366" spans="1:2">
      <c r="A44366" t="s">
        <v>51</v>
      </c>
      <c r="B44366">
        <v>219.8</v>
      </c>
    </row>
    <row r="44367" spans="1:2">
      <c r="A44367" t="s">
        <v>80</v>
      </c>
      <c r="B44367">
        <v>599.85</v>
      </c>
    </row>
    <row r="44368" spans="1:2">
      <c r="A44368" t="s">
        <v>22</v>
      </c>
      <c r="B44368">
        <v>479.85</v>
      </c>
    </row>
    <row r="44369" spans="1:2">
      <c r="A44369" t="s">
        <v>50</v>
      </c>
      <c r="B44369">
        <v>479.8</v>
      </c>
    </row>
    <row r="44370" spans="1:2">
      <c r="A44370" t="s">
        <v>15</v>
      </c>
      <c r="B44370">
        <v>1500</v>
      </c>
    </row>
    <row r="44371" spans="1:2">
      <c r="A44371" t="s">
        <v>51</v>
      </c>
      <c r="B44371">
        <v>879.8</v>
      </c>
    </row>
    <row r="44372" spans="1:2">
      <c r="A44372" t="s">
        <v>22</v>
      </c>
      <c r="B44372">
        <v>419.8</v>
      </c>
    </row>
    <row r="44373" spans="1:2">
      <c r="A44373" t="s">
        <v>80</v>
      </c>
      <c r="B44373">
        <v>854.85</v>
      </c>
    </row>
    <row r="44374" spans="1:2">
      <c r="A44374" t="s">
        <v>51</v>
      </c>
      <c r="B44374">
        <v>699.8</v>
      </c>
    </row>
    <row r="44375" spans="1:2">
      <c r="A44375" t="s">
        <v>15</v>
      </c>
      <c r="B44375">
        <v>379.8</v>
      </c>
    </row>
    <row r="44376" spans="1:2">
      <c r="A44376" t="s">
        <v>22</v>
      </c>
      <c r="B44376">
        <v>359.85</v>
      </c>
    </row>
    <row r="44377" spans="1:2">
      <c r="A44377" t="s">
        <v>50</v>
      </c>
      <c r="B44377">
        <v>499.8</v>
      </c>
    </row>
    <row r="44378" spans="1:2">
      <c r="A44378" t="s">
        <v>92</v>
      </c>
      <c r="B44378">
        <v>679.8</v>
      </c>
    </row>
    <row r="44379" spans="1:2">
      <c r="A44379" t="s">
        <v>51</v>
      </c>
      <c r="B44379">
        <v>199.8</v>
      </c>
    </row>
    <row r="44380" spans="1:2">
      <c r="A44380" t="s">
        <v>50</v>
      </c>
      <c r="B44380">
        <v>559.8</v>
      </c>
    </row>
    <row r="44381" spans="1:2">
      <c r="A44381" t="s">
        <v>147</v>
      </c>
      <c r="B44381">
        <v>149.85</v>
      </c>
    </row>
    <row r="44382" spans="1:2">
      <c r="A44382" t="s">
        <v>51</v>
      </c>
      <c r="B44382">
        <v>419.8</v>
      </c>
    </row>
    <row r="44383" spans="1:2">
      <c r="A44383" t="s">
        <v>58</v>
      </c>
      <c r="B44383">
        <v>500</v>
      </c>
    </row>
    <row r="44384" spans="1:2">
      <c r="A44384" t="s">
        <v>113</v>
      </c>
      <c r="B44384">
        <v>975</v>
      </c>
    </row>
    <row r="44385" spans="1:2">
      <c r="A44385" t="s">
        <v>51</v>
      </c>
      <c r="B44385">
        <v>1019.8</v>
      </c>
    </row>
    <row r="44386" spans="1:2">
      <c r="A44386" t="s">
        <v>15</v>
      </c>
      <c r="B44386">
        <v>149.85</v>
      </c>
    </row>
    <row r="44387" spans="1:2">
      <c r="A44387" t="s">
        <v>58</v>
      </c>
      <c r="B44387">
        <v>1565</v>
      </c>
    </row>
    <row r="44388" spans="1:2">
      <c r="A44388" t="s">
        <v>22</v>
      </c>
      <c r="B44388">
        <v>134.85</v>
      </c>
    </row>
    <row r="44389" spans="1:2">
      <c r="A44389" t="s">
        <v>51</v>
      </c>
      <c r="B44389">
        <v>599.8</v>
      </c>
    </row>
    <row r="44390" spans="1:2">
      <c r="A44390" t="s">
        <v>50</v>
      </c>
      <c r="B44390">
        <v>579.8</v>
      </c>
    </row>
    <row r="44391" spans="1:2">
      <c r="A44391" t="s">
        <v>19</v>
      </c>
      <c r="B44391">
        <v>500</v>
      </c>
    </row>
    <row r="44392" spans="1:2">
      <c r="A44392" t="s">
        <v>58</v>
      </c>
      <c r="B44392">
        <v>494.25</v>
      </c>
    </row>
    <row r="44393" spans="1:2">
      <c r="A44393" t="s">
        <v>15</v>
      </c>
      <c r="B44393">
        <v>379.8</v>
      </c>
    </row>
    <row r="44394" spans="1:2">
      <c r="A44394" t="s">
        <v>92</v>
      </c>
      <c r="B44394">
        <v>1000</v>
      </c>
    </row>
    <row r="44395" spans="1:2">
      <c r="A44395" t="s">
        <v>51</v>
      </c>
      <c r="B44395">
        <v>352.95</v>
      </c>
    </row>
    <row r="44396" spans="1:2">
      <c r="A44396" t="s">
        <v>50</v>
      </c>
      <c r="B44396">
        <v>479.8</v>
      </c>
    </row>
    <row r="44397" spans="1:2">
      <c r="A44397" t="s">
        <v>22</v>
      </c>
      <c r="B44397">
        <v>596</v>
      </c>
    </row>
    <row r="44398" spans="1:2">
      <c r="A44398" t="s">
        <v>51</v>
      </c>
      <c r="B44398">
        <v>799.8</v>
      </c>
    </row>
    <row r="44399" spans="1:2">
      <c r="A44399" t="s">
        <v>147</v>
      </c>
      <c r="B44399">
        <v>359.8</v>
      </c>
    </row>
    <row r="44400" spans="1:2">
      <c r="A44400" t="s">
        <v>15</v>
      </c>
      <c r="B44400">
        <v>212.4</v>
      </c>
    </row>
    <row r="44401" spans="1:2">
      <c r="A44401" t="s">
        <v>51</v>
      </c>
      <c r="B44401">
        <v>644.85</v>
      </c>
    </row>
    <row r="44402" spans="1:2">
      <c r="A44402" t="s">
        <v>92</v>
      </c>
      <c r="B44402">
        <v>679.8</v>
      </c>
    </row>
    <row r="44403" spans="1:2">
      <c r="A44403" t="s">
        <v>19</v>
      </c>
      <c r="B44403">
        <v>176.4</v>
      </c>
    </row>
    <row r="44404" spans="1:2">
      <c r="A44404" t="s">
        <v>129</v>
      </c>
      <c r="B44404">
        <v>499.75</v>
      </c>
    </row>
    <row r="44405" spans="1:2">
      <c r="A44405" t="s">
        <v>22</v>
      </c>
      <c r="B44405">
        <v>449.85</v>
      </c>
    </row>
    <row r="44406" spans="1:2">
      <c r="A44406" t="s">
        <v>117</v>
      </c>
      <c r="B44406">
        <v>580</v>
      </c>
    </row>
    <row r="44407" spans="1:2">
      <c r="A44407" t="s">
        <v>192</v>
      </c>
      <c r="B44407">
        <v>97.35</v>
      </c>
    </row>
    <row r="44408" spans="1:2">
      <c r="A44408" t="s">
        <v>58</v>
      </c>
      <c r="B44408">
        <v>750</v>
      </c>
    </row>
    <row r="44409" spans="1:2">
      <c r="A44409" t="s">
        <v>113</v>
      </c>
      <c r="B44409">
        <v>539.8</v>
      </c>
    </row>
    <row r="44410" spans="1:2">
      <c r="A44410" t="s">
        <v>92</v>
      </c>
      <c r="B44410">
        <v>679.8</v>
      </c>
    </row>
    <row r="44411" spans="1:2">
      <c r="A44411" t="s">
        <v>51</v>
      </c>
      <c r="B44411">
        <v>499.8</v>
      </c>
    </row>
    <row r="44412" spans="1:2">
      <c r="A44412" t="s">
        <v>50</v>
      </c>
      <c r="B44412">
        <v>1139.8</v>
      </c>
    </row>
    <row r="44413" spans="1:2">
      <c r="A44413" t="s">
        <v>58</v>
      </c>
      <c r="B44413">
        <v>699.8</v>
      </c>
    </row>
    <row r="44414" spans="1:2">
      <c r="A44414" t="s">
        <v>113</v>
      </c>
      <c r="B44414">
        <v>282.9</v>
      </c>
    </row>
    <row r="44415" spans="1:2">
      <c r="A44415" t="s">
        <v>117</v>
      </c>
      <c r="B44415">
        <v>580</v>
      </c>
    </row>
    <row r="44416" spans="1:2">
      <c r="A44416" t="s">
        <v>51</v>
      </c>
      <c r="B44416">
        <v>944.85</v>
      </c>
    </row>
    <row r="44417" spans="1:2">
      <c r="A44417" t="s">
        <v>58</v>
      </c>
      <c r="B44417">
        <v>299.8</v>
      </c>
    </row>
    <row r="44418" spans="1:2">
      <c r="A44418" t="s">
        <v>55</v>
      </c>
      <c r="B44418">
        <v>2000</v>
      </c>
    </row>
    <row r="44419" spans="1:2">
      <c r="A44419" t="s">
        <v>92</v>
      </c>
      <c r="B44419">
        <v>679.8</v>
      </c>
    </row>
    <row r="44420" spans="1:2">
      <c r="A44420" t="s">
        <v>51</v>
      </c>
      <c r="B44420">
        <v>1739.8</v>
      </c>
    </row>
    <row r="44421" spans="1:2">
      <c r="A44421" t="s">
        <v>147</v>
      </c>
      <c r="B44421">
        <v>239.85</v>
      </c>
    </row>
    <row r="44422" spans="1:2">
      <c r="A44422" t="s">
        <v>113</v>
      </c>
      <c r="B44422">
        <v>539.8</v>
      </c>
    </row>
    <row r="44423" spans="1:2">
      <c r="A44423" t="s">
        <v>35</v>
      </c>
      <c r="B44423">
        <v>597</v>
      </c>
    </row>
    <row r="44424" spans="1:2">
      <c r="A44424" t="s">
        <v>58</v>
      </c>
      <c r="B44424">
        <v>800</v>
      </c>
    </row>
    <row r="44425" spans="1:2">
      <c r="A44425" t="s">
        <v>47</v>
      </c>
      <c r="B44425">
        <v>511.8</v>
      </c>
    </row>
    <row r="44426" spans="1:2">
      <c r="A44426" t="s">
        <v>37</v>
      </c>
      <c r="B44426">
        <v>720</v>
      </c>
    </row>
    <row r="44427" spans="1:2">
      <c r="A44427" t="s">
        <v>117</v>
      </c>
      <c r="B44427">
        <v>675</v>
      </c>
    </row>
    <row r="44428" spans="1:2">
      <c r="A44428" t="s">
        <v>51</v>
      </c>
      <c r="B44428">
        <v>879.8</v>
      </c>
    </row>
    <row r="44429" spans="1:2">
      <c r="A44429" t="s">
        <v>51</v>
      </c>
      <c r="B44429">
        <v>350</v>
      </c>
    </row>
    <row r="44430" spans="1:2">
      <c r="A44430" t="s">
        <v>92</v>
      </c>
      <c r="B44430">
        <v>599.85</v>
      </c>
    </row>
    <row r="44431" spans="1:2">
      <c r="A44431" t="s">
        <v>58</v>
      </c>
      <c r="B44431">
        <v>1104</v>
      </c>
    </row>
    <row r="44432" spans="1:2">
      <c r="A44432" t="s">
        <v>51</v>
      </c>
      <c r="B44432">
        <v>899.85</v>
      </c>
    </row>
    <row r="44433" spans="1:2">
      <c r="A44433" t="s">
        <v>147</v>
      </c>
      <c r="B44433">
        <v>1399.8</v>
      </c>
    </row>
    <row r="44434" spans="1:2">
      <c r="A44434" t="s">
        <v>37</v>
      </c>
      <c r="B44434">
        <v>659.76</v>
      </c>
    </row>
    <row r="44435" spans="1:2">
      <c r="A44435" t="s">
        <v>50</v>
      </c>
      <c r="B44435">
        <v>725</v>
      </c>
    </row>
    <row r="44436" spans="1:2">
      <c r="A44436" t="s">
        <v>192</v>
      </c>
      <c r="B44436">
        <v>262.35</v>
      </c>
    </row>
    <row r="44437" spans="1:2">
      <c r="A44437" t="s">
        <v>58</v>
      </c>
      <c r="B44437">
        <v>599.8</v>
      </c>
    </row>
    <row r="44438" spans="1:2">
      <c r="A44438" t="s">
        <v>80</v>
      </c>
      <c r="B44438">
        <v>539.8</v>
      </c>
    </row>
    <row r="44439" spans="1:2">
      <c r="A44439" t="s">
        <v>117</v>
      </c>
      <c r="B44439">
        <v>750</v>
      </c>
    </row>
    <row r="44440" spans="1:2">
      <c r="A44440" t="s">
        <v>113</v>
      </c>
      <c r="B44440">
        <v>574.46</v>
      </c>
    </row>
    <row r="44441" spans="1:2">
      <c r="A44441" t="s">
        <v>51</v>
      </c>
      <c r="B44441">
        <v>919.8</v>
      </c>
    </row>
    <row r="44442" spans="1:2">
      <c r="A44442" t="s">
        <v>19</v>
      </c>
      <c r="B44442">
        <v>607.4</v>
      </c>
    </row>
    <row r="44443" spans="1:2">
      <c r="A44443" t="s">
        <v>258</v>
      </c>
      <c r="B44443">
        <v>1725</v>
      </c>
    </row>
    <row r="44444" spans="1:2">
      <c r="A44444" t="s">
        <v>92</v>
      </c>
      <c r="B44444">
        <v>1599.8</v>
      </c>
    </row>
    <row r="44445" spans="1:2">
      <c r="A44445" t="s">
        <v>58</v>
      </c>
      <c r="B44445">
        <v>339.8</v>
      </c>
    </row>
    <row r="44446" spans="1:2">
      <c r="A44446" t="s">
        <v>51</v>
      </c>
      <c r="B44446">
        <v>499.8</v>
      </c>
    </row>
    <row r="44447" spans="1:2">
      <c r="A44447" t="s">
        <v>22</v>
      </c>
      <c r="B44447">
        <v>89.85</v>
      </c>
    </row>
    <row r="44448" spans="1:2">
      <c r="A44448" t="s">
        <v>58</v>
      </c>
      <c r="B44448">
        <v>2000</v>
      </c>
    </row>
    <row r="44449" spans="1:2">
      <c r="A44449" t="s">
        <v>19</v>
      </c>
      <c r="B44449">
        <v>607.4</v>
      </c>
    </row>
    <row r="44450" spans="1:2">
      <c r="A44450" t="s">
        <v>51</v>
      </c>
      <c r="B44450">
        <v>1739.8</v>
      </c>
    </row>
    <row r="44451" spans="1:2">
      <c r="A44451" t="s">
        <v>47</v>
      </c>
      <c r="B44451">
        <v>560</v>
      </c>
    </row>
    <row r="44452" spans="1:2">
      <c r="A44452" t="s">
        <v>19</v>
      </c>
      <c r="B44452">
        <v>607.4</v>
      </c>
    </row>
    <row r="44453" spans="1:2">
      <c r="A44453" t="s">
        <v>258</v>
      </c>
      <c r="B44453">
        <v>1663.4</v>
      </c>
    </row>
    <row r="44454" spans="1:2">
      <c r="A44454" t="s">
        <v>50</v>
      </c>
      <c r="B44454">
        <v>269.85</v>
      </c>
    </row>
    <row r="44455" spans="1:2">
      <c r="A44455" t="s">
        <v>51</v>
      </c>
      <c r="B44455">
        <v>919.8</v>
      </c>
    </row>
    <row r="44456" spans="1:2">
      <c r="A44456" t="s">
        <v>37</v>
      </c>
      <c r="B44456">
        <v>779.84</v>
      </c>
    </row>
    <row r="44457" spans="1:2">
      <c r="A44457" t="s">
        <v>58</v>
      </c>
      <c r="B44457">
        <v>575</v>
      </c>
    </row>
    <row r="44458" spans="1:2">
      <c r="A44458" t="s">
        <v>50</v>
      </c>
      <c r="B44458">
        <v>329.8</v>
      </c>
    </row>
    <row r="44459" spans="1:2">
      <c r="A44459" t="s">
        <v>51</v>
      </c>
      <c r="B44459">
        <v>1099.8</v>
      </c>
    </row>
    <row r="44460" spans="1:2">
      <c r="A44460" t="s">
        <v>113</v>
      </c>
      <c r="B44460">
        <v>808.5</v>
      </c>
    </row>
    <row r="44461" spans="1:2">
      <c r="A44461" t="s">
        <v>37</v>
      </c>
      <c r="B44461">
        <v>757.35</v>
      </c>
    </row>
    <row r="44462" spans="1:2">
      <c r="A44462" t="s">
        <v>50</v>
      </c>
      <c r="B44462">
        <v>459.8</v>
      </c>
    </row>
    <row r="44463" spans="1:2">
      <c r="A44463" t="s">
        <v>129</v>
      </c>
      <c r="B44463">
        <v>599.75</v>
      </c>
    </row>
    <row r="44464" spans="1:2">
      <c r="A44464" t="s">
        <v>47</v>
      </c>
      <c r="B44464">
        <v>825</v>
      </c>
    </row>
    <row r="44465" spans="1:2">
      <c r="A44465" t="s">
        <v>181</v>
      </c>
      <c r="B44465">
        <v>1399.8</v>
      </c>
    </row>
    <row r="44466" spans="1:2">
      <c r="A44466" t="s">
        <v>113</v>
      </c>
      <c r="B44466">
        <v>255.3</v>
      </c>
    </row>
    <row r="44467" spans="1:2">
      <c r="A44467" t="s">
        <v>37</v>
      </c>
      <c r="B44467">
        <v>720</v>
      </c>
    </row>
    <row r="44468" spans="1:2">
      <c r="A44468" t="s">
        <v>135</v>
      </c>
      <c r="B44468">
        <v>379.8</v>
      </c>
    </row>
    <row r="44469" spans="1:2">
      <c r="A44469" t="s">
        <v>50</v>
      </c>
      <c r="B44469">
        <v>439.8</v>
      </c>
    </row>
    <row r="44470" spans="1:2">
      <c r="A44470" t="s">
        <v>240</v>
      </c>
      <c r="B44470">
        <v>1339.8</v>
      </c>
    </row>
    <row r="44471" spans="1:2">
      <c r="A44471" t="s">
        <v>113</v>
      </c>
      <c r="B44471">
        <v>1702.12</v>
      </c>
    </row>
    <row r="44472" spans="1:2">
      <c r="A44472" t="s">
        <v>117</v>
      </c>
      <c r="B44472">
        <v>1975</v>
      </c>
    </row>
    <row r="44473" spans="1:2">
      <c r="A44473" t="s">
        <v>50</v>
      </c>
      <c r="B44473">
        <v>919.8</v>
      </c>
    </row>
    <row r="44474" spans="1:2">
      <c r="A44474" t="s">
        <v>113</v>
      </c>
      <c r="B44474">
        <v>574.45</v>
      </c>
    </row>
    <row r="44475" spans="1:2">
      <c r="A44475" t="s">
        <v>240</v>
      </c>
      <c r="B44475">
        <v>479.8</v>
      </c>
    </row>
    <row r="44476" spans="1:2">
      <c r="A44476" t="s">
        <v>37</v>
      </c>
      <c r="B44476">
        <v>899.8</v>
      </c>
    </row>
    <row r="44477" spans="1:2">
      <c r="A44477" t="s">
        <v>51</v>
      </c>
      <c r="B44477">
        <v>314.85</v>
      </c>
    </row>
    <row r="44478" spans="1:2">
      <c r="A44478" t="s">
        <v>113</v>
      </c>
      <c r="B44478">
        <v>680.6</v>
      </c>
    </row>
    <row r="44479" spans="1:2">
      <c r="A44479" t="s">
        <v>51</v>
      </c>
      <c r="B44479">
        <v>1739.8</v>
      </c>
    </row>
    <row r="44480" spans="1:2">
      <c r="A44480" t="s">
        <v>55</v>
      </c>
      <c r="B44480">
        <v>520</v>
      </c>
    </row>
    <row r="44481" spans="1:2">
      <c r="A44481" t="s">
        <v>240</v>
      </c>
      <c r="B44481">
        <v>464.85</v>
      </c>
    </row>
    <row r="44482" spans="1:2">
      <c r="A44482" t="s">
        <v>92</v>
      </c>
      <c r="B44482">
        <v>1075</v>
      </c>
    </row>
    <row r="44483" spans="1:2">
      <c r="A44483" t="s">
        <v>50</v>
      </c>
      <c r="B44483">
        <v>439.8</v>
      </c>
    </row>
    <row r="44484" spans="1:2">
      <c r="A44484" t="s">
        <v>168</v>
      </c>
      <c r="B44484">
        <v>780</v>
      </c>
    </row>
    <row r="44485" spans="1:2">
      <c r="A44485" t="s">
        <v>23</v>
      </c>
      <c r="B44485">
        <v>2000</v>
      </c>
    </row>
    <row r="44486" spans="1:2">
      <c r="A44486" t="s">
        <v>65</v>
      </c>
      <c r="B44486">
        <v>2000</v>
      </c>
    </row>
    <row r="44487" spans="1:2">
      <c r="A44487" t="s">
        <v>51</v>
      </c>
      <c r="B44487">
        <v>539.8</v>
      </c>
    </row>
    <row r="44488" spans="1:2">
      <c r="A44488" t="s">
        <v>19</v>
      </c>
      <c r="B44488">
        <v>600</v>
      </c>
    </row>
    <row r="44489" spans="1:2">
      <c r="A44489" t="s">
        <v>237</v>
      </c>
      <c r="B44489">
        <v>639.8</v>
      </c>
    </row>
    <row r="44490" spans="1:2">
      <c r="A44490" t="s">
        <v>51</v>
      </c>
      <c r="B44490">
        <v>352.95</v>
      </c>
    </row>
    <row r="44491" spans="1:2">
      <c r="A44491" t="s">
        <v>51</v>
      </c>
      <c r="B44491">
        <v>404.85</v>
      </c>
    </row>
    <row r="44492" spans="1:2">
      <c r="A44492" t="s">
        <v>65</v>
      </c>
      <c r="B44492">
        <v>2000</v>
      </c>
    </row>
    <row r="44493" spans="1:2">
      <c r="A44493" t="s">
        <v>23</v>
      </c>
      <c r="B44493">
        <v>1259.8</v>
      </c>
    </row>
    <row r="44494" spans="1:2">
      <c r="A44494" t="s">
        <v>163</v>
      </c>
      <c r="B44494">
        <v>700</v>
      </c>
    </row>
    <row r="44495" spans="1:2">
      <c r="A44495" t="s">
        <v>168</v>
      </c>
      <c r="B44495">
        <v>420</v>
      </c>
    </row>
    <row r="44496" spans="1:2">
      <c r="A44496" t="s">
        <v>135</v>
      </c>
      <c r="B44496">
        <v>650</v>
      </c>
    </row>
    <row r="44497" spans="1:2">
      <c r="A44497" t="s">
        <v>100</v>
      </c>
      <c r="B44497">
        <v>2000</v>
      </c>
    </row>
    <row r="44498" spans="1:2">
      <c r="A44498" t="s">
        <v>92</v>
      </c>
      <c r="B44498">
        <v>1223.6</v>
      </c>
    </row>
    <row r="44499" spans="1:2">
      <c r="A44499" t="s">
        <v>51</v>
      </c>
      <c r="B44499">
        <v>999.8</v>
      </c>
    </row>
    <row r="44500" spans="1:2">
      <c r="A44500" t="s">
        <v>65</v>
      </c>
      <c r="B44500">
        <v>1699.8</v>
      </c>
    </row>
    <row r="44501" spans="1:2">
      <c r="A44501" t="s">
        <v>237</v>
      </c>
      <c r="B44501">
        <v>759.8</v>
      </c>
    </row>
    <row r="44502" spans="1:2">
      <c r="A44502" t="s">
        <v>37</v>
      </c>
      <c r="B44502">
        <v>269.85</v>
      </c>
    </row>
    <row r="44503" spans="1:2">
      <c r="A44503" t="s">
        <v>23</v>
      </c>
      <c r="B44503">
        <v>779.8</v>
      </c>
    </row>
    <row r="44504" spans="1:2">
      <c r="A44504" t="s">
        <v>51</v>
      </c>
      <c r="B44504">
        <v>459.8</v>
      </c>
    </row>
    <row r="44505" spans="1:2">
      <c r="A44505" t="s">
        <v>113</v>
      </c>
      <c r="B44505">
        <v>719.8</v>
      </c>
    </row>
    <row r="44506" spans="1:2">
      <c r="A44506" t="s">
        <v>149</v>
      </c>
      <c r="B44506">
        <v>404.85</v>
      </c>
    </row>
    <row r="44507" spans="1:2">
      <c r="A44507" t="s">
        <v>51</v>
      </c>
      <c r="B44507">
        <v>539.8</v>
      </c>
    </row>
    <row r="44508" spans="1:2">
      <c r="A44508" t="s">
        <v>117</v>
      </c>
      <c r="B44508">
        <v>455</v>
      </c>
    </row>
    <row r="44509" spans="1:2">
      <c r="A44509" t="s">
        <v>65</v>
      </c>
      <c r="B44509">
        <v>1998</v>
      </c>
    </row>
    <row r="44510" spans="1:2">
      <c r="A44510" t="s">
        <v>37</v>
      </c>
      <c r="B44510">
        <v>329.8</v>
      </c>
    </row>
    <row r="44511" spans="1:2">
      <c r="A44511" t="s">
        <v>180</v>
      </c>
      <c r="B44511">
        <v>1599.8</v>
      </c>
    </row>
    <row r="44512" spans="1:2">
      <c r="A44512" t="s">
        <v>47</v>
      </c>
      <c r="B44512">
        <v>510</v>
      </c>
    </row>
    <row r="44513" spans="1:2">
      <c r="A44513" t="s">
        <v>204</v>
      </c>
      <c r="B44513">
        <v>1000</v>
      </c>
    </row>
    <row r="44514" spans="1:2">
      <c r="A44514" t="s">
        <v>51</v>
      </c>
      <c r="B44514">
        <v>599.8</v>
      </c>
    </row>
    <row r="44515" spans="1:2">
      <c r="A44515" t="s">
        <v>65</v>
      </c>
      <c r="B44515">
        <v>677.6</v>
      </c>
    </row>
    <row r="44516" spans="1:2">
      <c r="A44516" t="s">
        <v>149</v>
      </c>
      <c r="B44516">
        <v>879.8</v>
      </c>
    </row>
    <row r="44517" spans="1:2">
      <c r="A44517" t="s">
        <v>19</v>
      </c>
      <c r="B44517">
        <v>750</v>
      </c>
    </row>
    <row r="44518" spans="1:2">
      <c r="A44518" t="s">
        <v>15</v>
      </c>
      <c r="B44518">
        <v>500</v>
      </c>
    </row>
    <row r="44519" spans="1:2">
      <c r="A44519" t="s">
        <v>65</v>
      </c>
      <c r="B44519">
        <v>1260</v>
      </c>
    </row>
    <row r="44520" spans="1:2">
      <c r="A44520" t="s">
        <v>113</v>
      </c>
      <c r="B44520">
        <v>1379.8</v>
      </c>
    </row>
    <row r="44521" spans="1:2">
      <c r="A44521" t="s">
        <v>92</v>
      </c>
      <c r="B44521">
        <v>749.85</v>
      </c>
    </row>
    <row r="44522" spans="1:2">
      <c r="A44522" t="s">
        <v>55</v>
      </c>
      <c r="B44522">
        <v>479.8</v>
      </c>
    </row>
    <row r="44523" spans="1:2">
      <c r="A44523" t="s">
        <v>23</v>
      </c>
      <c r="B44523">
        <v>1079.8</v>
      </c>
    </row>
    <row r="44524" spans="1:2">
      <c r="A44524" t="s">
        <v>149</v>
      </c>
      <c r="B44524">
        <v>1399.8</v>
      </c>
    </row>
    <row r="44525" spans="1:2">
      <c r="A44525" t="s">
        <v>47</v>
      </c>
      <c r="B44525">
        <v>2000</v>
      </c>
    </row>
    <row r="44526" spans="1:2">
      <c r="A44526" t="s">
        <v>15</v>
      </c>
      <c r="B44526">
        <v>240</v>
      </c>
    </row>
    <row r="44527" spans="1:2">
      <c r="A44527" t="s">
        <v>65</v>
      </c>
      <c r="B44527">
        <v>739.8</v>
      </c>
    </row>
    <row r="44528" spans="1:2">
      <c r="A44528" t="s">
        <v>23</v>
      </c>
      <c r="B44528">
        <v>2000</v>
      </c>
    </row>
    <row r="44529" spans="1:2">
      <c r="A44529" t="s">
        <v>15</v>
      </c>
      <c r="B44529">
        <v>275</v>
      </c>
    </row>
    <row r="44530" spans="1:2">
      <c r="A44530" t="s">
        <v>237</v>
      </c>
      <c r="B44530">
        <v>1019.8</v>
      </c>
    </row>
    <row r="44531" spans="1:2">
      <c r="A44531" t="s">
        <v>19</v>
      </c>
      <c r="B44531">
        <v>511.5</v>
      </c>
    </row>
    <row r="44532" spans="1:2">
      <c r="A44532" t="s">
        <v>277</v>
      </c>
      <c r="B44532">
        <v>799.8</v>
      </c>
    </row>
    <row r="44533" spans="1:2">
      <c r="A44533" t="s">
        <v>161</v>
      </c>
      <c r="B44533">
        <v>1166.2</v>
      </c>
    </row>
    <row r="44534" spans="1:2">
      <c r="A44534" t="s">
        <v>47</v>
      </c>
      <c r="B44534">
        <v>825</v>
      </c>
    </row>
    <row r="44535" spans="1:2">
      <c r="A44535" t="s">
        <v>19</v>
      </c>
      <c r="B44535">
        <v>779.8</v>
      </c>
    </row>
    <row r="44536" spans="1:2">
      <c r="A44536" t="s">
        <v>237</v>
      </c>
      <c r="B44536">
        <v>639.8</v>
      </c>
    </row>
    <row r="44537" spans="1:2">
      <c r="A44537" t="s">
        <v>15</v>
      </c>
      <c r="B44537">
        <v>660</v>
      </c>
    </row>
    <row r="44538" spans="1:2">
      <c r="A44538" t="s">
        <v>52</v>
      </c>
      <c r="B44538">
        <v>339.8</v>
      </c>
    </row>
    <row r="44539" spans="1:2">
      <c r="A44539" t="s">
        <v>117</v>
      </c>
      <c r="B44539">
        <v>282.45</v>
      </c>
    </row>
    <row r="44540" spans="1:2">
      <c r="A44540" t="s">
        <v>15</v>
      </c>
      <c r="B44540">
        <v>660</v>
      </c>
    </row>
    <row r="44541" spans="1:2">
      <c r="A44541" t="s">
        <v>277</v>
      </c>
      <c r="B44541">
        <v>1799.8</v>
      </c>
    </row>
    <row r="44542" spans="1:2">
      <c r="A44542" t="s">
        <v>15</v>
      </c>
      <c r="B44542">
        <v>796</v>
      </c>
    </row>
    <row r="44543" spans="1:2">
      <c r="A44543" t="s">
        <v>37</v>
      </c>
      <c r="B44543">
        <v>900</v>
      </c>
    </row>
    <row r="44544" spans="1:2">
      <c r="A44544" t="s">
        <v>23</v>
      </c>
      <c r="B44544">
        <v>1399.8</v>
      </c>
    </row>
    <row r="44545" spans="1:2">
      <c r="A44545" t="s">
        <v>15</v>
      </c>
      <c r="B44545">
        <v>660</v>
      </c>
    </row>
    <row r="44546" spans="1:2">
      <c r="A44546" t="s">
        <v>19</v>
      </c>
      <c r="B44546">
        <v>97.2</v>
      </c>
    </row>
    <row r="44547" spans="1:2">
      <c r="A44547" t="s">
        <v>117</v>
      </c>
      <c r="B44547">
        <v>900</v>
      </c>
    </row>
    <row r="44548" spans="1:2">
      <c r="A44548" t="s">
        <v>112</v>
      </c>
      <c r="B44548">
        <v>1166.1</v>
      </c>
    </row>
    <row r="44549" spans="1:2">
      <c r="A44549" t="s">
        <v>15</v>
      </c>
      <c r="B44549">
        <v>530</v>
      </c>
    </row>
    <row r="44550" spans="1:2">
      <c r="A44550" t="s">
        <v>15</v>
      </c>
      <c r="B44550">
        <v>1946</v>
      </c>
    </row>
    <row r="44551" spans="1:2">
      <c r="A44551" t="s">
        <v>129</v>
      </c>
      <c r="B44551">
        <v>249.8</v>
      </c>
    </row>
    <row r="44552" spans="1:2">
      <c r="A44552" t="s">
        <v>65</v>
      </c>
      <c r="B44552">
        <v>739.8</v>
      </c>
    </row>
    <row r="44553" spans="1:2">
      <c r="A44553" t="s">
        <v>89</v>
      </c>
      <c r="B44553">
        <v>1399.8</v>
      </c>
    </row>
    <row r="44554" spans="1:2">
      <c r="A44554" t="s">
        <v>52</v>
      </c>
      <c r="B44554">
        <v>919.8</v>
      </c>
    </row>
    <row r="44555" spans="1:2">
      <c r="A44555" t="s">
        <v>277</v>
      </c>
      <c r="B44555">
        <v>1319.8</v>
      </c>
    </row>
    <row r="44556" spans="1:2">
      <c r="A44556" t="s">
        <v>19</v>
      </c>
      <c r="B44556">
        <v>219.8</v>
      </c>
    </row>
    <row r="44557" spans="1:2">
      <c r="A44557" t="s">
        <v>23</v>
      </c>
      <c r="B44557">
        <v>1079.8</v>
      </c>
    </row>
    <row r="44558" spans="1:2">
      <c r="A44558" t="s">
        <v>15</v>
      </c>
      <c r="B44558">
        <v>420</v>
      </c>
    </row>
    <row r="44559" spans="1:2">
      <c r="A44559" t="s">
        <v>55</v>
      </c>
      <c r="B44559">
        <v>2000</v>
      </c>
    </row>
    <row r="44560" spans="1:2">
      <c r="A44560" t="s">
        <v>163</v>
      </c>
      <c r="B44560">
        <v>425.4</v>
      </c>
    </row>
    <row r="44561" spans="1:2">
      <c r="A44561" t="s">
        <v>65</v>
      </c>
      <c r="B44561">
        <v>2000</v>
      </c>
    </row>
    <row r="44562" spans="1:2">
      <c r="A44562" t="s">
        <v>149</v>
      </c>
      <c r="B44562">
        <v>920</v>
      </c>
    </row>
    <row r="44563" spans="1:2">
      <c r="A44563" t="s">
        <v>100</v>
      </c>
      <c r="B44563">
        <v>2000</v>
      </c>
    </row>
    <row r="44564" spans="1:2">
      <c r="A44564" t="s">
        <v>92</v>
      </c>
      <c r="B44564">
        <v>317.7</v>
      </c>
    </row>
    <row r="44565" spans="1:2">
      <c r="A44565" t="s">
        <v>15</v>
      </c>
      <c r="B44565">
        <v>490</v>
      </c>
    </row>
    <row r="44566" spans="1:2">
      <c r="A44566" t="s">
        <v>37</v>
      </c>
      <c r="B44566">
        <v>434.88</v>
      </c>
    </row>
    <row r="44567" spans="1:2">
      <c r="A44567" t="s">
        <v>163</v>
      </c>
      <c r="B44567">
        <v>648</v>
      </c>
    </row>
    <row r="44568" spans="1:2">
      <c r="A44568" t="s">
        <v>23</v>
      </c>
      <c r="B44568">
        <v>1079.8</v>
      </c>
    </row>
    <row r="44569" spans="1:2">
      <c r="A44569" t="s">
        <v>237</v>
      </c>
      <c r="B44569">
        <v>639.8</v>
      </c>
    </row>
    <row r="44570" spans="1:2">
      <c r="A44570" t="s">
        <v>15</v>
      </c>
      <c r="B44570">
        <v>375</v>
      </c>
    </row>
    <row r="44571" spans="1:2">
      <c r="A44571" t="s">
        <v>162</v>
      </c>
      <c r="B44571">
        <v>696</v>
      </c>
    </row>
    <row r="44572" spans="1:2">
      <c r="A44572" t="s">
        <v>55</v>
      </c>
      <c r="B44572">
        <v>1439.8</v>
      </c>
    </row>
    <row r="44573" spans="1:2">
      <c r="A44573" t="s">
        <v>55</v>
      </c>
      <c r="B44573">
        <v>650</v>
      </c>
    </row>
    <row r="44574" spans="1:2">
      <c r="A44574" t="s">
        <v>235</v>
      </c>
      <c r="B44574">
        <v>2000</v>
      </c>
    </row>
    <row r="44575" spans="1:2">
      <c r="A44575" t="s">
        <v>152</v>
      </c>
      <c r="B44575">
        <v>599.8</v>
      </c>
    </row>
    <row r="44576" spans="1:2">
      <c r="A44576" t="s">
        <v>65</v>
      </c>
      <c r="B44576">
        <v>1639.8</v>
      </c>
    </row>
    <row r="44577" spans="1:2">
      <c r="A44577" t="s">
        <v>167</v>
      </c>
      <c r="B44577">
        <v>1319.8</v>
      </c>
    </row>
    <row r="44578" spans="1:2">
      <c r="A44578" t="s">
        <v>52</v>
      </c>
      <c r="B44578">
        <v>209.85</v>
      </c>
    </row>
    <row r="44579" spans="1:2">
      <c r="A44579" t="s">
        <v>135</v>
      </c>
      <c r="B44579">
        <v>819.8</v>
      </c>
    </row>
    <row r="44580" spans="1:2">
      <c r="A44580" t="s">
        <v>163</v>
      </c>
      <c r="B44580">
        <v>1550.6</v>
      </c>
    </row>
    <row r="44581" spans="1:2">
      <c r="A44581" t="s">
        <v>258</v>
      </c>
      <c r="B44581">
        <v>939.8</v>
      </c>
    </row>
    <row r="44582" spans="1:2">
      <c r="A44582" t="s">
        <v>19</v>
      </c>
      <c r="B44582">
        <v>424.6</v>
      </c>
    </row>
    <row r="44583" spans="1:2">
      <c r="A44583" t="s">
        <v>65</v>
      </c>
      <c r="B44583">
        <v>2000</v>
      </c>
    </row>
    <row r="44584" spans="1:2">
      <c r="A44584" t="s">
        <v>55</v>
      </c>
      <c r="B44584">
        <v>895</v>
      </c>
    </row>
    <row r="44585" spans="1:2">
      <c r="A44585" t="s">
        <v>19</v>
      </c>
      <c r="B44585">
        <v>424.6</v>
      </c>
    </row>
    <row r="44586" spans="1:2">
      <c r="A44586" t="s">
        <v>117</v>
      </c>
      <c r="B44586">
        <v>999.8</v>
      </c>
    </row>
    <row r="44587" spans="1:2">
      <c r="A44587" t="s">
        <v>65</v>
      </c>
      <c r="B44587">
        <v>2000</v>
      </c>
    </row>
    <row r="44588" spans="1:2">
      <c r="A44588" t="s">
        <v>237</v>
      </c>
      <c r="B44588">
        <v>659.8</v>
      </c>
    </row>
    <row r="44589" spans="1:2">
      <c r="A44589" t="s">
        <v>55</v>
      </c>
      <c r="B44589">
        <v>1499.8</v>
      </c>
    </row>
    <row r="44590" spans="1:2">
      <c r="A44590" t="s">
        <v>55</v>
      </c>
      <c r="B44590">
        <v>2000</v>
      </c>
    </row>
    <row r="44591" spans="1:2">
      <c r="A44591" t="s">
        <v>163</v>
      </c>
      <c r="B44591">
        <v>1100</v>
      </c>
    </row>
    <row r="44592" spans="1:2">
      <c r="A44592" t="s">
        <v>65</v>
      </c>
      <c r="B44592">
        <v>1999.8</v>
      </c>
    </row>
    <row r="44593" spans="1:2">
      <c r="A44593" t="s">
        <v>152</v>
      </c>
      <c r="B44593">
        <v>699.8</v>
      </c>
    </row>
    <row r="44594" spans="1:2">
      <c r="A44594" t="s">
        <v>163</v>
      </c>
      <c r="B44594">
        <v>618.8</v>
      </c>
    </row>
    <row r="44595" spans="1:2">
      <c r="A44595" t="s">
        <v>41</v>
      </c>
      <c r="B44595">
        <v>2000</v>
      </c>
    </row>
    <row r="44596" spans="1:2">
      <c r="A44596" t="s">
        <v>65</v>
      </c>
      <c r="B44596">
        <v>2000</v>
      </c>
    </row>
    <row r="44597" spans="1:2">
      <c r="A44597" t="s">
        <v>167</v>
      </c>
      <c r="B44597">
        <v>794.85</v>
      </c>
    </row>
    <row r="44598" spans="1:2">
      <c r="A44598" t="s">
        <v>162</v>
      </c>
      <c r="B44598">
        <v>839.85</v>
      </c>
    </row>
    <row r="44599" spans="1:2">
      <c r="A44599" t="s">
        <v>237</v>
      </c>
      <c r="B44599">
        <v>659.8</v>
      </c>
    </row>
    <row r="44600" spans="1:2">
      <c r="A44600" t="s">
        <v>65</v>
      </c>
      <c r="B44600">
        <v>1399.8</v>
      </c>
    </row>
    <row r="44601" spans="1:2">
      <c r="A44601" t="s">
        <v>117</v>
      </c>
      <c r="B44601">
        <v>1205.4</v>
      </c>
    </row>
    <row r="44602" spans="1:2">
      <c r="A44602" t="s">
        <v>52</v>
      </c>
      <c r="B44602">
        <v>579.8</v>
      </c>
    </row>
    <row r="44603" spans="1:2">
      <c r="A44603" t="s">
        <v>235</v>
      </c>
      <c r="B44603">
        <v>2000</v>
      </c>
    </row>
    <row r="44604" spans="1:2">
      <c r="A44604" t="s">
        <v>149</v>
      </c>
      <c r="B44604">
        <v>354</v>
      </c>
    </row>
    <row r="44605" spans="1:2">
      <c r="A44605" t="s">
        <v>207</v>
      </c>
      <c r="B44605">
        <v>559.8</v>
      </c>
    </row>
    <row r="44606" spans="1:2">
      <c r="A44606" t="s">
        <v>65</v>
      </c>
      <c r="B44606">
        <v>1700</v>
      </c>
    </row>
    <row r="44607" spans="1:2">
      <c r="A44607" t="s">
        <v>264</v>
      </c>
      <c r="B44607">
        <v>2000</v>
      </c>
    </row>
    <row r="44608" spans="1:2">
      <c r="A44608" t="s">
        <v>204</v>
      </c>
      <c r="B44608">
        <v>400</v>
      </c>
    </row>
    <row r="44609" spans="1:2">
      <c r="A44609" t="s">
        <v>22</v>
      </c>
      <c r="B44609">
        <v>599.8</v>
      </c>
    </row>
    <row r="44610" spans="1:2">
      <c r="A44610" t="s">
        <v>55</v>
      </c>
      <c r="B44610">
        <v>2000</v>
      </c>
    </row>
    <row r="44611" spans="1:2">
      <c r="A44611" t="s">
        <v>207</v>
      </c>
      <c r="B44611">
        <v>1000</v>
      </c>
    </row>
    <row r="44612" spans="1:2">
      <c r="A44612" t="s">
        <v>74</v>
      </c>
      <c r="B44612">
        <v>319.8</v>
      </c>
    </row>
    <row r="44613" spans="1:2">
      <c r="A44613" t="s">
        <v>65</v>
      </c>
      <c r="B44613">
        <v>1999.8</v>
      </c>
    </row>
    <row r="44614" spans="1:2">
      <c r="A44614" t="s">
        <v>12</v>
      </c>
      <c r="B44614">
        <v>1200</v>
      </c>
    </row>
    <row r="44615" spans="1:2">
      <c r="A44615" t="s">
        <v>117</v>
      </c>
      <c r="B44615">
        <v>1166.2</v>
      </c>
    </row>
    <row r="44616" spans="1:2">
      <c r="A44616" t="s">
        <v>22</v>
      </c>
      <c r="B44616">
        <v>299.8</v>
      </c>
    </row>
    <row r="44617" spans="1:2">
      <c r="A44617" t="s">
        <v>237</v>
      </c>
      <c r="B44617">
        <v>1199.8</v>
      </c>
    </row>
    <row r="44618" spans="1:2">
      <c r="A44618" t="s">
        <v>74</v>
      </c>
      <c r="B44618">
        <v>319.8</v>
      </c>
    </row>
    <row r="44619" spans="1:2">
      <c r="A44619" t="s">
        <v>65</v>
      </c>
      <c r="B44619">
        <v>2000</v>
      </c>
    </row>
    <row r="44620" spans="1:2">
      <c r="A44620" t="s">
        <v>90</v>
      </c>
      <c r="B44620">
        <v>1398.4</v>
      </c>
    </row>
    <row r="44621" spans="1:2">
      <c r="A44621" t="s">
        <v>136</v>
      </c>
      <c r="B44621">
        <v>539.8</v>
      </c>
    </row>
    <row r="44622" spans="1:2">
      <c r="A44622" t="s">
        <v>22</v>
      </c>
      <c r="B44622">
        <v>539.8</v>
      </c>
    </row>
    <row r="44623" spans="1:2">
      <c r="A44623" t="s">
        <v>167</v>
      </c>
      <c r="B44623">
        <v>369.8</v>
      </c>
    </row>
    <row r="44624" spans="1:2">
      <c r="A44624" t="s">
        <v>264</v>
      </c>
      <c r="B44624">
        <v>2000</v>
      </c>
    </row>
    <row r="44625" spans="1:2">
      <c r="A44625" t="s">
        <v>65</v>
      </c>
      <c r="B44625">
        <v>1260</v>
      </c>
    </row>
    <row r="44626" spans="1:2">
      <c r="A44626" t="s">
        <v>149</v>
      </c>
      <c r="B44626">
        <v>572</v>
      </c>
    </row>
    <row r="44627" spans="1:2">
      <c r="A44627" t="s">
        <v>55</v>
      </c>
      <c r="B44627">
        <v>2000</v>
      </c>
    </row>
    <row r="44628" spans="1:2">
      <c r="A44628" t="s">
        <v>163</v>
      </c>
      <c r="B44628">
        <v>1100</v>
      </c>
    </row>
    <row r="44629" spans="1:2">
      <c r="A44629" t="s">
        <v>237</v>
      </c>
      <c r="B44629">
        <v>1199.8</v>
      </c>
    </row>
    <row r="44630" spans="1:2">
      <c r="A44630" t="s">
        <v>141</v>
      </c>
      <c r="B44630">
        <v>1076</v>
      </c>
    </row>
    <row r="44631" spans="1:2">
      <c r="A44631" t="s">
        <v>65</v>
      </c>
      <c r="B44631">
        <v>677.6</v>
      </c>
    </row>
    <row r="44632" spans="1:2">
      <c r="A44632" t="s">
        <v>106</v>
      </c>
      <c r="B44632">
        <v>620</v>
      </c>
    </row>
    <row r="44633" spans="1:2">
      <c r="A44633" t="s">
        <v>163</v>
      </c>
      <c r="B44633">
        <v>618.8</v>
      </c>
    </row>
    <row r="44634" spans="1:2">
      <c r="A44634" t="s">
        <v>65</v>
      </c>
      <c r="B44634">
        <v>1700</v>
      </c>
    </row>
    <row r="44635" spans="1:2">
      <c r="A44635" t="s">
        <v>117</v>
      </c>
      <c r="B44635">
        <v>419.8</v>
      </c>
    </row>
    <row r="44636" spans="1:2">
      <c r="A44636" t="s">
        <v>22</v>
      </c>
      <c r="B44636">
        <v>824.85</v>
      </c>
    </row>
    <row r="44637" spans="1:2">
      <c r="A44637" t="s">
        <v>188</v>
      </c>
      <c r="B44637">
        <v>1316</v>
      </c>
    </row>
    <row r="44638" spans="1:2">
      <c r="A44638" t="s">
        <v>237</v>
      </c>
      <c r="B44638">
        <v>659.8</v>
      </c>
    </row>
    <row r="44639" spans="1:2">
      <c r="A44639" t="s">
        <v>65</v>
      </c>
      <c r="B44639">
        <v>1440</v>
      </c>
    </row>
    <row r="44640" spans="1:2">
      <c r="A44640" t="s">
        <v>22</v>
      </c>
      <c r="B44640">
        <v>999.8</v>
      </c>
    </row>
    <row r="44641" spans="1:2">
      <c r="A44641" t="s">
        <v>65</v>
      </c>
      <c r="B44641">
        <v>677.6</v>
      </c>
    </row>
    <row r="44642" spans="1:2">
      <c r="A44642" t="s">
        <v>22</v>
      </c>
      <c r="B44642">
        <v>1719.8</v>
      </c>
    </row>
    <row r="44643" spans="1:2">
      <c r="A44643" t="s">
        <v>237</v>
      </c>
      <c r="B44643">
        <v>269.85</v>
      </c>
    </row>
    <row r="44644" spans="1:2">
      <c r="A44644" t="s">
        <v>65</v>
      </c>
      <c r="B44644">
        <v>1160</v>
      </c>
    </row>
    <row r="44645" spans="1:2">
      <c r="A44645" t="s">
        <v>15</v>
      </c>
      <c r="B44645">
        <v>224.6</v>
      </c>
    </row>
    <row r="44646" spans="1:2">
      <c r="A44646" t="s">
        <v>188</v>
      </c>
      <c r="B44646">
        <v>696</v>
      </c>
    </row>
    <row r="44647" spans="1:2">
      <c r="A44647" t="s">
        <v>22</v>
      </c>
      <c r="B44647">
        <v>599.8</v>
      </c>
    </row>
    <row r="44648" spans="1:2">
      <c r="A44648" t="s">
        <v>106</v>
      </c>
      <c r="B44648">
        <v>799.8</v>
      </c>
    </row>
    <row r="44649" spans="1:2">
      <c r="A44649" t="s">
        <v>55</v>
      </c>
      <c r="B44649">
        <v>2000</v>
      </c>
    </row>
    <row r="44650" spans="1:2">
      <c r="A44650" t="s">
        <v>12</v>
      </c>
      <c r="B44650">
        <v>798</v>
      </c>
    </row>
    <row r="44651" spans="1:2">
      <c r="A44651" t="s">
        <v>37</v>
      </c>
      <c r="B44651">
        <v>543.84</v>
      </c>
    </row>
    <row r="44652" spans="1:2">
      <c r="A44652" t="s">
        <v>89</v>
      </c>
      <c r="B44652">
        <v>439.8</v>
      </c>
    </row>
    <row r="44653" spans="1:2">
      <c r="A44653" t="s">
        <v>136</v>
      </c>
      <c r="B44653">
        <v>539.8</v>
      </c>
    </row>
    <row r="44654" spans="1:2">
      <c r="A44654" t="s">
        <v>90</v>
      </c>
      <c r="B44654">
        <v>1166.2</v>
      </c>
    </row>
    <row r="44655" spans="1:2">
      <c r="A44655" t="s">
        <v>37</v>
      </c>
      <c r="B44655">
        <v>1200</v>
      </c>
    </row>
    <row r="44656" spans="1:2">
      <c r="A44656" t="s">
        <v>22</v>
      </c>
      <c r="B44656">
        <v>699.8</v>
      </c>
    </row>
    <row r="44657" spans="1:2">
      <c r="A44657" t="s">
        <v>237</v>
      </c>
      <c r="B44657">
        <v>269.85</v>
      </c>
    </row>
    <row r="44658" spans="1:2">
      <c r="A44658" t="s">
        <v>22</v>
      </c>
      <c r="B44658">
        <v>659.8</v>
      </c>
    </row>
    <row r="44659" spans="1:2">
      <c r="A44659" t="s">
        <v>22</v>
      </c>
      <c r="B44659">
        <v>659.8</v>
      </c>
    </row>
    <row r="44660" spans="1:2">
      <c r="A44660" t="s">
        <v>149</v>
      </c>
      <c r="B44660">
        <v>1719.8</v>
      </c>
    </row>
    <row r="44661" spans="1:2">
      <c r="A44661" t="s">
        <v>22</v>
      </c>
      <c r="B44661">
        <v>659.8</v>
      </c>
    </row>
    <row r="44662" spans="1:2">
      <c r="A44662" t="s">
        <v>228</v>
      </c>
      <c r="B44662">
        <v>644.85</v>
      </c>
    </row>
    <row r="44663" spans="1:2">
      <c r="A44663" t="s">
        <v>22</v>
      </c>
      <c r="B44663">
        <v>559.8</v>
      </c>
    </row>
    <row r="44664" spans="1:2">
      <c r="A44664" t="s">
        <v>52</v>
      </c>
      <c r="B44664">
        <v>919.8</v>
      </c>
    </row>
    <row r="44665" spans="1:2">
      <c r="A44665" t="s">
        <v>240</v>
      </c>
      <c r="B44665">
        <v>579.8</v>
      </c>
    </row>
    <row r="44666" spans="1:2">
      <c r="A44666" t="s">
        <v>22</v>
      </c>
      <c r="B44666">
        <v>999.8</v>
      </c>
    </row>
    <row r="44667" spans="1:2">
      <c r="A44667" t="s">
        <v>38</v>
      </c>
      <c r="B44667">
        <v>675</v>
      </c>
    </row>
    <row r="44668" spans="1:2">
      <c r="A44668" t="s">
        <v>38</v>
      </c>
      <c r="B44668">
        <v>919.8</v>
      </c>
    </row>
    <row r="44669" spans="1:2">
      <c r="A44669" t="s">
        <v>19</v>
      </c>
      <c r="B44669">
        <v>640</v>
      </c>
    </row>
    <row r="44670" spans="1:2">
      <c r="A44670" t="s">
        <v>240</v>
      </c>
      <c r="B44670">
        <v>259.8</v>
      </c>
    </row>
    <row r="44671" spans="1:2">
      <c r="A44671" t="s">
        <v>52</v>
      </c>
      <c r="B44671">
        <v>419.8</v>
      </c>
    </row>
    <row r="44672" spans="1:2">
      <c r="A44672" t="s">
        <v>141</v>
      </c>
      <c r="B44672">
        <v>2000</v>
      </c>
    </row>
    <row r="44673" spans="1:2">
      <c r="A44673" t="s">
        <v>19</v>
      </c>
      <c r="B44673">
        <v>640</v>
      </c>
    </row>
    <row r="44674" spans="1:2">
      <c r="A44674" t="s">
        <v>38</v>
      </c>
      <c r="B44674">
        <v>1739.8</v>
      </c>
    </row>
    <row r="44675" spans="1:2">
      <c r="A44675" t="s">
        <v>183</v>
      </c>
      <c r="B44675">
        <v>2000</v>
      </c>
    </row>
    <row r="44676" spans="1:2">
      <c r="A44676" t="s">
        <v>55</v>
      </c>
      <c r="B44676">
        <v>644.85</v>
      </c>
    </row>
    <row r="44677" spans="1:2">
      <c r="A44677" t="s">
        <v>181</v>
      </c>
      <c r="B44677">
        <v>879.8</v>
      </c>
    </row>
    <row r="44678" spans="1:2">
      <c r="A44678" t="s">
        <v>19</v>
      </c>
      <c r="B44678">
        <v>640</v>
      </c>
    </row>
    <row r="44679" spans="1:2">
      <c r="A44679" t="s">
        <v>231</v>
      </c>
      <c r="B44679">
        <v>975</v>
      </c>
    </row>
    <row r="44680" spans="1:2">
      <c r="A44680" t="s">
        <v>55</v>
      </c>
      <c r="B44680">
        <v>1439.8</v>
      </c>
    </row>
    <row r="44681" spans="1:2">
      <c r="A44681" t="s">
        <v>19</v>
      </c>
      <c r="B44681">
        <v>1360</v>
      </c>
    </row>
    <row r="44682" spans="1:2">
      <c r="A44682" t="s">
        <v>181</v>
      </c>
      <c r="B44682">
        <v>2000</v>
      </c>
    </row>
    <row r="44683" spans="1:2">
      <c r="A44683" t="s">
        <v>55</v>
      </c>
      <c r="B44683">
        <v>1439.8</v>
      </c>
    </row>
    <row r="44684" spans="1:2">
      <c r="A44684" t="s">
        <v>180</v>
      </c>
      <c r="B44684">
        <v>737.6</v>
      </c>
    </row>
    <row r="44685" spans="1:2">
      <c r="A44685" t="s">
        <v>240</v>
      </c>
      <c r="B44685">
        <v>639.8</v>
      </c>
    </row>
    <row r="44686" spans="1:2">
      <c r="A44686" t="s">
        <v>231</v>
      </c>
      <c r="B44686">
        <v>420</v>
      </c>
    </row>
    <row r="44687" spans="1:2">
      <c r="A44687" t="s">
        <v>181</v>
      </c>
      <c r="B44687">
        <v>104.85</v>
      </c>
    </row>
    <row r="44688" spans="1:2">
      <c r="A44688" t="s">
        <v>240</v>
      </c>
      <c r="B44688">
        <v>959.8</v>
      </c>
    </row>
    <row r="44689" spans="1:2">
      <c r="A44689" t="s">
        <v>180</v>
      </c>
      <c r="B44689">
        <v>1197.6</v>
      </c>
    </row>
    <row r="44690" spans="1:2">
      <c r="A44690" t="s">
        <v>248</v>
      </c>
      <c r="B44690">
        <v>1660</v>
      </c>
    </row>
    <row r="44691" spans="1:2">
      <c r="A44691" t="s">
        <v>191</v>
      </c>
      <c r="B44691">
        <v>719.8</v>
      </c>
    </row>
    <row r="44692" spans="1:2">
      <c r="A44692" t="s">
        <v>141</v>
      </c>
      <c r="B44692">
        <v>532.5</v>
      </c>
    </row>
    <row r="44693" spans="1:2">
      <c r="A44693" t="s">
        <v>180</v>
      </c>
      <c r="B44693">
        <v>957.6</v>
      </c>
    </row>
    <row r="44694" spans="1:2">
      <c r="A44694" t="s">
        <v>55</v>
      </c>
      <c r="B44694">
        <v>2000</v>
      </c>
    </row>
    <row r="44695" spans="1:2">
      <c r="A44695" t="s">
        <v>191</v>
      </c>
      <c r="B44695">
        <v>719.8</v>
      </c>
    </row>
    <row r="44696" spans="1:2">
      <c r="A44696" t="s">
        <v>149</v>
      </c>
      <c r="B44696">
        <v>279.8</v>
      </c>
    </row>
    <row r="44697" spans="1:2">
      <c r="A44697" t="s">
        <v>181</v>
      </c>
      <c r="B44697">
        <v>1739.8</v>
      </c>
    </row>
    <row r="44698" spans="1:2">
      <c r="A44698" t="s">
        <v>231</v>
      </c>
      <c r="B44698">
        <v>440</v>
      </c>
    </row>
    <row r="44699" spans="1:2">
      <c r="A44699" t="s">
        <v>141</v>
      </c>
      <c r="B44699">
        <v>1076</v>
      </c>
    </row>
    <row r="44700" spans="1:2">
      <c r="A44700" t="s">
        <v>180</v>
      </c>
      <c r="B44700">
        <v>1777.6</v>
      </c>
    </row>
    <row r="44701" spans="1:2">
      <c r="A44701" t="s">
        <v>65</v>
      </c>
      <c r="B44701">
        <v>1980</v>
      </c>
    </row>
    <row r="44702" spans="1:2">
      <c r="A44702" t="s">
        <v>180</v>
      </c>
      <c r="B44702">
        <v>737.6</v>
      </c>
    </row>
    <row r="44703" spans="1:2">
      <c r="A44703" t="s">
        <v>191</v>
      </c>
      <c r="B44703">
        <v>719.8</v>
      </c>
    </row>
    <row r="44704" spans="1:2">
      <c r="A44704" t="s">
        <v>89</v>
      </c>
      <c r="B44704">
        <v>2000</v>
      </c>
    </row>
    <row r="44705" spans="1:2">
      <c r="A44705" t="s">
        <v>191</v>
      </c>
      <c r="B44705">
        <v>719.8</v>
      </c>
    </row>
    <row r="44706" spans="1:2">
      <c r="A44706" t="s">
        <v>149</v>
      </c>
      <c r="B44706">
        <v>1399.8</v>
      </c>
    </row>
    <row r="44707" spans="1:2">
      <c r="A44707" t="s">
        <v>141</v>
      </c>
      <c r="B44707">
        <v>696</v>
      </c>
    </row>
    <row r="44708" spans="1:2">
      <c r="A44708" t="s">
        <v>231</v>
      </c>
      <c r="B44708">
        <v>596</v>
      </c>
    </row>
    <row r="44709" spans="1:2">
      <c r="A44709" t="s">
        <v>191</v>
      </c>
      <c r="B44709">
        <v>719.8</v>
      </c>
    </row>
    <row r="44710" spans="1:2">
      <c r="A44710" t="s">
        <v>37</v>
      </c>
      <c r="B44710">
        <v>704</v>
      </c>
    </row>
    <row r="44711" spans="1:2">
      <c r="A44711" t="s">
        <v>231</v>
      </c>
      <c r="B44711">
        <v>380</v>
      </c>
    </row>
    <row r="44712" spans="1:2">
      <c r="A44712" t="s">
        <v>149</v>
      </c>
      <c r="B44712">
        <v>644.85</v>
      </c>
    </row>
    <row r="44713" spans="1:2">
      <c r="A44713" t="s">
        <v>191</v>
      </c>
      <c r="B44713">
        <v>695</v>
      </c>
    </row>
    <row r="44714" spans="1:2">
      <c r="A44714" t="s">
        <v>149</v>
      </c>
      <c r="B44714">
        <v>1199.8</v>
      </c>
    </row>
    <row r="44715" spans="1:2">
      <c r="A44715" t="s">
        <v>37</v>
      </c>
      <c r="B44715">
        <v>704</v>
      </c>
    </row>
    <row r="44716" spans="1:2">
      <c r="A44716" t="s">
        <v>141</v>
      </c>
      <c r="B44716">
        <v>1316</v>
      </c>
    </row>
    <row r="44717" spans="1:2">
      <c r="A44717" t="s">
        <v>191</v>
      </c>
      <c r="B44717">
        <v>1166.1</v>
      </c>
    </row>
    <row r="44718" spans="1:2">
      <c r="A44718" t="s">
        <v>149</v>
      </c>
      <c r="B44718">
        <v>719.8</v>
      </c>
    </row>
    <row r="44719" spans="1:2">
      <c r="A44719" t="s">
        <v>191</v>
      </c>
      <c r="B44719">
        <v>1166.1</v>
      </c>
    </row>
    <row r="44720" spans="1:2">
      <c r="A44720" t="s">
        <v>141</v>
      </c>
      <c r="B44720">
        <v>460</v>
      </c>
    </row>
    <row r="44721" spans="1:2">
      <c r="A44721" t="s">
        <v>180</v>
      </c>
      <c r="B44721">
        <v>883.2</v>
      </c>
    </row>
    <row r="44722" spans="1:2">
      <c r="A44722" t="s">
        <v>191</v>
      </c>
      <c r="B44722">
        <v>1166.1</v>
      </c>
    </row>
    <row r="44723" spans="1:2">
      <c r="A44723" t="s">
        <v>180</v>
      </c>
      <c r="B44723">
        <v>439.8</v>
      </c>
    </row>
    <row r="44724" spans="1:2">
      <c r="A44724" t="s">
        <v>180</v>
      </c>
      <c r="B44724">
        <v>1437.6</v>
      </c>
    </row>
    <row r="44725" spans="1:2">
      <c r="A44725" t="s">
        <v>180</v>
      </c>
      <c r="B44725">
        <v>977.6</v>
      </c>
    </row>
    <row r="44726" spans="1:2">
      <c r="A44726" t="s">
        <v>223</v>
      </c>
      <c r="B44726">
        <v>2000</v>
      </c>
    </row>
    <row r="44727" spans="1:2">
      <c r="A44727" t="s">
        <v>180</v>
      </c>
      <c r="B44727">
        <v>1477.6</v>
      </c>
    </row>
    <row r="44728" spans="1:2">
      <c r="A44728" t="s">
        <v>15</v>
      </c>
      <c r="B44728">
        <v>1550</v>
      </c>
    </row>
    <row r="44729" spans="1:2">
      <c r="A44729" t="s">
        <v>180</v>
      </c>
      <c r="B44729">
        <v>677.6</v>
      </c>
    </row>
    <row r="44730" spans="1:2">
      <c r="A44730" t="s">
        <v>223</v>
      </c>
      <c r="B44730">
        <v>1925</v>
      </c>
    </row>
    <row r="44731" spans="1:2">
      <c r="A44731" t="s">
        <v>262</v>
      </c>
      <c r="B44731">
        <v>559.8</v>
      </c>
    </row>
    <row r="44732" spans="1:2">
      <c r="A44732" t="s">
        <v>22</v>
      </c>
      <c r="B44732">
        <v>464.85</v>
      </c>
    </row>
    <row r="44733" spans="1:2">
      <c r="A44733" t="s">
        <v>16</v>
      </c>
      <c r="B44733">
        <v>1199.8</v>
      </c>
    </row>
    <row r="44734" spans="1:2">
      <c r="A44734" t="s">
        <v>22</v>
      </c>
      <c r="B44734">
        <v>449.85</v>
      </c>
    </row>
    <row r="44735" spans="1:2">
      <c r="A44735" t="s">
        <v>262</v>
      </c>
      <c r="B44735">
        <v>1199.8</v>
      </c>
    </row>
    <row r="44736" spans="1:2">
      <c r="A44736" t="s">
        <v>16</v>
      </c>
      <c r="B44736">
        <v>284.85</v>
      </c>
    </row>
    <row r="44737" spans="1:2">
      <c r="A44737" t="s">
        <v>277</v>
      </c>
      <c r="B44737">
        <v>439.8</v>
      </c>
    </row>
    <row r="44738" spans="1:2">
      <c r="A44738" t="s">
        <v>223</v>
      </c>
      <c r="B44738">
        <v>2000</v>
      </c>
    </row>
    <row r="44739" spans="1:2">
      <c r="A44739" t="s">
        <v>22</v>
      </c>
      <c r="B44739">
        <v>319.8</v>
      </c>
    </row>
    <row r="44740" spans="1:2">
      <c r="A44740" t="s">
        <v>126</v>
      </c>
      <c r="B44740">
        <v>625</v>
      </c>
    </row>
    <row r="44741" spans="1:2">
      <c r="A44741" t="s">
        <v>141</v>
      </c>
      <c r="B44741">
        <v>1076</v>
      </c>
    </row>
    <row r="44742" spans="1:2">
      <c r="A44742" t="s">
        <v>262</v>
      </c>
      <c r="B44742">
        <v>639.8</v>
      </c>
    </row>
    <row r="44743" spans="1:2">
      <c r="A44743" t="s">
        <v>22</v>
      </c>
      <c r="B44743">
        <v>559.8</v>
      </c>
    </row>
    <row r="44744" spans="1:2">
      <c r="A44744" t="s">
        <v>16</v>
      </c>
      <c r="B44744">
        <v>646</v>
      </c>
    </row>
    <row r="44745" spans="1:2">
      <c r="A44745" t="s">
        <v>141</v>
      </c>
      <c r="B44745">
        <v>776</v>
      </c>
    </row>
    <row r="44746" spans="1:2">
      <c r="A44746" t="s">
        <v>262</v>
      </c>
      <c r="B44746">
        <v>639.8</v>
      </c>
    </row>
    <row r="44747" spans="1:2">
      <c r="A44747" t="s">
        <v>100</v>
      </c>
      <c r="B44747">
        <v>2000</v>
      </c>
    </row>
    <row r="44748" spans="1:2">
      <c r="A44748" t="s">
        <v>80</v>
      </c>
      <c r="B44748">
        <v>1049.85</v>
      </c>
    </row>
    <row r="44749" spans="1:2">
      <c r="A44749" t="s">
        <v>126</v>
      </c>
      <c r="B44749">
        <v>625</v>
      </c>
    </row>
    <row r="44750" spans="1:2">
      <c r="A44750" t="s">
        <v>22</v>
      </c>
      <c r="B44750">
        <v>559.8</v>
      </c>
    </row>
    <row r="44751" spans="1:2">
      <c r="A44751" t="s">
        <v>16</v>
      </c>
      <c r="B44751">
        <v>443.8</v>
      </c>
    </row>
    <row r="44752" spans="1:2">
      <c r="A44752" t="s">
        <v>22</v>
      </c>
      <c r="B44752">
        <v>299.85</v>
      </c>
    </row>
    <row r="44753" spans="1:2">
      <c r="A44753" t="s">
        <v>242</v>
      </c>
      <c r="B44753">
        <v>339.8</v>
      </c>
    </row>
    <row r="44754" spans="1:2">
      <c r="A44754" t="s">
        <v>262</v>
      </c>
      <c r="B44754">
        <v>1600</v>
      </c>
    </row>
    <row r="44755" spans="1:2">
      <c r="A44755" t="s">
        <v>16</v>
      </c>
      <c r="B44755">
        <v>412</v>
      </c>
    </row>
    <row r="44756" spans="1:2">
      <c r="A44756" t="s">
        <v>22</v>
      </c>
      <c r="B44756">
        <v>739.8</v>
      </c>
    </row>
    <row r="44757" spans="1:2">
      <c r="A44757" t="s">
        <v>126</v>
      </c>
      <c r="B44757">
        <v>659.8</v>
      </c>
    </row>
    <row r="44758" spans="1:2">
      <c r="A44758" t="s">
        <v>16</v>
      </c>
      <c r="B44758">
        <v>388</v>
      </c>
    </row>
    <row r="44759" spans="1:2">
      <c r="A44759" t="s">
        <v>242</v>
      </c>
      <c r="B44759">
        <v>1539.8</v>
      </c>
    </row>
    <row r="44760" spans="1:2">
      <c r="A44760" t="s">
        <v>262</v>
      </c>
      <c r="B44760">
        <v>399.8</v>
      </c>
    </row>
    <row r="44761" spans="1:2">
      <c r="A44761" t="s">
        <v>22</v>
      </c>
      <c r="B44761">
        <v>179.85</v>
      </c>
    </row>
    <row r="44762" spans="1:2">
      <c r="A44762" t="s">
        <v>223</v>
      </c>
      <c r="B44762">
        <v>2000</v>
      </c>
    </row>
    <row r="44763" spans="1:2">
      <c r="A44763" t="s">
        <v>16</v>
      </c>
      <c r="B44763">
        <v>388</v>
      </c>
    </row>
    <row r="44764" spans="1:2">
      <c r="A44764" t="s">
        <v>22</v>
      </c>
      <c r="B44764">
        <v>98.85</v>
      </c>
    </row>
    <row r="44765" spans="1:2">
      <c r="A44765" t="s">
        <v>80</v>
      </c>
      <c r="B44765">
        <v>499.8</v>
      </c>
    </row>
    <row r="44766" spans="1:2">
      <c r="A44766" t="s">
        <v>262</v>
      </c>
      <c r="B44766">
        <v>579.8</v>
      </c>
    </row>
    <row r="44767" spans="1:2">
      <c r="A44767" t="s">
        <v>223</v>
      </c>
      <c r="B44767">
        <v>1700</v>
      </c>
    </row>
    <row r="44768" spans="1:2">
      <c r="A44768" t="s">
        <v>15</v>
      </c>
      <c r="B44768">
        <v>875</v>
      </c>
    </row>
    <row r="44769" spans="1:2">
      <c r="A44769" t="s">
        <v>22</v>
      </c>
      <c r="B44769">
        <v>1976</v>
      </c>
    </row>
    <row r="44770" spans="1:2">
      <c r="A44770" t="s">
        <v>100</v>
      </c>
      <c r="B44770">
        <v>1575</v>
      </c>
    </row>
    <row r="44771" spans="1:2">
      <c r="A44771" t="s">
        <v>180</v>
      </c>
      <c r="B44771">
        <v>1717.6</v>
      </c>
    </row>
    <row r="44772" spans="1:2">
      <c r="A44772" t="s">
        <v>180</v>
      </c>
      <c r="B44772">
        <v>877.6</v>
      </c>
    </row>
    <row r="44773" spans="1:2">
      <c r="A44773" t="s">
        <v>223</v>
      </c>
      <c r="B44773">
        <v>2000</v>
      </c>
    </row>
    <row r="44774" spans="1:2">
      <c r="A44774" t="s">
        <v>111</v>
      </c>
      <c r="B44774">
        <v>679.8</v>
      </c>
    </row>
    <row r="44775" spans="1:2">
      <c r="A44775" t="s">
        <v>22</v>
      </c>
      <c r="B44775">
        <v>391.6</v>
      </c>
    </row>
    <row r="44776" spans="1:2">
      <c r="A44776" t="s">
        <v>192</v>
      </c>
      <c r="B44776">
        <v>699.8</v>
      </c>
    </row>
    <row r="44777" spans="1:2">
      <c r="A44777" t="s">
        <v>121</v>
      </c>
      <c r="B44777">
        <v>119.85</v>
      </c>
    </row>
    <row r="44778" spans="1:2">
      <c r="A44778" t="s">
        <v>262</v>
      </c>
      <c r="B44778">
        <v>699.8</v>
      </c>
    </row>
    <row r="44779" spans="1:2">
      <c r="A44779" t="s">
        <v>15</v>
      </c>
      <c r="B44779">
        <v>1000</v>
      </c>
    </row>
    <row r="44780" spans="1:2">
      <c r="A44780" t="s">
        <v>111</v>
      </c>
      <c r="B44780">
        <v>679.8</v>
      </c>
    </row>
    <row r="44781" spans="1:2">
      <c r="A44781" t="s">
        <v>22</v>
      </c>
      <c r="B44781">
        <v>539.8</v>
      </c>
    </row>
    <row r="44782" spans="1:2">
      <c r="A44782" t="s">
        <v>242</v>
      </c>
      <c r="B44782">
        <v>1159.8</v>
      </c>
    </row>
    <row r="44783" spans="1:2">
      <c r="A44783" t="s">
        <v>80</v>
      </c>
      <c r="B44783">
        <v>939.8</v>
      </c>
    </row>
    <row r="44784" spans="1:2">
      <c r="A44784" t="s">
        <v>111</v>
      </c>
      <c r="B44784">
        <v>679.8</v>
      </c>
    </row>
    <row r="44785" spans="1:2">
      <c r="A44785" t="s">
        <v>22</v>
      </c>
      <c r="B44785">
        <v>599.8</v>
      </c>
    </row>
    <row r="44786" spans="1:2">
      <c r="A44786" t="s">
        <v>92</v>
      </c>
      <c r="B44786">
        <v>479.85</v>
      </c>
    </row>
    <row r="44787" spans="1:2">
      <c r="A44787" t="s">
        <v>126</v>
      </c>
      <c r="B44787">
        <v>419.8</v>
      </c>
    </row>
    <row r="44788" spans="1:2">
      <c r="A44788" t="s">
        <v>242</v>
      </c>
      <c r="B44788">
        <v>639.8</v>
      </c>
    </row>
    <row r="44789" spans="1:2">
      <c r="A44789" t="s">
        <v>92</v>
      </c>
      <c r="B44789">
        <v>419.8</v>
      </c>
    </row>
    <row r="44790" spans="1:2">
      <c r="A44790" t="s">
        <v>113</v>
      </c>
      <c r="B44790">
        <v>599.8</v>
      </c>
    </row>
    <row r="44791" spans="1:2">
      <c r="A44791" t="s">
        <v>192</v>
      </c>
      <c r="B44791">
        <v>339.8</v>
      </c>
    </row>
    <row r="44792" spans="1:2">
      <c r="A44792" t="s">
        <v>92</v>
      </c>
      <c r="B44792">
        <v>98.85</v>
      </c>
    </row>
    <row r="44793" spans="1:2">
      <c r="A44793" t="s">
        <v>262</v>
      </c>
      <c r="B44793">
        <v>849.8</v>
      </c>
    </row>
    <row r="44794" spans="1:2">
      <c r="A44794" t="s">
        <v>92</v>
      </c>
      <c r="B44794">
        <v>479.85</v>
      </c>
    </row>
    <row r="44795" spans="1:2">
      <c r="A44795" t="s">
        <v>22</v>
      </c>
      <c r="B44795">
        <v>739.8</v>
      </c>
    </row>
    <row r="44796" spans="1:2">
      <c r="A44796" t="s">
        <v>223</v>
      </c>
      <c r="B44796">
        <v>1750</v>
      </c>
    </row>
    <row r="44797" spans="1:2">
      <c r="A44797" t="s">
        <v>92</v>
      </c>
      <c r="B44797">
        <v>659.8</v>
      </c>
    </row>
    <row r="44798" spans="1:2">
      <c r="A44798" t="s">
        <v>113</v>
      </c>
      <c r="B44798">
        <v>1000</v>
      </c>
    </row>
    <row r="44799" spans="1:2">
      <c r="A44799" t="s">
        <v>121</v>
      </c>
      <c r="B44799">
        <v>740</v>
      </c>
    </row>
    <row r="44800" spans="1:2">
      <c r="A44800" t="s">
        <v>180</v>
      </c>
      <c r="B44800">
        <v>1437.6</v>
      </c>
    </row>
    <row r="44801" spans="1:2">
      <c r="A44801" t="s">
        <v>34</v>
      </c>
      <c r="B44801">
        <v>1679.8</v>
      </c>
    </row>
    <row r="44802" spans="1:2">
      <c r="A44802" t="s">
        <v>22</v>
      </c>
      <c r="B44802">
        <v>739.8</v>
      </c>
    </row>
    <row r="44803" spans="1:2">
      <c r="A44803" t="s">
        <v>180</v>
      </c>
      <c r="B44803">
        <v>1196</v>
      </c>
    </row>
    <row r="44804" spans="1:2">
      <c r="A44804" t="s">
        <v>34</v>
      </c>
      <c r="B44804">
        <v>426</v>
      </c>
    </row>
    <row r="44805" spans="1:2">
      <c r="A44805" t="s">
        <v>192</v>
      </c>
      <c r="B44805">
        <v>104.85</v>
      </c>
    </row>
    <row r="44806" spans="1:2">
      <c r="A44806" t="s">
        <v>100</v>
      </c>
      <c r="B44806">
        <v>1139.8</v>
      </c>
    </row>
    <row r="44807" spans="1:2">
      <c r="A44807" t="s">
        <v>92</v>
      </c>
      <c r="B44807">
        <v>659.8</v>
      </c>
    </row>
    <row r="44808" spans="1:2">
      <c r="A44808" t="s">
        <v>113</v>
      </c>
      <c r="B44808">
        <v>900</v>
      </c>
    </row>
    <row r="44809" spans="1:2">
      <c r="A44809" t="s">
        <v>22</v>
      </c>
      <c r="B44809">
        <v>374.85</v>
      </c>
    </row>
    <row r="44810" spans="1:2">
      <c r="A44810" t="s">
        <v>34</v>
      </c>
      <c r="B44810">
        <v>405.9</v>
      </c>
    </row>
    <row r="44811" spans="1:2">
      <c r="A44811" t="s">
        <v>80</v>
      </c>
      <c r="B44811">
        <v>659.8</v>
      </c>
    </row>
    <row r="44812" spans="1:2">
      <c r="A44812" t="s">
        <v>126</v>
      </c>
      <c r="B44812">
        <v>402.3</v>
      </c>
    </row>
    <row r="44813" spans="1:2">
      <c r="A44813" t="s">
        <v>34</v>
      </c>
      <c r="B44813">
        <v>550</v>
      </c>
    </row>
    <row r="44814" spans="1:2">
      <c r="A44814" t="s">
        <v>242</v>
      </c>
      <c r="B44814">
        <v>134.85</v>
      </c>
    </row>
    <row r="44815" spans="1:2">
      <c r="A44815" t="s">
        <v>34</v>
      </c>
      <c r="B44815">
        <v>376</v>
      </c>
    </row>
    <row r="44816" spans="1:2">
      <c r="A44816" t="s">
        <v>22</v>
      </c>
      <c r="B44816">
        <v>134.85</v>
      </c>
    </row>
    <row r="44817" spans="1:2">
      <c r="A44817" t="s">
        <v>92</v>
      </c>
      <c r="B44817">
        <v>859.8</v>
      </c>
    </row>
    <row r="44818" spans="1:2">
      <c r="A44818" t="s">
        <v>34</v>
      </c>
      <c r="B44818">
        <v>999.8</v>
      </c>
    </row>
    <row r="44819" spans="1:2">
      <c r="A44819" t="s">
        <v>121</v>
      </c>
      <c r="B44819">
        <v>479.85</v>
      </c>
    </row>
    <row r="44820" spans="1:2">
      <c r="A44820" t="s">
        <v>82</v>
      </c>
      <c r="B44820">
        <v>319.8</v>
      </c>
    </row>
    <row r="44821" spans="1:2">
      <c r="A44821" t="s">
        <v>15</v>
      </c>
      <c r="B44821">
        <v>420</v>
      </c>
    </row>
    <row r="44822" spans="1:2">
      <c r="A44822" t="s">
        <v>34</v>
      </c>
      <c r="B44822">
        <v>919.8</v>
      </c>
    </row>
    <row r="44823" spans="1:2">
      <c r="A44823" t="s">
        <v>242</v>
      </c>
      <c r="B44823">
        <v>349.8</v>
      </c>
    </row>
    <row r="44824" spans="1:2">
      <c r="A44824" t="s">
        <v>92</v>
      </c>
      <c r="B44824">
        <v>659.8</v>
      </c>
    </row>
    <row r="44825" spans="1:2">
      <c r="A44825" t="s">
        <v>180</v>
      </c>
      <c r="B44825">
        <v>1477.6</v>
      </c>
    </row>
    <row r="44826" spans="1:2">
      <c r="A44826" t="s">
        <v>22</v>
      </c>
      <c r="B44826">
        <v>739.8</v>
      </c>
    </row>
    <row r="44827" spans="1:2">
      <c r="A44827" t="s">
        <v>34</v>
      </c>
      <c r="B44827">
        <v>679.8</v>
      </c>
    </row>
    <row r="44828" spans="1:2">
      <c r="A44828" t="s">
        <v>223</v>
      </c>
      <c r="B44828">
        <v>1250</v>
      </c>
    </row>
    <row r="44829" spans="1:2">
      <c r="A44829" t="s">
        <v>34</v>
      </c>
      <c r="B44829">
        <v>1999.8</v>
      </c>
    </row>
    <row r="44830" spans="1:2">
      <c r="A44830" t="s">
        <v>180</v>
      </c>
      <c r="B44830">
        <v>757.6</v>
      </c>
    </row>
    <row r="44831" spans="1:2">
      <c r="A44831" t="s">
        <v>15</v>
      </c>
      <c r="B44831">
        <v>109.35</v>
      </c>
    </row>
    <row r="44832" spans="1:2">
      <c r="A44832" t="s">
        <v>92</v>
      </c>
      <c r="B44832">
        <v>679.8</v>
      </c>
    </row>
    <row r="44833" spans="1:2">
      <c r="A44833" t="s">
        <v>34</v>
      </c>
      <c r="B44833">
        <v>799.8</v>
      </c>
    </row>
    <row r="44834" spans="1:2">
      <c r="A44834" t="s">
        <v>126</v>
      </c>
      <c r="B44834">
        <v>98.85</v>
      </c>
    </row>
    <row r="44835" spans="1:2">
      <c r="A44835" t="s">
        <v>92</v>
      </c>
      <c r="B44835">
        <v>679.8</v>
      </c>
    </row>
    <row r="44836" spans="1:2">
      <c r="A44836" t="s">
        <v>126</v>
      </c>
      <c r="B44836">
        <v>98.85</v>
      </c>
    </row>
    <row r="44837" spans="1:2">
      <c r="A44837" t="s">
        <v>242</v>
      </c>
      <c r="B44837">
        <v>1599.8</v>
      </c>
    </row>
    <row r="44838" spans="1:2">
      <c r="A44838" t="s">
        <v>34</v>
      </c>
      <c r="B44838">
        <v>308.85</v>
      </c>
    </row>
    <row r="44839" spans="1:2">
      <c r="A44839" t="s">
        <v>100</v>
      </c>
      <c r="B44839">
        <v>1139.8</v>
      </c>
    </row>
    <row r="44840" spans="1:2">
      <c r="A44840" t="s">
        <v>82</v>
      </c>
      <c r="B44840">
        <v>319.8</v>
      </c>
    </row>
    <row r="44841" spans="1:2">
      <c r="A44841" t="s">
        <v>22</v>
      </c>
      <c r="B44841">
        <v>314.85</v>
      </c>
    </row>
    <row r="44842" spans="1:2">
      <c r="A44842" t="s">
        <v>113</v>
      </c>
      <c r="B44842">
        <v>1525</v>
      </c>
    </row>
    <row r="44843" spans="1:2">
      <c r="A44843" t="s">
        <v>34</v>
      </c>
      <c r="B44843">
        <v>104.85</v>
      </c>
    </row>
    <row r="44844" spans="1:2">
      <c r="A44844" t="s">
        <v>14</v>
      </c>
      <c r="B44844">
        <v>599.8</v>
      </c>
    </row>
    <row r="44845" spans="1:2">
      <c r="A44845" t="s">
        <v>121</v>
      </c>
      <c r="B44845">
        <v>620.2</v>
      </c>
    </row>
    <row r="44846" spans="1:2">
      <c r="A44846" t="s">
        <v>242</v>
      </c>
      <c r="B44846">
        <v>919.8</v>
      </c>
    </row>
    <row r="44847" spans="1:2">
      <c r="A44847" t="s">
        <v>22</v>
      </c>
      <c r="B44847">
        <v>389.85</v>
      </c>
    </row>
    <row r="44848" spans="1:2">
      <c r="A44848" t="s">
        <v>113</v>
      </c>
      <c r="B44848">
        <v>800</v>
      </c>
    </row>
    <row r="44849" spans="1:2">
      <c r="A44849" t="s">
        <v>82</v>
      </c>
      <c r="B44849">
        <v>750</v>
      </c>
    </row>
    <row r="44850" spans="1:2">
      <c r="A44850" t="s">
        <v>14</v>
      </c>
      <c r="B44850">
        <v>599.8</v>
      </c>
    </row>
    <row r="44851" spans="1:2">
      <c r="A44851" t="s">
        <v>113</v>
      </c>
      <c r="B44851">
        <v>225</v>
      </c>
    </row>
    <row r="44852" spans="1:2">
      <c r="A44852" t="s">
        <v>22</v>
      </c>
      <c r="B44852">
        <v>134.85</v>
      </c>
    </row>
    <row r="44853" spans="1:2">
      <c r="A44853" t="s">
        <v>144</v>
      </c>
      <c r="B44853">
        <v>1916</v>
      </c>
    </row>
    <row r="44854" spans="1:2">
      <c r="A44854" t="s">
        <v>15</v>
      </c>
      <c r="B44854">
        <v>1100</v>
      </c>
    </row>
    <row r="44855" spans="1:2">
      <c r="A44855" t="s">
        <v>14</v>
      </c>
      <c r="B44855">
        <v>599.8</v>
      </c>
    </row>
    <row r="44856" spans="1:2">
      <c r="A44856" t="s">
        <v>113</v>
      </c>
      <c r="B44856">
        <v>700</v>
      </c>
    </row>
    <row r="44857" spans="1:2">
      <c r="A44857" t="s">
        <v>22</v>
      </c>
      <c r="B44857">
        <v>439.8</v>
      </c>
    </row>
    <row r="44858" spans="1:2">
      <c r="A44858" t="s">
        <v>46</v>
      </c>
      <c r="B44858">
        <v>109.8</v>
      </c>
    </row>
    <row r="44859" spans="1:2">
      <c r="A44859" t="s">
        <v>92</v>
      </c>
      <c r="B44859">
        <v>1250</v>
      </c>
    </row>
    <row r="44860" spans="1:2">
      <c r="A44860" t="s">
        <v>15</v>
      </c>
      <c r="B44860">
        <v>650</v>
      </c>
    </row>
    <row r="44861" spans="1:2">
      <c r="A44861" t="s">
        <v>113</v>
      </c>
      <c r="B44861">
        <v>1725</v>
      </c>
    </row>
    <row r="44862" spans="1:2">
      <c r="A44862" t="s">
        <v>39</v>
      </c>
      <c r="B44862">
        <v>224.85</v>
      </c>
    </row>
    <row r="44863" spans="1:2">
      <c r="A44863" t="s">
        <v>126</v>
      </c>
      <c r="B44863">
        <v>950</v>
      </c>
    </row>
    <row r="44864" spans="1:2">
      <c r="A44864" t="s">
        <v>92</v>
      </c>
      <c r="B44864">
        <v>750</v>
      </c>
    </row>
    <row r="44865" spans="1:2">
      <c r="A44865" t="s">
        <v>126</v>
      </c>
      <c r="B44865">
        <v>800</v>
      </c>
    </row>
    <row r="44866" spans="1:2">
      <c r="A44866" t="s">
        <v>100</v>
      </c>
      <c r="B44866">
        <v>1139.8</v>
      </c>
    </row>
    <row r="44867" spans="1:2">
      <c r="A44867" t="s">
        <v>22</v>
      </c>
      <c r="B44867">
        <v>559.8</v>
      </c>
    </row>
    <row r="44868" spans="1:2">
      <c r="A44868" t="s">
        <v>15</v>
      </c>
      <c r="B44868">
        <v>362.4</v>
      </c>
    </row>
    <row r="44869" spans="1:2">
      <c r="A44869" t="s">
        <v>39</v>
      </c>
      <c r="B44869">
        <v>840</v>
      </c>
    </row>
    <row r="44870" spans="1:2">
      <c r="A44870" t="s">
        <v>86</v>
      </c>
      <c r="B44870">
        <v>519.8</v>
      </c>
    </row>
    <row r="44871" spans="1:2">
      <c r="A44871" t="s">
        <v>126</v>
      </c>
      <c r="B44871">
        <v>1119.8</v>
      </c>
    </row>
    <row r="44872" spans="1:2">
      <c r="A44872" t="s">
        <v>126</v>
      </c>
      <c r="B44872">
        <v>810</v>
      </c>
    </row>
    <row r="44873" spans="1:2">
      <c r="A44873" t="s">
        <v>89</v>
      </c>
      <c r="B44873">
        <v>1579.8</v>
      </c>
    </row>
    <row r="44874" spans="1:2">
      <c r="A44874" t="s">
        <v>39</v>
      </c>
      <c r="B44874">
        <v>679.8</v>
      </c>
    </row>
    <row r="44875" spans="1:2">
      <c r="A44875" t="s">
        <v>82</v>
      </c>
      <c r="B44875">
        <v>1199.8</v>
      </c>
    </row>
    <row r="44876" spans="1:2">
      <c r="A44876" t="s">
        <v>86</v>
      </c>
      <c r="B44876">
        <v>519.8</v>
      </c>
    </row>
    <row r="44877" spans="1:2">
      <c r="A44877" t="s">
        <v>121</v>
      </c>
      <c r="B44877">
        <v>1039.8</v>
      </c>
    </row>
    <row r="44878" spans="1:2">
      <c r="A44878" t="s">
        <v>181</v>
      </c>
      <c r="B44878">
        <v>1519.8</v>
      </c>
    </row>
    <row r="44879" spans="1:2">
      <c r="A44879" t="s">
        <v>89</v>
      </c>
      <c r="B44879">
        <v>1579.8</v>
      </c>
    </row>
    <row r="44880" spans="1:2">
      <c r="A44880" t="s">
        <v>277</v>
      </c>
      <c r="B44880">
        <v>499.8</v>
      </c>
    </row>
    <row r="44881" spans="1:2">
      <c r="A44881" t="s">
        <v>22</v>
      </c>
      <c r="B44881">
        <v>98.85</v>
      </c>
    </row>
    <row r="44882" spans="1:2">
      <c r="A44882" t="s">
        <v>14</v>
      </c>
      <c r="B44882">
        <v>979.6</v>
      </c>
    </row>
    <row r="44883" spans="1:2">
      <c r="A44883" t="s">
        <v>117</v>
      </c>
      <c r="B44883">
        <v>739.8</v>
      </c>
    </row>
    <row r="44884" spans="1:2">
      <c r="A44884" t="s">
        <v>86</v>
      </c>
      <c r="B44884">
        <v>599.8</v>
      </c>
    </row>
    <row r="44885" spans="1:2">
      <c r="A44885" t="s">
        <v>243</v>
      </c>
      <c r="B44885">
        <v>344.85</v>
      </c>
    </row>
    <row r="44886" spans="1:2">
      <c r="A44886" t="s">
        <v>126</v>
      </c>
      <c r="B44886">
        <v>499.8</v>
      </c>
    </row>
    <row r="44887" spans="1:2">
      <c r="A44887" t="s">
        <v>231</v>
      </c>
      <c r="B44887">
        <v>975</v>
      </c>
    </row>
    <row r="44888" spans="1:2">
      <c r="A44888" t="s">
        <v>181</v>
      </c>
      <c r="B44888">
        <v>1166.1</v>
      </c>
    </row>
    <row r="44889" spans="1:2">
      <c r="A44889" t="s">
        <v>89</v>
      </c>
      <c r="B44889">
        <v>2000</v>
      </c>
    </row>
    <row r="44890" spans="1:2">
      <c r="A44890" t="s">
        <v>62</v>
      </c>
      <c r="B44890">
        <v>559.8</v>
      </c>
    </row>
    <row r="44891" spans="1:2">
      <c r="A44891" t="s">
        <v>86</v>
      </c>
      <c r="B44891">
        <v>799.8</v>
      </c>
    </row>
    <row r="44892" spans="1:2">
      <c r="A44892" t="s">
        <v>15</v>
      </c>
      <c r="B44892">
        <v>599.6</v>
      </c>
    </row>
    <row r="44893" spans="1:2">
      <c r="A44893" t="s">
        <v>89</v>
      </c>
      <c r="B44893">
        <v>1599.8</v>
      </c>
    </row>
    <row r="44894" spans="1:2">
      <c r="A44894" t="s">
        <v>141</v>
      </c>
      <c r="B44894">
        <v>1756</v>
      </c>
    </row>
    <row r="44895" spans="1:2">
      <c r="A44895" t="s">
        <v>191</v>
      </c>
      <c r="B44895">
        <v>719.8</v>
      </c>
    </row>
    <row r="44896" spans="1:2">
      <c r="A44896" t="s">
        <v>236</v>
      </c>
      <c r="B44896">
        <v>2000</v>
      </c>
    </row>
    <row r="44897" spans="1:2">
      <c r="A44897" t="s">
        <v>100</v>
      </c>
      <c r="B44897">
        <v>1139.8</v>
      </c>
    </row>
    <row r="44898" spans="1:2">
      <c r="A44898" t="s">
        <v>141</v>
      </c>
      <c r="B44898">
        <v>936</v>
      </c>
    </row>
    <row r="44899" spans="1:2">
      <c r="A44899" t="s">
        <v>39</v>
      </c>
      <c r="B44899">
        <v>1166</v>
      </c>
    </row>
    <row r="44900" spans="1:2">
      <c r="A44900" t="s">
        <v>22</v>
      </c>
      <c r="B44900">
        <v>556</v>
      </c>
    </row>
    <row r="44901" spans="1:2">
      <c r="A44901" t="s">
        <v>277</v>
      </c>
      <c r="B44901">
        <v>459.8</v>
      </c>
    </row>
    <row r="44902" spans="1:2">
      <c r="A44902" t="s">
        <v>126</v>
      </c>
      <c r="B44902">
        <v>157.35</v>
      </c>
    </row>
    <row r="44903" spans="1:2">
      <c r="A44903" t="s">
        <v>15</v>
      </c>
      <c r="B44903">
        <v>175</v>
      </c>
    </row>
    <row r="44904" spans="1:2">
      <c r="A44904" t="s">
        <v>191</v>
      </c>
      <c r="B44904">
        <v>919.8</v>
      </c>
    </row>
    <row r="44905" spans="1:2">
      <c r="A44905" t="s">
        <v>137</v>
      </c>
      <c r="B44905">
        <v>579.8</v>
      </c>
    </row>
    <row r="44906" spans="1:2">
      <c r="A44906" t="s">
        <v>86</v>
      </c>
      <c r="B44906">
        <v>1040</v>
      </c>
    </row>
    <row r="44907" spans="1:2">
      <c r="A44907" t="s">
        <v>89</v>
      </c>
      <c r="B44907">
        <v>2000</v>
      </c>
    </row>
    <row r="44908" spans="1:2">
      <c r="A44908" t="s">
        <v>191</v>
      </c>
      <c r="B44908">
        <v>2000</v>
      </c>
    </row>
    <row r="44909" spans="1:2">
      <c r="A44909" t="s">
        <v>39</v>
      </c>
      <c r="B44909">
        <v>1240</v>
      </c>
    </row>
    <row r="44910" spans="1:2">
      <c r="A44910" t="s">
        <v>86</v>
      </c>
      <c r="B44910">
        <v>2000</v>
      </c>
    </row>
    <row r="44911" spans="1:2">
      <c r="A44911" t="s">
        <v>14</v>
      </c>
      <c r="B44911">
        <v>2000</v>
      </c>
    </row>
    <row r="44912" spans="1:2">
      <c r="A44912" t="s">
        <v>277</v>
      </c>
      <c r="B44912">
        <v>1117.6</v>
      </c>
    </row>
    <row r="44913" spans="1:2">
      <c r="A44913" t="s">
        <v>191</v>
      </c>
      <c r="B44913">
        <v>1761.8</v>
      </c>
    </row>
    <row r="44914" spans="1:2">
      <c r="A44914" t="s">
        <v>190</v>
      </c>
      <c r="B44914">
        <v>279.8</v>
      </c>
    </row>
    <row r="44915" spans="1:2">
      <c r="A44915" t="s">
        <v>181</v>
      </c>
      <c r="B44915">
        <v>1519.8</v>
      </c>
    </row>
    <row r="44916" spans="1:2">
      <c r="A44916" t="s">
        <v>126</v>
      </c>
      <c r="B44916">
        <v>530</v>
      </c>
    </row>
    <row r="44917" spans="1:2">
      <c r="A44917" t="s">
        <v>191</v>
      </c>
      <c r="B44917">
        <v>2000</v>
      </c>
    </row>
    <row r="44918" spans="1:2">
      <c r="A44918" t="s">
        <v>121</v>
      </c>
      <c r="B44918">
        <v>194.85</v>
      </c>
    </row>
    <row r="44919" spans="1:2">
      <c r="A44919" t="s">
        <v>86</v>
      </c>
      <c r="B44919">
        <v>795</v>
      </c>
    </row>
    <row r="44920" spans="1:2">
      <c r="A44920" t="s">
        <v>277</v>
      </c>
      <c r="B44920">
        <v>459.8</v>
      </c>
    </row>
    <row r="44921" spans="1:2">
      <c r="A44921" t="s">
        <v>39</v>
      </c>
      <c r="B44921">
        <v>685</v>
      </c>
    </row>
    <row r="44922" spans="1:2">
      <c r="A44922" t="s">
        <v>105</v>
      </c>
      <c r="B44922">
        <v>464.85</v>
      </c>
    </row>
    <row r="44923" spans="1:2">
      <c r="A44923" t="s">
        <v>229</v>
      </c>
      <c r="B44923">
        <v>699.8</v>
      </c>
    </row>
    <row r="44924" spans="1:2">
      <c r="A44924" t="s">
        <v>191</v>
      </c>
      <c r="B44924">
        <v>2000</v>
      </c>
    </row>
    <row r="44925" spans="1:2">
      <c r="A44925" t="s">
        <v>181</v>
      </c>
      <c r="B44925">
        <v>1599.8</v>
      </c>
    </row>
    <row r="44926" spans="1:2">
      <c r="A44926" t="s">
        <v>191</v>
      </c>
      <c r="B44926">
        <v>1739.8</v>
      </c>
    </row>
    <row r="44927" spans="1:2">
      <c r="A44927" t="s">
        <v>100</v>
      </c>
      <c r="B44927">
        <v>1139.8</v>
      </c>
    </row>
    <row r="44928" spans="1:2">
      <c r="A44928" t="s">
        <v>15</v>
      </c>
      <c r="B44928">
        <v>165</v>
      </c>
    </row>
    <row r="44929" spans="1:2">
      <c r="A44929" t="s">
        <v>242</v>
      </c>
      <c r="B44929">
        <v>479.8</v>
      </c>
    </row>
    <row r="44930" spans="1:2">
      <c r="A44930" t="s">
        <v>39</v>
      </c>
      <c r="B44930">
        <v>1166</v>
      </c>
    </row>
    <row r="44931" spans="1:2">
      <c r="A44931" t="s">
        <v>105</v>
      </c>
      <c r="B44931">
        <v>599.85</v>
      </c>
    </row>
    <row r="44932" spans="1:2">
      <c r="A44932" t="s">
        <v>86</v>
      </c>
      <c r="B44932">
        <v>620</v>
      </c>
    </row>
    <row r="44933" spans="1:2">
      <c r="A44933" t="s">
        <v>215</v>
      </c>
      <c r="B44933">
        <v>1399.8</v>
      </c>
    </row>
    <row r="44934" spans="1:2">
      <c r="A44934" t="s">
        <v>229</v>
      </c>
      <c r="B44934">
        <v>659.8</v>
      </c>
    </row>
    <row r="44935" spans="1:2">
      <c r="A44935" t="s">
        <v>191</v>
      </c>
      <c r="B44935">
        <v>599.8</v>
      </c>
    </row>
    <row r="44936" spans="1:2">
      <c r="A44936" t="s">
        <v>277</v>
      </c>
      <c r="B44936">
        <v>1259.8</v>
      </c>
    </row>
    <row r="44937" spans="1:2">
      <c r="A44937" t="s">
        <v>117</v>
      </c>
      <c r="B44937">
        <v>1399.8</v>
      </c>
    </row>
    <row r="44938" spans="1:2">
      <c r="A44938" t="s">
        <v>126</v>
      </c>
      <c r="B44938">
        <v>2000</v>
      </c>
    </row>
    <row r="44939" spans="1:2">
      <c r="A44939" t="s">
        <v>242</v>
      </c>
      <c r="B44939">
        <v>1159.8</v>
      </c>
    </row>
    <row r="44940" spans="1:2">
      <c r="A44940" t="s">
        <v>191</v>
      </c>
      <c r="B44940">
        <v>1370</v>
      </c>
    </row>
    <row r="44941" spans="1:2">
      <c r="A44941" t="s">
        <v>15</v>
      </c>
      <c r="B44941">
        <v>725</v>
      </c>
    </row>
    <row r="44942" spans="1:2">
      <c r="A44942" t="s">
        <v>105</v>
      </c>
      <c r="B44942">
        <v>779.8</v>
      </c>
    </row>
    <row r="44943" spans="1:2">
      <c r="A44943" t="s">
        <v>86</v>
      </c>
      <c r="B44943">
        <v>660</v>
      </c>
    </row>
    <row r="44944" spans="1:2">
      <c r="A44944" t="s">
        <v>277</v>
      </c>
      <c r="B44944">
        <v>459.8</v>
      </c>
    </row>
    <row r="44945" spans="1:2">
      <c r="A44945" t="s">
        <v>126</v>
      </c>
      <c r="B44945">
        <v>1599.8</v>
      </c>
    </row>
    <row r="44946" spans="1:2">
      <c r="A44946" t="s">
        <v>242</v>
      </c>
      <c r="B44946">
        <v>919.8</v>
      </c>
    </row>
    <row r="44947" spans="1:2">
      <c r="A44947" t="s">
        <v>191</v>
      </c>
      <c r="B44947">
        <v>1370</v>
      </c>
    </row>
    <row r="44948" spans="1:2">
      <c r="A44948" t="s">
        <v>105</v>
      </c>
      <c r="B44948">
        <v>839.8</v>
      </c>
    </row>
    <row r="44949" spans="1:2">
      <c r="A44949" t="s">
        <v>181</v>
      </c>
      <c r="B44949">
        <v>329.85</v>
      </c>
    </row>
    <row r="44950" spans="1:2">
      <c r="A44950" t="s">
        <v>149</v>
      </c>
      <c r="B44950">
        <v>1399.8</v>
      </c>
    </row>
    <row r="44951" spans="1:2">
      <c r="A44951" t="s">
        <v>141</v>
      </c>
      <c r="B44951">
        <v>956</v>
      </c>
    </row>
    <row r="44952" spans="1:2">
      <c r="A44952" t="s">
        <v>86</v>
      </c>
      <c r="B44952">
        <v>260</v>
      </c>
    </row>
    <row r="44953" spans="1:2">
      <c r="A44953" t="s">
        <v>137</v>
      </c>
      <c r="B44953">
        <v>999.8</v>
      </c>
    </row>
    <row r="44954" spans="1:2">
      <c r="A44954" t="s">
        <v>43</v>
      </c>
      <c r="B44954">
        <v>399.8</v>
      </c>
    </row>
    <row r="44955" spans="1:2">
      <c r="A44955" t="s">
        <v>229</v>
      </c>
      <c r="B44955">
        <v>699.8</v>
      </c>
    </row>
    <row r="44956" spans="1:2">
      <c r="A44956" t="s">
        <v>277</v>
      </c>
      <c r="B44956">
        <v>639.8</v>
      </c>
    </row>
    <row r="44957" spans="1:2">
      <c r="A44957" t="s">
        <v>242</v>
      </c>
      <c r="B44957">
        <v>359.85</v>
      </c>
    </row>
    <row r="44958" spans="1:2">
      <c r="A44958" t="s">
        <v>39</v>
      </c>
      <c r="B44958">
        <v>659.8</v>
      </c>
    </row>
    <row r="44959" spans="1:2">
      <c r="A44959" t="s">
        <v>191</v>
      </c>
      <c r="B44959">
        <v>2000</v>
      </c>
    </row>
    <row r="44960" spans="1:2">
      <c r="A44960" t="s">
        <v>43</v>
      </c>
      <c r="B44960">
        <v>1364.85</v>
      </c>
    </row>
    <row r="44961" spans="1:2">
      <c r="A44961" t="s">
        <v>22</v>
      </c>
      <c r="B44961">
        <v>739.8</v>
      </c>
    </row>
    <row r="44962" spans="1:2">
      <c r="A44962" t="s">
        <v>141</v>
      </c>
      <c r="B44962">
        <v>476</v>
      </c>
    </row>
    <row r="44963" spans="1:2">
      <c r="A44963" t="s">
        <v>105</v>
      </c>
      <c r="B44963">
        <v>579.8</v>
      </c>
    </row>
    <row r="44964" spans="1:2">
      <c r="A44964" t="s">
        <v>229</v>
      </c>
      <c r="B44964">
        <v>699.8</v>
      </c>
    </row>
    <row r="44965" spans="1:2">
      <c r="A44965" t="s">
        <v>46</v>
      </c>
      <c r="B44965">
        <v>749.85</v>
      </c>
    </row>
    <row r="44966" spans="1:2">
      <c r="A44966" t="s">
        <v>126</v>
      </c>
      <c r="B44966">
        <v>644.85</v>
      </c>
    </row>
    <row r="44967" spans="1:2">
      <c r="A44967" t="s">
        <v>149</v>
      </c>
      <c r="B44967">
        <v>879.8</v>
      </c>
    </row>
    <row r="44968" spans="1:2">
      <c r="A44968" t="s">
        <v>105</v>
      </c>
      <c r="B44968">
        <v>1199.8</v>
      </c>
    </row>
    <row r="44969" spans="1:2">
      <c r="A44969" t="s">
        <v>229</v>
      </c>
      <c r="B44969">
        <v>699.8</v>
      </c>
    </row>
    <row r="44970" spans="1:2">
      <c r="A44970" t="s">
        <v>181</v>
      </c>
      <c r="B44970">
        <v>425</v>
      </c>
    </row>
    <row r="44971" spans="1:2">
      <c r="A44971" t="s">
        <v>43</v>
      </c>
      <c r="B44971">
        <v>599.8</v>
      </c>
    </row>
    <row r="44972" spans="1:2">
      <c r="A44972" t="s">
        <v>277</v>
      </c>
      <c r="B44972">
        <v>839.8</v>
      </c>
    </row>
    <row r="44973" spans="1:2">
      <c r="A44973" t="s">
        <v>126</v>
      </c>
      <c r="B44973">
        <v>250</v>
      </c>
    </row>
    <row r="44974" spans="1:2">
      <c r="A44974" t="s">
        <v>100</v>
      </c>
      <c r="B44974">
        <v>1139.8</v>
      </c>
    </row>
    <row r="44975" spans="1:2">
      <c r="A44975" t="s">
        <v>105</v>
      </c>
      <c r="B44975">
        <v>339.8</v>
      </c>
    </row>
    <row r="44976" spans="1:2">
      <c r="A44976" t="s">
        <v>39</v>
      </c>
      <c r="B44976">
        <v>1199.8</v>
      </c>
    </row>
    <row r="44977" spans="1:2">
      <c r="A44977" t="s">
        <v>126</v>
      </c>
      <c r="B44977">
        <v>960</v>
      </c>
    </row>
    <row r="44978" spans="1:2">
      <c r="A44978" t="s">
        <v>86</v>
      </c>
      <c r="B44978">
        <v>199.8</v>
      </c>
    </row>
    <row r="44979" spans="1:2">
      <c r="A44979" t="s">
        <v>242</v>
      </c>
      <c r="B44979">
        <v>349.8</v>
      </c>
    </row>
    <row r="44980" spans="1:2">
      <c r="A44980" t="s">
        <v>144</v>
      </c>
      <c r="B44980">
        <v>1556</v>
      </c>
    </row>
    <row r="44981" spans="1:2">
      <c r="A44981" t="s">
        <v>181</v>
      </c>
      <c r="B44981">
        <v>599.85</v>
      </c>
    </row>
    <row r="44982" spans="1:2">
      <c r="A44982" t="s">
        <v>43</v>
      </c>
      <c r="B44982">
        <v>999.8</v>
      </c>
    </row>
    <row r="44983" spans="1:2">
      <c r="A44983" t="s">
        <v>46</v>
      </c>
      <c r="B44983">
        <v>219.8</v>
      </c>
    </row>
    <row r="44984" spans="1:2">
      <c r="A44984" t="s">
        <v>105</v>
      </c>
      <c r="B44984">
        <v>449.85</v>
      </c>
    </row>
    <row r="44985" spans="1:2">
      <c r="A44985" t="s">
        <v>229</v>
      </c>
      <c r="B44985">
        <v>699.8</v>
      </c>
    </row>
    <row r="44986" spans="1:2">
      <c r="A44986" t="s">
        <v>39</v>
      </c>
      <c r="B44986">
        <v>1750</v>
      </c>
    </row>
    <row r="44987" spans="1:2">
      <c r="A44987" t="s">
        <v>277</v>
      </c>
      <c r="B44987">
        <v>999.8</v>
      </c>
    </row>
    <row r="44988" spans="1:2">
      <c r="A44988" t="s">
        <v>105</v>
      </c>
      <c r="B44988">
        <v>459.8</v>
      </c>
    </row>
    <row r="44989" spans="1:2">
      <c r="A44989" t="s">
        <v>141</v>
      </c>
      <c r="B44989">
        <v>956</v>
      </c>
    </row>
    <row r="44990" spans="1:2">
      <c r="A44990" t="s">
        <v>144</v>
      </c>
      <c r="B44990">
        <v>2000</v>
      </c>
    </row>
    <row r="44991" spans="1:2">
      <c r="A44991" t="s">
        <v>137</v>
      </c>
      <c r="B44991">
        <v>119.85</v>
      </c>
    </row>
    <row r="44992" spans="1:2">
      <c r="A44992" t="s">
        <v>229</v>
      </c>
      <c r="B44992">
        <v>699.8</v>
      </c>
    </row>
    <row r="44993" spans="1:2">
      <c r="A44993" t="s">
        <v>277</v>
      </c>
      <c r="B44993">
        <v>779.8</v>
      </c>
    </row>
    <row r="44994" spans="1:2">
      <c r="A44994" t="s">
        <v>181</v>
      </c>
      <c r="B44994">
        <v>539.8</v>
      </c>
    </row>
    <row r="44995" spans="1:2">
      <c r="A44995" t="s">
        <v>105</v>
      </c>
      <c r="B44995">
        <v>749.85</v>
      </c>
    </row>
    <row r="44996" spans="1:2">
      <c r="A44996" t="s">
        <v>195</v>
      </c>
      <c r="B44996">
        <v>639.8</v>
      </c>
    </row>
    <row r="44997" spans="1:2">
      <c r="A44997" t="s">
        <v>141</v>
      </c>
      <c r="B44997">
        <v>476</v>
      </c>
    </row>
    <row r="44998" spans="1:2">
      <c r="A44998" t="s">
        <v>126</v>
      </c>
      <c r="B44998">
        <v>960</v>
      </c>
    </row>
    <row r="44999" spans="1:2">
      <c r="A44999" t="s">
        <v>39</v>
      </c>
      <c r="B44999">
        <v>2000</v>
      </c>
    </row>
    <row r="45000" spans="1:2">
      <c r="A45000" t="s">
        <v>46</v>
      </c>
      <c r="B45000">
        <v>479.8</v>
      </c>
    </row>
    <row r="45001" spans="1:2">
      <c r="A45001" t="s">
        <v>89</v>
      </c>
      <c r="B45001">
        <v>1000</v>
      </c>
    </row>
    <row r="45002" spans="1:2">
      <c r="A45002" t="s">
        <v>141</v>
      </c>
      <c r="B45002">
        <v>599.85</v>
      </c>
    </row>
    <row r="45003" spans="1:2">
      <c r="A45003" t="s">
        <v>242</v>
      </c>
      <c r="B45003">
        <v>539.8</v>
      </c>
    </row>
    <row r="45004" spans="1:2">
      <c r="A45004" t="s">
        <v>105</v>
      </c>
      <c r="B45004">
        <v>329.85</v>
      </c>
    </row>
    <row r="45005" spans="1:2">
      <c r="A45005" t="s">
        <v>229</v>
      </c>
      <c r="B45005">
        <v>699.8</v>
      </c>
    </row>
    <row r="45006" spans="1:2">
      <c r="A45006" t="s">
        <v>149</v>
      </c>
      <c r="B45006">
        <v>479.8</v>
      </c>
    </row>
    <row r="45007" spans="1:2">
      <c r="A45007" t="s">
        <v>22</v>
      </c>
      <c r="B45007">
        <v>739.8</v>
      </c>
    </row>
    <row r="45008" spans="1:2">
      <c r="A45008" t="s">
        <v>46</v>
      </c>
      <c r="B45008">
        <v>749.85</v>
      </c>
    </row>
    <row r="45009" spans="1:2">
      <c r="A45009" t="s">
        <v>242</v>
      </c>
      <c r="B45009">
        <v>579.8</v>
      </c>
    </row>
    <row r="45010" spans="1:2">
      <c r="A45010" t="s">
        <v>43</v>
      </c>
      <c r="B45010">
        <v>1159.8</v>
      </c>
    </row>
    <row r="45011" spans="1:2">
      <c r="A45011" t="s">
        <v>43</v>
      </c>
      <c r="B45011">
        <v>519.8</v>
      </c>
    </row>
    <row r="45012" spans="1:2">
      <c r="A45012" t="s">
        <v>22</v>
      </c>
      <c r="B45012">
        <v>989.85</v>
      </c>
    </row>
    <row r="45013" spans="1:2">
      <c r="A45013" t="s">
        <v>86</v>
      </c>
      <c r="B45013">
        <v>1079.8</v>
      </c>
    </row>
    <row r="45014" spans="1:2">
      <c r="A45014" t="s">
        <v>105</v>
      </c>
      <c r="B45014">
        <v>464.85</v>
      </c>
    </row>
    <row r="45015" spans="1:2">
      <c r="A45015" t="s">
        <v>22</v>
      </c>
      <c r="B45015">
        <v>1796</v>
      </c>
    </row>
    <row r="45016" spans="1:2">
      <c r="A45016" t="s">
        <v>229</v>
      </c>
      <c r="B45016">
        <v>1920</v>
      </c>
    </row>
    <row r="45017" spans="1:2">
      <c r="A45017" t="s">
        <v>144</v>
      </c>
      <c r="B45017">
        <v>1038</v>
      </c>
    </row>
    <row r="45018" spans="1:2">
      <c r="A45018" t="s">
        <v>22</v>
      </c>
      <c r="B45018">
        <v>999.8</v>
      </c>
    </row>
    <row r="45019" spans="1:2">
      <c r="A45019" t="s">
        <v>86</v>
      </c>
      <c r="B45019">
        <v>1109.85</v>
      </c>
    </row>
    <row r="45020" spans="1:2">
      <c r="A45020" t="s">
        <v>100</v>
      </c>
      <c r="B45020">
        <v>1259.8</v>
      </c>
    </row>
    <row r="45021" spans="1:2">
      <c r="A45021" t="s">
        <v>242</v>
      </c>
      <c r="B45021">
        <v>479.8</v>
      </c>
    </row>
    <row r="45022" spans="1:2">
      <c r="A45022" t="s">
        <v>22</v>
      </c>
      <c r="B45022">
        <v>539.8</v>
      </c>
    </row>
    <row r="45023" spans="1:2">
      <c r="A45023" t="s">
        <v>137</v>
      </c>
      <c r="B45023">
        <v>799.8</v>
      </c>
    </row>
    <row r="45024" spans="1:2">
      <c r="A45024" t="s">
        <v>46</v>
      </c>
      <c r="B45024">
        <v>919.8</v>
      </c>
    </row>
    <row r="45025" spans="1:2">
      <c r="A45025" t="s">
        <v>22</v>
      </c>
      <c r="B45025">
        <v>1199.8</v>
      </c>
    </row>
    <row r="45026" spans="1:2">
      <c r="A45026" t="s">
        <v>144</v>
      </c>
      <c r="B45026">
        <v>599.85</v>
      </c>
    </row>
    <row r="45027" spans="1:2">
      <c r="A45027" t="s">
        <v>242</v>
      </c>
      <c r="B45027">
        <v>579.8</v>
      </c>
    </row>
    <row r="45028" spans="1:2">
      <c r="A45028" t="s">
        <v>22</v>
      </c>
      <c r="B45028">
        <v>599.8</v>
      </c>
    </row>
    <row r="45029" spans="1:2">
      <c r="A45029" t="s">
        <v>100</v>
      </c>
      <c r="B45029">
        <v>582.3</v>
      </c>
    </row>
    <row r="45030" spans="1:2">
      <c r="A45030" t="s">
        <v>86</v>
      </c>
      <c r="B45030">
        <v>570</v>
      </c>
    </row>
    <row r="45031" spans="1:2">
      <c r="A45031" t="s">
        <v>43</v>
      </c>
      <c r="B45031">
        <v>449.85</v>
      </c>
    </row>
    <row r="45032" spans="1:2">
      <c r="A45032" t="s">
        <v>242</v>
      </c>
      <c r="B45032">
        <v>339.8</v>
      </c>
    </row>
    <row r="45033" spans="1:2">
      <c r="A45033" t="s">
        <v>86</v>
      </c>
      <c r="B45033">
        <v>620</v>
      </c>
    </row>
    <row r="45034" spans="1:2">
      <c r="A45034" t="s">
        <v>43</v>
      </c>
      <c r="B45034">
        <v>469.5</v>
      </c>
    </row>
    <row r="45035" spans="1:2">
      <c r="A45035" t="s">
        <v>43</v>
      </c>
      <c r="B45035">
        <v>1217.7</v>
      </c>
    </row>
    <row r="45036" spans="1:2">
      <c r="A45036" t="s">
        <v>86</v>
      </c>
      <c r="B45036">
        <v>999.8</v>
      </c>
    </row>
    <row r="45037" spans="1:2">
      <c r="A45037" t="s">
        <v>43</v>
      </c>
      <c r="B45037">
        <v>119.85</v>
      </c>
    </row>
    <row r="45038" spans="1:2">
      <c r="A45038" t="s">
        <v>149</v>
      </c>
      <c r="B45038">
        <v>1560</v>
      </c>
    </row>
    <row r="45039" spans="1:2">
      <c r="A45039" t="s">
        <v>61</v>
      </c>
      <c r="B45039">
        <v>619.8</v>
      </c>
    </row>
    <row r="45040" spans="1:2">
      <c r="A45040" t="s">
        <v>149</v>
      </c>
      <c r="B45040">
        <v>670</v>
      </c>
    </row>
    <row r="45041" spans="1:2">
      <c r="A45041" t="s">
        <v>100</v>
      </c>
      <c r="B45041">
        <v>89.85</v>
      </c>
    </row>
    <row r="45042" spans="1:2">
      <c r="A45042" t="s">
        <v>242</v>
      </c>
      <c r="B45042">
        <v>799.8</v>
      </c>
    </row>
    <row r="45043" spans="1:2">
      <c r="A45043" t="s">
        <v>43</v>
      </c>
      <c r="B45043">
        <v>134.85</v>
      </c>
    </row>
    <row r="45044" spans="1:2">
      <c r="A45044" t="s">
        <v>144</v>
      </c>
      <c r="B45044">
        <v>537</v>
      </c>
    </row>
    <row r="45045" spans="1:2">
      <c r="A45045" t="s">
        <v>61</v>
      </c>
      <c r="B45045">
        <v>619.8</v>
      </c>
    </row>
    <row r="45046" spans="1:2">
      <c r="A45046" t="s">
        <v>43</v>
      </c>
      <c r="B45046">
        <v>800</v>
      </c>
    </row>
    <row r="45047" spans="1:2">
      <c r="A45047" t="s">
        <v>43</v>
      </c>
      <c r="B45047">
        <v>582.3</v>
      </c>
    </row>
    <row r="45048" spans="1:2">
      <c r="A45048" t="s">
        <v>39</v>
      </c>
      <c r="B45048">
        <v>1799.8</v>
      </c>
    </row>
    <row r="45049" spans="1:2">
      <c r="A45049" t="s">
        <v>242</v>
      </c>
      <c r="B45049">
        <v>179.8</v>
      </c>
    </row>
    <row r="45050" spans="1:2">
      <c r="A45050" t="s">
        <v>144</v>
      </c>
      <c r="B45050">
        <v>1316</v>
      </c>
    </row>
    <row r="45051" spans="1:2">
      <c r="A45051" t="s">
        <v>43</v>
      </c>
      <c r="B45051">
        <v>599.8</v>
      </c>
    </row>
    <row r="45052" spans="1:2">
      <c r="A45052" t="s">
        <v>39</v>
      </c>
      <c r="B45052">
        <v>1060</v>
      </c>
    </row>
    <row r="45053" spans="1:2">
      <c r="A45053" t="s">
        <v>61</v>
      </c>
      <c r="B45053">
        <v>619.8</v>
      </c>
    </row>
    <row r="45054" spans="1:2">
      <c r="A45054" t="s">
        <v>43</v>
      </c>
      <c r="B45054">
        <v>1400</v>
      </c>
    </row>
    <row r="45055" spans="1:2">
      <c r="A45055" t="s">
        <v>144</v>
      </c>
      <c r="B45055">
        <v>776</v>
      </c>
    </row>
    <row r="45056" spans="1:2">
      <c r="A45056" t="s">
        <v>43</v>
      </c>
      <c r="B45056">
        <v>917.7</v>
      </c>
    </row>
    <row r="45057" spans="1:2">
      <c r="A45057" t="s">
        <v>43</v>
      </c>
      <c r="B45057">
        <v>599.8</v>
      </c>
    </row>
    <row r="45058" spans="1:2">
      <c r="A45058" t="s">
        <v>242</v>
      </c>
      <c r="B45058">
        <v>479.8</v>
      </c>
    </row>
    <row r="45059" spans="1:2">
      <c r="A45059" t="s">
        <v>100</v>
      </c>
      <c r="B45059">
        <v>1579.8</v>
      </c>
    </row>
    <row r="45060" spans="1:2">
      <c r="A45060" t="s">
        <v>43</v>
      </c>
      <c r="B45060">
        <v>419.85</v>
      </c>
    </row>
    <row r="45061" spans="1:2">
      <c r="A45061" t="s">
        <v>39</v>
      </c>
      <c r="B45061">
        <v>1359.8</v>
      </c>
    </row>
    <row r="45062" spans="1:2">
      <c r="A45062" t="s">
        <v>43</v>
      </c>
      <c r="B45062">
        <v>359.8</v>
      </c>
    </row>
    <row r="45063" spans="1:2">
      <c r="A45063" t="s">
        <v>39</v>
      </c>
      <c r="B45063">
        <v>1160</v>
      </c>
    </row>
    <row r="45064" spans="1:2">
      <c r="A45064" t="s">
        <v>61</v>
      </c>
      <c r="B45064">
        <v>629.85</v>
      </c>
    </row>
    <row r="45065" spans="1:2">
      <c r="A45065" t="s">
        <v>43</v>
      </c>
      <c r="B45065">
        <v>750</v>
      </c>
    </row>
    <row r="45066" spans="1:2">
      <c r="A45066" t="s">
        <v>43</v>
      </c>
      <c r="B45066">
        <v>464.85</v>
      </c>
    </row>
    <row r="45067" spans="1:2">
      <c r="A45067" t="s">
        <v>61</v>
      </c>
      <c r="B45067">
        <v>639.8</v>
      </c>
    </row>
    <row r="45068" spans="1:2">
      <c r="A45068" t="s">
        <v>43</v>
      </c>
      <c r="B45068">
        <v>599.8</v>
      </c>
    </row>
    <row r="45069" spans="1:2">
      <c r="A45069" t="s">
        <v>43</v>
      </c>
      <c r="B45069">
        <v>706</v>
      </c>
    </row>
    <row r="45070" spans="1:2">
      <c r="A45070" t="s">
        <v>144</v>
      </c>
      <c r="B45070">
        <v>599.85</v>
      </c>
    </row>
    <row r="45071" spans="1:2">
      <c r="A45071" t="s">
        <v>43</v>
      </c>
      <c r="B45071">
        <v>599.8</v>
      </c>
    </row>
    <row r="45072" spans="1:2">
      <c r="A45072" t="s">
        <v>39</v>
      </c>
      <c r="B45072">
        <v>1200</v>
      </c>
    </row>
    <row r="45073" spans="1:2">
      <c r="A45073" t="s">
        <v>43</v>
      </c>
      <c r="B45073">
        <v>419.85</v>
      </c>
    </row>
    <row r="45074" spans="1:2">
      <c r="A45074" t="s">
        <v>43</v>
      </c>
      <c r="B45074">
        <v>882.45</v>
      </c>
    </row>
    <row r="45075" spans="1:2">
      <c r="A45075" t="s">
        <v>39</v>
      </c>
      <c r="B45075">
        <v>1325</v>
      </c>
    </row>
    <row r="45076" spans="1:2">
      <c r="A45076" t="s">
        <v>43</v>
      </c>
      <c r="B45076">
        <v>572.5</v>
      </c>
    </row>
    <row r="45077" spans="1:2">
      <c r="A45077" t="s">
        <v>39</v>
      </c>
      <c r="B45077">
        <v>659.8</v>
      </c>
    </row>
    <row r="45078" spans="1:2">
      <c r="A45078" t="s">
        <v>43</v>
      </c>
      <c r="B45078">
        <v>572.5</v>
      </c>
    </row>
    <row r="45079" spans="1:2">
      <c r="A45079" t="s">
        <v>242</v>
      </c>
      <c r="B45079">
        <v>299.8</v>
      </c>
    </row>
    <row r="45080" spans="1:2">
      <c r="A45080" t="s">
        <v>39</v>
      </c>
      <c r="B45080">
        <v>599.8</v>
      </c>
    </row>
    <row r="45081" spans="1:2">
      <c r="A45081" t="s">
        <v>39</v>
      </c>
      <c r="B45081">
        <v>249.8</v>
      </c>
    </row>
    <row r="45082" spans="1:2">
      <c r="A45082" t="s">
        <v>242</v>
      </c>
      <c r="B45082">
        <v>219.8</v>
      </c>
    </row>
    <row r="45083" spans="1:2">
      <c r="A45083" t="s">
        <v>39</v>
      </c>
      <c r="B45083">
        <v>659.8</v>
      </c>
    </row>
    <row r="45084" spans="1:2">
      <c r="A45084" t="s">
        <v>39</v>
      </c>
      <c r="B45084">
        <v>882.45</v>
      </c>
    </row>
    <row r="45085" spans="1:2">
      <c r="A45085" t="s">
        <v>39</v>
      </c>
      <c r="B45085">
        <v>249.8</v>
      </c>
    </row>
    <row r="45086" spans="1:2">
      <c r="A45086" t="s">
        <v>242</v>
      </c>
      <c r="B45086">
        <v>419.8</v>
      </c>
    </row>
    <row r="45087" spans="1:2">
      <c r="A45087" t="s">
        <v>61</v>
      </c>
      <c r="B45087">
        <v>619.8</v>
      </c>
    </row>
    <row r="45088" spans="1:2">
      <c r="A45088" t="s">
        <v>39</v>
      </c>
      <c r="B45088">
        <v>659.8</v>
      </c>
    </row>
    <row r="45089" spans="1:2">
      <c r="A45089" t="s">
        <v>242</v>
      </c>
      <c r="B45089">
        <v>419.8</v>
      </c>
    </row>
    <row r="45090" spans="1:2">
      <c r="A45090" t="s">
        <v>39</v>
      </c>
      <c r="B45090">
        <v>659.8</v>
      </c>
    </row>
    <row r="45091" spans="1:2">
      <c r="A45091" t="s">
        <v>39</v>
      </c>
      <c r="B45091">
        <v>249.8</v>
      </c>
    </row>
    <row r="45092" spans="1:2">
      <c r="A45092" t="s">
        <v>61</v>
      </c>
      <c r="B45092">
        <v>1459.8</v>
      </c>
    </row>
    <row r="45093" spans="1:2">
      <c r="A45093" t="s">
        <v>43</v>
      </c>
      <c r="B45093">
        <v>519.8</v>
      </c>
    </row>
    <row r="45094" spans="1:2">
      <c r="A45094" t="s">
        <v>39</v>
      </c>
      <c r="B45094">
        <v>564.75</v>
      </c>
    </row>
    <row r="45095" spans="1:2">
      <c r="A45095" t="s">
        <v>39</v>
      </c>
      <c r="B45095">
        <v>194.85</v>
      </c>
    </row>
    <row r="45096" spans="1:2">
      <c r="A45096" t="s">
        <v>61</v>
      </c>
      <c r="B45096">
        <v>1349.8</v>
      </c>
    </row>
    <row r="45097" spans="1:2">
      <c r="A45097" t="s">
        <v>39</v>
      </c>
      <c r="B45097">
        <v>555</v>
      </c>
    </row>
    <row r="45098" spans="1:2">
      <c r="A45098" t="s">
        <v>61</v>
      </c>
      <c r="B45098">
        <v>759.8</v>
      </c>
    </row>
    <row r="45099" spans="1:2">
      <c r="A45099" t="s">
        <v>61</v>
      </c>
      <c r="B45099">
        <v>1519.8</v>
      </c>
    </row>
    <row r="45100" spans="1:2">
      <c r="A45100" t="s">
        <v>39</v>
      </c>
      <c r="B45100">
        <v>719.8</v>
      </c>
    </row>
    <row r="45101" spans="1:2">
      <c r="A45101" t="s">
        <v>39</v>
      </c>
      <c r="B45101">
        <v>1999.8</v>
      </c>
    </row>
    <row r="45102" spans="1:2">
      <c r="A45102" t="s">
        <v>61</v>
      </c>
      <c r="B45102">
        <v>1349.8</v>
      </c>
    </row>
    <row r="45103" spans="1:2">
      <c r="A45103" t="s">
        <v>61</v>
      </c>
      <c r="B45103">
        <v>719.8</v>
      </c>
    </row>
    <row r="45104" spans="1:2">
      <c r="A45104" t="s">
        <v>167</v>
      </c>
      <c r="B45104">
        <v>449.85</v>
      </c>
    </row>
    <row r="45105" spans="1:2">
      <c r="A45105" t="s">
        <v>167</v>
      </c>
      <c r="B45105">
        <v>719.8</v>
      </c>
    </row>
    <row r="45106" spans="1:2">
      <c r="A45106" t="s">
        <v>202</v>
      </c>
      <c r="B45106">
        <v>1480</v>
      </c>
    </row>
    <row r="45107" spans="1:2">
      <c r="A45107" t="s">
        <v>202</v>
      </c>
      <c r="B45107">
        <v>616</v>
      </c>
    </row>
    <row r="45108" spans="1:2">
      <c r="A45108" t="s">
        <v>126</v>
      </c>
      <c r="B45108">
        <v>760</v>
      </c>
    </row>
    <row r="45109" spans="1:2">
      <c r="A45109" t="s">
        <v>126</v>
      </c>
      <c r="B45109">
        <v>1760</v>
      </c>
    </row>
    <row r="45110" spans="1:2">
      <c r="A45110" t="s">
        <v>126</v>
      </c>
      <c r="B45110">
        <v>700</v>
      </c>
    </row>
    <row r="45111" spans="1:2">
      <c r="A45111" t="s">
        <v>126</v>
      </c>
      <c r="B45111">
        <v>340</v>
      </c>
    </row>
    <row r="45112" spans="1:2">
      <c r="A45112" t="s">
        <v>126</v>
      </c>
      <c r="B45112">
        <v>569.85</v>
      </c>
    </row>
    <row r="45113" spans="1:2">
      <c r="A45113" t="s">
        <v>126</v>
      </c>
      <c r="B45113">
        <v>399.8</v>
      </c>
    </row>
    <row r="45114" spans="1:2">
      <c r="A45114" t="s">
        <v>53</v>
      </c>
      <c r="B45114">
        <v>599.8</v>
      </c>
    </row>
    <row r="45115" spans="1:2">
      <c r="A45115" t="s">
        <v>126</v>
      </c>
      <c r="B45115">
        <v>371.25</v>
      </c>
    </row>
    <row r="45116" spans="1:2">
      <c r="A45116" t="s">
        <v>53</v>
      </c>
      <c r="B45116">
        <v>1719.8</v>
      </c>
    </row>
    <row r="45117" spans="1:2">
      <c r="A45117" t="s">
        <v>126</v>
      </c>
      <c r="B45117">
        <v>1800</v>
      </c>
    </row>
    <row r="45118" spans="1:2">
      <c r="A45118" t="s">
        <v>91</v>
      </c>
      <c r="B45118">
        <v>134.85</v>
      </c>
    </row>
    <row r="45119" spans="1:2">
      <c r="A45119" t="s">
        <v>53</v>
      </c>
      <c r="B45119">
        <v>1899.8</v>
      </c>
    </row>
    <row r="45120" spans="1:2">
      <c r="A45120" t="s">
        <v>126</v>
      </c>
      <c r="B45120">
        <v>840</v>
      </c>
    </row>
    <row r="45121" spans="1:2">
      <c r="A45121" t="s">
        <v>24</v>
      </c>
      <c r="B45121">
        <v>570</v>
      </c>
    </row>
    <row r="45122" spans="1:2">
      <c r="A45122" t="s">
        <v>91</v>
      </c>
      <c r="B45122">
        <v>194.85</v>
      </c>
    </row>
    <row r="45123" spans="1:2">
      <c r="A45123" t="s">
        <v>282</v>
      </c>
      <c r="B45123">
        <v>1739.8</v>
      </c>
    </row>
    <row r="45124" spans="1:2">
      <c r="A45124" t="s">
        <v>126</v>
      </c>
      <c r="B45124">
        <v>420</v>
      </c>
    </row>
    <row r="45125" spans="1:2">
      <c r="A45125" t="s">
        <v>91</v>
      </c>
      <c r="B45125">
        <v>1154.85</v>
      </c>
    </row>
    <row r="45126" spans="1:2">
      <c r="A45126" t="s">
        <v>112</v>
      </c>
      <c r="B45126">
        <v>639.8</v>
      </c>
    </row>
    <row r="45127" spans="1:2">
      <c r="A45127" t="s">
        <v>53</v>
      </c>
      <c r="B45127">
        <v>243.8</v>
      </c>
    </row>
    <row r="45128" spans="1:2">
      <c r="A45128" t="s">
        <v>24</v>
      </c>
      <c r="B45128">
        <v>360</v>
      </c>
    </row>
    <row r="45129" spans="1:2">
      <c r="A45129" t="s">
        <v>282</v>
      </c>
      <c r="B45129">
        <v>1739.8</v>
      </c>
    </row>
    <row r="45130" spans="1:2">
      <c r="A45130" t="s">
        <v>55</v>
      </c>
      <c r="B45130">
        <v>2000</v>
      </c>
    </row>
    <row r="45131" spans="1:2">
      <c r="A45131" t="s">
        <v>53</v>
      </c>
      <c r="B45131">
        <v>1039.8</v>
      </c>
    </row>
    <row r="45132" spans="1:2">
      <c r="A45132" t="s">
        <v>55</v>
      </c>
      <c r="B45132">
        <v>1499.8</v>
      </c>
    </row>
    <row r="45133" spans="1:2">
      <c r="A45133" t="s">
        <v>37</v>
      </c>
      <c r="B45133">
        <v>669.82</v>
      </c>
    </row>
    <row r="45134" spans="1:2">
      <c r="A45134" t="s">
        <v>112</v>
      </c>
      <c r="B45134">
        <v>596</v>
      </c>
    </row>
    <row r="45135" spans="1:2">
      <c r="A45135" t="s">
        <v>97</v>
      </c>
      <c r="B45135">
        <v>641.76</v>
      </c>
    </row>
    <row r="45136" spans="1:2">
      <c r="A45136" t="s">
        <v>282</v>
      </c>
      <c r="B45136">
        <v>1939.8</v>
      </c>
    </row>
    <row r="45137" spans="1:2">
      <c r="A45137" t="s">
        <v>91</v>
      </c>
      <c r="B45137">
        <v>1599.8</v>
      </c>
    </row>
    <row r="45138" spans="1:2">
      <c r="A45138" t="s">
        <v>112</v>
      </c>
      <c r="B45138">
        <v>596</v>
      </c>
    </row>
    <row r="45139" spans="1:2">
      <c r="A45139" t="s">
        <v>24</v>
      </c>
      <c r="B45139">
        <v>1020</v>
      </c>
    </row>
    <row r="45140" spans="1:2">
      <c r="A45140" t="s">
        <v>126</v>
      </c>
      <c r="B45140">
        <v>840</v>
      </c>
    </row>
    <row r="45141" spans="1:2">
      <c r="A45141" t="s">
        <v>126</v>
      </c>
      <c r="B45141">
        <v>1750</v>
      </c>
    </row>
    <row r="45142" spans="1:2">
      <c r="A45142" t="s">
        <v>37</v>
      </c>
      <c r="B45142">
        <v>1391.8</v>
      </c>
    </row>
    <row r="45143" spans="1:2">
      <c r="A45143" t="s">
        <v>24</v>
      </c>
      <c r="B45143">
        <v>1180</v>
      </c>
    </row>
    <row r="45144" spans="1:2">
      <c r="A45144" t="s">
        <v>91</v>
      </c>
      <c r="B45144">
        <v>570</v>
      </c>
    </row>
    <row r="45145" spans="1:2">
      <c r="A45145" t="s">
        <v>167</v>
      </c>
      <c r="B45145">
        <v>369.8</v>
      </c>
    </row>
    <row r="45146" spans="1:2">
      <c r="A45146" t="s">
        <v>24</v>
      </c>
      <c r="B45146">
        <v>560</v>
      </c>
    </row>
    <row r="45147" spans="1:2">
      <c r="A45147" t="s">
        <v>37</v>
      </c>
      <c r="B45147">
        <v>510.6</v>
      </c>
    </row>
    <row r="45148" spans="1:2">
      <c r="A45148" t="s">
        <v>91</v>
      </c>
      <c r="B45148">
        <v>559.8</v>
      </c>
    </row>
    <row r="45149" spans="1:2">
      <c r="A45149" t="s">
        <v>112</v>
      </c>
      <c r="B45149">
        <v>579.8</v>
      </c>
    </row>
    <row r="45150" spans="1:2">
      <c r="A45150" t="s">
        <v>37</v>
      </c>
      <c r="B45150">
        <v>1399.8</v>
      </c>
    </row>
    <row r="45151" spans="1:2">
      <c r="A45151" t="s">
        <v>37</v>
      </c>
      <c r="B45151">
        <v>637.6</v>
      </c>
    </row>
    <row r="45152" spans="1:2">
      <c r="A45152" t="s">
        <v>91</v>
      </c>
      <c r="B45152">
        <v>520.5</v>
      </c>
    </row>
    <row r="45153" spans="1:2">
      <c r="A45153" t="s">
        <v>112</v>
      </c>
      <c r="B45153">
        <v>1399.8</v>
      </c>
    </row>
    <row r="45154" spans="1:2">
      <c r="A45154" t="s">
        <v>42</v>
      </c>
      <c r="B45154">
        <v>1320</v>
      </c>
    </row>
    <row r="45155" spans="1:2">
      <c r="A45155" t="s">
        <v>37</v>
      </c>
      <c r="B45155">
        <v>647.82</v>
      </c>
    </row>
    <row r="45156" spans="1:2">
      <c r="A45156" t="s">
        <v>53</v>
      </c>
      <c r="B45156">
        <v>243.8</v>
      </c>
    </row>
    <row r="45157" spans="1:2">
      <c r="A45157" t="s">
        <v>135</v>
      </c>
      <c r="B45157">
        <v>800</v>
      </c>
    </row>
    <row r="45158" spans="1:2">
      <c r="A45158" t="s">
        <v>114</v>
      </c>
      <c r="B45158">
        <v>495</v>
      </c>
    </row>
    <row r="45159" spans="1:2">
      <c r="A45159" t="s">
        <v>112</v>
      </c>
      <c r="B45159">
        <v>499.8</v>
      </c>
    </row>
    <row r="45160" spans="1:2">
      <c r="A45160" t="s">
        <v>202</v>
      </c>
      <c r="B45160">
        <v>1480</v>
      </c>
    </row>
    <row r="45161" spans="1:2">
      <c r="A45161" t="s">
        <v>24</v>
      </c>
      <c r="B45161">
        <v>1020</v>
      </c>
    </row>
    <row r="45162" spans="1:2">
      <c r="A45162" t="s">
        <v>135</v>
      </c>
      <c r="B45162">
        <v>1199.6</v>
      </c>
    </row>
    <row r="45163" spans="1:2">
      <c r="A45163" t="s">
        <v>37</v>
      </c>
      <c r="B45163">
        <v>669.82</v>
      </c>
    </row>
    <row r="45164" spans="1:2">
      <c r="A45164" t="s">
        <v>37</v>
      </c>
      <c r="B45164">
        <v>1710.05</v>
      </c>
    </row>
    <row r="45165" spans="1:2">
      <c r="A45165" t="s">
        <v>53</v>
      </c>
      <c r="B45165">
        <v>639.8</v>
      </c>
    </row>
    <row r="45166" spans="1:2">
      <c r="A45166" t="s">
        <v>24</v>
      </c>
      <c r="B45166">
        <v>1600</v>
      </c>
    </row>
    <row r="45167" spans="1:2">
      <c r="A45167" t="s">
        <v>112</v>
      </c>
      <c r="B45167">
        <v>499.8</v>
      </c>
    </row>
    <row r="45168" spans="1:2">
      <c r="A45168" t="s">
        <v>135</v>
      </c>
      <c r="B45168">
        <v>1400</v>
      </c>
    </row>
    <row r="45169" spans="1:2">
      <c r="A45169" t="s">
        <v>37</v>
      </c>
      <c r="B45169">
        <v>999</v>
      </c>
    </row>
    <row r="45170" spans="1:2">
      <c r="A45170" t="s">
        <v>53</v>
      </c>
      <c r="B45170">
        <v>850</v>
      </c>
    </row>
    <row r="45171" spans="1:2">
      <c r="A45171" t="s">
        <v>19</v>
      </c>
      <c r="B45171">
        <v>1399.8</v>
      </c>
    </row>
    <row r="45172" spans="1:2">
      <c r="A45172" t="s">
        <v>91</v>
      </c>
      <c r="B45172">
        <v>1187.6</v>
      </c>
    </row>
    <row r="45173" spans="1:2">
      <c r="A45173" t="s">
        <v>37</v>
      </c>
      <c r="B45173">
        <v>599.8</v>
      </c>
    </row>
    <row r="45174" spans="1:2">
      <c r="A45174" t="s">
        <v>112</v>
      </c>
      <c r="B45174">
        <v>1099.8</v>
      </c>
    </row>
    <row r="45175" spans="1:2">
      <c r="A45175" t="s">
        <v>73</v>
      </c>
      <c r="B45175">
        <v>225</v>
      </c>
    </row>
    <row r="45176" spans="1:2">
      <c r="A45176" t="s">
        <v>202</v>
      </c>
      <c r="B45176">
        <v>616</v>
      </c>
    </row>
    <row r="45177" spans="1:2">
      <c r="A45177" t="s">
        <v>91</v>
      </c>
      <c r="B45177">
        <v>110</v>
      </c>
    </row>
    <row r="45178" spans="1:2">
      <c r="A45178" t="s">
        <v>276</v>
      </c>
      <c r="B45178">
        <v>899.85</v>
      </c>
    </row>
    <row r="45179" spans="1:2">
      <c r="A45179" t="s">
        <v>37</v>
      </c>
      <c r="B45179">
        <v>1119.8</v>
      </c>
    </row>
    <row r="45180" spans="1:2">
      <c r="A45180" t="s">
        <v>112</v>
      </c>
      <c r="B45180">
        <v>419.8</v>
      </c>
    </row>
    <row r="45181" spans="1:2">
      <c r="A45181" t="s">
        <v>19</v>
      </c>
      <c r="B45181">
        <v>300</v>
      </c>
    </row>
    <row r="45182" spans="1:2">
      <c r="A45182" t="s">
        <v>91</v>
      </c>
      <c r="B45182">
        <v>149.85</v>
      </c>
    </row>
    <row r="45183" spans="1:2">
      <c r="A45183" t="s">
        <v>202</v>
      </c>
      <c r="B45183">
        <v>616</v>
      </c>
    </row>
    <row r="45184" spans="1:2">
      <c r="A45184" t="s">
        <v>19</v>
      </c>
      <c r="B45184">
        <v>243.75</v>
      </c>
    </row>
    <row r="45185" spans="1:2">
      <c r="A45185" t="s">
        <v>107</v>
      </c>
      <c r="B45185">
        <v>419.8</v>
      </c>
    </row>
    <row r="45186" spans="1:2">
      <c r="A45186" t="s">
        <v>73</v>
      </c>
      <c r="B45186">
        <v>700</v>
      </c>
    </row>
    <row r="45187" spans="1:2">
      <c r="A45187" t="s">
        <v>37</v>
      </c>
      <c r="B45187">
        <v>1359.8</v>
      </c>
    </row>
    <row r="45188" spans="1:2">
      <c r="A45188" t="s">
        <v>37</v>
      </c>
      <c r="B45188">
        <v>969.8</v>
      </c>
    </row>
    <row r="45189" spans="1:2">
      <c r="A45189" t="s">
        <v>47</v>
      </c>
      <c r="B45189">
        <v>219.8</v>
      </c>
    </row>
    <row r="45190" spans="1:2">
      <c r="A45190" t="s">
        <v>91</v>
      </c>
      <c r="B45190">
        <v>1459.8</v>
      </c>
    </row>
    <row r="45191" spans="1:2">
      <c r="A45191" t="s">
        <v>30</v>
      </c>
      <c r="B45191">
        <v>405</v>
      </c>
    </row>
    <row r="45192" spans="1:2">
      <c r="A45192" t="s">
        <v>52</v>
      </c>
      <c r="B45192">
        <v>399.8</v>
      </c>
    </row>
    <row r="45193" spans="1:2">
      <c r="A45193" t="s">
        <v>112</v>
      </c>
      <c r="B45193">
        <v>1319.8</v>
      </c>
    </row>
    <row r="45194" spans="1:2">
      <c r="A45194" t="s">
        <v>37</v>
      </c>
      <c r="B45194">
        <v>912.12</v>
      </c>
    </row>
    <row r="45195" spans="1:2">
      <c r="A45195" t="s">
        <v>41</v>
      </c>
      <c r="B45195">
        <v>719.8</v>
      </c>
    </row>
    <row r="45196" spans="1:2">
      <c r="A45196" t="s">
        <v>215</v>
      </c>
      <c r="B45196">
        <v>1399.8</v>
      </c>
    </row>
    <row r="45197" spans="1:2">
      <c r="A45197" t="s">
        <v>38</v>
      </c>
      <c r="B45197">
        <v>596</v>
      </c>
    </row>
    <row r="45198" spans="1:2">
      <c r="A45198" t="s">
        <v>276</v>
      </c>
      <c r="B45198">
        <v>999.8</v>
      </c>
    </row>
    <row r="45199" spans="1:2">
      <c r="A45199" t="s">
        <v>91</v>
      </c>
      <c r="B45199">
        <v>134.85</v>
      </c>
    </row>
    <row r="45200" spans="1:2">
      <c r="A45200" t="s">
        <v>167</v>
      </c>
      <c r="B45200">
        <v>699.8</v>
      </c>
    </row>
    <row r="45201" spans="1:2">
      <c r="A45201" t="s">
        <v>197</v>
      </c>
      <c r="B45201">
        <v>418</v>
      </c>
    </row>
    <row r="45202" spans="1:2">
      <c r="A45202" t="s">
        <v>38</v>
      </c>
      <c r="B45202">
        <v>699.8</v>
      </c>
    </row>
    <row r="45203" spans="1:2">
      <c r="A45203" t="s">
        <v>112</v>
      </c>
      <c r="B45203">
        <v>639.8</v>
      </c>
    </row>
    <row r="45204" spans="1:2">
      <c r="A45204" t="s">
        <v>37</v>
      </c>
      <c r="B45204">
        <v>1000</v>
      </c>
    </row>
    <row r="45205" spans="1:2">
      <c r="A45205" t="s">
        <v>19</v>
      </c>
      <c r="B45205">
        <v>402.45</v>
      </c>
    </row>
    <row r="45206" spans="1:2">
      <c r="A45206" t="s">
        <v>73</v>
      </c>
      <c r="B45206">
        <v>440</v>
      </c>
    </row>
    <row r="45207" spans="1:2">
      <c r="A45207" t="s">
        <v>276</v>
      </c>
      <c r="B45207">
        <v>1399.8</v>
      </c>
    </row>
    <row r="45208" spans="1:2">
      <c r="A45208" t="s">
        <v>91</v>
      </c>
      <c r="B45208">
        <v>539.8</v>
      </c>
    </row>
    <row r="45209" spans="1:2">
      <c r="A45209" t="s">
        <v>47</v>
      </c>
      <c r="B45209">
        <v>649.35</v>
      </c>
    </row>
    <row r="45210" spans="1:2">
      <c r="A45210" t="s">
        <v>112</v>
      </c>
      <c r="B45210">
        <v>600</v>
      </c>
    </row>
    <row r="45211" spans="1:2">
      <c r="A45211" t="s">
        <v>52</v>
      </c>
      <c r="B45211">
        <v>249.8</v>
      </c>
    </row>
    <row r="45212" spans="1:2">
      <c r="A45212" t="s">
        <v>41</v>
      </c>
      <c r="B45212">
        <v>919.8</v>
      </c>
    </row>
    <row r="45213" spans="1:2">
      <c r="A45213" t="s">
        <v>107</v>
      </c>
      <c r="B45213">
        <v>1599.8</v>
      </c>
    </row>
    <row r="45214" spans="1:2">
      <c r="A45214" t="s">
        <v>37</v>
      </c>
      <c r="B45214">
        <v>1019.8</v>
      </c>
    </row>
    <row r="45215" spans="1:2">
      <c r="A45215" t="s">
        <v>19</v>
      </c>
      <c r="B45215">
        <v>500</v>
      </c>
    </row>
    <row r="45216" spans="1:2">
      <c r="A45216" t="s">
        <v>112</v>
      </c>
      <c r="B45216">
        <v>719.8</v>
      </c>
    </row>
    <row r="45217" spans="1:2">
      <c r="A45217" t="s">
        <v>80</v>
      </c>
      <c r="B45217">
        <v>1076</v>
      </c>
    </row>
    <row r="45218" spans="1:2">
      <c r="A45218" t="s">
        <v>91</v>
      </c>
      <c r="B45218">
        <v>339.8</v>
      </c>
    </row>
    <row r="45219" spans="1:2">
      <c r="A45219" t="s">
        <v>41</v>
      </c>
      <c r="B45219">
        <v>1099.8</v>
      </c>
    </row>
    <row r="45220" spans="1:2">
      <c r="A45220" t="s">
        <v>107</v>
      </c>
      <c r="B45220">
        <v>284.85</v>
      </c>
    </row>
    <row r="45221" spans="1:2">
      <c r="A45221" t="s">
        <v>112</v>
      </c>
      <c r="B45221">
        <v>719.8</v>
      </c>
    </row>
    <row r="45222" spans="1:2">
      <c r="A45222" t="s">
        <v>167</v>
      </c>
      <c r="B45222">
        <v>369.8</v>
      </c>
    </row>
    <row r="45223" spans="1:2">
      <c r="A45223" t="s">
        <v>108</v>
      </c>
      <c r="B45223">
        <v>800</v>
      </c>
    </row>
    <row r="45224" spans="1:2">
      <c r="A45224" t="s">
        <v>19</v>
      </c>
      <c r="B45224">
        <v>207.6</v>
      </c>
    </row>
    <row r="45225" spans="1:2">
      <c r="A45225" t="s">
        <v>91</v>
      </c>
      <c r="B45225">
        <v>479.8</v>
      </c>
    </row>
    <row r="45226" spans="1:2">
      <c r="A45226" t="s">
        <v>38</v>
      </c>
      <c r="B45226">
        <v>596</v>
      </c>
    </row>
    <row r="45227" spans="1:2">
      <c r="A45227" t="s">
        <v>37</v>
      </c>
      <c r="B45227">
        <v>580.2</v>
      </c>
    </row>
    <row r="45228" spans="1:2">
      <c r="A45228" t="s">
        <v>112</v>
      </c>
      <c r="B45228">
        <v>1166.1</v>
      </c>
    </row>
    <row r="45229" spans="1:2">
      <c r="A45229" t="s">
        <v>167</v>
      </c>
      <c r="B45229">
        <v>699.8</v>
      </c>
    </row>
    <row r="45230" spans="1:2">
      <c r="A45230" t="s">
        <v>242</v>
      </c>
      <c r="B45230">
        <v>479.8</v>
      </c>
    </row>
    <row r="45231" spans="1:2">
      <c r="A45231" t="s">
        <v>16</v>
      </c>
      <c r="B45231">
        <v>859.8</v>
      </c>
    </row>
    <row r="45232" spans="1:2">
      <c r="A45232" t="s">
        <v>215</v>
      </c>
      <c r="B45232">
        <v>374.85</v>
      </c>
    </row>
    <row r="45233" spans="1:2">
      <c r="A45233" t="s">
        <v>112</v>
      </c>
      <c r="B45233">
        <v>719.8</v>
      </c>
    </row>
    <row r="45234" spans="1:2">
      <c r="A45234" t="s">
        <v>126</v>
      </c>
      <c r="B45234">
        <v>1960</v>
      </c>
    </row>
    <row r="45235" spans="1:2">
      <c r="A45235" t="s">
        <v>91</v>
      </c>
      <c r="B45235">
        <v>1400.6</v>
      </c>
    </row>
    <row r="45236" spans="1:2">
      <c r="A45236" t="s">
        <v>197</v>
      </c>
      <c r="B45236">
        <v>739.8</v>
      </c>
    </row>
    <row r="45237" spans="1:2">
      <c r="A45237" t="s">
        <v>30</v>
      </c>
      <c r="B45237">
        <v>500</v>
      </c>
    </row>
    <row r="45238" spans="1:2">
      <c r="A45238" t="s">
        <v>202</v>
      </c>
      <c r="B45238">
        <v>616</v>
      </c>
    </row>
    <row r="45239" spans="1:2">
      <c r="A45239" t="s">
        <v>117</v>
      </c>
      <c r="B45239">
        <v>540</v>
      </c>
    </row>
    <row r="45240" spans="1:2">
      <c r="A45240" t="s">
        <v>126</v>
      </c>
      <c r="B45240">
        <v>360</v>
      </c>
    </row>
    <row r="45241" spans="1:2">
      <c r="A45241" t="s">
        <v>112</v>
      </c>
      <c r="B45241">
        <v>640</v>
      </c>
    </row>
    <row r="45242" spans="1:2">
      <c r="A45242" t="s">
        <v>73</v>
      </c>
      <c r="B45242">
        <v>440</v>
      </c>
    </row>
    <row r="45243" spans="1:2">
      <c r="A45243" t="s">
        <v>53</v>
      </c>
      <c r="B45243">
        <v>750</v>
      </c>
    </row>
    <row r="45244" spans="1:2">
      <c r="A45244" t="s">
        <v>37</v>
      </c>
      <c r="B45244">
        <v>1199.8</v>
      </c>
    </row>
    <row r="45245" spans="1:2">
      <c r="A45245" t="s">
        <v>47</v>
      </c>
      <c r="B45245">
        <v>450</v>
      </c>
    </row>
    <row r="45246" spans="1:2">
      <c r="A45246" t="s">
        <v>91</v>
      </c>
      <c r="B45246">
        <v>479.8</v>
      </c>
    </row>
    <row r="45247" spans="1:2">
      <c r="A45247" t="s">
        <v>65</v>
      </c>
      <c r="B45247">
        <v>2000</v>
      </c>
    </row>
    <row r="45248" spans="1:2">
      <c r="A45248" t="s">
        <v>202</v>
      </c>
      <c r="B45248">
        <v>616</v>
      </c>
    </row>
    <row r="45249" spans="1:2">
      <c r="A45249" t="s">
        <v>30</v>
      </c>
      <c r="B45249">
        <v>1000</v>
      </c>
    </row>
    <row r="45250" spans="1:2">
      <c r="A45250" t="s">
        <v>91</v>
      </c>
      <c r="B45250">
        <v>479.8</v>
      </c>
    </row>
    <row r="45251" spans="1:2">
      <c r="A45251" t="s">
        <v>126</v>
      </c>
      <c r="B45251">
        <v>860</v>
      </c>
    </row>
    <row r="45252" spans="1:2">
      <c r="A45252" t="s">
        <v>242</v>
      </c>
      <c r="B45252">
        <v>479.8</v>
      </c>
    </row>
    <row r="45253" spans="1:2">
      <c r="A45253" t="s">
        <v>126</v>
      </c>
      <c r="B45253">
        <v>1600</v>
      </c>
    </row>
    <row r="45254" spans="1:2">
      <c r="A45254" t="s">
        <v>37</v>
      </c>
      <c r="B45254">
        <v>719.8</v>
      </c>
    </row>
    <row r="45255" spans="1:2">
      <c r="A45255" t="s">
        <v>65</v>
      </c>
      <c r="B45255">
        <v>2000</v>
      </c>
    </row>
    <row r="45256" spans="1:2">
      <c r="A45256" t="s">
        <v>30</v>
      </c>
      <c r="B45256">
        <v>1260</v>
      </c>
    </row>
    <row r="45257" spans="1:2">
      <c r="A45257" t="s">
        <v>117</v>
      </c>
      <c r="B45257">
        <v>423.45</v>
      </c>
    </row>
    <row r="45258" spans="1:2">
      <c r="A45258" t="s">
        <v>108</v>
      </c>
      <c r="B45258">
        <v>599.8</v>
      </c>
    </row>
    <row r="45259" spans="1:2">
      <c r="A45259" t="s">
        <v>15</v>
      </c>
      <c r="B45259">
        <v>736</v>
      </c>
    </row>
    <row r="45260" spans="1:2">
      <c r="A45260" t="s">
        <v>112</v>
      </c>
      <c r="B45260">
        <v>579.8</v>
      </c>
    </row>
    <row r="45261" spans="1:2">
      <c r="A45261" t="s">
        <v>269</v>
      </c>
      <c r="B45261">
        <v>1199.8</v>
      </c>
    </row>
    <row r="45262" spans="1:2">
      <c r="A45262" t="s">
        <v>47</v>
      </c>
      <c r="B45262">
        <v>1350</v>
      </c>
    </row>
    <row r="45263" spans="1:2">
      <c r="A45263" t="s">
        <v>15</v>
      </c>
      <c r="B45263">
        <v>1196</v>
      </c>
    </row>
    <row r="45264" spans="1:2">
      <c r="A45264" t="s">
        <v>73</v>
      </c>
      <c r="B45264">
        <v>440</v>
      </c>
    </row>
    <row r="45265" spans="1:2">
      <c r="A45265" t="s">
        <v>15</v>
      </c>
      <c r="B45265">
        <v>1599.8</v>
      </c>
    </row>
    <row r="45266" spans="1:2">
      <c r="A45266" t="s">
        <v>135</v>
      </c>
      <c r="B45266">
        <v>529.5</v>
      </c>
    </row>
    <row r="45267" spans="1:2">
      <c r="A45267" t="s">
        <v>55</v>
      </c>
      <c r="B45267">
        <v>494.85</v>
      </c>
    </row>
    <row r="45268" spans="1:2">
      <c r="A45268" t="s">
        <v>53</v>
      </c>
      <c r="B45268">
        <v>550</v>
      </c>
    </row>
    <row r="45269" spans="1:2">
      <c r="A45269" t="s">
        <v>117</v>
      </c>
      <c r="B45269">
        <v>775</v>
      </c>
    </row>
    <row r="45270" spans="1:2">
      <c r="A45270" t="s">
        <v>15</v>
      </c>
      <c r="B45270">
        <v>879.8</v>
      </c>
    </row>
    <row r="45271" spans="1:2">
      <c r="A45271" t="s">
        <v>126</v>
      </c>
      <c r="B45271">
        <v>760</v>
      </c>
    </row>
    <row r="45272" spans="1:2">
      <c r="A45272" t="s">
        <v>15</v>
      </c>
      <c r="B45272">
        <v>599.8</v>
      </c>
    </row>
    <row r="45273" spans="1:2">
      <c r="A45273" t="s">
        <v>269</v>
      </c>
      <c r="B45273">
        <v>599.8</v>
      </c>
    </row>
    <row r="45274" spans="1:2">
      <c r="A45274" t="s">
        <v>126</v>
      </c>
      <c r="B45274">
        <v>159.8</v>
      </c>
    </row>
    <row r="45275" spans="1:2">
      <c r="A45275" t="s">
        <v>15</v>
      </c>
      <c r="B45275">
        <v>1999.8</v>
      </c>
    </row>
    <row r="45276" spans="1:2">
      <c r="A45276" t="s">
        <v>73</v>
      </c>
      <c r="B45276">
        <v>105</v>
      </c>
    </row>
    <row r="45277" spans="1:2">
      <c r="A45277" t="s">
        <v>15</v>
      </c>
      <c r="B45277">
        <v>1399.8</v>
      </c>
    </row>
    <row r="45278" spans="1:2">
      <c r="A45278" t="s">
        <v>65</v>
      </c>
      <c r="B45278">
        <v>1978</v>
      </c>
    </row>
    <row r="45279" spans="1:2">
      <c r="A45279" t="s">
        <v>55</v>
      </c>
      <c r="B45279">
        <v>2000</v>
      </c>
    </row>
    <row r="45280" spans="1:2">
      <c r="A45280" t="s">
        <v>65</v>
      </c>
      <c r="B45280">
        <v>2000</v>
      </c>
    </row>
    <row r="45281" spans="1:2">
      <c r="A45281" t="s">
        <v>98</v>
      </c>
      <c r="B45281">
        <v>337.4</v>
      </c>
    </row>
    <row r="45282" spans="1:2">
      <c r="A45282" t="s">
        <v>73</v>
      </c>
      <c r="B45282">
        <v>830</v>
      </c>
    </row>
    <row r="45283" spans="1:2">
      <c r="A45283" t="s">
        <v>126</v>
      </c>
      <c r="B45283">
        <v>920</v>
      </c>
    </row>
    <row r="45284" spans="1:2">
      <c r="A45284" t="s">
        <v>126</v>
      </c>
      <c r="B45284">
        <v>550</v>
      </c>
    </row>
    <row r="45285" spans="1:2">
      <c r="A45285" t="s">
        <v>37</v>
      </c>
      <c r="B45285">
        <v>1044</v>
      </c>
    </row>
    <row r="45286" spans="1:2">
      <c r="A45286" t="s">
        <v>15</v>
      </c>
      <c r="B45286">
        <v>720</v>
      </c>
    </row>
    <row r="45287" spans="1:2">
      <c r="A45287" t="s">
        <v>65</v>
      </c>
      <c r="B45287">
        <v>2000</v>
      </c>
    </row>
    <row r="45288" spans="1:2">
      <c r="A45288" t="s">
        <v>108</v>
      </c>
      <c r="B45288">
        <v>599.7</v>
      </c>
    </row>
    <row r="45289" spans="1:2">
      <c r="A45289" t="s">
        <v>53</v>
      </c>
      <c r="B45289">
        <v>579.8</v>
      </c>
    </row>
    <row r="45290" spans="1:2">
      <c r="A45290" t="s">
        <v>15</v>
      </c>
      <c r="B45290">
        <v>700</v>
      </c>
    </row>
    <row r="45291" spans="1:2">
      <c r="A45291" t="s">
        <v>53</v>
      </c>
      <c r="B45291">
        <v>1549.6</v>
      </c>
    </row>
    <row r="45292" spans="1:2">
      <c r="A45292" t="s">
        <v>39</v>
      </c>
      <c r="B45292">
        <v>1450</v>
      </c>
    </row>
    <row r="45293" spans="1:2">
      <c r="A45293" t="s">
        <v>15</v>
      </c>
      <c r="B45293">
        <v>280</v>
      </c>
    </row>
    <row r="45294" spans="1:2">
      <c r="A45294" t="s">
        <v>19</v>
      </c>
      <c r="B45294">
        <v>487.4</v>
      </c>
    </row>
    <row r="45295" spans="1:2">
      <c r="A45295" t="s">
        <v>269</v>
      </c>
      <c r="B45295">
        <v>769.8</v>
      </c>
    </row>
    <row r="45296" spans="1:2">
      <c r="A45296" t="s">
        <v>15</v>
      </c>
      <c r="B45296">
        <v>800</v>
      </c>
    </row>
    <row r="45297" spans="1:2">
      <c r="A45297" t="s">
        <v>65</v>
      </c>
      <c r="B45297">
        <v>1699.8</v>
      </c>
    </row>
    <row r="45298" spans="1:2">
      <c r="A45298" t="s">
        <v>197</v>
      </c>
      <c r="B45298">
        <v>739.8</v>
      </c>
    </row>
    <row r="45299" spans="1:2">
      <c r="A45299" t="s">
        <v>24</v>
      </c>
      <c r="B45299">
        <v>611.6</v>
      </c>
    </row>
    <row r="45300" spans="1:2">
      <c r="A45300" t="s">
        <v>53</v>
      </c>
      <c r="B45300">
        <v>579.8</v>
      </c>
    </row>
    <row r="45301" spans="1:2">
      <c r="A45301" t="s">
        <v>126</v>
      </c>
      <c r="B45301">
        <v>360</v>
      </c>
    </row>
    <row r="45302" spans="1:2">
      <c r="A45302" t="s">
        <v>80</v>
      </c>
      <c r="B45302">
        <v>749.85</v>
      </c>
    </row>
    <row r="45303" spans="1:2">
      <c r="A45303" t="s">
        <v>73</v>
      </c>
      <c r="B45303">
        <v>1450</v>
      </c>
    </row>
    <row r="45304" spans="1:2">
      <c r="A45304" t="s">
        <v>126</v>
      </c>
      <c r="B45304">
        <v>760</v>
      </c>
    </row>
    <row r="45305" spans="1:2">
      <c r="A45305" t="s">
        <v>202</v>
      </c>
      <c r="B45305">
        <v>699.8</v>
      </c>
    </row>
    <row r="45306" spans="1:2">
      <c r="A45306" t="s">
        <v>19</v>
      </c>
      <c r="B45306">
        <v>487.4</v>
      </c>
    </row>
    <row r="45307" spans="1:2">
      <c r="A45307" t="s">
        <v>24</v>
      </c>
      <c r="B45307">
        <v>976</v>
      </c>
    </row>
    <row r="45308" spans="1:2">
      <c r="A45308" t="s">
        <v>197</v>
      </c>
      <c r="B45308">
        <v>739.8</v>
      </c>
    </row>
    <row r="45309" spans="1:2">
      <c r="A45309" t="s">
        <v>114</v>
      </c>
      <c r="B45309">
        <v>2000</v>
      </c>
    </row>
    <row r="45310" spans="1:2">
      <c r="A45310" t="s">
        <v>15</v>
      </c>
      <c r="B45310">
        <v>575</v>
      </c>
    </row>
    <row r="45311" spans="1:2">
      <c r="A45311" t="s">
        <v>276</v>
      </c>
      <c r="B45311">
        <v>1800</v>
      </c>
    </row>
    <row r="45312" spans="1:2">
      <c r="A45312" t="s">
        <v>42</v>
      </c>
      <c r="B45312">
        <v>520</v>
      </c>
    </row>
    <row r="45313" spans="1:2">
      <c r="A45313" t="s">
        <v>53</v>
      </c>
      <c r="B45313">
        <v>539.8</v>
      </c>
    </row>
    <row r="45314" spans="1:2">
      <c r="A45314" t="s">
        <v>19</v>
      </c>
      <c r="B45314">
        <v>487.4</v>
      </c>
    </row>
    <row r="45315" spans="1:2">
      <c r="A45315" t="s">
        <v>39</v>
      </c>
      <c r="B45315">
        <v>824.85</v>
      </c>
    </row>
    <row r="45316" spans="1:2">
      <c r="A45316" t="s">
        <v>264</v>
      </c>
      <c r="B45316">
        <v>2000</v>
      </c>
    </row>
    <row r="45317" spans="1:2">
      <c r="A45317" t="s">
        <v>126</v>
      </c>
      <c r="B45317">
        <v>352.4</v>
      </c>
    </row>
    <row r="45318" spans="1:2">
      <c r="A45318" t="s">
        <v>202</v>
      </c>
      <c r="B45318">
        <v>1166.1</v>
      </c>
    </row>
    <row r="45319" spans="1:2">
      <c r="A45319" t="s">
        <v>126</v>
      </c>
      <c r="B45319">
        <v>390</v>
      </c>
    </row>
    <row r="45320" spans="1:2">
      <c r="A45320" t="s">
        <v>38</v>
      </c>
      <c r="B45320">
        <v>679.8</v>
      </c>
    </row>
    <row r="45321" spans="1:2">
      <c r="A45321" t="s">
        <v>242</v>
      </c>
      <c r="B45321">
        <v>339.8</v>
      </c>
    </row>
    <row r="45322" spans="1:2">
      <c r="A45322" t="s">
        <v>39</v>
      </c>
      <c r="B45322">
        <v>879.8</v>
      </c>
    </row>
    <row r="45323" spans="1:2">
      <c r="A45323" t="s">
        <v>108</v>
      </c>
      <c r="B45323">
        <v>1399.8</v>
      </c>
    </row>
    <row r="45324" spans="1:2">
      <c r="A45324" t="s">
        <v>98</v>
      </c>
      <c r="B45324">
        <v>280</v>
      </c>
    </row>
    <row r="45325" spans="1:2">
      <c r="A45325" t="s">
        <v>38</v>
      </c>
      <c r="B45325">
        <v>679.8</v>
      </c>
    </row>
    <row r="45326" spans="1:2">
      <c r="A45326" t="s">
        <v>202</v>
      </c>
      <c r="B45326">
        <v>659.8</v>
      </c>
    </row>
    <row r="45327" spans="1:2">
      <c r="A45327" t="s">
        <v>135</v>
      </c>
      <c r="B45327">
        <v>2000</v>
      </c>
    </row>
    <row r="45328" spans="1:2">
      <c r="A45328" t="s">
        <v>15</v>
      </c>
      <c r="B45328">
        <v>1120</v>
      </c>
    </row>
    <row r="45329" spans="1:2">
      <c r="A45329" t="s">
        <v>37</v>
      </c>
      <c r="B45329">
        <v>559.8</v>
      </c>
    </row>
    <row r="45330" spans="1:2">
      <c r="A45330" t="s">
        <v>264</v>
      </c>
      <c r="B45330">
        <v>1452</v>
      </c>
    </row>
    <row r="45331" spans="1:2">
      <c r="A45331" t="s">
        <v>269</v>
      </c>
      <c r="B45331">
        <v>349.8</v>
      </c>
    </row>
    <row r="45332" spans="1:2">
      <c r="A45332" t="s">
        <v>126</v>
      </c>
      <c r="B45332">
        <v>2000</v>
      </c>
    </row>
    <row r="45333" spans="1:2">
      <c r="A45333" t="s">
        <v>37</v>
      </c>
      <c r="B45333">
        <v>599.8</v>
      </c>
    </row>
    <row r="45334" spans="1:2">
      <c r="A45334" t="s">
        <v>276</v>
      </c>
      <c r="B45334">
        <v>375</v>
      </c>
    </row>
    <row r="45335" spans="1:2">
      <c r="A45335" t="s">
        <v>42</v>
      </c>
      <c r="B45335">
        <v>440</v>
      </c>
    </row>
    <row r="45336" spans="1:2">
      <c r="A45336" t="s">
        <v>135</v>
      </c>
      <c r="B45336">
        <v>1159.8</v>
      </c>
    </row>
    <row r="45337" spans="1:2">
      <c r="A45337" t="s">
        <v>242</v>
      </c>
      <c r="B45337">
        <v>479.8</v>
      </c>
    </row>
    <row r="45338" spans="1:2">
      <c r="A45338" t="s">
        <v>98</v>
      </c>
      <c r="B45338">
        <v>282.3</v>
      </c>
    </row>
    <row r="45339" spans="1:2">
      <c r="A45339" t="s">
        <v>53</v>
      </c>
      <c r="B45339">
        <v>529.8</v>
      </c>
    </row>
    <row r="45340" spans="1:2">
      <c r="A45340" t="s">
        <v>92</v>
      </c>
      <c r="B45340">
        <v>725</v>
      </c>
    </row>
    <row r="45341" spans="1:2">
      <c r="A45341" t="s">
        <v>196</v>
      </c>
      <c r="B45341">
        <v>897</v>
      </c>
    </row>
    <row r="45342" spans="1:2">
      <c r="A45342" t="s">
        <v>35</v>
      </c>
      <c r="B45342">
        <v>794.25</v>
      </c>
    </row>
    <row r="45343" spans="1:2">
      <c r="A45343" t="s">
        <v>126</v>
      </c>
      <c r="B45343">
        <v>2000</v>
      </c>
    </row>
    <row r="45344" spans="1:2">
      <c r="A45344" t="s">
        <v>73</v>
      </c>
      <c r="B45344">
        <v>539.8</v>
      </c>
    </row>
    <row r="45345" spans="1:2">
      <c r="A45345" t="s">
        <v>269</v>
      </c>
      <c r="B45345">
        <v>164.85</v>
      </c>
    </row>
    <row r="45346" spans="1:2">
      <c r="A45346" t="s">
        <v>264</v>
      </c>
      <c r="B45346">
        <v>1960</v>
      </c>
    </row>
    <row r="45347" spans="1:2">
      <c r="A45347" t="s">
        <v>135</v>
      </c>
      <c r="B45347">
        <v>739.8</v>
      </c>
    </row>
    <row r="45348" spans="1:2">
      <c r="A45348" t="s">
        <v>19</v>
      </c>
      <c r="B45348">
        <v>875</v>
      </c>
    </row>
    <row r="45349" spans="1:2">
      <c r="A45349" t="s">
        <v>129</v>
      </c>
      <c r="B45349">
        <v>499.8</v>
      </c>
    </row>
    <row r="45350" spans="1:2">
      <c r="A45350" t="s">
        <v>98</v>
      </c>
      <c r="B45350">
        <v>875</v>
      </c>
    </row>
    <row r="45351" spans="1:2">
      <c r="A45351" t="s">
        <v>15</v>
      </c>
      <c r="B45351">
        <v>1020</v>
      </c>
    </row>
    <row r="45352" spans="1:2">
      <c r="A45352" t="s">
        <v>73</v>
      </c>
      <c r="B45352">
        <v>399.8</v>
      </c>
    </row>
    <row r="45353" spans="1:2">
      <c r="A45353" t="s">
        <v>92</v>
      </c>
      <c r="B45353">
        <v>596</v>
      </c>
    </row>
    <row r="45354" spans="1:2">
      <c r="A45354" t="s">
        <v>144</v>
      </c>
      <c r="B45354">
        <v>599.85</v>
      </c>
    </row>
    <row r="45355" spans="1:2">
      <c r="A45355" t="s">
        <v>15</v>
      </c>
      <c r="B45355">
        <v>741</v>
      </c>
    </row>
    <row r="45356" spans="1:2">
      <c r="A45356" t="s">
        <v>92</v>
      </c>
      <c r="B45356">
        <v>799.8</v>
      </c>
    </row>
    <row r="45357" spans="1:2">
      <c r="A45357" t="s">
        <v>37</v>
      </c>
      <c r="B45357">
        <v>559.8</v>
      </c>
    </row>
    <row r="45358" spans="1:2">
      <c r="A45358" t="s">
        <v>98</v>
      </c>
      <c r="B45358">
        <v>1500</v>
      </c>
    </row>
    <row r="45359" spans="1:2">
      <c r="A45359" t="s">
        <v>276</v>
      </c>
      <c r="B45359">
        <v>2000</v>
      </c>
    </row>
    <row r="45360" spans="1:2">
      <c r="A45360" t="s">
        <v>92</v>
      </c>
      <c r="B45360">
        <v>599.8</v>
      </c>
    </row>
    <row r="45361" spans="1:2">
      <c r="A45361" t="s">
        <v>215</v>
      </c>
      <c r="B45361">
        <v>459.8</v>
      </c>
    </row>
    <row r="45362" spans="1:2">
      <c r="A45362" t="s">
        <v>269</v>
      </c>
      <c r="B45362">
        <v>639.8</v>
      </c>
    </row>
    <row r="45363" spans="1:2">
      <c r="A45363" t="s">
        <v>92</v>
      </c>
      <c r="B45363">
        <v>596</v>
      </c>
    </row>
    <row r="45364" spans="1:2">
      <c r="A45364" t="s">
        <v>20</v>
      </c>
      <c r="B45364">
        <v>1439.8</v>
      </c>
    </row>
    <row r="45365" spans="1:2">
      <c r="A45365" t="s">
        <v>35</v>
      </c>
      <c r="B45365">
        <v>600</v>
      </c>
    </row>
    <row r="45366" spans="1:2">
      <c r="A45366" t="s">
        <v>92</v>
      </c>
      <c r="B45366">
        <v>599.8</v>
      </c>
    </row>
    <row r="45367" spans="1:2">
      <c r="A45367" t="s">
        <v>38</v>
      </c>
      <c r="B45367">
        <v>679.8</v>
      </c>
    </row>
    <row r="45368" spans="1:2">
      <c r="A45368" t="s">
        <v>15</v>
      </c>
      <c r="B45368">
        <v>1000</v>
      </c>
    </row>
    <row r="45369" spans="1:2">
      <c r="A45369" t="s">
        <v>269</v>
      </c>
      <c r="B45369">
        <v>559.8</v>
      </c>
    </row>
    <row r="45370" spans="1:2">
      <c r="A45370" t="s">
        <v>114</v>
      </c>
      <c r="B45370">
        <v>1166.2</v>
      </c>
    </row>
    <row r="45371" spans="1:2">
      <c r="A45371" t="s">
        <v>98</v>
      </c>
      <c r="B45371">
        <v>579.8</v>
      </c>
    </row>
    <row r="45372" spans="1:2">
      <c r="A45372" t="s">
        <v>82</v>
      </c>
      <c r="B45372">
        <v>329</v>
      </c>
    </row>
    <row r="45373" spans="1:2">
      <c r="A45373" t="s">
        <v>92</v>
      </c>
      <c r="B45373">
        <v>399.8</v>
      </c>
    </row>
    <row r="45374" spans="1:2">
      <c r="A45374" t="s">
        <v>38</v>
      </c>
      <c r="B45374">
        <v>719.8</v>
      </c>
    </row>
    <row r="45375" spans="1:2">
      <c r="A45375" t="s">
        <v>92</v>
      </c>
      <c r="B45375">
        <v>919.8</v>
      </c>
    </row>
    <row r="45376" spans="1:2">
      <c r="A45376" t="s">
        <v>35</v>
      </c>
      <c r="B45376">
        <v>900</v>
      </c>
    </row>
    <row r="45377" spans="1:2">
      <c r="A45377" t="s">
        <v>98</v>
      </c>
      <c r="B45377">
        <v>1075</v>
      </c>
    </row>
    <row r="45378" spans="1:2">
      <c r="A45378" t="s">
        <v>38</v>
      </c>
      <c r="B45378">
        <v>779.8</v>
      </c>
    </row>
    <row r="45379" spans="1:2">
      <c r="A45379" t="s">
        <v>98</v>
      </c>
      <c r="B45379">
        <v>539.8</v>
      </c>
    </row>
    <row r="45380" spans="1:2">
      <c r="A45380" t="s">
        <v>35</v>
      </c>
      <c r="B45380">
        <v>2000</v>
      </c>
    </row>
    <row r="45381" spans="1:2">
      <c r="A45381" t="s">
        <v>19</v>
      </c>
      <c r="B45381">
        <v>211.5</v>
      </c>
    </row>
    <row r="45382" spans="1:2">
      <c r="A45382" t="s">
        <v>92</v>
      </c>
      <c r="B45382">
        <v>999.8</v>
      </c>
    </row>
    <row r="45383" spans="1:2">
      <c r="A45383" t="s">
        <v>181</v>
      </c>
      <c r="B45383">
        <v>556</v>
      </c>
    </row>
    <row r="45384" spans="1:2">
      <c r="A45384" t="s">
        <v>98</v>
      </c>
      <c r="B45384">
        <v>1319.8</v>
      </c>
    </row>
    <row r="45385" spans="1:2">
      <c r="A45385" t="s">
        <v>35</v>
      </c>
      <c r="B45385">
        <v>2000</v>
      </c>
    </row>
    <row r="45386" spans="1:2">
      <c r="A45386" t="s">
        <v>53</v>
      </c>
      <c r="B45386">
        <v>639.8</v>
      </c>
    </row>
    <row r="45387" spans="1:2">
      <c r="A45387" t="s">
        <v>38</v>
      </c>
      <c r="B45387">
        <v>719.8</v>
      </c>
    </row>
    <row r="45388" spans="1:2">
      <c r="A45388" t="s">
        <v>276</v>
      </c>
      <c r="B45388">
        <v>548.85</v>
      </c>
    </row>
    <row r="45389" spans="1:2">
      <c r="A45389" t="s">
        <v>15</v>
      </c>
      <c r="B45389">
        <v>819.8</v>
      </c>
    </row>
    <row r="45390" spans="1:2">
      <c r="A45390" t="s">
        <v>82</v>
      </c>
      <c r="B45390">
        <v>319.8</v>
      </c>
    </row>
    <row r="45391" spans="1:2">
      <c r="A45391" t="s">
        <v>92</v>
      </c>
      <c r="B45391">
        <v>599.8</v>
      </c>
    </row>
    <row r="45392" spans="1:2">
      <c r="A45392" t="s">
        <v>15</v>
      </c>
      <c r="B45392">
        <v>1800</v>
      </c>
    </row>
    <row r="45393" spans="1:2">
      <c r="A45393" t="s">
        <v>38</v>
      </c>
      <c r="B45393">
        <v>1439.8</v>
      </c>
    </row>
    <row r="45394" spans="1:2">
      <c r="A45394" t="s">
        <v>135</v>
      </c>
      <c r="B45394">
        <v>600</v>
      </c>
    </row>
    <row r="45395" spans="1:2">
      <c r="A45395" t="s">
        <v>269</v>
      </c>
      <c r="B45395">
        <v>799.8</v>
      </c>
    </row>
    <row r="45396" spans="1:2">
      <c r="A45396" t="s">
        <v>92</v>
      </c>
      <c r="B45396">
        <v>750</v>
      </c>
    </row>
    <row r="45397" spans="1:2">
      <c r="A45397" t="s">
        <v>92</v>
      </c>
      <c r="B45397">
        <v>865</v>
      </c>
    </row>
    <row r="45398" spans="1:2">
      <c r="A45398" t="s">
        <v>15</v>
      </c>
      <c r="B45398">
        <v>759.8</v>
      </c>
    </row>
    <row r="45399" spans="1:2">
      <c r="A45399" t="s">
        <v>276</v>
      </c>
      <c r="B45399">
        <v>1500</v>
      </c>
    </row>
    <row r="45400" spans="1:2">
      <c r="A45400" t="s">
        <v>27</v>
      </c>
      <c r="B45400">
        <v>619.8</v>
      </c>
    </row>
    <row r="45401" spans="1:2">
      <c r="A45401" t="s">
        <v>92</v>
      </c>
      <c r="B45401">
        <v>458.7</v>
      </c>
    </row>
    <row r="45402" spans="1:2">
      <c r="A45402" t="s">
        <v>181</v>
      </c>
      <c r="B45402">
        <v>556</v>
      </c>
    </row>
    <row r="45403" spans="1:2">
      <c r="A45403" t="s">
        <v>15</v>
      </c>
      <c r="B45403">
        <v>900</v>
      </c>
    </row>
    <row r="45404" spans="1:2">
      <c r="A45404" t="s">
        <v>19</v>
      </c>
      <c r="B45404">
        <v>637.4</v>
      </c>
    </row>
    <row r="45405" spans="1:2">
      <c r="A45405" t="s">
        <v>53</v>
      </c>
      <c r="B45405">
        <v>679.8</v>
      </c>
    </row>
    <row r="45406" spans="1:2">
      <c r="A45406" t="s">
        <v>35</v>
      </c>
      <c r="B45406">
        <v>1799.8</v>
      </c>
    </row>
    <row r="45407" spans="1:2">
      <c r="A45407" t="s">
        <v>129</v>
      </c>
      <c r="B45407">
        <v>164.85</v>
      </c>
    </row>
    <row r="45408" spans="1:2">
      <c r="A45408" t="s">
        <v>27</v>
      </c>
      <c r="B45408">
        <v>659.8</v>
      </c>
    </row>
    <row r="45409" spans="1:2">
      <c r="A45409" t="s">
        <v>92</v>
      </c>
      <c r="B45409">
        <v>846.9</v>
      </c>
    </row>
    <row r="45410" spans="1:2">
      <c r="A45410" t="s">
        <v>276</v>
      </c>
      <c r="B45410">
        <v>1900</v>
      </c>
    </row>
    <row r="45411" spans="1:2">
      <c r="A45411" t="s">
        <v>35</v>
      </c>
      <c r="B45411">
        <v>996</v>
      </c>
    </row>
    <row r="45412" spans="1:2">
      <c r="A45412" t="s">
        <v>37</v>
      </c>
      <c r="B45412">
        <v>497.86</v>
      </c>
    </row>
    <row r="45413" spans="1:2">
      <c r="A45413" t="s">
        <v>276</v>
      </c>
      <c r="B45413">
        <v>793.5</v>
      </c>
    </row>
    <row r="45414" spans="1:2">
      <c r="A45414" t="s">
        <v>35</v>
      </c>
      <c r="B45414">
        <v>741.3</v>
      </c>
    </row>
    <row r="45415" spans="1:2">
      <c r="A45415" t="s">
        <v>114</v>
      </c>
      <c r="B45415">
        <v>659.8</v>
      </c>
    </row>
    <row r="45416" spans="1:2">
      <c r="A45416" t="s">
        <v>19</v>
      </c>
      <c r="B45416">
        <v>811.5</v>
      </c>
    </row>
    <row r="45417" spans="1:2">
      <c r="A45417" t="s">
        <v>19</v>
      </c>
      <c r="B45417">
        <v>660</v>
      </c>
    </row>
    <row r="45418" spans="1:2">
      <c r="A45418" t="s">
        <v>269</v>
      </c>
      <c r="B45418">
        <v>639.8</v>
      </c>
    </row>
    <row r="45419" spans="1:2">
      <c r="A45419" t="s">
        <v>35</v>
      </c>
      <c r="B45419">
        <v>1950</v>
      </c>
    </row>
    <row r="45420" spans="1:2">
      <c r="A45420" t="s">
        <v>89</v>
      </c>
      <c r="B45420">
        <v>658</v>
      </c>
    </row>
    <row r="45421" spans="1:2">
      <c r="A45421" t="s">
        <v>115</v>
      </c>
      <c r="B45421">
        <v>2000</v>
      </c>
    </row>
    <row r="45422" spans="1:2">
      <c r="A45422" t="s">
        <v>260</v>
      </c>
      <c r="B45422">
        <v>659.8</v>
      </c>
    </row>
    <row r="45423" spans="1:2">
      <c r="A45423" t="s">
        <v>135</v>
      </c>
      <c r="B45423">
        <v>439.8</v>
      </c>
    </row>
    <row r="45424" spans="1:2">
      <c r="A45424" t="s">
        <v>115</v>
      </c>
      <c r="B45424">
        <v>2000</v>
      </c>
    </row>
    <row r="45425" spans="1:2">
      <c r="A45425" t="s">
        <v>114</v>
      </c>
      <c r="B45425">
        <v>659.8</v>
      </c>
    </row>
    <row r="45426" spans="1:2">
      <c r="A45426" t="s">
        <v>37</v>
      </c>
      <c r="B45426">
        <v>800</v>
      </c>
    </row>
    <row r="45427" spans="1:2">
      <c r="A45427" t="s">
        <v>37</v>
      </c>
      <c r="B45427">
        <v>800</v>
      </c>
    </row>
    <row r="45428" spans="1:2">
      <c r="A45428" t="s">
        <v>115</v>
      </c>
      <c r="B45428">
        <v>149.85</v>
      </c>
    </row>
    <row r="45429" spans="1:2">
      <c r="A45429" t="s">
        <v>15</v>
      </c>
      <c r="B45429">
        <v>550</v>
      </c>
    </row>
    <row r="45430" spans="1:2">
      <c r="A45430" t="s">
        <v>115</v>
      </c>
      <c r="B45430">
        <v>2000</v>
      </c>
    </row>
    <row r="45431" spans="1:2">
      <c r="A45431" t="s">
        <v>135</v>
      </c>
      <c r="B45431">
        <v>564.6</v>
      </c>
    </row>
    <row r="45432" spans="1:2">
      <c r="A45432" t="s">
        <v>37</v>
      </c>
      <c r="B45432">
        <v>700</v>
      </c>
    </row>
    <row r="45433" spans="1:2">
      <c r="A45433" t="s">
        <v>47</v>
      </c>
      <c r="B45433">
        <v>409.8</v>
      </c>
    </row>
    <row r="45434" spans="1:2">
      <c r="A45434" t="s">
        <v>15</v>
      </c>
      <c r="B45434">
        <v>550</v>
      </c>
    </row>
    <row r="45435" spans="1:2">
      <c r="A45435" t="s">
        <v>115</v>
      </c>
      <c r="B45435">
        <v>2000</v>
      </c>
    </row>
    <row r="45436" spans="1:2">
      <c r="A45436" t="s">
        <v>129</v>
      </c>
      <c r="B45436">
        <v>379.8</v>
      </c>
    </row>
    <row r="45437" spans="1:2">
      <c r="A45437" t="s">
        <v>37</v>
      </c>
      <c r="B45437">
        <v>1090.2</v>
      </c>
    </row>
    <row r="45438" spans="1:2">
      <c r="A45438" t="s">
        <v>15</v>
      </c>
      <c r="B45438">
        <v>550</v>
      </c>
    </row>
    <row r="45439" spans="1:2">
      <c r="A45439" t="s">
        <v>115</v>
      </c>
      <c r="B45439">
        <v>539.85</v>
      </c>
    </row>
    <row r="45440" spans="1:2">
      <c r="A45440" t="s">
        <v>15</v>
      </c>
      <c r="B45440">
        <v>550</v>
      </c>
    </row>
    <row r="45441" spans="1:2">
      <c r="A45441" t="s">
        <v>269</v>
      </c>
      <c r="B45441">
        <v>679.8</v>
      </c>
    </row>
    <row r="45442" spans="1:2">
      <c r="A45442" t="s">
        <v>135</v>
      </c>
      <c r="B45442">
        <v>375</v>
      </c>
    </row>
    <row r="45443" spans="1:2">
      <c r="A45443" t="s">
        <v>37</v>
      </c>
      <c r="B45443">
        <v>937.8</v>
      </c>
    </row>
    <row r="45444" spans="1:2">
      <c r="A45444" t="s">
        <v>269</v>
      </c>
      <c r="B45444">
        <v>679.8</v>
      </c>
    </row>
    <row r="45445" spans="1:2">
      <c r="A45445" t="s">
        <v>69</v>
      </c>
      <c r="B45445">
        <v>1619.8</v>
      </c>
    </row>
    <row r="45446" spans="1:2">
      <c r="A45446" t="s">
        <v>278</v>
      </c>
      <c r="B45446">
        <v>2000</v>
      </c>
    </row>
    <row r="45447" spans="1:2">
      <c r="A45447" t="s">
        <v>37</v>
      </c>
      <c r="B45447">
        <v>2000</v>
      </c>
    </row>
    <row r="45448" spans="1:2">
      <c r="A45448" t="s">
        <v>109</v>
      </c>
      <c r="B45448">
        <v>179.85</v>
      </c>
    </row>
    <row r="45449" spans="1:2">
      <c r="A45449" t="s">
        <v>47</v>
      </c>
      <c r="B45449">
        <v>750</v>
      </c>
    </row>
    <row r="45450" spans="1:2">
      <c r="A45450" t="s">
        <v>100</v>
      </c>
      <c r="B45450">
        <v>639.8</v>
      </c>
    </row>
    <row r="45451" spans="1:2">
      <c r="A45451" t="s">
        <v>112</v>
      </c>
      <c r="B45451">
        <v>579.8</v>
      </c>
    </row>
    <row r="45452" spans="1:2">
      <c r="A45452" t="s">
        <v>37</v>
      </c>
      <c r="B45452">
        <v>985.32</v>
      </c>
    </row>
    <row r="45453" spans="1:2">
      <c r="A45453" t="s">
        <v>15</v>
      </c>
      <c r="B45453">
        <v>1199.8</v>
      </c>
    </row>
    <row r="45454" spans="1:2">
      <c r="A45454" t="s">
        <v>112</v>
      </c>
      <c r="B45454">
        <v>579.8</v>
      </c>
    </row>
    <row r="45455" spans="1:2">
      <c r="A45455" t="s">
        <v>188</v>
      </c>
      <c r="B45455">
        <v>528.2</v>
      </c>
    </row>
    <row r="45456" spans="1:2">
      <c r="A45456" t="s">
        <v>109</v>
      </c>
      <c r="B45456">
        <v>1199.8</v>
      </c>
    </row>
    <row r="45457" spans="1:2">
      <c r="A45457" t="s">
        <v>112</v>
      </c>
      <c r="B45457">
        <v>599.8</v>
      </c>
    </row>
    <row r="45458" spans="1:2">
      <c r="A45458" t="s">
        <v>37</v>
      </c>
      <c r="B45458">
        <v>649.88</v>
      </c>
    </row>
    <row r="45459" spans="1:2">
      <c r="A45459" t="s">
        <v>47</v>
      </c>
      <c r="B45459">
        <v>374</v>
      </c>
    </row>
    <row r="45460" spans="1:2">
      <c r="A45460" t="s">
        <v>53</v>
      </c>
      <c r="B45460">
        <v>449.85</v>
      </c>
    </row>
    <row r="45461" spans="1:2">
      <c r="A45461" t="s">
        <v>188</v>
      </c>
      <c r="B45461">
        <v>1022.2</v>
      </c>
    </row>
    <row r="45462" spans="1:2">
      <c r="A45462" t="s">
        <v>112</v>
      </c>
      <c r="B45462">
        <v>599.85</v>
      </c>
    </row>
    <row r="45463" spans="1:2">
      <c r="A45463" t="s">
        <v>47</v>
      </c>
      <c r="B45463">
        <v>126</v>
      </c>
    </row>
    <row r="45464" spans="1:2">
      <c r="A45464" t="s">
        <v>37</v>
      </c>
      <c r="B45464">
        <v>540</v>
      </c>
    </row>
    <row r="45465" spans="1:2">
      <c r="A45465" t="s">
        <v>288</v>
      </c>
      <c r="B45465">
        <v>329.85</v>
      </c>
    </row>
    <row r="45466" spans="1:2">
      <c r="A45466" t="s">
        <v>112</v>
      </c>
      <c r="B45466">
        <v>879.8</v>
      </c>
    </row>
    <row r="45467" spans="1:2">
      <c r="A45467" t="s">
        <v>109</v>
      </c>
      <c r="B45467">
        <v>1119.8</v>
      </c>
    </row>
    <row r="45468" spans="1:2">
      <c r="A45468" t="s">
        <v>53</v>
      </c>
      <c r="B45468">
        <v>404.85</v>
      </c>
    </row>
    <row r="45469" spans="1:2">
      <c r="A45469" t="s">
        <v>112</v>
      </c>
      <c r="B45469">
        <v>999.8</v>
      </c>
    </row>
    <row r="45470" spans="1:2">
      <c r="A45470" t="s">
        <v>80</v>
      </c>
      <c r="B45470">
        <v>569.85</v>
      </c>
    </row>
    <row r="45471" spans="1:2">
      <c r="A45471" t="s">
        <v>53</v>
      </c>
      <c r="B45471">
        <v>1499.8</v>
      </c>
    </row>
    <row r="45472" spans="1:2">
      <c r="A45472" t="s">
        <v>50</v>
      </c>
      <c r="B45472">
        <v>750</v>
      </c>
    </row>
    <row r="45473" spans="1:2">
      <c r="A45473" t="s">
        <v>115</v>
      </c>
      <c r="B45473">
        <v>2000</v>
      </c>
    </row>
    <row r="45474" spans="1:2">
      <c r="A45474" t="s">
        <v>53</v>
      </c>
      <c r="B45474">
        <v>1099.8</v>
      </c>
    </row>
    <row r="45475" spans="1:2">
      <c r="A45475" t="s">
        <v>50</v>
      </c>
      <c r="B45475">
        <v>1599.8</v>
      </c>
    </row>
    <row r="45476" spans="1:2">
      <c r="A45476" t="s">
        <v>47</v>
      </c>
      <c r="B45476">
        <v>287.8</v>
      </c>
    </row>
    <row r="45477" spans="1:2">
      <c r="A45477" t="s">
        <v>112</v>
      </c>
      <c r="B45477">
        <v>779.8</v>
      </c>
    </row>
    <row r="45478" spans="1:2">
      <c r="A45478" t="s">
        <v>80</v>
      </c>
      <c r="B45478">
        <v>379.8</v>
      </c>
    </row>
    <row r="45479" spans="1:2">
      <c r="A45479" t="s">
        <v>112</v>
      </c>
      <c r="B45479">
        <v>779.8</v>
      </c>
    </row>
    <row r="45480" spans="1:2">
      <c r="A45480" t="s">
        <v>69</v>
      </c>
      <c r="B45480">
        <v>630</v>
      </c>
    </row>
    <row r="45481" spans="1:2">
      <c r="A45481" t="s">
        <v>53</v>
      </c>
      <c r="B45481">
        <v>884.85</v>
      </c>
    </row>
    <row r="45482" spans="1:2">
      <c r="A45482" t="s">
        <v>112</v>
      </c>
      <c r="B45482">
        <v>779.8</v>
      </c>
    </row>
    <row r="45483" spans="1:2">
      <c r="A45483" t="s">
        <v>112</v>
      </c>
      <c r="B45483">
        <v>1079.8</v>
      </c>
    </row>
    <row r="45484" spans="1:2">
      <c r="A45484" t="s">
        <v>50</v>
      </c>
      <c r="B45484">
        <v>579.8</v>
      </c>
    </row>
    <row r="45485" spans="1:2">
      <c r="A45485" t="s">
        <v>100</v>
      </c>
      <c r="B45485">
        <v>1325</v>
      </c>
    </row>
    <row r="45486" spans="1:2">
      <c r="A45486" t="s">
        <v>80</v>
      </c>
      <c r="B45486">
        <v>659.8</v>
      </c>
    </row>
    <row r="45487" spans="1:2">
      <c r="A45487" t="s">
        <v>129</v>
      </c>
      <c r="B45487">
        <v>579.8</v>
      </c>
    </row>
    <row r="45488" spans="1:2">
      <c r="A45488" t="s">
        <v>112</v>
      </c>
      <c r="B45488">
        <v>599.85</v>
      </c>
    </row>
    <row r="45489" spans="1:2">
      <c r="A45489" t="s">
        <v>188</v>
      </c>
      <c r="B45489">
        <v>556</v>
      </c>
    </row>
    <row r="45490" spans="1:2">
      <c r="A45490" t="s">
        <v>69</v>
      </c>
      <c r="B45490">
        <v>630</v>
      </c>
    </row>
    <row r="45491" spans="1:2">
      <c r="A45491" t="s">
        <v>112</v>
      </c>
      <c r="B45491">
        <v>599.85</v>
      </c>
    </row>
    <row r="45492" spans="1:2">
      <c r="A45492" t="s">
        <v>53</v>
      </c>
      <c r="B45492">
        <v>554.6</v>
      </c>
    </row>
    <row r="45493" spans="1:2">
      <c r="A45493" t="s">
        <v>47</v>
      </c>
      <c r="B45493">
        <v>1000</v>
      </c>
    </row>
    <row r="45494" spans="1:2">
      <c r="A45494" t="s">
        <v>19</v>
      </c>
      <c r="B45494">
        <v>745</v>
      </c>
    </row>
    <row r="45495" spans="1:2">
      <c r="A45495" t="s">
        <v>112</v>
      </c>
      <c r="B45495">
        <v>1399.8</v>
      </c>
    </row>
    <row r="45496" spans="1:2">
      <c r="A45496" t="s">
        <v>112</v>
      </c>
      <c r="B45496">
        <v>1166.1</v>
      </c>
    </row>
    <row r="45497" spans="1:2">
      <c r="A45497" t="s">
        <v>112</v>
      </c>
      <c r="B45497">
        <v>679.8</v>
      </c>
    </row>
    <row r="45498" spans="1:2">
      <c r="A45498" t="s">
        <v>15</v>
      </c>
      <c r="B45498">
        <v>1200</v>
      </c>
    </row>
    <row r="45499" spans="1:2">
      <c r="A45499" t="s">
        <v>112</v>
      </c>
      <c r="B45499">
        <v>699.8</v>
      </c>
    </row>
    <row r="45500" spans="1:2">
      <c r="A45500" t="s">
        <v>112</v>
      </c>
      <c r="B45500">
        <v>679.8</v>
      </c>
    </row>
    <row r="45501" spans="1:2">
      <c r="A45501" t="s">
        <v>69</v>
      </c>
      <c r="B45501">
        <v>1520</v>
      </c>
    </row>
    <row r="45502" spans="1:2">
      <c r="A45502" t="s">
        <v>112</v>
      </c>
      <c r="B45502">
        <v>399.8</v>
      </c>
    </row>
    <row r="45503" spans="1:2">
      <c r="A45503" t="s">
        <v>119</v>
      </c>
      <c r="B45503">
        <v>399.8</v>
      </c>
    </row>
    <row r="45504" spans="1:2">
      <c r="A45504" t="s">
        <v>113</v>
      </c>
      <c r="B45504">
        <v>680.6</v>
      </c>
    </row>
    <row r="45505" spans="1:2">
      <c r="A45505" t="s">
        <v>50</v>
      </c>
      <c r="B45505">
        <v>979.8</v>
      </c>
    </row>
    <row r="45506" spans="1:2">
      <c r="A45506" t="s">
        <v>112</v>
      </c>
      <c r="B45506">
        <v>679.8</v>
      </c>
    </row>
    <row r="45507" spans="1:2">
      <c r="A45507" t="s">
        <v>19</v>
      </c>
      <c r="B45507">
        <v>640</v>
      </c>
    </row>
    <row r="45508" spans="1:2">
      <c r="A45508" t="s">
        <v>69</v>
      </c>
      <c r="B45508">
        <v>819.8</v>
      </c>
    </row>
    <row r="45509" spans="1:2">
      <c r="A45509" t="s">
        <v>112</v>
      </c>
      <c r="B45509">
        <v>719.8</v>
      </c>
    </row>
    <row r="45510" spans="1:2">
      <c r="A45510" t="s">
        <v>47</v>
      </c>
      <c r="B45510">
        <v>279.8</v>
      </c>
    </row>
    <row r="45511" spans="1:2">
      <c r="A45511" t="s">
        <v>113</v>
      </c>
      <c r="B45511">
        <v>739.8</v>
      </c>
    </row>
    <row r="45512" spans="1:2">
      <c r="A45512" t="s">
        <v>129</v>
      </c>
      <c r="B45512">
        <v>224.85</v>
      </c>
    </row>
    <row r="45513" spans="1:2">
      <c r="A45513" t="s">
        <v>112</v>
      </c>
      <c r="B45513">
        <v>1166.1</v>
      </c>
    </row>
    <row r="45514" spans="1:2">
      <c r="A45514" t="s">
        <v>53</v>
      </c>
      <c r="B45514">
        <v>800</v>
      </c>
    </row>
    <row r="45515" spans="1:2">
      <c r="A45515" t="s">
        <v>69</v>
      </c>
      <c r="B45515">
        <v>659.8</v>
      </c>
    </row>
    <row r="45516" spans="1:2">
      <c r="A45516" t="s">
        <v>19</v>
      </c>
      <c r="B45516">
        <v>640</v>
      </c>
    </row>
    <row r="45517" spans="1:2">
      <c r="A45517" t="s">
        <v>112</v>
      </c>
      <c r="B45517">
        <v>719.8</v>
      </c>
    </row>
    <row r="45518" spans="1:2">
      <c r="A45518" t="s">
        <v>80</v>
      </c>
      <c r="B45518">
        <v>639.8</v>
      </c>
    </row>
    <row r="45519" spans="1:2">
      <c r="A45519" t="s">
        <v>112</v>
      </c>
      <c r="B45519">
        <v>719.8</v>
      </c>
    </row>
    <row r="45520" spans="1:2">
      <c r="A45520" t="s">
        <v>112</v>
      </c>
      <c r="B45520">
        <v>879.8</v>
      </c>
    </row>
    <row r="45521" spans="1:2">
      <c r="A45521" t="s">
        <v>112</v>
      </c>
      <c r="B45521">
        <v>1062.6</v>
      </c>
    </row>
    <row r="45522" spans="1:2">
      <c r="A45522" t="s">
        <v>19</v>
      </c>
      <c r="B45522">
        <v>1425</v>
      </c>
    </row>
    <row r="45523" spans="1:2">
      <c r="A45523" t="s">
        <v>50</v>
      </c>
      <c r="B45523">
        <v>989.85</v>
      </c>
    </row>
    <row r="45524" spans="1:2">
      <c r="A45524" t="s">
        <v>80</v>
      </c>
      <c r="B45524">
        <v>639.8</v>
      </c>
    </row>
    <row r="45525" spans="1:2">
      <c r="A45525" t="s">
        <v>46</v>
      </c>
      <c r="B45525">
        <v>859.8</v>
      </c>
    </row>
    <row r="45526" spans="1:2">
      <c r="A45526" t="s">
        <v>112</v>
      </c>
      <c r="B45526">
        <v>777.4</v>
      </c>
    </row>
    <row r="45527" spans="1:2">
      <c r="A45527" t="s">
        <v>112</v>
      </c>
      <c r="B45527">
        <v>1999.8</v>
      </c>
    </row>
    <row r="45528" spans="1:2">
      <c r="A45528" t="s">
        <v>15</v>
      </c>
      <c r="B45528">
        <v>650</v>
      </c>
    </row>
    <row r="45529" spans="1:2">
      <c r="A45529" t="s">
        <v>37</v>
      </c>
      <c r="B45529">
        <v>499.8</v>
      </c>
    </row>
    <row r="45530" spans="1:2">
      <c r="A45530" t="s">
        <v>112</v>
      </c>
      <c r="B45530">
        <v>1166.1</v>
      </c>
    </row>
    <row r="45531" spans="1:2">
      <c r="A45531" t="s">
        <v>50</v>
      </c>
      <c r="B45531">
        <v>419.8</v>
      </c>
    </row>
    <row r="45532" spans="1:2">
      <c r="A45532" t="s">
        <v>112</v>
      </c>
      <c r="B45532">
        <v>1459.8</v>
      </c>
    </row>
    <row r="45533" spans="1:2">
      <c r="A45533" t="s">
        <v>47</v>
      </c>
      <c r="B45533">
        <v>219.8</v>
      </c>
    </row>
    <row r="45534" spans="1:2">
      <c r="A45534" t="s">
        <v>135</v>
      </c>
      <c r="B45534">
        <v>499.8</v>
      </c>
    </row>
    <row r="45535" spans="1:2">
      <c r="A45535" t="s">
        <v>112</v>
      </c>
      <c r="B45535">
        <v>1166.1</v>
      </c>
    </row>
    <row r="45536" spans="1:2">
      <c r="A45536" t="s">
        <v>50</v>
      </c>
      <c r="B45536">
        <v>879.8</v>
      </c>
    </row>
    <row r="45537" spans="1:2">
      <c r="A45537" t="s">
        <v>112</v>
      </c>
      <c r="B45537">
        <v>679.8</v>
      </c>
    </row>
    <row r="45538" spans="1:2">
      <c r="A45538" t="s">
        <v>15</v>
      </c>
      <c r="B45538">
        <v>2000</v>
      </c>
    </row>
    <row r="45539" spans="1:2">
      <c r="A45539" t="s">
        <v>112</v>
      </c>
      <c r="B45539">
        <v>699.8</v>
      </c>
    </row>
    <row r="45540" spans="1:2">
      <c r="A45540" t="s">
        <v>50</v>
      </c>
      <c r="B45540">
        <v>599.85</v>
      </c>
    </row>
    <row r="45541" spans="1:2">
      <c r="A45541" t="s">
        <v>112</v>
      </c>
      <c r="B45541">
        <v>679.8</v>
      </c>
    </row>
    <row r="45542" spans="1:2">
      <c r="A45542" t="s">
        <v>37</v>
      </c>
      <c r="B45542">
        <v>809.82</v>
      </c>
    </row>
    <row r="45543" spans="1:2">
      <c r="A45543" t="s">
        <v>50</v>
      </c>
      <c r="B45543">
        <v>1119.8</v>
      </c>
    </row>
    <row r="45544" spans="1:2">
      <c r="A45544" t="s">
        <v>225</v>
      </c>
      <c r="B45544">
        <v>1039.8</v>
      </c>
    </row>
    <row r="45545" spans="1:2">
      <c r="A45545" t="s">
        <v>80</v>
      </c>
      <c r="B45545">
        <v>1050</v>
      </c>
    </row>
    <row r="45546" spans="1:2">
      <c r="A45546" t="s">
        <v>112</v>
      </c>
      <c r="B45546">
        <v>699.8</v>
      </c>
    </row>
    <row r="45547" spans="1:2">
      <c r="A45547" t="s">
        <v>207</v>
      </c>
      <c r="B45547">
        <v>1179.8</v>
      </c>
    </row>
    <row r="45548" spans="1:2">
      <c r="A45548" t="s">
        <v>50</v>
      </c>
      <c r="B45548">
        <v>539.8</v>
      </c>
    </row>
    <row r="45549" spans="1:2">
      <c r="A45549" t="s">
        <v>37</v>
      </c>
      <c r="B45549">
        <v>269.85</v>
      </c>
    </row>
    <row r="45550" spans="1:2">
      <c r="A45550" t="s">
        <v>112</v>
      </c>
      <c r="B45550">
        <v>679.8</v>
      </c>
    </row>
    <row r="45551" spans="1:2">
      <c r="A45551" t="s">
        <v>53</v>
      </c>
      <c r="B45551">
        <v>232.4</v>
      </c>
    </row>
    <row r="45552" spans="1:2">
      <c r="A45552" t="s">
        <v>80</v>
      </c>
      <c r="B45552">
        <v>479.8</v>
      </c>
    </row>
    <row r="45553" spans="1:2">
      <c r="A45553" t="s">
        <v>135</v>
      </c>
      <c r="B45553">
        <v>1375</v>
      </c>
    </row>
    <row r="45554" spans="1:2">
      <c r="A45554" t="s">
        <v>129</v>
      </c>
      <c r="B45554">
        <v>619.8</v>
      </c>
    </row>
    <row r="45555" spans="1:2">
      <c r="A45555" t="s">
        <v>112</v>
      </c>
      <c r="B45555">
        <v>1599.8</v>
      </c>
    </row>
    <row r="45556" spans="1:2">
      <c r="A45556" t="s">
        <v>15</v>
      </c>
      <c r="B45556">
        <v>650</v>
      </c>
    </row>
    <row r="45557" spans="1:2">
      <c r="A45557" t="s">
        <v>50</v>
      </c>
      <c r="B45557">
        <v>639.8</v>
      </c>
    </row>
    <row r="45558" spans="1:2">
      <c r="A45558" t="s">
        <v>19</v>
      </c>
      <c r="B45558">
        <v>562.4</v>
      </c>
    </row>
    <row r="45559" spans="1:2">
      <c r="A45559" t="s">
        <v>225</v>
      </c>
      <c r="B45559">
        <v>1039.8</v>
      </c>
    </row>
    <row r="45560" spans="1:2">
      <c r="A45560" t="s">
        <v>207</v>
      </c>
      <c r="B45560">
        <v>1179.8</v>
      </c>
    </row>
    <row r="45561" spans="1:2">
      <c r="A45561" t="s">
        <v>112</v>
      </c>
      <c r="B45561">
        <v>399.8</v>
      </c>
    </row>
    <row r="45562" spans="1:2">
      <c r="A45562" t="s">
        <v>112</v>
      </c>
      <c r="B45562">
        <v>1166.1</v>
      </c>
    </row>
    <row r="45563" spans="1:2">
      <c r="A45563" t="s">
        <v>50</v>
      </c>
      <c r="B45563">
        <v>500</v>
      </c>
    </row>
    <row r="45564" spans="1:2">
      <c r="A45564" t="s">
        <v>167</v>
      </c>
      <c r="B45564">
        <v>1199.8</v>
      </c>
    </row>
    <row r="45565" spans="1:2">
      <c r="A45565" t="s">
        <v>15</v>
      </c>
      <c r="B45565">
        <v>2000</v>
      </c>
    </row>
    <row r="45566" spans="1:2">
      <c r="A45566" t="s">
        <v>19</v>
      </c>
      <c r="B45566">
        <v>500</v>
      </c>
    </row>
    <row r="45567" spans="1:2">
      <c r="A45567" t="s">
        <v>80</v>
      </c>
      <c r="B45567">
        <v>579.8</v>
      </c>
    </row>
    <row r="45568" spans="1:2">
      <c r="A45568" t="s">
        <v>112</v>
      </c>
      <c r="B45568">
        <v>879.8</v>
      </c>
    </row>
    <row r="45569" spans="1:2">
      <c r="A45569" t="s">
        <v>112</v>
      </c>
      <c r="B45569">
        <v>659.8</v>
      </c>
    </row>
    <row r="45570" spans="1:2">
      <c r="A45570" t="s">
        <v>15</v>
      </c>
      <c r="B45570">
        <v>1000</v>
      </c>
    </row>
    <row r="45571" spans="1:2">
      <c r="A45571" t="s">
        <v>91</v>
      </c>
      <c r="B45571">
        <v>700</v>
      </c>
    </row>
    <row r="45572" spans="1:2">
      <c r="A45572" t="s">
        <v>225</v>
      </c>
      <c r="B45572">
        <v>1579.8</v>
      </c>
    </row>
    <row r="45573" spans="1:2">
      <c r="A45573" t="s">
        <v>167</v>
      </c>
      <c r="B45573">
        <v>339.8</v>
      </c>
    </row>
    <row r="45574" spans="1:2">
      <c r="A45574" t="s">
        <v>80</v>
      </c>
      <c r="B45574">
        <v>519.8</v>
      </c>
    </row>
    <row r="45575" spans="1:2">
      <c r="A45575" t="s">
        <v>112</v>
      </c>
      <c r="B45575">
        <v>659.8</v>
      </c>
    </row>
    <row r="45576" spans="1:2">
      <c r="A45576" t="s">
        <v>119</v>
      </c>
      <c r="B45576">
        <v>479.85</v>
      </c>
    </row>
    <row r="45577" spans="1:2">
      <c r="A45577" t="s">
        <v>112</v>
      </c>
      <c r="B45577">
        <v>1279.8</v>
      </c>
    </row>
    <row r="45578" spans="1:2">
      <c r="A45578" t="s">
        <v>91</v>
      </c>
      <c r="B45578">
        <v>539.8</v>
      </c>
    </row>
    <row r="45579" spans="1:2">
      <c r="A45579" t="s">
        <v>37</v>
      </c>
      <c r="B45579">
        <v>1292.54</v>
      </c>
    </row>
    <row r="45580" spans="1:2">
      <c r="A45580" t="s">
        <v>39</v>
      </c>
      <c r="B45580">
        <v>1349.85</v>
      </c>
    </row>
    <row r="45581" spans="1:2">
      <c r="A45581" t="s">
        <v>19</v>
      </c>
      <c r="B45581">
        <v>525</v>
      </c>
    </row>
    <row r="45582" spans="1:2">
      <c r="A45582" t="s">
        <v>37</v>
      </c>
      <c r="B45582">
        <v>499.8</v>
      </c>
    </row>
    <row r="45583" spans="1:2">
      <c r="A45583" t="s">
        <v>225</v>
      </c>
      <c r="B45583">
        <v>2000</v>
      </c>
    </row>
    <row r="45584" spans="1:2">
      <c r="A45584" t="s">
        <v>100</v>
      </c>
      <c r="B45584">
        <v>1119.8</v>
      </c>
    </row>
    <row r="45585" spans="1:2">
      <c r="A45585" t="s">
        <v>47</v>
      </c>
      <c r="B45585">
        <v>487.8</v>
      </c>
    </row>
    <row r="45586" spans="1:2">
      <c r="A45586" t="s">
        <v>33</v>
      </c>
      <c r="B45586">
        <v>1060</v>
      </c>
    </row>
    <row r="45587" spans="1:2">
      <c r="A45587" t="s">
        <v>19</v>
      </c>
      <c r="B45587">
        <v>210</v>
      </c>
    </row>
    <row r="45588" spans="1:2">
      <c r="A45588" t="s">
        <v>39</v>
      </c>
      <c r="B45588">
        <v>919.8</v>
      </c>
    </row>
    <row r="45589" spans="1:2">
      <c r="A45589" t="s">
        <v>92</v>
      </c>
      <c r="B45589">
        <v>919.8</v>
      </c>
    </row>
    <row r="45590" spans="1:2">
      <c r="A45590" t="s">
        <v>126</v>
      </c>
      <c r="B45590">
        <v>340</v>
      </c>
    </row>
    <row r="45591" spans="1:2">
      <c r="A45591" t="s">
        <v>119</v>
      </c>
      <c r="B45591">
        <v>579.8</v>
      </c>
    </row>
    <row r="45592" spans="1:2">
      <c r="A45592" t="s">
        <v>39</v>
      </c>
      <c r="B45592">
        <v>1999.8</v>
      </c>
    </row>
    <row r="45593" spans="1:2">
      <c r="A45593" t="s">
        <v>91</v>
      </c>
      <c r="B45593">
        <v>1081.2</v>
      </c>
    </row>
    <row r="45594" spans="1:2">
      <c r="A45594" t="s">
        <v>178</v>
      </c>
      <c r="B45594">
        <v>120</v>
      </c>
    </row>
    <row r="45595" spans="1:2">
      <c r="A45595" t="s">
        <v>188</v>
      </c>
      <c r="B45595">
        <v>1076</v>
      </c>
    </row>
    <row r="45596" spans="1:2">
      <c r="A45596" t="s">
        <v>19</v>
      </c>
      <c r="B45596">
        <v>319.8</v>
      </c>
    </row>
    <row r="45597" spans="1:2">
      <c r="A45597" t="s">
        <v>47</v>
      </c>
      <c r="B45597">
        <v>825</v>
      </c>
    </row>
    <row r="45598" spans="1:2">
      <c r="A45598" t="s">
        <v>181</v>
      </c>
      <c r="B45598">
        <v>596</v>
      </c>
    </row>
    <row r="45599" spans="1:2">
      <c r="A45599" t="s">
        <v>126</v>
      </c>
      <c r="B45599">
        <v>760</v>
      </c>
    </row>
    <row r="45600" spans="1:2">
      <c r="A45600" t="s">
        <v>92</v>
      </c>
      <c r="B45600">
        <v>399.8</v>
      </c>
    </row>
    <row r="45601" spans="1:2">
      <c r="A45601" t="s">
        <v>38</v>
      </c>
      <c r="B45601">
        <v>596</v>
      </c>
    </row>
    <row r="45602" spans="1:2">
      <c r="A45602" t="s">
        <v>38</v>
      </c>
      <c r="B45602">
        <v>719.8</v>
      </c>
    </row>
    <row r="45603" spans="1:2">
      <c r="A45603" t="s">
        <v>167</v>
      </c>
      <c r="B45603">
        <v>369.8</v>
      </c>
    </row>
    <row r="45604" spans="1:2">
      <c r="A45604" t="s">
        <v>207</v>
      </c>
      <c r="B45604">
        <v>339.8</v>
      </c>
    </row>
    <row r="45605" spans="1:2">
      <c r="A45605" t="s">
        <v>181</v>
      </c>
      <c r="B45605">
        <v>596</v>
      </c>
    </row>
    <row r="45606" spans="1:2">
      <c r="A45606" t="s">
        <v>91</v>
      </c>
      <c r="B45606">
        <v>909.75</v>
      </c>
    </row>
    <row r="45607" spans="1:2">
      <c r="A45607" t="s">
        <v>119</v>
      </c>
      <c r="B45607">
        <v>579.8</v>
      </c>
    </row>
    <row r="45608" spans="1:2">
      <c r="A45608" t="s">
        <v>29</v>
      </c>
      <c r="B45608">
        <v>861</v>
      </c>
    </row>
    <row r="45609" spans="1:2">
      <c r="A45609" t="s">
        <v>126</v>
      </c>
      <c r="B45609">
        <v>404.85</v>
      </c>
    </row>
    <row r="45610" spans="1:2">
      <c r="A45610" t="s">
        <v>38</v>
      </c>
      <c r="B45610">
        <v>1599.8</v>
      </c>
    </row>
    <row r="45611" spans="1:2">
      <c r="A45611" t="s">
        <v>38</v>
      </c>
      <c r="B45611">
        <v>699.8</v>
      </c>
    </row>
    <row r="45612" spans="1:2">
      <c r="A45612" t="s">
        <v>47</v>
      </c>
      <c r="B45612">
        <v>510</v>
      </c>
    </row>
    <row r="45613" spans="1:2">
      <c r="A45613" t="s">
        <v>181</v>
      </c>
      <c r="B45613">
        <v>674.85</v>
      </c>
    </row>
    <row r="45614" spans="1:2">
      <c r="A45614" t="s">
        <v>35</v>
      </c>
      <c r="B45614">
        <v>459.8</v>
      </c>
    </row>
    <row r="45615" spans="1:2">
      <c r="A45615" t="s">
        <v>188</v>
      </c>
      <c r="B45615">
        <v>1076</v>
      </c>
    </row>
    <row r="45616" spans="1:2">
      <c r="A45616" t="s">
        <v>113</v>
      </c>
      <c r="B45616">
        <v>190.6</v>
      </c>
    </row>
    <row r="45617" spans="1:2">
      <c r="A45617" t="s">
        <v>91</v>
      </c>
      <c r="B45617">
        <v>539.8</v>
      </c>
    </row>
    <row r="45618" spans="1:2">
      <c r="A45618" t="s">
        <v>38</v>
      </c>
      <c r="B45618">
        <v>719.8</v>
      </c>
    </row>
    <row r="45619" spans="1:2">
      <c r="A45619" t="s">
        <v>15</v>
      </c>
      <c r="B45619">
        <v>525</v>
      </c>
    </row>
    <row r="45620" spans="1:2">
      <c r="A45620" t="s">
        <v>113</v>
      </c>
      <c r="B45620">
        <v>137.6</v>
      </c>
    </row>
    <row r="45621" spans="1:2">
      <c r="A45621" t="s">
        <v>19</v>
      </c>
      <c r="B45621">
        <v>240</v>
      </c>
    </row>
    <row r="45622" spans="1:2">
      <c r="A45622" t="s">
        <v>126</v>
      </c>
      <c r="B45622">
        <v>1700</v>
      </c>
    </row>
    <row r="45623" spans="1:2">
      <c r="A45623" t="s">
        <v>38</v>
      </c>
      <c r="B45623">
        <v>719.8</v>
      </c>
    </row>
    <row r="45624" spans="1:2">
      <c r="A45624" t="s">
        <v>15</v>
      </c>
      <c r="B45624">
        <v>525</v>
      </c>
    </row>
    <row r="45625" spans="1:2">
      <c r="A45625" t="s">
        <v>42</v>
      </c>
      <c r="B45625">
        <v>1120</v>
      </c>
    </row>
    <row r="45626" spans="1:2">
      <c r="A45626" t="s">
        <v>98</v>
      </c>
      <c r="B45626">
        <v>579.8</v>
      </c>
    </row>
    <row r="45627" spans="1:2">
      <c r="A45627" t="s">
        <v>113</v>
      </c>
      <c r="B45627">
        <v>81</v>
      </c>
    </row>
    <row r="45628" spans="1:2">
      <c r="A45628" t="s">
        <v>91</v>
      </c>
      <c r="B45628">
        <v>539.8</v>
      </c>
    </row>
    <row r="45629" spans="1:2">
      <c r="A45629" t="s">
        <v>37</v>
      </c>
      <c r="B45629">
        <v>969.920000000001</v>
      </c>
    </row>
    <row r="45630" spans="1:2">
      <c r="A45630" t="s">
        <v>38</v>
      </c>
      <c r="B45630">
        <v>679.8</v>
      </c>
    </row>
    <row r="45631" spans="1:2">
      <c r="A45631" t="s">
        <v>15</v>
      </c>
      <c r="B45631">
        <v>525</v>
      </c>
    </row>
    <row r="45632" spans="1:2">
      <c r="A45632" t="s">
        <v>37</v>
      </c>
      <c r="B45632">
        <v>931.8</v>
      </c>
    </row>
    <row r="45633" spans="1:2">
      <c r="A45633" t="s">
        <v>98</v>
      </c>
      <c r="B45633">
        <v>1200</v>
      </c>
    </row>
    <row r="45634" spans="1:2">
      <c r="A45634" t="s">
        <v>20</v>
      </c>
      <c r="B45634">
        <v>517.6</v>
      </c>
    </row>
    <row r="45635" spans="1:2">
      <c r="A45635" t="s">
        <v>22</v>
      </c>
      <c r="B45635">
        <v>337.6</v>
      </c>
    </row>
    <row r="45636" spans="1:2">
      <c r="A45636" t="s">
        <v>126</v>
      </c>
      <c r="B45636">
        <v>340</v>
      </c>
    </row>
    <row r="45637" spans="1:2">
      <c r="A45637" t="s">
        <v>37</v>
      </c>
      <c r="B45637">
        <v>1076.4</v>
      </c>
    </row>
    <row r="45638" spans="1:2">
      <c r="A45638" t="s">
        <v>119</v>
      </c>
      <c r="B45638">
        <v>579.8</v>
      </c>
    </row>
    <row r="45639" spans="1:2">
      <c r="A45639" t="s">
        <v>29</v>
      </c>
      <c r="B45639">
        <v>861</v>
      </c>
    </row>
    <row r="45640" spans="1:2">
      <c r="A45640" t="s">
        <v>35</v>
      </c>
      <c r="B45640">
        <v>459.8</v>
      </c>
    </row>
    <row r="45641" spans="1:2">
      <c r="A45641" t="s">
        <v>38</v>
      </c>
      <c r="B45641">
        <v>679.8</v>
      </c>
    </row>
    <row r="45642" spans="1:2">
      <c r="A45642" t="s">
        <v>98</v>
      </c>
      <c r="B45642">
        <v>1475</v>
      </c>
    </row>
    <row r="45643" spans="1:2">
      <c r="A45643" t="s">
        <v>181</v>
      </c>
      <c r="B45643">
        <v>1199.8</v>
      </c>
    </row>
    <row r="45644" spans="1:2">
      <c r="A45644" t="s">
        <v>100</v>
      </c>
      <c r="B45644">
        <v>319.8</v>
      </c>
    </row>
    <row r="45645" spans="1:2">
      <c r="A45645" t="s">
        <v>91</v>
      </c>
      <c r="B45645">
        <v>479.8</v>
      </c>
    </row>
    <row r="45646" spans="1:2">
      <c r="A45646" t="s">
        <v>22</v>
      </c>
      <c r="B45646">
        <v>1349.85</v>
      </c>
    </row>
    <row r="45647" spans="1:2">
      <c r="A45647" t="s">
        <v>37</v>
      </c>
      <c r="B45647">
        <v>1199.8</v>
      </c>
    </row>
    <row r="45648" spans="1:2">
      <c r="A45648" t="s">
        <v>109</v>
      </c>
      <c r="B45648">
        <v>164.85</v>
      </c>
    </row>
    <row r="45649" spans="1:2">
      <c r="A45649" t="s">
        <v>126</v>
      </c>
      <c r="B45649">
        <v>499.8</v>
      </c>
    </row>
    <row r="45650" spans="1:2">
      <c r="A45650" t="s">
        <v>188</v>
      </c>
      <c r="B45650">
        <v>696</v>
      </c>
    </row>
    <row r="45651" spans="1:2">
      <c r="A45651" t="s">
        <v>42</v>
      </c>
      <c r="B45651">
        <v>720</v>
      </c>
    </row>
    <row r="45652" spans="1:2">
      <c r="A45652" t="s">
        <v>47</v>
      </c>
      <c r="B45652">
        <v>525</v>
      </c>
    </row>
    <row r="45653" spans="1:2">
      <c r="A45653" t="s">
        <v>98</v>
      </c>
      <c r="B45653">
        <v>950</v>
      </c>
    </row>
    <row r="45654" spans="1:2">
      <c r="A45654" t="s">
        <v>53</v>
      </c>
      <c r="B45654">
        <v>529.35</v>
      </c>
    </row>
    <row r="45655" spans="1:2">
      <c r="A45655" t="s">
        <v>235</v>
      </c>
      <c r="B45655">
        <v>825</v>
      </c>
    </row>
    <row r="45656" spans="1:2">
      <c r="A45656" t="s">
        <v>117</v>
      </c>
      <c r="B45656">
        <v>735</v>
      </c>
    </row>
    <row r="45657" spans="1:2">
      <c r="A45657" t="s">
        <v>135</v>
      </c>
      <c r="B45657">
        <v>167.7</v>
      </c>
    </row>
    <row r="45658" spans="1:2">
      <c r="A45658" t="s">
        <v>22</v>
      </c>
      <c r="B45658">
        <v>1119.6</v>
      </c>
    </row>
    <row r="45659" spans="1:2">
      <c r="A45659" t="s">
        <v>91</v>
      </c>
      <c r="B45659">
        <v>379.8</v>
      </c>
    </row>
    <row r="45660" spans="1:2">
      <c r="A45660" t="s">
        <v>262</v>
      </c>
      <c r="B45660">
        <v>553.2</v>
      </c>
    </row>
    <row r="45661" spans="1:2">
      <c r="A45661" t="s">
        <v>37</v>
      </c>
      <c r="B45661">
        <v>599.8</v>
      </c>
    </row>
    <row r="45662" spans="1:2">
      <c r="A45662" t="s">
        <v>126</v>
      </c>
      <c r="B45662">
        <v>500</v>
      </c>
    </row>
    <row r="45663" spans="1:2">
      <c r="A45663" t="s">
        <v>37</v>
      </c>
      <c r="B45663">
        <v>719.85</v>
      </c>
    </row>
    <row r="45664" spans="1:2">
      <c r="A45664" t="s">
        <v>35</v>
      </c>
      <c r="B45664">
        <v>1040</v>
      </c>
    </row>
    <row r="45665" spans="1:2">
      <c r="A45665" t="s">
        <v>109</v>
      </c>
      <c r="B45665">
        <v>224.85</v>
      </c>
    </row>
    <row r="45666" spans="1:2">
      <c r="A45666" t="s">
        <v>98</v>
      </c>
      <c r="B45666">
        <v>479.6</v>
      </c>
    </row>
    <row r="45667" spans="1:2">
      <c r="A45667" t="s">
        <v>22</v>
      </c>
      <c r="B45667">
        <v>391.6</v>
      </c>
    </row>
    <row r="45668" spans="1:2">
      <c r="A45668" t="s">
        <v>42</v>
      </c>
      <c r="B45668">
        <v>420</v>
      </c>
    </row>
    <row r="45669" spans="1:2">
      <c r="A45669" t="s">
        <v>231</v>
      </c>
      <c r="B45669">
        <v>900</v>
      </c>
    </row>
    <row r="45670" spans="1:2">
      <c r="A45670" t="s">
        <v>188</v>
      </c>
      <c r="B45670">
        <v>1316</v>
      </c>
    </row>
    <row r="45671" spans="1:2">
      <c r="A45671" t="s">
        <v>91</v>
      </c>
      <c r="B45671">
        <v>599.85</v>
      </c>
    </row>
    <row r="45672" spans="1:2">
      <c r="A45672" t="s">
        <v>235</v>
      </c>
      <c r="B45672">
        <v>2000</v>
      </c>
    </row>
    <row r="45673" spans="1:2">
      <c r="A45673" t="s">
        <v>37</v>
      </c>
      <c r="B45673">
        <v>559.8</v>
      </c>
    </row>
    <row r="45674" spans="1:2">
      <c r="A45674" t="s">
        <v>92</v>
      </c>
      <c r="B45674">
        <v>239.85</v>
      </c>
    </row>
    <row r="45675" spans="1:2">
      <c r="A45675" t="s">
        <v>126</v>
      </c>
      <c r="B45675">
        <v>499.8</v>
      </c>
    </row>
    <row r="45676" spans="1:2">
      <c r="A45676" t="s">
        <v>47</v>
      </c>
      <c r="B45676">
        <v>1224.6</v>
      </c>
    </row>
    <row r="45677" spans="1:2">
      <c r="A45677" t="s">
        <v>126</v>
      </c>
      <c r="B45677">
        <v>1000</v>
      </c>
    </row>
    <row r="45678" spans="1:2">
      <c r="A45678" t="s">
        <v>98</v>
      </c>
      <c r="B45678">
        <v>920</v>
      </c>
    </row>
    <row r="45679" spans="1:2">
      <c r="A45679" t="s">
        <v>37</v>
      </c>
      <c r="B45679">
        <v>668</v>
      </c>
    </row>
    <row r="45680" spans="1:2">
      <c r="A45680" t="s">
        <v>231</v>
      </c>
      <c r="B45680">
        <v>400</v>
      </c>
    </row>
    <row r="45681" spans="1:2">
      <c r="A45681" t="s">
        <v>53</v>
      </c>
      <c r="B45681">
        <v>1235.4</v>
      </c>
    </row>
    <row r="45682" spans="1:2">
      <c r="A45682" t="s">
        <v>117</v>
      </c>
      <c r="B45682">
        <v>220</v>
      </c>
    </row>
    <row r="45683" spans="1:2">
      <c r="A45683" t="s">
        <v>138</v>
      </c>
      <c r="B45683">
        <v>2000</v>
      </c>
    </row>
    <row r="45684" spans="1:2">
      <c r="A45684" t="s">
        <v>91</v>
      </c>
      <c r="B45684">
        <v>600</v>
      </c>
    </row>
    <row r="45685" spans="1:2">
      <c r="A45685" t="s">
        <v>197</v>
      </c>
      <c r="B45685">
        <v>739.8</v>
      </c>
    </row>
    <row r="45686" spans="1:2">
      <c r="A45686" t="s">
        <v>113</v>
      </c>
      <c r="B45686">
        <v>680.6</v>
      </c>
    </row>
    <row r="45687" spans="1:2">
      <c r="A45687" t="s">
        <v>167</v>
      </c>
      <c r="B45687">
        <v>1119.8</v>
      </c>
    </row>
    <row r="45688" spans="1:2">
      <c r="A45688" t="s">
        <v>98</v>
      </c>
      <c r="B45688">
        <v>1516.4</v>
      </c>
    </row>
    <row r="45689" spans="1:2">
      <c r="A45689" t="s">
        <v>22</v>
      </c>
      <c r="B45689">
        <v>539.8</v>
      </c>
    </row>
    <row r="45690" spans="1:2">
      <c r="A45690" t="s">
        <v>135</v>
      </c>
      <c r="B45690">
        <v>211.65</v>
      </c>
    </row>
    <row r="45691" spans="1:2">
      <c r="A45691" t="s">
        <v>29</v>
      </c>
      <c r="B45691">
        <v>861</v>
      </c>
    </row>
    <row r="45692" spans="1:2">
      <c r="A45692" t="s">
        <v>117</v>
      </c>
      <c r="B45692">
        <v>680</v>
      </c>
    </row>
    <row r="45693" spans="1:2">
      <c r="A45693" t="s">
        <v>80</v>
      </c>
      <c r="B45693">
        <v>1316</v>
      </c>
    </row>
    <row r="45694" spans="1:2">
      <c r="A45694" t="s">
        <v>50</v>
      </c>
      <c r="B45694">
        <v>319.8</v>
      </c>
    </row>
    <row r="45695" spans="1:2">
      <c r="A45695" t="s">
        <v>92</v>
      </c>
      <c r="B45695">
        <v>999.8</v>
      </c>
    </row>
    <row r="45696" spans="1:2">
      <c r="A45696" t="s">
        <v>24</v>
      </c>
      <c r="B45696">
        <v>2000</v>
      </c>
    </row>
    <row r="45697" spans="1:2">
      <c r="A45697" t="s">
        <v>47</v>
      </c>
      <c r="B45697">
        <v>847.35</v>
      </c>
    </row>
    <row r="45698" spans="1:2">
      <c r="A45698" t="s">
        <v>20</v>
      </c>
      <c r="B45698">
        <v>599.8</v>
      </c>
    </row>
    <row r="45699" spans="1:2">
      <c r="A45699" t="s">
        <v>126</v>
      </c>
      <c r="B45699">
        <v>1320</v>
      </c>
    </row>
    <row r="45700" spans="1:2">
      <c r="A45700" t="s">
        <v>22</v>
      </c>
      <c r="B45700">
        <v>1719.8</v>
      </c>
    </row>
    <row r="45701" spans="1:2">
      <c r="A45701" t="s">
        <v>16</v>
      </c>
      <c r="B45701">
        <v>719.8</v>
      </c>
    </row>
    <row r="45702" spans="1:2">
      <c r="A45702" t="s">
        <v>19</v>
      </c>
      <c r="B45702">
        <v>950</v>
      </c>
    </row>
    <row r="45703" spans="1:2">
      <c r="A45703" t="s">
        <v>92</v>
      </c>
      <c r="B45703">
        <v>222</v>
      </c>
    </row>
    <row r="45704" spans="1:2">
      <c r="A45704" t="s">
        <v>117</v>
      </c>
      <c r="B45704">
        <v>117</v>
      </c>
    </row>
    <row r="45705" spans="1:2">
      <c r="A45705" t="s">
        <v>138</v>
      </c>
      <c r="B45705">
        <v>1316</v>
      </c>
    </row>
    <row r="45706" spans="1:2">
      <c r="A45706" t="s">
        <v>113</v>
      </c>
      <c r="B45706">
        <v>949.75</v>
      </c>
    </row>
    <row r="45707" spans="1:2">
      <c r="A45707" t="s">
        <v>235</v>
      </c>
      <c r="B45707">
        <v>2000</v>
      </c>
    </row>
    <row r="45708" spans="1:2">
      <c r="A45708" t="s">
        <v>15</v>
      </c>
      <c r="B45708">
        <v>1300</v>
      </c>
    </row>
    <row r="45709" spans="1:2">
      <c r="A45709" t="s">
        <v>126</v>
      </c>
      <c r="B45709">
        <v>405</v>
      </c>
    </row>
    <row r="45710" spans="1:2">
      <c r="A45710" t="s">
        <v>98</v>
      </c>
      <c r="B45710">
        <v>1250</v>
      </c>
    </row>
    <row r="45711" spans="1:2">
      <c r="A45711" t="s">
        <v>21</v>
      </c>
      <c r="B45711">
        <v>575</v>
      </c>
    </row>
    <row r="45712" spans="1:2">
      <c r="A45712" t="s">
        <v>126</v>
      </c>
      <c r="B45712">
        <v>603.8</v>
      </c>
    </row>
    <row r="45713" spans="1:2">
      <c r="A45713" t="s">
        <v>92</v>
      </c>
      <c r="B45713">
        <v>780</v>
      </c>
    </row>
    <row r="45714" spans="1:2">
      <c r="A45714" t="s">
        <v>138</v>
      </c>
      <c r="B45714">
        <v>696</v>
      </c>
    </row>
    <row r="45715" spans="1:2">
      <c r="A45715" t="s">
        <v>22</v>
      </c>
      <c r="B45715">
        <v>319.8</v>
      </c>
    </row>
    <row r="45716" spans="1:2">
      <c r="A45716" t="s">
        <v>37</v>
      </c>
      <c r="B45716">
        <v>1708.3</v>
      </c>
    </row>
    <row r="45717" spans="1:2">
      <c r="A45717" t="s">
        <v>50</v>
      </c>
      <c r="B45717">
        <v>449.85</v>
      </c>
    </row>
    <row r="45718" spans="1:2">
      <c r="A45718" t="s">
        <v>119</v>
      </c>
      <c r="B45718">
        <v>525</v>
      </c>
    </row>
    <row r="45719" spans="1:2">
      <c r="A45719" t="s">
        <v>287</v>
      </c>
      <c r="B45719">
        <v>1099.8</v>
      </c>
    </row>
    <row r="45720" spans="1:2">
      <c r="A45720" t="s">
        <v>98</v>
      </c>
      <c r="B45720">
        <v>325</v>
      </c>
    </row>
    <row r="45721" spans="1:2">
      <c r="A45721" t="s">
        <v>117</v>
      </c>
      <c r="B45721">
        <v>520</v>
      </c>
    </row>
    <row r="45722" spans="1:2">
      <c r="A45722" t="s">
        <v>39</v>
      </c>
      <c r="B45722">
        <v>1399.8</v>
      </c>
    </row>
    <row r="45723" spans="1:2">
      <c r="A45723" t="s">
        <v>109</v>
      </c>
      <c r="B45723">
        <v>1180</v>
      </c>
    </row>
    <row r="45724" spans="1:2">
      <c r="A45724" t="s">
        <v>113</v>
      </c>
      <c r="B45724">
        <v>699.75</v>
      </c>
    </row>
    <row r="45725" spans="1:2">
      <c r="A45725" t="s">
        <v>91</v>
      </c>
      <c r="B45725">
        <v>741.17</v>
      </c>
    </row>
    <row r="45726" spans="1:2">
      <c r="A45726" t="s">
        <v>126</v>
      </c>
      <c r="B45726">
        <v>435</v>
      </c>
    </row>
    <row r="45727" spans="1:2">
      <c r="A45727" t="s">
        <v>15</v>
      </c>
      <c r="B45727">
        <v>759.8</v>
      </c>
    </row>
    <row r="45728" spans="1:2">
      <c r="A45728" t="s">
        <v>22</v>
      </c>
      <c r="B45728">
        <v>224.85</v>
      </c>
    </row>
    <row r="45729" spans="1:2">
      <c r="A45729" t="s">
        <v>16</v>
      </c>
      <c r="B45729">
        <v>596</v>
      </c>
    </row>
    <row r="45730" spans="1:2">
      <c r="A45730" t="s">
        <v>35</v>
      </c>
      <c r="B45730">
        <v>519.8</v>
      </c>
    </row>
    <row r="45731" spans="1:2">
      <c r="A45731" t="s">
        <v>287</v>
      </c>
      <c r="B45731">
        <v>1539.8</v>
      </c>
    </row>
    <row r="45732" spans="1:2">
      <c r="A45732" t="s">
        <v>62</v>
      </c>
      <c r="B45732">
        <v>599.8</v>
      </c>
    </row>
    <row r="45733" spans="1:2">
      <c r="A45733" t="s">
        <v>29</v>
      </c>
      <c r="B45733">
        <v>861</v>
      </c>
    </row>
    <row r="45734" spans="1:2">
      <c r="A45734" t="s">
        <v>37</v>
      </c>
      <c r="B45734">
        <v>1739.85</v>
      </c>
    </row>
    <row r="45735" spans="1:2">
      <c r="A45735" t="s">
        <v>138</v>
      </c>
      <c r="B45735">
        <v>1916</v>
      </c>
    </row>
    <row r="45736" spans="1:2">
      <c r="A45736" t="s">
        <v>50</v>
      </c>
      <c r="B45736">
        <v>325</v>
      </c>
    </row>
    <row r="45737" spans="1:2">
      <c r="A45737" t="s">
        <v>39</v>
      </c>
      <c r="B45737">
        <v>2000</v>
      </c>
    </row>
    <row r="45738" spans="1:2">
      <c r="A45738" t="s">
        <v>38</v>
      </c>
      <c r="B45738">
        <v>1279.8</v>
      </c>
    </row>
    <row r="45739" spans="1:2">
      <c r="A45739" t="s">
        <v>22</v>
      </c>
      <c r="B45739">
        <v>104.85</v>
      </c>
    </row>
    <row r="45740" spans="1:2">
      <c r="A45740" t="s">
        <v>15</v>
      </c>
      <c r="B45740">
        <v>525</v>
      </c>
    </row>
    <row r="45741" spans="1:2">
      <c r="A45741" t="s">
        <v>126</v>
      </c>
      <c r="B45741">
        <v>1996</v>
      </c>
    </row>
    <row r="45742" spans="1:2">
      <c r="A45742" t="s">
        <v>129</v>
      </c>
      <c r="B45742">
        <v>595</v>
      </c>
    </row>
    <row r="45743" spans="1:2">
      <c r="A45743" t="s">
        <v>16</v>
      </c>
      <c r="B45743">
        <v>596</v>
      </c>
    </row>
    <row r="45744" spans="1:2">
      <c r="A45744" t="s">
        <v>138</v>
      </c>
      <c r="B45744">
        <v>936</v>
      </c>
    </row>
    <row r="45745" spans="1:2">
      <c r="A45745" t="s">
        <v>109</v>
      </c>
      <c r="B45745">
        <v>298.5</v>
      </c>
    </row>
    <row r="45746" spans="1:2">
      <c r="A45746" t="s">
        <v>117</v>
      </c>
      <c r="B45746">
        <v>460</v>
      </c>
    </row>
    <row r="45747" spans="1:2">
      <c r="A45747" t="s">
        <v>53</v>
      </c>
      <c r="B45747">
        <v>508.2</v>
      </c>
    </row>
    <row r="45748" spans="1:2">
      <c r="A45748" t="s">
        <v>21</v>
      </c>
      <c r="B45748">
        <v>1419.8</v>
      </c>
    </row>
    <row r="45749" spans="1:2">
      <c r="A45749" t="s">
        <v>38</v>
      </c>
      <c r="B45749">
        <v>1166.1</v>
      </c>
    </row>
    <row r="45750" spans="1:2">
      <c r="A45750" t="s">
        <v>29</v>
      </c>
      <c r="B45750">
        <v>861</v>
      </c>
    </row>
    <row r="45751" spans="1:2">
      <c r="A45751" t="s">
        <v>22</v>
      </c>
      <c r="B45751">
        <v>999.8</v>
      </c>
    </row>
    <row r="45752" spans="1:2">
      <c r="A45752" t="s">
        <v>38</v>
      </c>
      <c r="B45752">
        <v>699.8</v>
      </c>
    </row>
    <row r="45753" spans="1:2">
      <c r="A45753" t="s">
        <v>126</v>
      </c>
      <c r="B45753">
        <v>600</v>
      </c>
    </row>
    <row r="45754" spans="1:2">
      <c r="A45754" t="s">
        <v>91</v>
      </c>
      <c r="B45754">
        <v>539.8</v>
      </c>
    </row>
    <row r="45755" spans="1:2">
      <c r="A45755" t="s">
        <v>269</v>
      </c>
      <c r="B45755">
        <v>269.85</v>
      </c>
    </row>
    <row r="45756" spans="1:2">
      <c r="A45756" t="s">
        <v>16</v>
      </c>
      <c r="B45756">
        <v>596</v>
      </c>
    </row>
    <row r="45757" spans="1:2">
      <c r="A45757" t="s">
        <v>126</v>
      </c>
      <c r="B45757">
        <v>404.85</v>
      </c>
    </row>
    <row r="45758" spans="1:2">
      <c r="A45758" t="s">
        <v>117</v>
      </c>
      <c r="B45758">
        <v>460</v>
      </c>
    </row>
    <row r="45759" spans="1:2">
      <c r="A45759" t="s">
        <v>15</v>
      </c>
      <c r="B45759">
        <v>525</v>
      </c>
    </row>
    <row r="45760" spans="1:2">
      <c r="A45760" t="s">
        <v>98</v>
      </c>
      <c r="B45760">
        <v>600</v>
      </c>
    </row>
    <row r="45761" spans="1:2">
      <c r="A45761" t="s">
        <v>53</v>
      </c>
      <c r="B45761">
        <v>919.8</v>
      </c>
    </row>
    <row r="45762" spans="1:2">
      <c r="A45762" t="s">
        <v>138</v>
      </c>
      <c r="B45762">
        <v>1316</v>
      </c>
    </row>
    <row r="45763" spans="1:2">
      <c r="A45763" t="s">
        <v>22</v>
      </c>
      <c r="B45763">
        <v>219.8</v>
      </c>
    </row>
    <row r="45764" spans="1:2">
      <c r="A45764" t="s">
        <v>50</v>
      </c>
      <c r="B45764">
        <v>539.8</v>
      </c>
    </row>
    <row r="45765" spans="1:2">
      <c r="A45765" t="s">
        <v>91</v>
      </c>
      <c r="B45765">
        <v>419.8</v>
      </c>
    </row>
    <row r="45766" spans="1:2">
      <c r="A45766" t="s">
        <v>38</v>
      </c>
      <c r="B45766">
        <v>596</v>
      </c>
    </row>
    <row r="45767" spans="1:2">
      <c r="A45767" t="s">
        <v>98</v>
      </c>
      <c r="B45767">
        <v>575</v>
      </c>
    </row>
    <row r="45768" spans="1:2">
      <c r="A45768" t="s">
        <v>92</v>
      </c>
      <c r="B45768">
        <v>855</v>
      </c>
    </row>
    <row r="45769" spans="1:2">
      <c r="A45769" t="s">
        <v>21</v>
      </c>
      <c r="B45769">
        <v>619.8</v>
      </c>
    </row>
    <row r="45770" spans="1:2">
      <c r="A45770" t="s">
        <v>126</v>
      </c>
      <c r="B45770">
        <v>860</v>
      </c>
    </row>
    <row r="45771" spans="1:2">
      <c r="A45771" t="s">
        <v>38</v>
      </c>
      <c r="B45771">
        <v>719.8</v>
      </c>
    </row>
    <row r="45772" spans="1:2">
      <c r="A45772" t="s">
        <v>132</v>
      </c>
      <c r="B45772">
        <v>2000</v>
      </c>
    </row>
    <row r="45773" spans="1:2">
      <c r="A45773" t="s">
        <v>15</v>
      </c>
      <c r="B45773">
        <v>525</v>
      </c>
    </row>
    <row r="45774" spans="1:2">
      <c r="A45774" t="s">
        <v>138</v>
      </c>
      <c r="B45774">
        <v>696</v>
      </c>
    </row>
    <row r="45775" spans="1:2">
      <c r="A45775" t="s">
        <v>50</v>
      </c>
      <c r="B45775">
        <v>250</v>
      </c>
    </row>
    <row r="45776" spans="1:2">
      <c r="A45776" t="s">
        <v>109</v>
      </c>
      <c r="B45776">
        <v>282</v>
      </c>
    </row>
    <row r="45777" spans="1:2">
      <c r="A45777" t="s">
        <v>22</v>
      </c>
      <c r="B45777">
        <v>519.8</v>
      </c>
    </row>
    <row r="45778" spans="1:2">
      <c r="A45778" t="s">
        <v>91</v>
      </c>
      <c r="B45778">
        <v>759.8</v>
      </c>
    </row>
    <row r="45779" spans="1:2">
      <c r="A45779" t="s">
        <v>98</v>
      </c>
      <c r="B45779">
        <v>510</v>
      </c>
    </row>
    <row r="45780" spans="1:2">
      <c r="A45780" t="s">
        <v>132</v>
      </c>
      <c r="B45780">
        <v>1399.8</v>
      </c>
    </row>
    <row r="45781" spans="1:2">
      <c r="A45781" t="s">
        <v>92</v>
      </c>
      <c r="B45781">
        <v>999.8</v>
      </c>
    </row>
    <row r="45782" spans="1:2">
      <c r="A45782" t="s">
        <v>80</v>
      </c>
      <c r="B45782">
        <v>776</v>
      </c>
    </row>
    <row r="45783" spans="1:2">
      <c r="A45783" t="s">
        <v>50</v>
      </c>
      <c r="B45783">
        <v>639.8</v>
      </c>
    </row>
    <row r="45784" spans="1:2">
      <c r="A45784" t="s">
        <v>138</v>
      </c>
      <c r="B45784">
        <v>599.85</v>
      </c>
    </row>
    <row r="45785" spans="1:2">
      <c r="A45785" t="s">
        <v>126</v>
      </c>
      <c r="B45785">
        <v>1040</v>
      </c>
    </row>
    <row r="45786" spans="1:2">
      <c r="A45786" t="s">
        <v>160</v>
      </c>
      <c r="B45786">
        <v>519.8</v>
      </c>
    </row>
    <row r="45787" spans="1:2">
      <c r="A45787" t="s">
        <v>126</v>
      </c>
      <c r="B45787">
        <v>440</v>
      </c>
    </row>
    <row r="45788" spans="1:2">
      <c r="A45788" t="s">
        <v>117</v>
      </c>
      <c r="B45788">
        <v>320</v>
      </c>
    </row>
    <row r="45789" spans="1:2">
      <c r="A45789" t="s">
        <v>35</v>
      </c>
      <c r="B45789">
        <v>374.85</v>
      </c>
    </row>
    <row r="45790" spans="1:2">
      <c r="A45790" t="s">
        <v>197</v>
      </c>
      <c r="B45790">
        <v>739.8</v>
      </c>
    </row>
    <row r="45791" spans="1:2">
      <c r="A45791" t="s">
        <v>235</v>
      </c>
      <c r="B45791">
        <v>2000</v>
      </c>
    </row>
    <row r="45792" spans="1:2">
      <c r="A45792" t="s">
        <v>132</v>
      </c>
      <c r="B45792">
        <v>599.8</v>
      </c>
    </row>
    <row r="45793" spans="1:2">
      <c r="A45793" t="s">
        <v>98</v>
      </c>
      <c r="B45793">
        <v>750</v>
      </c>
    </row>
    <row r="45794" spans="1:2">
      <c r="A45794" t="s">
        <v>92</v>
      </c>
      <c r="B45794">
        <v>269.85</v>
      </c>
    </row>
    <row r="45795" spans="1:2">
      <c r="A45795" t="s">
        <v>39</v>
      </c>
      <c r="B45795">
        <v>759.8</v>
      </c>
    </row>
    <row r="45796" spans="1:2">
      <c r="A45796" t="s">
        <v>22</v>
      </c>
      <c r="B45796">
        <v>239.85</v>
      </c>
    </row>
    <row r="45797" spans="1:2">
      <c r="A45797" t="s">
        <v>113</v>
      </c>
      <c r="B45797">
        <v>379.8</v>
      </c>
    </row>
    <row r="45798" spans="1:2">
      <c r="A45798" t="s">
        <v>38</v>
      </c>
      <c r="B45798">
        <v>1287</v>
      </c>
    </row>
    <row r="45799" spans="1:2">
      <c r="A45799" t="s">
        <v>92</v>
      </c>
      <c r="B45799">
        <v>670</v>
      </c>
    </row>
    <row r="45800" spans="1:2">
      <c r="A45800" t="s">
        <v>15</v>
      </c>
      <c r="B45800">
        <v>564.75</v>
      </c>
    </row>
    <row r="45801" spans="1:2">
      <c r="A45801" t="s">
        <v>21</v>
      </c>
      <c r="B45801">
        <v>899.85</v>
      </c>
    </row>
    <row r="45802" spans="1:2">
      <c r="A45802" t="s">
        <v>132</v>
      </c>
      <c r="B45802">
        <v>719.8</v>
      </c>
    </row>
    <row r="45803" spans="1:2">
      <c r="A45803" t="s">
        <v>80</v>
      </c>
      <c r="B45803">
        <v>2000</v>
      </c>
    </row>
    <row r="45804" spans="1:2">
      <c r="A45804" t="s">
        <v>98</v>
      </c>
      <c r="B45804">
        <v>1300</v>
      </c>
    </row>
    <row r="45805" spans="1:2">
      <c r="A45805" t="s">
        <v>22</v>
      </c>
      <c r="B45805">
        <v>1239.8</v>
      </c>
    </row>
    <row r="45806" spans="1:2">
      <c r="A45806" t="s">
        <v>160</v>
      </c>
      <c r="B45806">
        <v>479.8</v>
      </c>
    </row>
    <row r="45807" spans="1:2">
      <c r="A45807" t="s">
        <v>39</v>
      </c>
      <c r="B45807">
        <v>1251.4</v>
      </c>
    </row>
    <row r="45808" spans="1:2">
      <c r="A45808" t="s">
        <v>126</v>
      </c>
      <c r="B45808">
        <v>499.8</v>
      </c>
    </row>
    <row r="45809" spans="1:2">
      <c r="A45809" t="s">
        <v>165</v>
      </c>
      <c r="B45809">
        <v>199.8</v>
      </c>
    </row>
    <row r="45810" spans="1:2">
      <c r="A45810" t="s">
        <v>132</v>
      </c>
      <c r="B45810">
        <v>719.8</v>
      </c>
    </row>
    <row r="45811" spans="1:2">
      <c r="A45811" t="s">
        <v>188</v>
      </c>
      <c r="B45811">
        <v>1459.8</v>
      </c>
    </row>
    <row r="45812" spans="1:2">
      <c r="A45812" t="s">
        <v>39</v>
      </c>
      <c r="B45812">
        <v>1086</v>
      </c>
    </row>
    <row r="45813" spans="1:2">
      <c r="A45813" t="s">
        <v>92</v>
      </c>
      <c r="B45813">
        <v>879.8</v>
      </c>
    </row>
    <row r="45814" spans="1:2">
      <c r="A45814" t="s">
        <v>165</v>
      </c>
      <c r="B45814">
        <v>344.85</v>
      </c>
    </row>
    <row r="45815" spans="1:2">
      <c r="A45815" t="s">
        <v>22</v>
      </c>
      <c r="B45815">
        <v>779.8</v>
      </c>
    </row>
    <row r="45816" spans="1:2">
      <c r="A45816" t="s">
        <v>91</v>
      </c>
      <c r="B45816">
        <v>555</v>
      </c>
    </row>
    <row r="45817" spans="1:2">
      <c r="A45817" t="s">
        <v>21</v>
      </c>
      <c r="B45817">
        <v>1150</v>
      </c>
    </row>
    <row r="45818" spans="1:2">
      <c r="A45818" t="s">
        <v>138</v>
      </c>
      <c r="B45818">
        <v>1076</v>
      </c>
    </row>
    <row r="45819" spans="1:2">
      <c r="A45819" t="s">
        <v>16</v>
      </c>
      <c r="B45819">
        <v>179.85</v>
      </c>
    </row>
    <row r="45820" spans="1:2">
      <c r="A45820" t="s">
        <v>39</v>
      </c>
      <c r="B45820">
        <v>1000</v>
      </c>
    </row>
    <row r="45821" spans="1:2">
      <c r="A45821" t="s">
        <v>119</v>
      </c>
      <c r="B45821">
        <v>1200</v>
      </c>
    </row>
    <row r="45822" spans="1:2">
      <c r="A45822" t="s">
        <v>47</v>
      </c>
      <c r="B45822">
        <v>825</v>
      </c>
    </row>
    <row r="45823" spans="1:2">
      <c r="A45823" t="s">
        <v>188</v>
      </c>
      <c r="B45823">
        <v>460</v>
      </c>
    </row>
    <row r="45824" spans="1:2">
      <c r="A45824" t="s">
        <v>92</v>
      </c>
      <c r="B45824">
        <v>679.8</v>
      </c>
    </row>
    <row r="45825" spans="1:2">
      <c r="A45825" t="s">
        <v>138</v>
      </c>
      <c r="B45825">
        <v>556</v>
      </c>
    </row>
    <row r="45826" spans="1:2">
      <c r="A45826" t="s">
        <v>117</v>
      </c>
      <c r="B45826">
        <v>579.8</v>
      </c>
    </row>
    <row r="45827" spans="1:2">
      <c r="A45827" t="s">
        <v>39</v>
      </c>
      <c r="B45827">
        <v>825</v>
      </c>
    </row>
    <row r="45828" spans="1:2">
      <c r="A45828" t="s">
        <v>91</v>
      </c>
      <c r="B45828">
        <v>339.8</v>
      </c>
    </row>
    <row r="45829" spans="1:2">
      <c r="A45829" t="s">
        <v>16</v>
      </c>
      <c r="B45829">
        <v>631.5</v>
      </c>
    </row>
    <row r="45830" spans="1:2">
      <c r="A45830" t="s">
        <v>21</v>
      </c>
      <c r="B45830">
        <v>399.8</v>
      </c>
    </row>
    <row r="45831" spans="1:2">
      <c r="A45831" t="s">
        <v>38</v>
      </c>
      <c r="B45831">
        <v>559.8</v>
      </c>
    </row>
    <row r="45832" spans="1:2">
      <c r="A45832" t="s">
        <v>19</v>
      </c>
      <c r="B45832">
        <v>600</v>
      </c>
    </row>
    <row r="45833" spans="1:2">
      <c r="A45833" t="s">
        <v>29</v>
      </c>
      <c r="B45833">
        <v>861</v>
      </c>
    </row>
    <row r="45834" spans="1:2">
      <c r="A45834" t="s">
        <v>22</v>
      </c>
      <c r="B45834">
        <v>449.85</v>
      </c>
    </row>
    <row r="45835" spans="1:2">
      <c r="A45835" t="s">
        <v>98</v>
      </c>
      <c r="B45835">
        <v>2000</v>
      </c>
    </row>
    <row r="45836" spans="1:2">
      <c r="A45836" t="s">
        <v>39</v>
      </c>
      <c r="B45836">
        <v>1719.8</v>
      </c>
    </row>
    <row r="45837" spans="1:2">
      <c r="A45837" t="s">
        <v>117</v>
      </c>
      <c r="B45837">
        <v>619.8</v>
      </c>
    </row>
    <row r="45838" spans="1:2">
      <c r="A45838" t="s">
        <v>138</v>
      </c>
      <c r="B45838">
        <v>599.85</v>
      </c>
    </row>
    <row r="45839" spans="1:2">
      <c r="A45839" t="s">
        <v>181</v>
      </c>
      <c r="B45839">
        <v>1519.8</v>
      </c>
    </row>
    <row r="45840" spans="1:2">
      <c r="A45840" t="s">
        <v>53</v>
      </c>
      <c r="B45840">
        <v>1039.8</v>
      </c>
    </row>
    <row r="45841" spans="1:2">
      <c r="A45841" t="s">
        <v>16</v>
      </c>
      <c r="B45841">
        <v>596</v>
      </c>
    </row>
    <row r="45842" spans="1:2">
      <c r="A45842" t="s">
        <v>262</v>
      </c>
      <c r="B45842">
        <v>1319.8</v>
      </c>
    </row>
    <row r="45843" spans="1:2">
      <c r="A45843" t="s">
        <v>165</v>
      </c>
      <c r="B45843">
        <v>499.8</v>
      </c>
    </row>
    <row r="45844" spans="1:2">
      <c r="A45844" t="s">
        <v>47</v>
      </c>
      <c r="B45844">
        <v>874.8</v>
      </c>
    </row>
    <row r="45845" spans="1:2">
      <c r="A45845" t="s">
        <v>91</v>
      </c>
      <c r="B45845">
        <v>620.8</v>
      </c>
    </row>
    <row r="45846" spans="1:2">
      <c r="A45846" t="s">
        <v>193</v>
      </c>
      <c r="B45846">
        <v>2000</v>
      </c>
    </row>
    <row r="45847" spans="1:2">
      <c r="A45847" t="s">
        <v>235</v>
      </c>
      <c r="B45847">
        <v>2000</v>
      </c>
    </row>
    <row r="45848" spans="1:2">
      <c r="A45848" t="s">
        <v>70</v>
      </c>
      <c r="B45848">
        <v>937.4</v>
      </c>
    </row>
    <row r="45849" spans="1:2">
      <c r="A45849" t="s">
        <v>277</v>
      </c>
      <c r="B45849">
        <v>1319.8</v>
      </c>
    </row>
    <row r="45850" spans="1:2">
      <c r="A45850" t="s">
        <v>38</v>
      </c>
      <c r="B45850">
        <v>719.8</v>
      </c>
    </row>
    <row r="45851" spans="1:2">
      <c r="A45851" t="s">
        <v>39</v>
      </c>
      <c r="B45851">
        <v>1700</v>
      </c>
    </row>
    <row r="45852" spans="1:2">
      <c r="A45852" t="s">
        <v>21</v>
      </c>
      <c r="B45852">
        <v>1200</v>
      </c>
    </row>
    <row r="45853" spans="1:2">
      <c r="A45853" t="s">
        <v>135</v>
      </c>
      <c r="B45853">
        <v>239.85</v>
      </c>
    </row>
    <row r="45854" spans="1:2">
      <c r="A45854" t="s">
        <v>15</v>
      </c>
      <c r="B45854">
        <v>1739.8</v>
      </c>
    </row>
    <row r="45855" spans="1:2">
      <c r="A45855" t="s">
        <v>20</v>
      </c>
      <c r="B45855">
        <v>1419.8</v>
      </c>
    </row>
    <row r="45856" spans="1:2">
      <c r="A45856" t="s">
        <v>181</v>
      </c>
      <c r="B45856">
        <v>1379.8</v>
      </c>
    </row>
    <row r="45857" spans="1:2">
      <c r="A45857" t="s">
        <v>19</v>
      </c>
      <c r="B45857">
        <v>600</v>
      </c>
    </row>
    <row r="45858" spans="1:2">
      <c r="A45858" t="s">
        <v>37</v>
      </c>
      <c r="B45858">
        <v>737.82</v>
      </c>
    </row>
    <row r="45859" spans="1:2">
      <c r="A45859" t="s">
        <v>29</v>
      </c>
      <c r="B45859">
        <v>861</v>
      </c>
    </row>
    <row r="45860" spans="1:2">
      <c r="A45860" t="s">
        <v>35</v>
      </c>
      <c r="B45860">
        <v>275</v>
      </c>
    </row>
    <row r="45861" spans="1:2">
      <c r="A45861" t="s">
        <v>39</v>
      </c>
      <c r="B45861">
        <v>2000</v>
      </c>
    </row>
    <row r="45862" spans="1:2">
      <c r="A45862" t="s">
        <v>108</v>
      </c>
      <c r="B45862">
        <v>919.8</v>
      </c>
    </row>
    <row r="45863" spans="1:2">
      <c r="A45863" t="s">
        <v>47</v>
      </c>
      <c r="B45863">
        <v>950</v>
      </c>
    </row>
    <row r="45864" spans="1:2">
      <c r="A45864" t="s">
        <v>92</v>
      </c>
      <c r="B45864">
        <v>679.8</v>
      </c>
    </row>
    <row r="45865" spans="1:2">
      <c r="A45865" t="s">
        <v>165</v>
      </c>
      <c r="B45865">
        <v>219.8</v>
      </c>
    </row>
    <row r="45866" spans="1:2">
      <c r="A45866" t="s">
        <v>91</v>
      </c>
      <c r="B45866">
        <v>339.8</v>
      </c>
    </row>
    <row r="45867" spans="1:2">
      <c r="A45867" t="s">
        <v>100</v>
      </c>
      <c r="B45867">
        <v>441</v>
      </c>
    </row>
    <row r="45868" spans="1:2">
      <c r="A45868" t="s">
        <v>262</v>
      </c>
      <c r="B45868">
        <v>219.8</v>
      </c>
    </row>
    <row r="45869" spans="1:2">
      <c r="A45869" t="s">
        <v>53</v>
      </c>
      <c r="B45869">
        <v>579.8</v>
      </c>
    </row>
    <row r="45870" spans="1:2">
      <c r="A45870" t="s">
        <v>188</v>
      </c>
      <c r="B45870">
        <v>599.85</v>
      </c>
    </row>
    <row r="45871" spans="1:2">
      <c r="A45871" t="s">
        <v>15</v>
      </c>
      <c r="B45871">
        <v>1079.8</v>
      </c>
    </row>
    <row r="45872" spans="1:2">
      <c r="A45872" t="s">
        <v>89</v>
      </c>
      <c r="B45872">
        <v>2000</v>
      </c>
    </row>
    <row r="45873" spans="1:2">
      <c r="A45873" t="s">
        <v>21</v>
      </c>
      <c r="B45873">
        <v>864.75</v>
      </c>
    </row>
    <row r="45874" spans="1:2">
      <c r="A45874" t="s">
        <v>19</v>
      </c>
      <c r="B45874">
        <v>600</v>
      </c>
    </row>
    <row r="45875" spans="1:2">
      <c r="A45875" t="s">
        <v>165</v>
      </c>
      <c r="B45875">
        <v>284.85</v>
      </c>
    </row>
    <row r="45876" spans="1:2">
      <c r="A45876" t="s">
        <v>39</v>
      </c>
      <c r="B45876">
        <v>799.8</v>
      </c>
    </row>
    <row r="45877" spans="1:2">
      <c r="A45877" t="s">
        <v>91</v>
      </c>
      <c r="B45877">
        <v>1539.8</v>
      </c>
    </row>
    <row r="45878" spans="1:2">
      <c r="A45878" t="s">
        <v>35</v>
      </c>
      <c r="B45878">
        <v>1199.8</v>
      </c>
    </row>
    <row r="45879" spans="1:2">
      <c r="A45879" t="s">
        <v>29</v>
      </c>
      <c r="B45879">
        <v>861</v>
      </c>
    </row>
    <row r="45880" spans="1:2">
      <c r="A45880" t="s">
        <v>19</v>
      </c>
      <c r="B45880">
        <v>900</v>
      </c>
    </row>
    <row r="45881" spans="1:2">
      <c r="A45881" t="s">
        <v>235</v>
      </c>
      <c r="B45881">
        <v>2000</v>
      </c>
    </row>
    <row r="45882" spans="1:2">
      <c r="A45882" t="s">
        <v>223</v>
      </c>
      <c r="B45882">
        <v>2000</v>
      </c>
    </row>
    <row r="45883" spans="1:2">
      <c r="A45883" t="s">
        <v>119</v>
      </c>
      <c r="B45883">
        <v>899.8</v>
      </c>
    </row>
    <row r="45884" spans="1:2">
      <c r="A45884" t="s">
        <v>165</v>
      </c>
      <c r="B45884">
        <v>659.8</v>
      </c>
    </row>
    <row r="45885" spans="1:2">
      <c r="A45885" t="s">
        <v>47</v>
      </c>
      <c r="B45885">
        <v>1287.8</v>
      </c>
    </row>
    <row r="45886" spans="1:2">
      <c r="A45886" t="s">
        <v>38</v>
      </c>
      <c r="B45886">
        <v>1159.8</v>
      </c>
    </row>
    <row r="45887" spans="1:2">
      <c r="A45887" t="s">
        <v>21</v>
      </c>
      <c r="B45887">
        <v>194.85</v>
      </c>
    </row>
    <row r="45888" spans="1:2">
      <c r="A45888" t="s">
        <v>20</v>
      </c>
      <c r="B45888">
        <v>953.82</v>
      </c>
    </row>
    <row r="45889" spans="1:2">
      <c r="A45889" t="s">
        <v>223</v>
      </c>
      <c r="B45889">
        <v>1780</v>
      </c>
    </row>
    <row r="45890" spans="1:2">
      <c r="A45890" t="s">
        <v>39</v>
      </c>
      <c r="B45890">
        <v>854.85</v>
      </c>
    </row>
    <row r="45891" spans="1:2">
      <c r="A45891" t="s">
        <v>29</v>
      </c>
      <c r="B45891">
        <v>861</v>
      </c>
    </row>
    <row r="45892" spans="1:2">
      <c r="A45892" t="s">
        <v>119</v>
      </c>
      <c r="B45892">
        <v>349.8</v>
      </c>
    </row>
    <row r="45893" spans="1:2">
      <c r="A45893" t="s">
        <v>19</v>
      </c>
      <c r="B45893">
        <v>1300</v>
      </c>
    </row>
    <row r="45894" spans="1:2">
      <c r="A45894" t="s">
        <v>91</v>
      </c>
      <c r="B45894">
        <v>759.8</v>
      </c>
    </row>
    <row r="45895" spans="1:2">
      <c r="A45895" t="s">
        <v>197</v>
      </c>
      <c r="B45895">
        <v>339.8</v>
      </c>
    </row>
    <row r="45896" spans="1:2">
      <c r="A45896" t="s">
        <v>39</v>
      </c>
      <c r="B45896">
        <v>1199.8</v>
      </c>
    </row>
    <row r="45897" spans="1:2">
      <c r="A45897" t="s">
        <v>135</v>
      </c>
      <c r="B45897">
        <v>424.8</v>
      </c>
    </row>
    <row r="45898" spans="1:2">
      <c r="A45898" t="s">
        <v>53</v>
      </c>
      <c r="B45898">
        <v>584.85</v>
      </c>
    </row>
    <row r="45899" spans="1:2">
      <c r="A45899" t="s">
        <v>20</v>
      </c>
      <c r="B45899">
        <v>1139.8</v>
      </c>
    </row>
    <row r="45900" spans="1:2">
      <c r="A45900" t="s">
        <v>39</v>
      </c>
      <c r="B45900">
        <v>999.8</v>
      </c>
    </row>
    <row r="45901" spans="1:2">
      <c r="A45901" t="s">
        <v>15</v>
      </c>
      <c r="B45901">
        <v>1599.8</v>
      </c>
    </row>
    <row r="45902" spans="1:2">
      <c r="A45902" t="s">
        <v>91</v>
      </c>
      <c r="B45902">
        <v>1099.8</v>
      </c>
    </row>
    <row r="45903" spans="1:2">
      <c r="A45903" t="s">
        <v>188</v>
      </c>
      <c r="B45903">
        <v>1316</v>
      </c>
    </row>
    <row r="45904" spans="1:2">
      <c r="A45904" t="s">
        <v>117</v>
      </c>
      <c r="B45904">
        <v>1260</v>
      </c>
    </row>
    <row r="45905" spans="1:2">
      <c r="A45905" t="s">
        <v>181</v>
      </c>
      <c r="B45905">
        <v>679.8</v>
      </c>
    </row>
    <row r="45906" spans="1:2">
      <c r="A45906" t="s">
        <v>92</v>
      </c>
      <c r="B45906">
        <v>679.8</v>
      </c>
    </row>
    <row r="45907" spans="1:2">
      <c r="A45907" t="s">
        <v>39</v>
      </c>
      <c r="B45907">
        <v>2000</v>
      </c>
    </row>
    <row r="45908" spans="1:2">
      <c r="A45908" t="s">
        <v>138</v>
      </c>
      <c r="B45908">
        <v>1916</v>
      </c>
    </row>
    <row r="45909" spans="1:2">
      <c r="A45909" t="s">
        <v>135</v>
      </c>
      <c r="B45909">
        <v>88.2</v>
      </c>
    </row>
    <row r="45910" spans="1:2">
      <c r="A45910" t="s">
        <v>129</v>
      </c>
      <c r="B45910">
        <v>939.8</v>
      </c>
    </row>
    <row r="45911" spans="1:2">
      <c r="A45911" t="s">
        <v>19</v>
      </c>
      <c r="B45911">
        <v>317.7</v>
      </c>
    </row>
    <row r="45912" spans="1:2">
      <c r="A45912" t="s">
        <v>167</v>
      </c>
      <c r="B45912">
        <v>599.8</v>
      </c>
    </row>
    <row r="45913" spans="1:2">
      <c r="A45913" t="s">
        <v>117</v>
      </c>
      <c r="B45913">
        <v>760</v>
      </c>
    </row>
    <row r="45914" spans="1:2">
      <c r="A45914" t="s">
        <v>21</v>
      </c>
      <c r="B45914">
        <v>149.85</v>
      </c>
    </row>
    <row r="45915" spans="1:2">
      <c r="A45915" t="s">
        <v>91</v>
      </c>
      <c r="B45915">
        <v>1240</v>
      </c>
    </row>
    <row r="45916" spans="1:2">
      <c r="A45916" t="s">
        <v>138</v>
      </c>
      <c r="B45916">
        <v>1020</v>
      </c>
    </row>
    <row r="45917" spans="1:2">
      <c r="A45917" t="s">
        <v>223</v>
      </c>
      <c r="B45917">
        <v>2000</v>
      </c>
    </row>
    <row r="45918" spans="1:2">
      <c r="A45918" t="s">
        <v>39</v>
      </c>
      <c r="B45918">
        <v>1325</v>
      </c>
    </row>
    <row r="45919" spans="1:2">
      <c r="A45919" t="s">
        <v>92</v>
      </c>
      <c r="B45919">
        <v>1719.8</v>
      </c>
    </row>
    <row r="45920" spans="1:2">
      <c r="A45920" t="s">
        <v>22</v>
      </c>
      <c r="B45920">
        <v>1119.6</v>
      </c>
    </row>
    <row r="45921" spans="1:2">
      <c r="A45921" t="s">
        <v>188</v>
      </c>
      <c r="B45921">
        <v>1076</v>
      </c>
    </row>
    <row r="45922" spans="1:2">
      <c r="A45922" t="s">
        <v>39</v>
      </c>
      <c r="B45922">
        <v>2000</v>
      </c>
    </row>
    <row r="45923" spans="1:2">
      <c r="A45923" t="s">
        <v>91</v>
      </c>
      <c r="B45923">
        <v>359.85</v>
      </c>
    </row>
    <row r="45924" spans="1:2">
      <c r="A45924" t="s">
        <v>19</v>
      </c>
      <c r="B45924">
        <v>612.5</v>
      </c>
    </row>
    <row r="45925" spans="1:2">
      <c r="A45925" t="s">
        <v>181</v>
      </c>
      <c r="B45925">
        <v>639.8</v>
      </c>
    </row>
    <row r="45926" spans="1:2">
      <c r="A45926" t="s">
        <v>21</v>
      </c>
      <c r="B45926">
        <v>600</v>
      </c>
    </row>
    <row r="45927" spans="1:2">
      <c r="A45927" t="s">
        <v>92</v>
      </c>
      <c r="B45927">
        <v>779.8</v>
      </c>
    </row>
    <row r="45928" spans="1:2">
      <c r="A45928" t="s">
        <v>91</v>
      </c>
      <c r="B45928">
        <v>1459.8</v>
      </c>
    </row>
    <row r="45929" spans="1:2">
      <c r="A45929" t="s">
        <v>188</v>
      </c>
      <c r="B45929">
        <v>1076</v>
      </c>
    </row>
    <row r="45930" spans="1:2">
      <c r="A45930" t="s">
        <v>19</v>
      </c>
      <c r="B45930">
        <v>650</v>
      </c>
    </row>
    <row r="45931" spans="1:2">
      <c r="A45931" t="s">
        <v>235</v>
      </c>
      <c r="B45931">
        <v>2000</v>
      </c>
    </row>
    <row r="45932" spans="1:2">
      <c r="A45932" t="s">
        <v>167</v>
      </c>
      <c r="B45932">
        <v>599.8</v>
      </c>
    </row>
    <row r="45933" spans="1:2">
      <c r="A45933" t="s">
        <v>14</v>
      </c>
      <c r="B45933">
        <v>2000</v>
      </c>
    </row>
    <row r="45934" spans="1:2">
      <c r="A45934" t="s">
        <v>262</v>
      </c>
      <c r="B45934">
        <v>269.8</v>
      </c>
    </row>
    <row r="45935" spans="1:2">
      <c r="A45935" t="s">
        <v>91</v>
      </c>
      <c r="B45935">
        <v>539.8</v>
      </c>
    </row>
    <row r="45936" spans="1:2">
      <c r="A45936" t="s">
        <v>53</v>
      </c>
      <c r="B45936">
        <v>339.8</v>
      </c>
    </row>
    <row r="45937" spans="1:2">
      <c r="A45937" t="s">
        <v>89</v>
      </c>
      <c r="B45937">
        <v>399.8</v>
      </c>
    </row>
    <row r="45938" spans="1:2">
      <c r="A45938" t="s">
        <v>21</v>
      </c>
      <c r="B45938">
        <v>2000</v>
      </c>
    </row>
    <row r="45939" spans="1:2">
      <c r="A45939" t="s">
        <v>22</v>
      </c>
      <c r="B45939">
        <v>1999.8</v>
      </c>
    </row>
    <row r="45940" spans="1:2">
      <c r="A45940" t="s">
        <v>65</v>
      </c>
      <c r="B45940">
        <v>739.8</v>
      </c>
    </row>
    <row r="45941" spans="1:2">
      <c r="A45941" t="s">
        <v>119</v>
      </c>
      <c r="B45941">
        <v>1199.8</v>
      </c>
    </row>
    <row r="45942" spans="1:2">
      <c r="A45942" t="s">
        <v>38</v>
      </c>
      <c r="B45942">
        <v>556</v>
      </c>
    </row>
    <row r="45943" spans="1:2">
      <c r="A45943" t="s">
        <v>188</v>
      </c>
      <c r="B45943">
        <v>556</v>
      </c>
    </row>
    <row r="45944" spans="1:2">
      <c r="A45944" t="s">
        <v>26</v>
      </c>
      <c r="B45944">
        <v>419.8</v>
      </c>
    </row>
    <row r="45945" spans="1:2">
      <c r="A45945" t="s">
        <v>65</v>
      </c>
      <c r="B45945">
        <v>739.8</v>
      </c>
    </row>
    <row r="45946" spans="1:2">
      <c r="A45946" t="s">
        <v>22</v>
      </c>
      <c r="B45946">
        <v>939.8</v>
      </c>
    </row>
    <row r="45947" spans="1:2">
      <c r="A45947" t="s">
        <v>181</v>
      </c>
      <c r="B45947">
        <v>639.8</v>
      </c>
    </row>
    <row r="45948" spans="1:2">
      <c r="A45948" t="s">
        <v>91</v>
      </c>
      <c r="B45948">
        <v>579.8</v>
      </c>
    </row>
    <row r="45949" spans="1:2">
      <c r="A45949" t="s">
        <v>262</v>
      </c>
      <c r="B45949">
        <v>2000</v>
      </c>
    </row>
    <row r="45950" spans="1:2">
      <c r="A45950" t="s">
        <v>19</v>
      </c>
      <c r="B45950">
        <v>825</v>
      </c>
    </row>
    <row r="45951" spans="1:2">
      <c r="A45951" t="s">
        <v>65</v>
      </c>
      <c r="B45951">
        <v>1300</v>
      </c>
    </row>
    <row r="45952" spans="1:2">
      <c r="A45952" t="s">
        <v>22</v>
      </c>
      <c r="B45952">
        <v>1996</v>
      </c>
    </row>
    <row r="45953" spans="1:2">
      <c r="A45953" t="s">
        <v>91</v>
      </c>
      <c r="B45953">
        <v>579.8</v>
      </c>
    </row>
    <row r="45954" spans="1:2">
      <c r="A45954" t="s">
        <v>160</v>
      </c>
      <c r="B45954">
        <v>279.8</v>
      </c>
    </row>
    <row r="45955" spans="1:2">
      <c r="A45955" t="s">
        <v>135</v>
      </c>
      <c r="B45955">
        <v>749.85</v>
      </c>
    </row>
    <row r="45956" spans="1:2">
      <c r="A45956" t="s">
        <v>38</v>
      </c>
      <c r="B45956">
        <v>1166.1</v>
      </c>
    </row>
    <row r="45957" spans="1:2">
      <c r="A45957" t="s">
        <v>188</v>
      </c>
      <c r="B45957">
        <v>1076</v>
      </c>
    </row>
    <row r="45958" spans="1:2">
      <c r="A45958" t="s">
        <v>119</v>
      </c>
      <c r="B45958">
        <v>779.8</v>
      </c>
    </row>
    <row r="45959" spans="1:2">
      <c r="A45959" t="s">
        <v>22</v>
      </c>
      <c r="B45959">
        <v>679.8</v>
      </c>
    </row>
    <row r="45960" spans="1:2">
      <c r="A45960" t="s">
        <v>92</v>
      </c>
      <c r="B45960">
        <v>525</v>
      </c>
    </row>
    <row r="45961" spans="1:2">
      <c r="A45961" t="s">
        <v>91</v>
      </c>
      <c r="B45961">
        <v>659.8</v>
      </c>
    </row>
    <row r="45962" spans="1:2">
      <c r="A45962" t="s">
        <v>261</v>
      </c>
      <c r="B45962">
        <v>699.8</v>
      </c>
    </row>
    <row r="45963" spans="1:2">
      <c r="A45963" t="s">
        <v>202</v>
      </c>
      <c r="B45963">
        <v>719.8</v>
      </c>
    </row>
    <row r="45964" spans="1:2">
      <c r="A45964" t="s">
        <v>181</v>
      </c>
      <c r="B45964">
        <v>679.8</v>
      </c>
    </row>
    <row r="45965" spans="1:2">
      <c r="A45965" t="s">
        <v>39</v>
      </c>
      <c r="B45965">
        <v>2000</v>
      </c>
    </row>
    <row r="45966" spans="1:2">
      <c r="A45966" t="s">
        <v>38</v>
      </c>
      <c r="B45966">
        <v>559.8</v>
      </c>
    </row>
    <row r="45967" spans="1:2">
      <c r="A45967" t="s">
        <v>142</v>
      </c>
      <c r="B45967">
        <v>919.8</v>
      </c>
    </row>
    <row r="45968" spans="1:2">
      <c r="A45968" t="s">
        <v>20</v>
      </c>
      <c r="B45968">
        <v>482.8</v>
      </c>
    </row>
    <row r="45969" spans="1:2">
      <c r="A45969" t="s">
        <v>53</v>
      </c>
      <c r="B45969">
        <v>398.85</v>
      </c>
    </row>
    <row r="45970" spans="1:2">
      <c r="A45970" t="s">
        <v>136</v>
      </c>
      <c r="B45970">
        <v>299.85</v>
      </c>
    </row>
    <row r="45971" spans="1:2">
      <c r="A45971" t="s">
        <v>15</v>
      </c>
      <c r="B45971">
        <v>479.6</v>
      </c>
    </row>
    <row r="45972" spans="1:2">
      <c r="A45972" t="s">
        <v>47</v>
      </c>
      <c r="B45972">
        <v>875</v>
      </c>
    </row>
    <row r="45973" spans="1:2">
      <c r="A45973" t="s">
        <v>91</v>
      </c>
      <c r="B45973">
        <v>1120</v>
      </c>
    </row>
    <row r="45974" spans="1:2">
      <c r="A45974" t="s">
        <v>231</v>
      </c>
      <c r="B45974">
        <v>580</v>
      </c>
    </row>
    <row r="45975" spans="1:2">
      <c r="A45975" t="s">
        <v>38</v>
      </c>
      <c r="B45975">
        <v>699.8</v>
      </c>
    </row>
    <row r="45976" spans="1:2">
      <c r="A45976" t="s">
        <v>181</v>
      </c>
      <c r="B45976">
        <v>1199.8</v>
      </c>
    </row>
    <row r="45977" spans="1:2">
      <c r="A45977" t="s">
        <v>92</v>
      </c>
      <c r="B45977">
        <v>670</v>
      </c>
    </row>
    <row r="45978" spans="1:2">
      <c r="A45978" t="s">
        <v>22</v>
      </c>
      <c r="B45978">
        <v>519.8</v>
      </c>
    </row>
    <row r="45979" spans="1:2">
      <c r="A45979" t="s">
        <v>188</v>
      </c>
      <c r="B45979">
        <v>1038</v>
      </c>
    </row>
    <row r="45980" spans="1:2">
      <c r="A45980" t="s">
        <v>201</v>
      </c>
      <c r="B45980">
        <v>539.8</v>
      </c>
    </row>
    <row r="45981" spans="1:2">
      <c r="A45981" t="s">
        <v>91</v>
      </c>
      <c r="B45981">
        <v>335.25</v>
      </c>
    </row>
    <row r="45982" spans="1:2">
      <c r="A45982" t="s">
        <v>15</v>
      </c>
      <c r="B45982">
        <v>282</v>
      </c>
    </row>
    <row r="45983" spans="1:2">
      <c r="A45983" t="s">
        <v>135</v>
      </c>
      <c r="B45983">
        <v>809.85</v>
      </c>
    </row>
    <row r="45984" spans="1:2">
      <c r="A45984" t="s">
        <v>202</v>
      </c>
      <c r="B45984">
        <v>679.8</v>
      </c>
    </row>
    <row r="45985" spans="1:2">
      <c r="A45985" t="s">
        <v>38</v>
      </c>
      <c r="B45985">
        <v>699.8</v>
      </c>
    </row>
    <row r="45986" spans="1:2">
      <c r="A45986" t="s">
        <v>22</v>
      </c>
      <c r="B45986">
        <v>1599.8</v>
      </c>
    </row>
    <row r="45987" spans="1:2">
      <c r="A45987" t="s">
        <v>231</v>
      </c>
      <c r="B45987">
        <v>980</v>
      </c>
    </row>
    <row r="45988" spans="1:2">
      <c r="A45988" t="s">
        <v>91</v>
      </c>
      <c r="B45988">
        <v>960</v>
      </c>
    </row>
    <row r="45989" spans="1:2">
      <c r="A45989" t="s">
        <v>92</v>
      </c>
      <c r="B45989">
        <v>265.35</v>
      </c>
    </row>
    <row r="45990" spans="1:2">
      <c r="A45990" t="s">
        <v>188</v>
      </c>
      <c r="B45990">
        <v>460</v>
      </c>
    </row>
    <row r="45991" spans="1:2">
      <c r="A45991" t="s">
        <v>181</v>
      </c>
      <c r="B45991">
        <v>974.85</v>
      </c>
    </row>
    <row r="45992" spans="1:2">
      <c r="A45992" t="s">
        <v>92</v>
      </c>
      <c r="B45992">
        <v>599.8</v>
      </c>
    </row>
    <row r="45993" spans="1:2">
      <c r="A45993" t="s">
        <v>142</v>
      </c>
      <c r="B45993">
        <v>319.8</v>
      </c>
    </row>
    <row r="45994" spans="1:2">
      <c r="A45994" t="s">
        <v>15</v>
      </c>
      <c r="B45994">
        <v>625</v>
      </c>
    </row>
    <row r="45995" spans="1:2">
      <c r="A45995" t="s">
        <v>19</v>
      </c>
      <c r="B45995">
        <v>388.05</v>
      </c>
    </row>
    <row r="45996" spans="1:2">
      <c r="A45996" t="s">
        <v>38</v>
      </c>
      <c r="B45996">
        <v>699.8</v>
      </c>
    </row>
    <row r="45997" spans="1:2">
      <c r="A45997" t="s">
        <v>47</v>
      </c>
      <c r="B45997">
        <v>1025</v>
      </c>
    </row>
    <row r="45998" spans="1:2">
      <c r="A45998" t="s">
        <v>53</v>
      </c>
      <c r="B45998">
        <v>599.8</v>
      </c>
    </row>
    <row r="45999" spans="1:2">
      <c r="A45999" t="s">
        <v>167</v>
      </c>
      <c r="B45999">
        <v>1479.8</v>
      </c>
    </row>
    <row r="46000" spans="1:2">
      <c r="A46000" t="s">
        <v>22</v>
      </c>
      <c r="B46000">
        <v>779.6</v>
      </c>
    </row>
    <row r="46001" spans="1:2">
      <c r="A46001" t="s">
        <v>142</v>
      </c>
      <c r="B46001">
        <v>599.8</v>
      </c>
    </row>
    <row r="46002" spans="1:2">
      <c r="A46002" t="s">
        <v>92</v>
      </c>
      <c r="B46002">
        <v>599.85</v>
      </c>
    </row>
    <row r="46003" spans="1:2">
      <c r="A46003" t="s">
        <v>92</v>
      </c>
      <c r="B46003">
        <v>639.8</v>
      </c>
    </row>
    <row r="46004" spans="1:2">
      <c r="A46004" t="s">
        <v>167</v>
      </c>
      <c r="B46004">
        <v>279.8</v>
      </c>
    </row>
    <row r="46005" spans="1:2">
      <c r="A46005" t="s">
        <v>47</v>
      </c>
      <c r="B46005">
        <v>300</v>
      </c>
    </row>
    <row r="46006" spans="1:2">
      <c r="A46006" t="s">
        <v>15</v>
      </c>
      <c r="B46006">
        <v>123.75</v>
      </c>
    </row>
    <row r="46007" spans="1:2">
      <c r="A46007" t="s">
        <v>29</v>
      </c>
      <c r="B46007">
        <v>861</v>
      </c>
    </row>
    <row r="46008" spans="1:2">
      <c r="A46008" t="s">
        <v>188</v>
      </c>
      <c r="B46008">
        <v>1556</v>
      </c>
    </row>
    <row r="46009" spans="1:2">
      <c r="A46009" t="s">
        <v>53</v>
      </c>
      <c r="B46009">
        <v>339.8</v>
      </c>
    </row>
    <row r="46010" spans="1:2">
      <c r="A46010" t="s">
        <v>19</v>
      </c>
      <c r="B46010">
        <v>824</v>
      </c>
    </row>
    <row r="46011" spans="1:2">
      <c r="A46011" t="s">
        <v>47</v>
      </c>
      <c r="B46011">
        <v>480</v>
      </c>
    </row>
    <row r="46012" spans="1:2">
      <c r="A46012" t="s">
        <v>53</v>
      </c>
      <c r="B46012">
        <v>219.8</v>
      </c>
    </row>
    <row r="46013" spans="1:2">
      <c r="A46013" t="s">
        <v>15</v>
      </c>
      <c r="B46013">
        <v>1314</v>
      </c>
    </row>
    <row r="46014" spans="1:2">
      <c r="A46014" t="s">
        <v>188</v>
      </c>
      <c r="B46014">
        <v>696</v>
      </c>
    </row>
    <row r="46015" spans="1:2">
      <c r="A46015" t="s">
        <v>92</v>
      </c>
      <c r="B46015">
        <v>1000</v>
      </c>
    </row>
    <row r="46016" spans="1:2">
      <c r="A46016" t="s">
        <v>53</v>
      </c>
      <c r="B46016">
        <v>1039.8</v>
      </c>
    </row>
    <row r="46017" spans="1:2">
      <c r="A46017" t="s">
        <v>142</v>
      </c>
      <c r="B46017">
        <v>399.8</v>
      </c>
    </row>
    <row r="46018" spans="1:2">
      <c r="A46018" t="s">
        <v>22</v>
      </c>
      <c r="B46018">
        <v>1998</v>
      </c>
    </row>
    <row r="46019" spans="1:2">
      <c r="A46019" t="s">
        <v>232</v>
      </c>
      <c r="B46019">
        <v>194.85</v>
      </c>
    </row>
    <row r="46020" spans="1:2">
      <c r="A46020" t="s">
        <v>47</v>
      </c>
      <c r="B46020">
        <v>409.8</v>
      </c>
    </row>
    <row r="46021" spans="1:2">
      <c r="A46021" t="s">
        <v>19</v>
      </c>
      <c r="B46021">
        <v>800</v>
      </c>
    </row>
    <row r="46022" spans="1:2">
      <c r="A46022" t="s">
        <v>223</v>
      </c>
      <c r="B46022">
        <v>1625</v>
      </c>
    </row>
    <row r="46023" spans="1:2">
      <c r="A46023" t="s">
        <v>135</v>
      </c>
      <c r="B46023">
        <v>599.8</v>
      </c>
    </row>
    <row r="46024" spans="1:2">
      <c r="A46024" t="s">
        <v>53</v>
      </c>
      <c r="B46024">
        <v>819.8</v>
      </c>
    </row>
    <row r="46025" spans="1:2">
      <c r="A46025" t="s">
        <v>92</v>
      </c>
      <c r="B46025">
        <v>275</v>
      </c>
    </row>
    <row r="46026" spans="1:2">
      <c r="A46026" t="s">
        <v>22</v>
      </c>
      <c r="B46026">
        <v>339.8</v>
      </c>
    </row>
    <row r="46027" spans="1:2">
      <c r="A46027" t="s">
        <v>80</v>
      </c>
      <c r="B46027">
        <v>1076</v>
      </c>
    </row>
    <row r="46028" spans="1:2">
      <c r="A46028" t="s">
        <v>135</v>
      </c>
      <c r="B46028">
        <v>88.2</v>
      </c>
    </row>
    <row r="46029" spans="1:2">
      <c r="A46029" t="s">
        <v>22</v>
      </c>
      <c r="B46029">
        <v>999.8</v>
      </c>
    </row>
    <row r="46030" spans="1:2">
      <c r="A46030" t="s">
        <v>223</v>
      </c>
      <c r="B46030">
        <v>1800</v>
      </c>
    </row>
    <row r="46031" spans="1:2">
      <c r="A46031" t="s">
        <v>80</v>
      </c>
      <c r="B46031">
        <v>460</v>
      </c>
    </row>
    <row r="46032" spans="1:2">
      <c r="A46032" t="s">
        <v>53</v>
      </c>
      <c r="B46032">
        <v>719.8</v>
      </c>
    </row>
    <row r="46033" spans="1:2">
      <c r="A46033" t="s">
        <v>142</v>
      </c>
      <c r="B46033">
        <v>699.8</v>
      </c>
    </row>
    <row r="46034" spans="1:2">
      <c r="A46034" t="s">
        <v>262</v>
      </c>
      <c r="B46034">
        <v>1399.8</v>
      </c>
    </row>
    <row r="46035" spans="1:2">
      <c r="A46035" t="s">
        <v>22</v>
      </c>
      <c r="B46035">
        <v>999.8</v>
      </c>
    </row>
    <row r="46036" spans="1:2">
      <c r="A46036" t="s">
        <v>47</v>
      </c>
      <c r="B46036">
        <v>1899.8</v>
      </c>
    </row>
    <row r="46037" spans="1:2">
      <c r="A46037" t="s">
        <v>53</v>
      </c>
      <c r="B46037">
        <v>959.8</v>
      </c>
    </row>
    <row r="46038" spans="1:2">
      <c r="A46038" t="s">
        <v>15</v>
      </c>
      <c r="B46038">
        <v>660</v>
      </c>
    </row>
    <row r="46039" spans="1:2">
      <c r="A46039" t="s">
        <v>29</v>
      </c>
      <c r="B46039">
        <v>861</v>
      </c>
    </row>
    <row r="46040" spans="1:2">
      <c r="A46040" t="s">
        <v>202</v>
      </c>
      <c r="B46040">
        <v>699.8</v>
      </c>
    </row>
    <row r="46041" spans="1:2">
      <c r="A46041" t="s">
        <v>22</v>
      </c>
      <c r="B46041">
        <v>419.8</v>
      </c>
    </row>
    <row r="46042" spans="1:2">
      <c r="A46042" t="s">
        <v>53</v>
      </c>
      <c r="B46042">
        <v>999.8</v>
      </c>
    </row>
    <row r="46043" spans="1:2">
      <c r="A46043" t="s">
        <v>47</v>
      </c>
      <c r="B46043">
        <v>760</v>
      </c>
    </row>
    <row r="46044" spans="1:2">
      <c r="A46044" t="s">
        <v>53</v>
      </c>
      <c r="B46044">
        <v>1575</v>
      </c>
    </row>
    <row r="46045" spans="1:2">
      <c r="A46045" t="s">
        <v>100</v>
      </c>
      <c r="B46045">
        <v>975</v>
      </c>
    </row>
    <row r="46046" spans="1:2">
      <c r="A46046" t="s">
        <v>22</v>
      </c>
      <c r="B46046">
        <v>699.8</v>
      </c>
    </row>
    <row r="46047" spans="1:2">
      <c r="A46047" t="s">
        <v>142</v>
      </c>
      <c r="B46047">
        <v>699.8</v>
      </c>
    </row>
    <row r="46048" spans="1:2">
      <c r="A46048" t="s">
        <v>262</v>
      </c>
      <c r="B46048">
        <v>719.8</v>
      </c>
    </row>
    <row r="46049" spans="1:2">
      <c r="A46049" t="s">
        <v>53</v>
      </c>
      <c r="B46049">
        <v>659.8</v>
      </c>
    </row>
    <row r="46050" spans="1:2">
      <c r="A46050" t="s">
        <v>82</v>
      </c>
      <c r="B46050">
        <v>599.85</v>
      </c>
    </row>
    <row r="46051" spans="1:2">
      <c r="A46051" t="s">
        <v>269</v>
      </c>
      <c r="B46051">
        <v>335.29</v>
      </c>
    </row>
    <row r="46052" spans="1:2">
      <c r="A46052" t="s">
        <v>239</v>
      </c>
      <c r="B46052">
        <v>419.8</v>
      </c>
    </row>
    <row r="46053" spans="1:2">
      <c r="A46053" t="s">
        <v>262</v>
      </c>
      <c r="B46053">
        <v>249.8</v>
      </c>
    </row>
    <row r="46054" spans="1:2">
      <c r="A46054" t="s">
        <v>22</v>
      </c>
      <c r="B46054">
        <v>1119.6</v>
      </c>
    </row>
    <row r="46055" spans="1:2">
      <c r="A46055" t="s">
        <v>29</v>
      </c>
      <c r="B46055">
        <v>861</v>
      </c>
    </row>
    <row r="46056" spans="1:2">
      <c r="A46056" t="s">
        <v>53</v>
      </c>
      <c r="B46056">
        <v>359.8</v>
      </c>
    </row>
    <row r="46057" spans="1:2">
      <c r="A46057" t="s">
        <v>47</v>
      </c>
      <c r="B46057">
        <v>326</v>
      </c>
    </row>
    <row r="46058" spans="1:2">
      <c r="A46058" t="s">
        <v>202</v>
      </c>
      <c r="B46058">
        <v>699.8</v>
      </c>
    </row>
    <row r="46059" spans="1:2">
      <c r="A46059" t="s">
        <v>22</v>
      </c>
      <c r="B46059">
        <v>1999.8</v>
      </c>
    </row>
    <row r="46060" spans="1:2">
      <c r="A46060" t="s">
        <v>262</v>
      </c>
      <c r="B46060">
        <v>419.8</v>
      </c>
    </row>
    <row r="46061" spans="1:2">
      <c r="A46061" t="s">
        <v>269</v>
      </c>
      <c r="B46061">
        <v>1119.8</v>
      </c>
    </row>
    <row r="46062" spans="1:2">
      <c r="A46062" t="s">
        <v>202</v>
      </c>
      <c r="B46062">
        <v>699.8</v>
      </c>
    </row>
    <row r="46063" spans="1:2">
      <c r="A46063" t="s">
        <v>129</v>
      </c>
      <c r="B46063">
        <v>479.8</v>
      </c>
    </row>
    <row r="46064" spans="1:2">
      <c r="A46064" t="s">
        <v>47</v>
      </c>
      <c r="B46064">
        <v>674</v>
      </c>
    </row>
    <row r="46065" spans="1:2">
      <c r="A46065" t="s">
        <v>142</v>
      </c>
      <c r="B46065">
        <v>919.8</v>
      </c>
    </row>
    <row r="46066" spans="1:2">
      <c r="A46066" t="s">
        <v>22</v>
      </c>
      <c r="B46066">
        <v>699.6</v>
      </c>
    </row>
    <row r="46067" spans="1:2">
      <c r="A46067" t="s">
        <v>262</v>
      </c>
      <c r="B46067">
        <v>539.8</v>
      </c>
    </row>
    <row r="46068" spans="1:2">
      <c r="A46068" t="s">
        <v>109</v>
      </c>
      <c r="B46068">
        <v>87</v>
      </c>
    </row>
    <row r="46069" spans="1:2">
      <c r="A46069" t="s">
        <v>239</v>
      </c>
      <c r="B46069">
        <v>419.8</v>
      </c>
    </row>
    <row r="46070" spans="1:2">
      <c r="A46070" t="s">
        <v>62</v>
      </c>
      <c r="B46070">
        <v>1599.8</v>
      </c>
    </row>
    <row r="46071" spans="1:2">
      <c r="A46071" t="s">
        <v>47</v>
      </c>
      <c r="B46071">
        <v>1250</v>
      </c>
    </row>
    <row r="46072" spans="1:2">
      <c r="A46072" t="s">
        <v>269</v>
      </c>
      <c r="B46072">
        <v>679.8</v>
      </c>
    </row>
    <row r="46073" spans="1:2">
      <c r="A46073" t="s">
        <v>22</v>
      </c>
      <c r="B46073">
        <v>899.85</v>
      </c>
    </row>
    <row r="46074" spans="1:2">
      <c r="A46074" t="s">
        <v>262</v>
      </c>
      <c r="B46074">
        <v>919.8</v>
      </c>
    </row>
    <row r="46075" spans="1:2">
      <c r="A46075" t="s">
        <v>202</v>
      </c>
      <c r="B46075">
        <v>559.8</v>
      </c>
    </row>
    <row r="46076" spans="1:2">
      <c r="A46076" t="s">
        <v>21</v>
      </c>
      <c r="B46076">
        <v>299.8</v>
      </c>
    </row>
    <row r="46077" spans="1:2">
      <c r="A46077" t="s">
        <v>262</v>
      </c>
      <c r="B46077">
        <v>1399.8</v>
      </c>
    </row>
    <row r="46078" spans="1:2">
      <c r="A46078" t="s">
        <v>239</v>
      </c>
      <c r="B46078">
        <v>479.8</v>
      </c>
    </row>
    <row r="46079" spans="1:2">
      <c r="A46079" t="s">
        <v>288</v>
      </c>
      <c r="B46079">
        <v>199.8</v>
      </c>
    </row>
    <row r="46080" spans="1:2">
      <c r="A46080" t="s">
        <v>22</v>
      </c>
      <c r="B46080">
        <v>599.8</v>
      </c>
    </row>
    <row r="46081" spans="1:2">
      <c r="A46081" t="s">
        <v>269</v>
      </c>
      <c r="B46081">
        <v>799.8</v>
      </c>
    </row>
    <row r="46082" spans="1:2">
      <c r="A46082" t="s">
        <v>22</v>
      </c>
      <c r="B46082">
        <v>779.6</v>
      </c>
    </row>
    <row r="46083" spans="1:2">
      <c r="A46083" t="s">
        <v>21</v>
      </c>
      <c r="B46083">
        <v>619.8</v>
      </c>
    </row>
    <row r="46084" spans="1:2">
      <c r="A46084" t="s">
        <v>262</v>
      </c>
      <c r="B46084">
        <v>799.8</v>
      </c>
    </row>
    <row r="46085" spans="1:2">
      <c r="A46085" t="s">
        <v>288</v>
      </c>
      <c r="B46085">
        <v>277.35</v>
      </c>
    </row>
    <row r="46086" spans="1:2">
      <c r="A46086" t="s">
        <v>288</v>
      </c>
      <c r="B46086">
        <v>111.8</v>
      </c>
    </row>
    <row r="46087" spans="1:2">
      <c r="A46087" t="s">
        <v>22</v>
      </c>
      <c r="B46087">
        <v>739.8</v>
      </c>
    </row>
    <row r="46088" spans="1:2">
      <c r="A46088" t="s">
        <v>21</v>
      </c>
      <c r="B46088">
        <v>650</v>
      </c>
    </row>
    <row r="46089" spans="1:2">
      <c r="A46089" t="s">
        <v>142</v>
      </c>
      <c r="B46089">
        <v>699.8</v>
      </c>
    </row>
    <row r="46090" spans="1:2">
      <c r="A46090" t="s">
        <v>239</v>
      </c>
      <c r="B46090">
        <v>339.8</v>
      </c>
    </row>
    <row r="46091" spans="1:2">
      <c r="A46091" t="s">
        <v>126</v>
      </c>
      <c r="B46091">
        <v>459.8</v>
      </c>
    </row>
    <row r="46092" spans="1:2">
      <c r="A46092" t="s">
        <v>47</v>
      </c>
      <c r="B46092">
        <v>219.8</v>
      </c>
    </row>
    <row r="46093" spans="1:2">
      <c r="A46093" t="s">
        <v>141</v>
      </c>
      <c r="B46093">
        <v>1076</v>
      </c>
    </row>
    <row r="46094" spans="1:2">
      <c r="A46094" t="s">
        <v>262</v>
      </c>
      <c r="B46094">
        <v>519.8</v>
      </c>
    </row>
    <row r="46095" spans="1:2">
      <c r="A46095" t="s">
        <v>22</v>
      </c>
      <c r="B46095">
        <v>379.8</v>
      </c>
    </row>
    <row r="46096" spans="1:2">
      <c r="A46096" t="s">
        <v>269</v>
      </c>
      <c r="B46096">
        <v>404.85</v>
      </c>
    </row>
    <row r="46097" spans="1:2">
      <c r="A46097" t="s">
        <v>78</v>
      </c>
      <c r="B46097">
        <v>539.8</v>
      </c>
    </row>
    <row r="46098" spans="1:2">
      <c r="A46098" t="s">
        <v>262</v>
      </c>
      <c r="B46098">
        <v>269.85</v>
      </c>
    </row>
    <row r="46099" spans="1:2">
      <c r="A46099" t="s">
        <v>21</v>
      </c>
      <c r="B46099">
        <v>525</v>
      </c>
    </row>
    <row r="46100" spans="1:2">
      <c r="A46100" t="s">
        <v>126</v>
      </c>
      <c r="B46100">
        <v>379.8</v>
      </c>
    </row>
    <row r="46101" spans="1:2">
      <c r="A46101" t="s">
        <v>239</v>
      </c>
      <c r="B46101">
        <v>1199.8</v>
      </c>
    </row>
    <row r="46102" spans="1:2">
      <c r="A46102" t="s">
        <v>262</v>
      </c>
      <c r="B46102">
        <v>134.85</v>
      </c>
    </row>
    <row r="46103" spans="1:2">
      <c r="A46103" t="s">
        <v>47</v>
      </c>
      <c r="B46103">
        <v>405</v>
      </c>
    </row>
    <row r="46104" spans="1:2">
      <c r="A46104" t="s">
        <v>141</v>
      </c>
      <c r="B46104">
        <v>2000</v>
      </c>
    </row>
    <row r="46105" spans="1:2">
      <c r="A46105" t="s">
        <v>22</v>
      </c>
      <c r="B46105">
        <v>999.6</v>
      </c>
    </row>
    <row r="46106" spans="1:2">
      <c r="A46106" t="s">
        <v>21</v>
      </c>
      <c r="B46106">
        <v>539.7</v>
      </c>
    </row>
    <row r="46107" spans="1:2">
      <c r="A46107" t="s">
        <v>22</v>
      </c>
      <c r="B46107">
        <v>699.8</v>
      </c>
    </row>
    <row r="46108" spans="1:2">
      <c r="A46108" t="s">
        <v>21</v>
      </c>
      <c r="B46108">
        <v>519.8</v>
      </c>
    </row>
    <row r="46109" spans="1:2">
      <c r="A46109" t="s">
        <v>126</v>
      </c>
      <c r="B46109">
        <v>1360</v>
      </c>
    </row>
    <row r="46110" spans="1:2">
      <c r="A46110" t="s">
        <v>47</v>
      </c>
      <c r="B46110">
        <v>1800</v>
      </c>
    </row>
    <row r="46111" spans="1:2">
      <c r="A46111" t="s">
        <v>22</v>
      </c>
      <c r="B46111">
        <v>279.8</v>
      </c>
    </row>
    <row r="46112" spans="1:2">
      <c r="A46112" t="s">
        <v>269</v>
      </c>
      <c r="B46112">
        <v>679.8</v>
      </c>
    </row>
    <row r="46113" spans="1:2">
      <c r="A46113" t="s">
        <v>142</v>
      </c>
      <c r="B46113">
        <v>459.8</v>
      </c>
    </row>
    <row r="46114" spans="1:2">
      <c r="A46114" t="s">
        <v>63</v>
      </c>
      <c r="B46114">
        <v>619.8</v>
      </c>
    </row>
    <row r="46115" spans="1:2">
      <c r="A46115" t="s">
        <v>63</v>
      </c>
      <c r="B46115">
        <v>1022</v>
      </c>
    </row>
    <row r="46116" spans="1:2">
      <c r="A46116" t="s">
        <v>22</v>
      </c>
      <c r="B46116">
        <v>399.8</v>
      </c>
    </row>
    <row r="46117" spans="1:2">
      <c r="A46117" t="s">
        <v>47</v>
      </c>
      <c r="B46117">
        <v>539.8</v>
      </c>
    </row>
    <row r="46118" spans="1:2">
      <c r="A46118" t="s">
        <v>63</v>
      </c>
      <c r="B46118">
        <v>919.8</v>
      </c>
    </row>
    <row r="46119" spans="1:2">
      <c r="A46119" t="s">
        <v>21</v>
      </c>
      <c r="B46119">
        <v>519.8</v>
      </c>
    </row>
    <row r="46120" spans="1:2">
      <c r="A46120" t="s">
        <v>141</v>
      </c>
      <c r="B46120">
        <v>1076</v>
      </c>
    </row>
    <row r="46121" spans="1:2">
      <c r="A46121" t="s">
        <v>63</v>
      </c>
      <c r="B46121">
        <v>539.8</v>
      </c>
    </row>
    <row r="46122" spans="1:2">
      <c r="A46122" t="s">
        <v>262</v>
      </c>
      <c r="B46122">
        <v>719.8</v>
      </c>
    </row>
    <row r="46123" spans="1:2">
      <c r="A46123" t="s">
        <v>22</v>
      </c>
      <c r="B46123">
        <v>449.85</v>
      </c>
    </row>
    <row r="46124" spans="1:2">
      <c r="A46124" t="s">
        <v>63</v>
      </c>
      <c r="B46124">
        <v>199.8</v>
      </c>
    </row>
    <row r="46125" spans="1:2">
      <c r="A46125" t="s">
        <v>63</v>
      </c>
      <c r="B46125">
        <v>539.8</v>
      </c>
    </row>
    <row r="46126" spans="1:2">
      <c r="A46126" t="s">
        <v>21</v>
      </c>
      <c r="B46126">
        <v>519.8</v>
      </c>
    </row>
    <row r="46127" spans="1:2">
      <c r="A46127" t="s">
        <v>141</v>
      </c>
      <c r="B46127">
        <v>2000</v>
      </c>
    </row>
    <row r="46128" spans="1:2">
      <c r="A46128" t="s">
        <v>63</v>
      </c>
      <c r="B46128">
        <v>494.55</v>
      </c>
    </row>
    <row r="46129" spans="1:2">
      <c r="A46129" t="s">
        <v>126</v>
      </c>
      <c r="B46129">
        <v>1140</v>
      </c>
    </row>
    <row r="46130" spans="1:2">
      <c r="A46130" t="s">
        <v>22</v>
      </c>
      <c r="B46130">
        <v>799.8</v>
      </c>
    </row>
    <row r="46131" spans="1:2">
      <c r="A46131" t="s">
        <v>63</v>
      </c>
      <c r="B46131">
        <v>699.8</v>
      </c>
    </row>
    <row r="46132" spans="1:2">
      <c r="A46132" t="s">
        <v>142</v>
      </c>
      <c r="B46132">
        <v>499.8</v>
      </c>
    </row>
    <row r="46133" spans="1:2">
      <c r="A46133" t="s">
        <v>262</v>
      </c>
      <c r="B46133">
        <v>879.8</v>
      </c>
    </row>
    <row r="46134" spans="1:2">
      <c r="A46134" t="s">
        <v>21</v>
      </c>
      <c r="B46134">
        <v>519.8</v>
      </c>
    </row>
    <row r="46135" spans="1:2">
      <c r="A46135" t="s">
        <v>63</v>
      </c>
      <c r="B46135">
        <v>474.6</v>
      </c>
    </row>
    <row r="46136" spans="1:2">
      <c r="A46136" t="s">
        <v>63</v>
      </c>
      <c r="B46136">
        <v>434.55</v>
      </c>
    </row>
    <row r="46137" spans="1:2">
      <c r="A46137" t="s">
        <v>22</v>
      </c>
      <c r="B46137">
        <v>1799.8</v>
      </c>
    </row>
    <row r="46138" spans="1:2">
      <c r="A46138" t="s">
        <v>269</v>
      </c>
      <c r="B46138">
        <v>404.85</v>
      </c>
    </row>
    <row r="46139" spans="1:2">
      <c r="A46139" t="s">
        <v>63</v>
      </c>
      <c r="B46139">
        <v>659.8</v>
      </c>
    </row>
    <row r="46140" spans="1:2">
      <c r="A46140" t="s">
        <v>141</v>
      </c>
      <c r="B46140">
        <v>904</v>
      </c>
    </row>
    <row r="46141" spans="1:2">
      <c r="A46141" t="s">
        <v>63</v>
      </c>
      <c r="B46141">
        <v>464.85</v>
      </c>
    </row>
    <row r="46142" spans="1:2">
      <c r="A46142" t="s">
        <v>22</v>
      </c>
      <c r="B46142">
        <v>599.85</v>
      </c>
    </row>
    <row r="46143" spans="1:2">
      <c r="A46143" t="s">
        <v>63</v>
      </c>
      <c r="B46143">
        <v>659.8</v>
      </c>
    </row>
    <row r="46144" spans="1:2">
      <c r="A46144" t="s">
        <v>63</v>
      </c>
      <c r="B46144">
        <v>759.8</v>
      </c>
    </row>
    <row r="46145" spans="1:2">
      <c r="A46145" t="s">
        <v>261</v>
      </c>
      <c r="B46145">
        <v>919.8</v>
      </c>
    </row>
    <row r="46146" spans="1:2">
      <c r="A46146" t="s">
        <v>63</v>
      </c>
      <c r="B46146">
        <v>499.8</v>
      </c>
    </row>
    <row r="46147" spans="1:2">
      <c r="A46147" t="s">
        <v>80</v>
      </c>
      <c r="B46147">
        <v>556</v>
      </c>
    </row>
    <row r="46148" spans="1:2">
      <c r="A46148" t="s">
        <v>63</v>
      </c>
      <c r="B46148">
        <v>1199.8</v>
      </c>
    </row>
    <row r="46149" spans="1:2">
      <c r="A46149" t="s">
        <v>269</v>
      </c>
      <c r="B46149">
        <v>679.8</v>
      </c>
    </row>
    <row r="46150" spans="1:2">
      <c r="A46150" t="s">
        <v>142</v>
      </c>
      <c r="B46150">
        <v>499.8</v>
      </c>
    </row>
    <row r="46151" spans="1:2">
      <c r="A46151" t="s">
        <v>63</v>
      </c>
      <c r="B46151">
        <v>424.6</v>
      </c>
    </row>
    <row r="46152" spans="1:2">
      <c r="A46152" t="s">
        <v>22</v>
      </c>
      <c r="B46152">
        <v>539.8</v>
      </c>
    </row>
    <row r="46153" spans="1:2">
      <c r="A46153" t="s">
        <v>63</v>
      </c>
      <c r="B46153">
        <v>499.8</v>
      </c>
    </row>
    <row r="46154" spans="1:2">
      <c r="A46154" t="s">
        <v>126</v>
      </c>
      <c r="B46154">
        <v>1140</v>
      </c>
    </row>
    <row r="46155" spans="1:2">
      <c r="A46155" t="s">
        <v>21</v>
      </c>
      <c r="B46155">
        <v>539.7</v>
      </c>
    </row>
    <row r="46156" spans="1:2">
      <c r="A46156" t="s">
        <v>141</v>
      </c>
      <c r="B46156">
        <v>596</v>
      </c>
    </row>
    <row r="46157" spans="1:2">
      <c r="A46157" t="s">
        <v>63</v>
      </c>
      <c r="B46157">
        <v>499.8</v>
      </c>
    </row>
    <row r="46158" spans="1:2">
      <c r="A46158" t="s">
        <v>63</v>
      </c>
      <c r="B46158">
        <v>499.8</v>
      </c>
    </row>
    <row r="46159" spans="1:2">
      <c r="A46159" t="s">
        <v>21</v>
      </c>
      <c r="B46159">
        <v>299.8</v>
      </c>
    </row>
    <row r="46160" spans="1:2">
      <c r="A46160" t="s">
        <v>80</v>
      </c>
      <c r="B46160">
        <v>1038</v>
      </c>
    </row>
    <row r="46161" spans="1:2">
      <c r="A46161" t="s">
        <v>63</v>
      </c>
      <c r="B46161">
        <v>950</v>
      </c>
    </row>
    <row r="46162" spans="1:2">
      <c r="A46162" t="s">
        <v>80</v>
      </c>
      <c r="B46162">
        <v>1556</v>
      </c>
    </row>
    <row r="46163" spans="1:2">
      <c r="A46163" t="s">
        <v>97</v>
      </c>
      <c r="B46163">
        <v>897.28</v>
      </c>
    </row>
    <row r="46164" spans="1:2">
      <c r="A46164" t="s">
        <v>142</v>
      </c>
      <c r="B46164">
        <v>499.8</v>
      </c>
    </row>
    <row r="46165" spans="1:2">
      <c r="A46165" t="s">
        <v>47</v>
      </c>
      <c r="B46165">
        <v>405.9</v>
      </c>
    </row>
    <row r="46166" spans="1:2">
      <c r="A46166" t="s">
        <v>63</v>
      </c>
      <c r="B46166">
        <v>112.4</v>
      </c>
    </row>
    <row r="46167" spans="1:2">
      <c r="A46167" t="s">
        <v>21</v>
      </c>
      <c r="B46167">
        <v>725</v>
      </c>
    </row>
    <row r="46168" spans="1:2">
      <c r="A46168" t="s">
        <v>63</v>
      </c>
      <c r="B46168">
        <v>472.4</v>
      </c>
    </row>
    <row r="46169" spans="1:2">
      <c r="A46169" t="s">
        <v>13</v>
      </c>
      <c r="B46169">
        <v>639.8</v>
      </c>
    </row>
    <row r="46170" spans="1:2">
      <c r="A46170" t="s">
        <v>22</v>
      </c>
      <c r="B46170">
        <v>299.85</v>
      </c>
    </row>
    <row r="46171" spans="1:2">
      <c r="A46171" t="s">
        <v>63</v>
      </c>
      <c r="B46171">
        <v>699.8</v>
      </c>
    </row>
    <row r="46172" spans="1:2">
      <c r="A46172" t="s">
        <v>21</v>
      </c>
      <c r="B46172">
        <v>629.85</v>
      </c>
    </row>
    <row r="46173" spans="1:2">
      <c r="A46173" t="s">
        <v>63</v>
      </c>
      <c r="B46173">
        <v>1349.8</v>
      </c>
    </row>
    <row r="46174" spans="1:2">
      <c r="A46174" t="s">
        <v>13</v>
      </c>
      <c r="B46174">
        <v>475</v>
      </c>
    </row>
    <row r="46175" spans="1:2">
      <c r="A46175" t="s">
        <v>47</v>
      </c>
      <c r="B46175">
        <v>440</v>
      </c>
    </row>
    <row r="46176" spans="1:2">
      <c r="A46176" t="s">
        <v>63</v>
      </c>
      <c r="B46176">
        <v>1499.85</v>
      </c>
    </row>
    <row r="46177" spans="1:2">
      <c r="A46177" t="s">
        <v>21</v>
      </c>
      <c r="B46177">
        <v>1500</v>
      </c>
    </row>
    <row r="46178" spans="1:2">
      <c r="A46178" t="s">
        <v>63</v>
      </c>
      <c r="B46178">
        <v>1075</v>
      </c>
    </row>
    <row r="46179" spans="1:2">
      <c r="A46179" t="s">
        <v>97</v>
      </c>
      <c r="B46179">
        <v>689.85</v>
      </c>
    </row>
    <row r="46180" spans="1:2">
      <c r="A46180" t="s">
        <v>142</v>
      </c>
      <c r="B46180">
        <v>499.8</v>
      </c>
    </row>
    <row r="46181" spans="1:2">
      <c r="A46181" t="s">
        <v>62</v>
      </c>
      <c r="B46181">
        <v>699.8</v>
      </c>
    </row>
    <row r="46182" spans="1:2">
      <c r="A46182" t="s">
        <v>13</v>
      </c>
      <c r="B46182">
        <v>700</v>
      </c>
    </row>
    <row r="46183" spans="1:2">
      <c r="A46183" t="s">
        <v>100</v>
      </c>
      <c r="B46183">
        <v>1199.8</v>
      </c>
    </row>
    <row r="46184" spans="1:2">
      <c r="A46184" t="s">
        <v>63</v>
      </c>
      <c r="B46184">
        <v>247.05</v>
      </c>
    </row>
    <row r="46185" spans="1:2">
      <c r="A46185" t="s">
        <v>63</v>
      </c>
      <c r="B46185">
        <v>499.8</v>
      </c>
    </row>
    <row r="46186" spans="1:2">
      <c r="A46186" t="s">
        <v>126</v>
      </c>
      <c r="B46186">
        <v>859.8</v>
      </c>
    </row>
    <row r="46187" spans="1:2">
      <c r="A46187" t="s">
        <v>63</v>
      </c>
      <c r="B46187">
        <v>499.8</v>
      </c>
    </row>
    <row r="46188" spans="1:2">
      <c r="A46188" t="s">
        <v>22</v>
      </c>
      <c r="B46188">
        <v>859.8</v>
      </c>
    </row>
    <row r="46189" spans="1:2">
      <c r="A46189" t="s">
        <v>97</v>
      </c>
      <c r="B46189">
        <v>419.85</v>
      </c>
    </row>
    <row r="46190" spans="1:2">
      <c r="A46190" t="s">
        <v>13</v>
      </c>
      <c r="B46190">
        <v>176.7</v>
      </c>
    </row>
    <row r="46191" spans="1:2">
      <c r="A46191" t="s">
        <v>63</v>
      </c>
      <c r="B46191">
        <v>499.8</v>
      </c>
    </row>
    <row r="46192" spans="1:2">
      <c r="A46192" t="s">
        <v>269</v>
      </c>
      <c r="B46192">
        <v>679.8</v>
      </c>
    </row>
    <row r="46193" spans="1:2">
      <c r="A46193" t="s">
        <v>64</v>
      </c>
      <c r="B46193">
        <v>325</v>
      </c>
    </row>
    <row r="46194" spans="1:2">
      <c r="A46194" t="s">
        <v>21</v>
      </c>
      <c r="B46194">
        <v>539.8</v>
      </c>
    </row>
    <row r="46195" spans="1:2">
      <c r="A46195" t="s">
        <v>13</v>
      </c>
      <c r="B46195">
        <v>275</v>
      </c>
    </row>
    <row r="46196" spans="1:2">
      <c r="A46196" t="s">
        <v>63</v>
      </c>
      <c r="B46196">
        <v>339.8</v>
      </c>
    </row>
    <row r="46197" spans="1:2">
      <c r="A46197" t="s">
        <v>142</v>
      </c>
      <c r="B46197">
        <v>799.8</v>
      </c>
    </row>
    <row r="46198" spans="1:2">
      <c r="A46198" t="s">
        <v>63</v>
      </c>
      <c r="B46198">
        <v>1185</v>
      </c>
    </row>
    <row r="46199" spans="1:2">
      <c r="A46199" t="s">
        <v>47</v>
      </c>
      <c r="B46199">
        <v>974</v>
      </c>
    </row>
    <row r="46200" spans="1:2">
      <c r="A46200" t="s">
        <v>13</v>
      </c>
      <c r="B46200">
        <v>525</v>
      </c>
    </row>
    <row r="46201" spans="1:2">
      <c r="A46201" t="s">
        <v>63</v>
      </c>
      <c r="B46201">
        <v>499.8</v>
      </c>
    </row>
    <row r="46202" spans="1:2">
      <c r="A46202" t="s">
        <v>62</v>
      </c>
      <c r="B46202">
        <v>699.8</v>
      </c>
    </row>
    <row r="46203" spans="1:2">
      <c r="A46203" t="s">
        <v>21</v>
      </c>
      <c r="B46203">
        <v>585</v>
      </c>
    </row>
    <row r="46204" spans="1:2">
      <c r="A46204" t="s">
        <v>22</v>
      </c>
      <c r="B46204">
        <v>900</v>
      </c>
    </row>
    <row r="46205" spans="1:2">
      <c r="A46205" t="s">
        <v>63</v>
      </c>
      <c r="B46205">
        <v>499.8</v>
      </c>
    </row>
    <row r="46206" spans="1:2">
      <c r="A46206" t="s">
        <v>63</v>
      </c>
      <c r="B46206">
        <v>499.8</v>
      </c>
    </row>
    <row r="46207" spans="1:2">
      <c r="A46207" t="s">
        <v>160</v>
      </c>
      <c r="B46207">
        <v>239.85</v>
      </c>
    </row>
    <row r="46208" spans="1:2">
      <c r="A46208" t="s">
        <v>13</v>
      </c>
      <c r="B46208">
        <v>612.5</v>
      </c>
    </row>
    <row r="46209" spans="1:2">
      <c r="A46209" t="s">
        <v>63</v>
      </c>
      <c r="B46209">
        <v>499.8</v>
      </c>
    </row>
    <row r="46210" spans="1:2">
      <c r="A46210" t="s">
        <v>126</v>
      </c>
      <c r="B46210">
        <v>800</v>
      </c>
    </row>
    <row r="46211" spans="1:2">
      <c r="A46211" t="s">
        <v>22</v>
      </c>
      <c r="B46211">
        <v>337.6</v>
      </c>
    </row>
    <row r="46212" spans="1:2">
      <c r="A46212" t="s">
        <v>47</v>
      </c>
      <c r="B46212">
        <v>974</v>
      </c>
    </row>
    <row r="46213" spans="1:2">
      <c r="A46213" t="s">
        <v>63</v>
      </c>
      <c r="B46213">
        <v>539.85</v>
      </c>
    </row>
    <row r="46214" spans="1:2">
      <c r="A46214" t="s">
        <v>80</v>
      </c>
      <c r="B46214">
        <v>1556</v>
      </c>
    </row>
    <row r="46215" spans="1:2">
      <c r="A46215" t="s">
        <v>21</v>
      </c>
      <c r="B46215">
        <v>1499.8</v>
      </c>
    </row>
    <row r="46216" spans="1:2">
      <c r="A46216" t="s">
        <v>22</v>
      </c>
      <c r="B46216">
        <v>944.85</v>
      </c>
    </row>
    <row r="46217" spans="1:2">
      <c r="A46217" t="s">
        <v>80</v>
      </c>
      <c r="B46217">
        <v>696</v>
      </c>
    </row>
    <row r="46218" spans="1:2">
      <c r="A46218" t="s">
        <v>16</v>
      </c>
      <c r="B46218">
        <v>959.8</v>
      </c>
    </row>
    <row r="46219" spans="1:2">
      <c r="A46219" t="s">
        <v>13</v>
      </c>
      <c r="B46219">
        <v>559.8</v>
      </c>
    </row>
    <row r="46220" spans="1:2">
      <c r="A46220" t="s">
        <v>126</v>
      </c>
      <c r="B46220">
        <v>725</v>
      </c>
    </row>
    <row r="46221" spans="1:2">
      <c r="A46221" t="s">
        <v>22</v>
      </c>
      <c r="B46221">
        <v>859.8</v>
      </c>
    </row>
    <row r="46222" spans="1:2">
      <c r="A46222" t="s">
        <v>80</v>
      </c>
      <c r="B46222">
        <v>776</v>
      </c>
    </row>
    <row r="46223" spans="1:2">
      <c r="A46223" t="s">
        <v>47</v>
      </c>
      <c r="B46223">
        <v>525</v>
      </c>
    </row>
    <row r="46224" spans="1:2">
      <c r="A46224" t="s">
        <v>100</v>
      </c>
      <c r="B46224">
        <v>299.8</v>
      </c>
    </row>
    <row r="46225" spans="1:2">
      <c r="A46225" t="s">
        <v>27</v>
      </c>
      <c r="B46225">
        <v>610</v>
      </c>
    </row>
    <row r="46226" spans="1:2">
      <c r="A46226" t="s">
        <v>21</v>
      </c>
      <c r="B46226">
        <v>509.1</v>
      </c>
    </row>
    <row r="46227" spans="1:2">
      <c r="A46227" t="s">
        <v>15</v>
      </c>
      <c r="B46227">
        <v>1196</v>
      </c>
    </row>
    <row r="46228" spans="1:2">
      <c r="A46228" t="s">
        <v>80</v>
      </c>
      <c r="B46228">
        <v>956</v>
      </c>
    </row>
    <row r="46229" spans="1:2">
      <c r="A46229" t="s">
        <v>15</v>
      </c>
      <c r="B46229">
        <v>799.8</v>
      </c>
    </row>
    <row r="46230" spans="1:2">
      <c r="A46230" t="s">
        <v>80</v>
      </c>
      <c r="B46230">
        <v>1556</v>
      </c>
    </row>
    <row r="46231" spans="1:2">
      <c r="A46231" t="s">
        <v>169</v>
      </c>
      <c r="B46231">
        <v>362.5</v>
      </c>
    </row>
    <row r="46232" spans="1:2">
      <c r="A46232" t="s">
        <v>21</v>
      </c>
      <c r="B46232">
        <v>1599.8</v>
      </c>
    </row>
    <row r="46233" spans="1:2">
      <c r="A46233" t="s">
        <v>62</v>
      </c>
      <c r="B46233">
        <v>1279.8</v>
      </c>
    </row>
    <row r="46234" spans="1:2">
      <c r="A46234" t="s">
        <v>22</v>
      </c>
      <c r="B46234">
        <v>779.8</v>
      </c>
    </row>
    <row r="46235" spans="1:2">
      <c r="A46235" t="s">
        <v>47</v>
      </c>
      <c r="B46235">
        <v>1160</v>
      </c>
    </row>
    <row r="46236" spans="1:2">
      <c r="A46236" t="s">
        <v>126</v>
      </c>
      <c r="B46236">
        <v>433.5</v>
      </c>
    </row>
    <row r="46237" spans="1:2">
      <c r="A46237" t="s">
        <v>80</v>
      </c>
      <c r="B46237">
        <v>476</v>
      </c>
    </row>
    <row r="46238" spans="1:2">
      <c r="A46238" t="s">
        <v>15</v>
      </c>
      <c r="B46238">
        <v>999.8</v>
      </c>
    </row>
    <row r="46239" spans="1:2">
      <c r="A46239" t="s">
        <v>80</v>
      </c>
      <c r="B46239">
        <v>776</v>
      </c>
    </row>
    <row r="46240" spans="1:2">
      <c r="A46240" t="s">
        <v>15</v>
      </c>
      <c r="B46240">
        <v>515.84</v>
      </c>
    </row>
    <row r="46241" spans="1:2">
      <c r="A46241" t="s">
        <v>169</v>
      </c>
      <c r="B46241">
        <v>1300</v>
      </c>
    </row>
    <row r="46242" spans="1:2">
      <c r="A46242" t="s">
        <v>22</v>
      </c>
      <c r="B46242">
        <v>449.85</v>
      </c>
    </row>
    <row r="46243" spans="1:2">
      <c r="A46243" t="s">
        <v>80</v>
      </c>
      <c r="B46243">
        <v>1196</v>
      </c>
    </row>
    <row r="46244" spans="1:2">
      <c r="A46244" t="s">
        <v>169</v>
      </c>
      <c r="B46244">
        <v>875</v>
      </c>
    </row>
    <row r="46245" spans="1:2">
      <c r="A46245" t="s">
        <v>15</v>
      </c>
      <c r="B46245">
        <v>736</v>
      </c>
    </row>
    <row r="46246" spans="1:2">
      <c r="A46246" t="s">
        <v>22</v>
      </c>
      <c r="B46246">
        <v>719.8</v>
      </c>
    </row>
    <row r="46247" spans="1:2">
      <c r="A46247" t="s">
        <v>80</v>
      </c>
      <c r="B46247">
        <v>556</v>
      </c>
    </row>
    <row r="46248" spans="1:2">
      <c r="A46248" t="s">
        <v>15</v>
      </c>
      <c r="B46248">
        <v>1339.8</v>
      </c>
    </row>
    <row r="46249" spans="1:2">
      <c r="A46249" t="s">
        <v>46</v>
      </c>
      <c r="B46249">
        <v>919.8</v>
      </c>
    </row>
    <row r="46250" spans="1:2">
      <c r="A46250" t="s">
        <v>47</v>
      </c>
      <c r="B46250">
        <v>667.5</v>
      </c>
    </row>
    <row r="46251" spans="1:2">
      <c r="A46251" t="s">
        <v>80</v>
      </c>
      <c r="B46251">
        <v>645</v>
      </c>
    </row>
    <row r="46252" spans="1:2">
      <c r="A46252" t="s">
        <v>169</v>
      </c>
      <c r="B46252">
        <v>1399.8</v>
      </c>
    </row>
    <row r="46253" spans="1:2">
      <c r="A46253" t="s">
        <v>80</v>
      </c>
      <c r="B46253">
        <v>1076</v>
      </c>
    </row>
    <row r="46254" spans="1:2">
      <c r="A46254" t="s">
        <v>22</v>
      </c>
      <c r="B46254">
        <v>779.6</v>
      </c>
    </row>
    <row r="46255" spans="1:2">
      <c r="A46255" t="s">
        <v>161</v>
      </c>
      <c r="B46255">
        <v>1166.2</v>
      </c>
    </row>
    <row r="46256" spans="1:2">
      <c r="A46256" t="s">
        <v>22</v>
      </c>
      <c r="B46256">
        <v>739.8</v>
      </c>
    </row>
    <row r="46257" spans="1:2">
      <c r="A46257" t="s">
        <v>169</v>
      </c>
      <c r="B46257">
        <v>675</v>
      </c>
    </row>
    <row r="46258" spans="1:2">
      <c r="A46258" t="s">
        <v>21</v>
      </c>
      <c r="B46258">
        <v>970.5</v>
      </c>
    </row>
    <row r="46259" spans="1:2">
      <c r="A46259" t="s">
        <v>15</v>
      </c>
      <c r="B46259">
        <v>974.6</v>
      </c>
    </row>
    <row r="46260" spans="1:2">
      <c r="A46260" t="s">
        <v>100</v>
      </c>
      <c r="B46260">
        <v>1999.8</v>
      </c>
    </row>
    <row r="46261" spans="1:2">
      <c r="A46261" t="s">
        <v>15</v>
      </c>
      <c r="B46261">
        <v>600</v>
      </c>
    </row>
    <row r="46262" spans="1:2">
      <c r="A46262" t="s">
        <v>80</v>
      </c>
      <c r="B46262">
        <v>1316</v>
      </c>
    </row>
    <row r="46263" spans="1:2">
      <c r="A46263" t="s">
        <v>169</v>
      </c>
      <c r="B46263">
        <v>675</v>
      </c>
    </row>
    <row r="46264" spans="1:2">
      <c r="A46264" t="s">
        <v>39</v>
      </c>
      <c r="B46264">
        <v>1059.8</v>
      </c>
    </row>
    <row r="46265" spans="1:2">
      <c r="A46265" t="s">
        <v>161</v>
      </c>
      <c r="B46265">
        <v>2000</v>
      </c>
    </row>
    <row r="46266" spans="1:2">
      <c r="A46266" t="s">
        <v>205</v>
      </c>
      <c r="B46266">
        <v>675</v>
      </c>
    </row>
    <row r="46267" spans="1:2">
      <c r="A46267" t="s">
        <v>22</v>
      </c>
      <c r="B46267">
        <v>1998</v>
      </c>
    </row>
    <row r="46268" spans="1:2">
      <c r="A46268" t="s">
        <v>47</v>
      </c>
      <c r="B46268">
        <v>537.6</v>
      </c>
    </row>
    <row r="46269" spans="1:2">
      <c r="A46269" t="s">
        <v>169</v>
      </c>
      <c r="B46269">
        <v>550</v>
      </c>
    </row>
    <row r="46270" spans="1:2">
      <c r="A46270" t="s">
        <v>39</v>
      </c>
      <c r="B46270">
        <v>1166.1</v>
      </c>
    </row>
    <row r="46271" spans="1:2">
      <c r="A46271" t="s">
        <v>46</v>
      </c>
      <c r="B46271">
        <v>1319.8</v>
      </c>
    </row>
    <row r="46272" spans="1:2">
      <c r="A46272" t="s">
        <v>169</v>
      </c>
      <c r="B46272">
        <v>999.6</v>
      </c>
    </row>
    <row r="46273" spans="1:2">
      <c r="A46273" t="s">
        <v>47</v>
      </c>
      <c r="B46273">
        <v>537.6</v>
      </c>
    </row>
    <row r="46274" spans="1:2">
      <c r="A46274" t="s">
        <v>100</v>
      </c>
      <c r="B46274">
        <v>1225</v>
      </c>
    </row>
    <row r="46275" spans="1:2">
      <c r="A46275" t="s">
        <v>80</v>
      </c>
      <c r="B46275">
        <v>2000</v>
      </c>
    </row>
    <row r="46276" spans="1:2">
      <c r="A46276" t="s">
        <v>169</v>
      </c>
      <c r="B46276">
        <v>400</v>
      </c>
    </row>
    <row r="46277" spans="1:2">
      <c r="A46277" t="s">
        <v>47</v>
      </c>
      <c r="B46277">
        <v>559.8</v>
      </c>
    </row>
    <row r="46278" spans="1:2">
      <c r="A46278" t="s">
        <v>46</v>
      </c>
      <c r="B46278">
        <v>539.8</v>
      </c>
    </row>
    <row r="46279" spans="1:2">
      <c r="A46279" t="s">
        <v>169</v>
      </c>
      <c r="B46279">
        <v>587.5</v>
      </c>
    </row>
    <row r="46280" spans="1:2">
      <c r="A46280" t="s">
        <v>47</v>
      </c>
      <c r="B46280">
        <v>537.6</v>
      </c>
    </row>
    <row r="46281" spans="1:2">
      <c r="A46281" t="s">
        <v>21</v>
      </c>
      <c r="B46281">
        <v>1129.2</v>
      </c>
    </row>
    <row r="46282" spans="1:2">
      <c r="A46282" t="s">
        <v>169</v>
      </c>
      <c r="B46282">
        <v>587.5</v>
      </c>
    </row>
    <row r="46283" spans="1:2">
      <c r="A46283" t="s">
        <v>62</v>
      </c>
      <c r="B46283">
        <v>699.8</v>
      </c>
    </row>
    <row r="46284" spans="1:2">
      <c r="A46284" t="s">
        <v>169</v>
      </c>
      <c r="B46284">
        <v>479.8</v>
      </c>
    </row>
    <row r="46285" spans="1:2">
      <c r="A46285" t="s">
        <v>22</v>
      </c>
      <c r="B46285">
        <v>659.8</v>
      </c>
    </row>
    <row r="46286" spans="1:2">
      <c r="A46286" t="s">
        <v>47</v>
      </c>
      <c r="B46286">
        <v>537.6</v>
      </c>
    </row>
    <row r="46287" spans="1:2">
      <c r="A46287" t="s">
        <v>126</v>
      </c>
      <c r="B46287">
        <v>499.8</v>
      </c>
    </row>
    <row r="46288" spans="1:2">
      <c r="A46288" t="s">
        <v>46</v>
      </c>
      <c r="B46288">
        <v>939.8</v>
      </c>
    </row>
    <row r="46289" spans="1:2">
      <c r="A46289" t="s">
        <v>269</v>
      </c>
      <c r="B46289">
        <v>1100</v>
      </c>
    </row>
    <row r="46290" spans="1:2">
      <c r="A46290" t="s">
        <v>169</v>
      </c>
      <c r="B46290">
        <v>325</v>
      </c>
    </row>
    <row r="46291" spans="1:2">
      <c r="A46291" t="s">
        <v>161</v>
      </c>
      <c r="B46291">
        <v>599.8</v>
      </c>
    </row>
    <row r="46292" spans="1:2">
      <c r="A46292" t="s">
        <v>21</v>
      </c>
      <c r="B46292">
        <v>839.8</v>
      </c>
    </row>
    <row r="46293" spans="1:2">
      <c r="A46293" t="s">
        <v>47</v>
      </c>
      <c r="B46293">
        <v>537.6</v>
      </c>
    </row>
    <row r="46294" spans="1:2">
      <c r="A46294" t="s">
        <v>169</v>
      </c>
      <c r="B46294">
        <v>194.85</v>
      </c>
    </row>
    <row r="46295" spans="1:2">
      <c r="A46295" t="s">
        <v>39</v>
      </c>
      <c r="B46295">
        <v>639.8</v>
      </c>
    </row>
    <row r="46296" spans="1:2">
      <c r="A46296" t="s">
        <v>126</v>
      </c>
      <c r="B46296">
        <v>499.8</v>
      </c>
    </row>
    <row r="46297" spans="1:2">
      <c r="A46297" t="s">
        <v>47</v>
      </c>
      <c r="B46297">
        <v>829.5</v>
      </c>
    </row>
    <row r="46298" spans="1:2">
      <c r="A46298" t="s">
        <v>80</v>
      </c>
      <c r="B46298">
        <v>776</v>
      </c>
    </row>
    <row r="46299" spans="1:2">
      <c r="A46299" t="s">
        <v>169</v>
      </c>
      <c r="B46299">
        <v>1000</v>
      </c>
    </row>
    <row r="46300" spans="1:2">
      <c r="A46300" t="s">
        <v>149</v>
      </c>
      <c r="B46300">
        <v>360</v>
      </c>
    </row>
    <row r="46301" spans="1:2">
      <c r="A46301" t="s">
        <v>39</v>
      </c>
      <c r="B46301">
        <v>1119.8</v>
      </c>
    </row>
    <row r="46302" spans="1:2">
      <c r="A46302" t="s">
        <v>161</v>
      </c>
      <c r="B46302">
        <v>1761.8</v>
      </c>
    </row>
    <row r="46303" spans="1:2">
      <c r="A46303" t="s">
        <v>47</v>
      </c>
      <c r="B46303">
        <v>487.4</v>
      </c>
    </row>
    <row r="46304" spans="1:2">
      <c r="A46304" t="s">
        <v>169</v>
      </c>
      <c r="B46304">
        <v>475</v>
      </c>
    </row>
    <row r="46305" spans="1:2">
      <c r="A46305" t="s">
        <v>80</v>
      </c>
      <c r="B46305">
        <v>800</v>
      </c>
    </row>
    <row r="46306" spans="1:2">
      <c r="A46306" t="s">
        <v>22</v>
      </c>
      <c r="B46306">
        <v>739.8</v>
      </c>
    </row>
    <row r="46307" spans="1:2">
      <c r="A46307" t="s">
        <v>169</v>
      </c>
      <c r="B46307">
        <v>600</v>
      </c>
    </row>
    <row r="46308" spans="1:2">
      <c r="A46308" t="s">
        <v>39</v>
      </c>
      <c r="B46308">
        <v>339.8</v>
      </c>
    </row>
    <row r="46309" spans="1:2">
      <c r="A46309" t="s">
        <v>46</v>
      </c>
      <c r="B46309">
        <v>599.85</v>
      </c>
    </row>
    <row r="46310" spans="1:2">
      <c r="A46310" t="s">
        <v>205</v>
      </c>
      <c r="B46310">
        <v>550</v>
      </c>
    </row>
    <row r="46311" spans="1:2">
      <c r="A46311" t="s">
        <v>80</v>
      </c>
      <c r="B46311">
        <v>556</v>
      </c>
    </row>
    <row r="46312" spans="1:2">
      <c r="A46312" t="s">
        <v>160</v>
      </c>
      <c r="B46312">
        <v>599.8</v>
      </c>
    </row>
    <row r="46313" spans="1:2">
      <c r="A46313" t="s">
        <v>80</v>
      </c>
      <c r="B46313">
        <v>1316</v>
      </c>
    </row>
    <row r="46314" spans="1:2">
      <c r="A46314" t="s">
        <v>167</v>
      </c>
      <c r="B46314">
        <v>769.8</v>
      </c>
    </row>
    <row r="46315" spans="1:2">
      <c r="A46315" t="s">
        <v>80</v>
      </c>
      <c r="B46315">
        <v>1316</v>
      </c>
    </row>
    <row r="46316" spans="1:2">
      <c r="A46316" t="s">
        <v>205</v>
      </c>
      <c r="B46316">
        <v>1099.6</v>
      </c>
    </row>
    <row r="46317" spans="1:2">
      <c r="A46317" t="s">
        <v>62</v>
      </c>
      <c r="B46317">
        <v>699.8</v>
      </c>
    </row>
    <row r="46318" spans="1:2">
      <c r="A46318" t="s">
        <v>126</v>
      </c>
      <c r="B46318">
        <v>98.85</v>
      </c>
    </row>
    <row r="46319" spans="1:2">
      <c r="A46319" t="s">
        <v>55</v>
      </c>
      <c r="B46319">
        <v>719.8</v>
      </c>
    </row>
    <row r="46320" spans="1:2">
      <c r="A46320" t="s">
        <v>277</v>
      </c>
      <c r="B46320">
        <v>459.8</v>
      </c>
    </row>
    <row r="46321" spans="1:2">
      <c r="A46321" t="s">
        <v>80</v>
      </c>
      <c r="B46321">
        <v>1076</v>
      </c>
    </row>
    <row r="46322" spans="1:2">
      <c r="A46322" t="s">
        <v>21</v>
      </c>
      <c r="B46322">
        <v>1600</v>
      </c>
    </row>
    <row r="46323" spans="1:2">
      <c r="A46323" t="s">
        <v>15</v>
      </c>
      <c r="B46323">
        <v>650</v>
      </c>
    </row>
    <row r="46324" spans="1:2">
      <c r="A46324" t="s">
        <v>55</v>
      </c>
      <c r="B46324">
        <v>2000</v>
      </c>
    </row>
    <row r="46325" spans="1:2">
      <c r="A46325" t="s">
        <v>195</v>
      </c>
      <c r="B46325">
        <v>739.8</v>
      </c>
    </row>
    <row r="46326" spans="1:2">
      <c r="A46326" t="s">
        <v>167</v>
      </c>
      <c r="B46326">
        <v>419.8</v>
      </c>
    </row>
    <row r="46327" spans="1:2">
      <c r="A46327" t="s">
        <v>55</v>
      </c>
      <c r="B46327">
        <v>98.85</v>
      </c>
    </row>
    <row r="46328" spans="1:2">
      <c r="A46328" t="s">
        <v>100</v>
      </c>
      <c r="B46328">
        <v>98.85</v>
      </c>
    </row>
    <row r="46329" spans="1:2">
      <c r="A46329" t="s">
        <v>277</v>
      </c>
      <c r="B46329">
        <v>449.85</v>
      </c>
    </row>
    <row r="46330" spans="1:2">
      <c r="A46330" t="s">
        <v>62</v>
      </c>
      <c r="B46330">
        <v>699.8</v>
      </c>
    </row>
    <row r="46331" spans="1:2">
      <c r="A46331" t="s">
        <v>55</v>
      </c>
      <c r="B46331">
        <v>502.35</v>
      </c>
    </row>
    <row r="46332" spans="1:2">
      <c r="A46332" t="s">
        <v>15</v>
      </c>
      <c r="B46332">
        <v>650</v>
      </c>
    </row>
    <row r="46333" spans="1:2">
      <c r="A46333" t="s">
        <v>142</v>
      </c>
      <c r="B46333">
        <v>1199.8</v>
      </c>
    </row>
    <row r="46334" spans="1:2">
      <c r="A46334" t="s">
        <v>195</v>
      </c>
      <c r="B46334">
        <v>739.8</v>
      </c>
    </row>
    <row r="46335" spans="1:2">
      <c r="A46335" t="s">
        <v>15</v>
      </c>
      <c r="B46335">
        <v>879.8</v>
      </c>
    </row>
    <row r="46336" spans="1:2">
      <c r="A46336" t="s">
        <v>80</v>
      </c>
      <c r="B46336">
        <v>1316</v>
      </c>
    </row>
    <row r="46337" spans="1:2">
      <c r="A46337" t="s">
        <v>277</v>
      </c>
      <c r="B46337">
        <v>219.8</v>
      </c>
    </row>
    <row r="46338" spans="1:2">
      <c r="A46338" t="s">
        <v>55</v>
      </c>
      <c r="B46338">
        <v>2000</v>
      </c>
    </row>
    <row r="46339" spans="1:2">
      <c r="A46339" t="s">
        <v>80</v>
      </c>
      <c r="B46339">
        <v>1556</v>
      </c>
    </row>
    <row r="46340" spans="1:2">
      <c r="A46340" t="s">
        <v>167</v>
      </c>
      <c r="B46340">
        <v>839.85</v>
      </c>
    </row>
    <row r="46341" spans="1:2">
      <c r="A46341" t="s">
        <v>142</v>
      </c>
      <c r="B46341">
        <v>699.8</v>
      </c>
    </row>
    <row r="46342" spans="1:2">
      <c r="A46342" t="s">
        <v>21</v>
      </c>
      <c r="B46342">
        <v>765</v>
      </c>
    </row>
    <row r="46343" spans="1:2">
      <c r="A46343" t="s">
        <v>195</v>
      </c>
      <c r="B46343">
        <v>739.8</v>
      </c>
    </row>
    <row r="46344" spans="1:2">
      <c r="A46344" t="s">
        <v>80</v>
      </c>
      <c r="B46344">
        <v>556</v>
      </c>
    </row>
    <row r="46345" spans="1:2">
      <c r="A46345" t="s">
        <v>141</v>
      </c>
      <c r="B46345">
        <v>1974.92</v>
      </c>
    </row>
    <row r="46346" spans="1:2">
      <c r="A46346" t="s">
        <v>126</v>
      </c>
      <c r="B46346">
        <v>585</v>
      </c>
    </row>
    <row r="46347" spans="1:2">
      <c r="A46347" t="s">
        <v>62</v>
      </c>
      <c r="B46347">
        <v>699.8</v>
      </c>
    </row>
    <row r="46348" spans="1:2">
      <c r="A46348" t="s">
        <v>55</v>
      </c>
      <c r="B46348">
        <v>2000</v>
      </c>
    </row>
    <row r="46349" spans="1:2">
      <c r="A46349" t="s">
        <v>80</v>
      </c>
      <c r="B46349">
        <v>556</v>
      </c>
    </row>
    <row r="46350" spans="1:2">
      <c r="A46350" t="s">
        <v>167</v>
      </c>
      <c r="B46350">
        <v>1299.8</v>
      </c>
    </row>
    <row r="46351" spans="1:2">
      <c r="A46351" t="s">
        <v>21</v>
      </c>
      <c r="B46351">
        <v>739.8</v>
      </c>
    </row>
    <row r="46352" spans="1:2">
      <c r="A46352" t="s">
        <v>80</v>
      </c>
      <c r="B46352">
        <v>2000</v>
      </c>
    </row>
    <row r="46353" spans="1:2">
      <c r="A46353" t="s">
        <v>141</v>
      </c>
      <c r="B46353">
        <v>650</v>
      </c>
    </row>
    <row r="46354" spans="1:2">
      <c r="A46354" t="s">
        <v>277</v>
      </c>
      <c r="B46354">
        <v>599.8</v>
      </c>
    </row>
    <row r="46355" spans="1:2">
      <c r="A46355" t="s">
        <v>21</v>
      </c>
      <c r="B46355">
        <v>310</v>
      </c>
    </row>
    <row r="46356" spans="1:2">
      <c r="A46356" t="s">
        <v>149</v>
      </c>
      <c r="B46356">
        <v>1140</v>
      </c>
    </row>
    <row r="46357" spans="1:2">
      <c r="A46357" t="s">
        <v>100</v>
      </c>
      <c r="B46357">
        <v>98.85</v>
      </c>
    </row>
    <row r="46358" spans="1:2">
      <c r="A46358" t="s">
        <v>55</v>
      </c>
      <c r="B46358">
        <v>704.85</v>
      </c>
    </row>
    <row r="46359" spans="1:2">
      <c r="A46359" t="s">
        <v>62</v>
      </c>
      <c r="B46359">
        <v>699.8</v>
      </c>
    </row>
    <row r="46360" spans="1:2">
      <c r="A46360" t="s">
        <v>21</v>
      </c>
      <c r="B46360">
        <v>931</v>
      </c>
    </row>
    <row r="46361" spans="1:2">
      <c r="A46361" t="s">
        <v>167</v>
      </c>
      <c r="B46361">
        <v>674.85</v>
      </c>
    </row>
    <row r="46362" spans="1:2">
      <c r="A46362" t="s">
        <v>160</v>
      </c>
      <c r="B46362">
        <v>799.8</v>
      </c>
    </row>
    <row r="46363" spans="1:2">
      <c r="A46363" t="s">
        <v>13</v>
      </c>
      <c r="B46363">
        <v>479.8</v>
      </c>
    </row>
    <row r="46364" spans="1:2">
      <c r="A46364" t="s">
        <v>55</v>
      </c>
      <c r="B46364">
        <v>1936</v>
      </c>
    </row>
    <row r="46365" spans="1:2">
      <c r="A46365" t="s">
        <v>141</v>
      </c>
      <c r="B46365">
        <v>1216</v>
      </c>
    </row>
    <row r="46366" spans="1:2">
      <c r="A46366" t="s">
        <v>46</v>
      </c>
      <c r="B46366">
        <v>699.8</v>
      </c>
    </row>
    <row r="46367" spans="1:2">
      <c r="A46367" t="s">
        <v>80</v>
      </c>
      <c r="B46367">
        <v>2000</v>
      </c>
    </row>
    <row r="46368" spans="1:2">
      <c r="A46368" t="s">
        <v>277</v>
      </c>
      <c r="B46368">
        <v>599.8</v>
      </c>
    </row>
    <row r="46369" spans="1:2">
      <c r="A46369" t="s">
        <v>13</v>
      </c>
      <c r="B46369">
        <v>345.2</v>
      </c>
    </row>
    <row r="46370" spans="1:2">
      <c r="A46370" t="s">
        <v>126</v>
      </c>
      <c r="B46370">
        <v>600</v>
      </c>
    </row>
    <row r="46371" spans="1:2">
      <c r="A46371" t="s">
        <v>21</v>
      </c>
      <c r="B46371">
        <v>1178.2</v>
      </c>
    </row>
    <row r="46372" spans="1:2">
      <c r="A46372" t="s">
        <v>167</v>
      </c>
      <c r="B46372">
        <v>539.8</v>
      </c>
    </row>
    <row r="46373" spans="1:2">
      <c r="A46373" t="s">
        <v>195</v>
      </c>
      <c r="B46373">
        <v>739.8</v>
      </c>
    </row>
    <row r="46374" spans="1:2">
      <c r="A46374" t="s">
        <v>80</v>
      </c>
      <c r="B46374">
        <v>776</v>
      </c>
    </row>
    <row r="46375" spans="1:2">
      <c r="A46375" t="s">
        <v>13</v>
      </c>
      <c r="B46375">
        <v>320</v>
      </c>
    </row>
    <row r="46376" spans="1:2">
      <c r="A46376" t="s">
        <v>141</v>
      </c>
      <c r="B46376">
        <v>696</v>
      </c>
    </row>
    <row r="46377" spans="1:2">
      <c r="A46377" t="s">
        <v>80</v>
      </c>
      <c r="B46377">
        <v>645</v>
      </c>
    </row>
    <row r="46378" spans="1:2">
      <c r="A46378" t="s">
        <v>142</v>
      </c>
      <c r="B46378">
        <v>919.8</v>
      </c>
    </row>
    <row r="46379" spans="1:2">
      <c r="A46379" t="s">
        <v>167</v>
      </c>
      <c r="B46379">
        <v>1359.8</v>
      </c>
    </row>
    <row r="46380" spans="1:2">
      <c r="A46380" t="s">
        <v>46</v>
      </c>
      <c r="B46380">
        <v>824.85</v>
      </c>
    </row>
    <row r="46381" spans="1:2">
      <c r="A46381" t="s">
        <v>80</v>
      </c>
      <c r="B46381">
        <v>1316</v>
      </c>
    </row>
    <row r="46382" spans="1:2">
      <c r="A46382" t="s">
        <v>21</v>
      </c>
      <c r="B46382">
        <v>799.8</v>
      </c>
    </row>
    <row r="46383" spans="1:2">
      <c r="A46383" t="s">
        <v>126</v>
      </c>
      <c r="B46383">
        <v>499.8</v>
      </c>
    </row>
    <row r="46384" spans="1:2">
      <c r="A46384" t="s">
        <v>80</v>
      </c>
      <c r="B46384">
        <v>1556</v>
      </c>
    </row>
    <row r="46385" spans="1:2">
      <c r="A46385" t="s">
        <v>15</v>
      </c>
      <c r="B46385">
        <v>859.8</v>
      </c>
    </row>
    <row r="46386" spans="1:2">
      <c r="A46386" t="s">
        <v>13</v>
      </c>
      <c r="B46386">
        <v>725</v>
      </c>
    </row>
    <row r="46387" spans="1:2">
      <c r="A46387" t="s">
        <v>80</v>
      </c>
      <c r="B46387">
        <v>776</v>
      </c>
    </row>
    <row r="46388" spans="1:2">
      <c r="A46388" t="s">
        <v>195</v>
      </c>
      <c r="B46388">
        <v>919.8</v>
      </c>
    </row>
    <row r="46389" spans="1:2">
      <c r="A46389" t="s">
        <v>15</v>
      </c>
      <c r="B46389">
        <v>1125</v>
      </c>
    </row>
    <row r="46390" spans="1:2">
      <c r="A46390" t="s">
        <v>21</v>
      </c>
      <c r="B46390">
        <v>105.75</v>
      </c>
    </row>
    <row r="46391" spans="1:2">
      <c r="A46391" t="s">
        <v>205</v>
      </c>
      <c r="B46391">
        <v>649.8</v>
      </c>
    </row>
    <row r="46392" spans="1:2">
      <c r="A46392" t="s">
        <v>55</v>
      </c>
      <c r="B46392">
        <v>704.85</v>
      </c>
    </row>
    <row r="46393" spans="1:2">
      <c r="A46393" t="s">
        <v>126</v>
      </c>
      <c r="B46393">
        <v>499.8</v>
      </c>
    </row>
    <row r="46394" spans="1:2">
      <c r="A46394" t="s">
        <v>15</v>
      </c>
      <c r="B46394">
        <v>1119.8</v>
      </c>
    </row>
    <row r="46395" spans="1:2">
      <c r="A46395" t="s">
        <v>37</v>
      </c>
      <c r="B46395">
        <v>1416</v>
      </c>
    </row>
    <row r="46396" spans="1:2">
      <c r="A46396" t="s">
        <v>205</v>
      </c>
      <c r="B46396">
        <v>839.8</v>
      </c>
    </row>
    <row r="46397" spans="1:2">
      <c r="A46397" t="s">
        <v>21</v>
      </c>
      <c r="B46397">
        <v>715</v>
      </c>
    </row>
    <row r="46398" spans="1:2">
      <c r="A46398" t="s">
        <v>46</v>
      </c>
      <c r="B46398">
        <v>679.8</v>
      </c>
    </row>
    <row r="46399" spans="1:2">
      <c r="A46399" t="s">
        <v>80</v>
      </c>
      <c r="B46399">
        <v>1316</v>
      </c>
    </row>
    <row r="46400" spans="1:2">
      <c r="A46400" t="s">
        <v>205</v>
      </c>
      <c r="B46400">
        <v>1199.8</v>
      </c>
    </row>
    <row r="46401" spans="1:2">
      <c r="A46401" t="s">
        <v>142</v>
      </c>
      <c r="B46401">
        <v>919.8</v>
      </c>
    </row>
    <row r="46402" spans="1:2">
      <c r="A46402" t="s">
        <v>80</v>
      </c>
      <c r="B46402">
        <v>2000</v>
      </c>
    </row>
    <row r="46403" spans="1:2">
      <c r="A46403" t="s">
        <v>37</v>
      </c>
      <c r="B46403">
        <v>936</v>
      </c>
    </row>
    <row r="46404" spans="1:2">
      <c r="A46404" t="s">
        <v>126</v>
      </c>
      <c r="B46404">
        <v>499.8</v>
      </c>
    </row>
    <row r="46405" spans="1:2">
      <c r="A46405" t="s">
        <v>72</v>
      </c>
      <c r="B46405">
        <v>1199.8</v>
      </c>
    </row>
    <row r="46406" spans="1:2">
      <c r="A46406" t="s">
        <v>80</v>
      </c>
      <c r="B46406">
        <v>696</v>
      </c>
    </row>
    <row r="46407" spans="1:2">
      <c r="A46407" t="s">
        <v>205</v>
      </c>
      <c r="B46407">
        <v>1379.8</v>
      </c>
    </row>
    <row r="46408" spans="1:2">
      <c r="A46408" t="s">
        <v>21</v>
      </c>
      <c r="B46408">
        <v>2000</v>
      </c>
    </row>
    <row r="46409" spans="1:2">
      <c r="A46409" t="s">
        <v>80</v>
      </c>
      <c r="B46409">
        <v>1276</v>
      </c>
    </row>
    <row r="46410" spans="1:2">
      <c r="A46410" t="s">
        <v>21</v>
      </c>
      <c r="B46410">
        <v>1275</v>
      </c>
    </row>
    <row r="46411" spans="1:2">
      <c r="A46411" t="s">
        <v>80</v>
      </c>
      <c r="B46411">
        <v>2000</v>
      </c>
    </row>
    <row r="46412" spans="1:2">
      <c r="A46412" t="s">
        <v>277</v>
      </c>
      <c r="B46412">
        <v>1199.8</v>
      </c>
    </row>
    <row r="46413" spans="1:2">
      <c r="A46413" t="s">
        <v>142</v>
      </c>
      <c r="B46413">
        <v>919.8</v>
      </c>
    </row>
    <row r="46414" spans="1:2">
      <c r="A46414" t="s">
        <v>37</v>
      </c>
      <c r="B46414">
        <v>859.76</v>
      </c>
    </row>
    <row r="46415" spans="1:2">
      <c r="A46415" t="s">
        <v>160</v>
      </c>
      <c r="B46415">
        <v>479.8</v>
      </c>
    </row>
    <row r="46416" spans="1:2">
      <c r="A46416" t="s">
        <v>80</v>
      </c>
      <c r="B46416">
        <v>1276</v>
      </c>
    </row>
    <row r="46417" spans="1:2">
      <c r="A46417" t="s">
        <v>46</v>
      </c>
      <c r="B46417">
        <v>679.8</v>
      </c>
    </row>
    <row r="46418" spans="1:2">
      <c r="A46418" t="s">
        <v>15</v>
      </c>
      <c r="B46418">
        <v>725.4</v>
      </c>
    </row>
    <row r="46419" spans="1:2">
      <c r="A46419" t="s">
        <v>167</v>
      </c>
      <c r="B46419">
        <v>1349.85</v>
      </c>
    </row>
    <row r="46420" spans="1:2">
      <c r="A46420" t="s">
        <v>86</v>
      </c>
      <c r="B46420">
        <v>1960</v>
      </c>
    </row>
    <row r="46421" spans="1:2">
      <c r="A46421" t="s">
        <v>80</v>
      </c>
      <c r="B46421">
        <v>1076</v>
      </c>
    </row>
    <row r="46422" spans="1:2">
      <c r="A46422" t="s">
        <v>149</v>
      </c>
      <c r="B46422">
        <v>750</v>
      </c>
    </row>
    <row r="46423" spans="1:2">
      <c r="A46423" t="s">
        <v>142</v>
      </c>
      <c r="B46423">
        <v>359.8</v>
      </c>
    </row>
    <row r="46424" spans="1:2">
      <c r="A46424" t="s">
        <v>167</v>
      </c>
      <c r="B46424">
        <v>2000</v>
      </c>
    </row>
    <row r="46425" spans="1:2">
      <c r="A46425" t="s">
        <v>277</v>
      </c>
      <c r="B46425">
        <v>999.8</v>
      </c>
    </row>
    <row r="46426" spans="1:2">
      <c r="A46426" t="s">
        <v>86</v>
      </c>
      <c r="B46426">
        <v>960</v>
      </c>
    </row>
    <row r="46427" spans="1:2">
      <c r="A46427" t="s">
        <v>46</v>
      </c>
      <c r="B46427">
        <v>1199.8</v>
      </c>
    </row>
    <row r="46428" spans="1:2">
      <c r="A46428" t="s">
        <v>141</v>
      </c>
      <c r="B46428">
        <v>1316</v>
      </c>
    </row>
    <row r="46429" spans="1:2">
      <c r="A46429" t="s">
        <v>192</v>
      </c>
      <c r="B46429">
        <v>699.8</v>
      </c>
    </row>
    <row r="46430" spans="1:2">
      <c r="A46430" t="s">
        <v>149</v>
      </c>
      <c r="B46430">
        <v>1160</v>
      </c>
    </row>
    <row r="46431" spans="1:2">
      <c r="A46431" t="s">
        <v>86</v>
      </c>
      <c r="B46431">
        <v>430</v>
      </c>
    </row>
    <row r="46432" spans="1:2">
      <c r="A46432" t="s">
        <v>167</v>
      </c>
      <c r="B46432">
        <v>1599.8</v>
      </c>
    </row>
    <row r="46433" spans="1:2">
      <c r="A46433" t="s">
        <v>100</v>
      </c>
      <c r="B46433">
        <v>98.85</v>
      </c>
    </row>
    <row r="46434" spans="1:2">
      <c r="A46434" t="s">
        <v>141</v>
      </c>
      <c r="B46434">
        <v>2000</v>
      </c>
    </row>
    <row r="46435" spans="1:2">
      <c r="A46435" t="s">
        <v>39</v>
      </c>
      <c r="B46435">
        <v>639.8</v>
      </c>
    </row>
    <row r="46436" spans="1:2">
      <c r="A46436" t="s">
        <v>167</v>
      </c>
      <c r="B46436">
        <v>749.85</v>
      </c>
    </row>
    <row r="46437" spans="1:2">
      <c r="A46437" t="s">
        <v>141</v>
      </c>
      <c r="B46437">
        <v>1076</v>
      </c>
    </row>
    <row r="46438" spans="1:2">
      <c r="A46438" t="s">
        <v>86</v>
      </c>
      <c r="B46438">
        <v>660</v>
      </c>
    </row>
    <row r="46439" spans="1:2">
      <c r="A46439" t="s">
        <v>277</v>
      </c>
      <c r="B46439">
        <v>499.8</v>
      </c>
    </row>
    <row r="46440" spans="1:2">
      <c r="A46440" t="s">
        <v>167</v>
      </c>
      <c r="B46440">
        <v>1019.8</v>
      </c>
    </row>
    <row r="46441" spans="1:2">
      <c r="A46441" t="s">
        <v>46</v>
      </c>
      <c r="B46441">
        <v>1319.8</v>
      </c>
    </row>
    <row r="46442" spans="1:2">
      <c r="A46442" t="s">
        <v>149</v>
      </c>
      <c r="B46442">
        <v>2000</v>
      </c>
    </row>
    <row r="46443" spans="1:2">
      <c r="A46443" t="s">
        <v>141</v>
      </c>
      <c r="B46443">
        <v>2000</v>
      </c>
    </row>
    <row r="46444" spans="1:2">
      <c r="A46444" t="s">
        <v>86</v>
      </c>
      <c r="B46444">
        <v>199.8</v>
      </c>
    </row>
    <row r="46445" spans="1:2">
      <c r="A46445" t="s">
        <v>39</v>
      </c>
      <c r="B46445">
        <v>639.8</v>
      </c>
    </row>
    <row r="46446" spans="1:2">
      <c r="A46446" t="s">
        <v>167</v>
      </c>
      <c r="B46446">
        <v>944.85</v>
      </c>
    </row>
    <row r="46447" spans="1:2">
      <c r="A46447" t="s">
        <v>46</v>
      </c>
      <c r="B46447">
        <v>879.8</v>
      </c>
    </row>
    <row r="46448" spans="1:2">
      <c r="A46448" t="s">
        <v>39</v>
      </c>
      <c r="B46448">
        <v>639.8</v>
      </c>
    </row>
    <row r="46449" spans="1:2">
      <c r="A46449" t="s">
        <v>86</v>
      </c>
      <c r="B46449">
        <v>440</v>
      </c>
    </row>
    <row r="46450" spans="1:2">
      <c r="A46450" t="s">
        <v>39</v>
      </c>
      <c r="B46450">
        <v>1099.8</v>
      </c>
    </row>
    <row r="46451" spans="1:2">
      <c r="A46451" t="s">
        <v>167</v>
      </c>
      <c r="B46451">
        <v>1199.8</v>
      </c>
    </row>
    <row r="46452" spans="1:2">
      <c r="A46452" t="s">
        <v>195</v>
      </c>
      <c r="B46452">
        <v>699.8</v>
      </c>
    </row>
    <row r="46453" spans="1:2">
      <c r="A46453" t="s">
        <v>86</v>
      </c>
      <c r="B46453">
        <v>660</v>
      </c>
    </row>
    <row r="46454" spans="1:2">
      <c r="A46454" t="s">
        <v>61</v>
      </c>
      <c r="B46454">
        <v>259.8</v>
      </c>
    </row>
    <row r="46455" spans="1:2">
      <c r="A46455" t="s">
        <v>86</v>
      </c>
      <c r="B46455">
        <v>210</v>
      </c>
    </row>
    <row r="46456" spans="1:2">
      <c r="A46456" t="s">
        <v>167</v>
      </c>
      <c r="B46456">
        <v>879.8</v>
      </c>
    </row>
    <row r="46457" spans="1:2">
      <c r="A46457" t="s">
        <v>46</v>
      </c>
      <c r="B46457">
        <v>1319.8</v>
      </c>
    </row>
    <row r="46458" spans="1:2">
      <c r="A46458" t="s">
        <v>61</v>
      </c>
      <c r="B46458">
        <v>1349.8</v>
      </c>
    </row>
    <row r="46459" spans="1:2">
      <c r="A46459" t="s">
        <v>229</v>
      </c>
      <c r="B46459">
        <v>699.8</v>
      </c>
    </row>
    <row r="46460" spans="1:2">
      <c r="A46460" t="s">
        <v>86</v>
      </c>
      <c r="B46460">
        <v>225</v>
      </c>
    </row>
    <row r="46461" spans="1:2">
      <c r="A46461" t="s">
        <v>195</v>
      </c>
      <c r="B46461">
        <v>799.8</v>
      </c>
    </row>
    <row r="46462" spans="1:2">
      <c r="A46462" t="s">
        <v>100</v>
      </c>
      <c r="B46462">
        <v>739.8</v>
      </c>
    </row>
    <row r="46463" spans="1:2">
      <c r="A46463" t="s">
        <v>86</v>
      </c>
      <c r="B46463">
        <v>860</v>
      </c>
    </row>
    <row r="46464" spans="1:2">
      <c r="A46464" t="s">
        <v>229</v>
      </c>
      <c r="B46464">
        <v>699.8</v>
      </c>
    </row>
    <row r="46465" spans="1:2">
      <c r="A46465" t="s">
        <v>167</v>
      </c>
      <c r="B46465">
        <v>639.8</v>
      </c>
    </row>
    <row r="46466" spans="1:2">
      <c r="A46466" t="s">
        <v>46</v>
      </c>
      <c r="B46466">
        <v>939.8</v>
      </c>
    </row>
    <row r="46467" spans="1:2">
      <c r="A46467" t="s">
        <v>86</v>
      </c>
      <c r="B46467">
        <v>1025</v>
      </c>
    </row>
    <row r="46468" spans="1:2">
      <c r="A46468" t="s">
        <v>105</v>
      </c>
      <c r="B46468">
        <v>779.8</v>
      </c>
    </row>
    <row r="46469" spans="1:2">
      <c r="A46469" t="s">
        <v>229</v>
      </c>
      <c r="B46469">
        <v>699.8</v>
      </c>
    </row>
    <row r="46470" spans="1:2">
      <c r="A46470" t="s">
        <v>39</v>
      </c>
      <c r="B46470">
        <v>559.8</v>
      </c>
    </row>
    <row r="46471" spans="1:2">
      <c r="A46471" t="s">
        <v>61</v>
      </c>
      <c r="B46471">
        <v>1119.8</v>
      </c>
    </row>
    <row r="46472" spans="1:2">
      <c r="A46472" t="s">
        <v>167</v>
      </c>
      <c r="B46472">
        <v>369.8</v>
      </c>
    </row>
    <row r="46473" spans="1:2">
      <c r="A46473" t="s">
        <v>39</v>
      </c>
      <c r="B46473">
        <v>559.8</v>
      </c>
    </row>
    <row r="46474" spans="1:2">
      <c r="A46474" t="s">
        <v>260</v>
      </c>
      <c r="B46474">
        <v>779.8</v>
      </c>
    </row>
    <row r="46475" spans="1:2">
      <c r="A46475" t="s">
        <v>105</v>
      </c>
      <c r="B46475">
        <v>699.8</v>
      </c>
    </row>
    <row r="46476" spans="1:2">
      <c r="A46476" t="s">
        <v>195</v>
      </c>
      <c r="B46476">
        <v>399.8</v>
      </c>
    </row>
    <row r="46477" spans="1:2">
      <c r="A46477" t="s">
        <v>100</v>
      </c>
      <c r="B46477">
        <v>739.8</v>
      </c>
    </row>
    <row r="46478" spans="1:2">
      <c r="A46478" t="s">
        <v>229</v>
      </c>
      <c r="B46478">
        <v>676</v>
      </c>
    </row>
    <row r="46479" spans="1:2">
      <c r="A46479" t="s">
        <v>105</v>
      </c>
      <c r="B46479">
        <v>434.85</v>
      </c>
    </row>
    <row r="46480" spans="1:2">
      <c r="A46480" t="s">
        <v>39</v>
      </c>
      <c r="B46480">
        <v>559.8</v>
      </c>
    </row>
    <row r="46481" spans="1:2">
      <c r="A46481" t="s">
        <v>61</v>
      </c>
      <c r="B46481">
        <v>644.85</v>
      </c>
    </row>
    <row r="46482" spans="1:2">
      <c r="A46482" t="s">
        <v>229</v>
      </c>
      <c r="B46482">
        <v>676</v>
      </c>
    </row>
    <row r="46483" spans="1:2">
      <c r="A46483" t="s">
        <v>105</v>
      </c>
      <c r="B46483">
        <v>749.85</v>
      </c>
    </row>
    <row r="46484" spans="1:2">
      <c r="A46484" t="s">
        <v>167</v>
      </c>
      <c r="B46484">
        <v>1199.8</v>
      </c>
    </row>
    <row r="46485" spans="1:2">
      <c r="A46485" t="s">
        <v>39</v>
      </c>
      <c r="B46485">
        <v>779.8</v>
      </c>
    </row>
    <row r="46486" spans="1:2">
      <c r="A46486" t="s">
        <v>229</v>
      </c>
      <c r="B46486">
        <v>676</v>
      </c>
    </row>
    <row r="46487" spans="1:2">
      <c r="A46487" t="s">
        <v>277</v>
      </c>
      <c r="B46487">
        <v>1499.8</v>
      </c>
    </row>
    <row r="46488" spans="1:2">
      <c r="A46488" t="s">
        <v>105</v>
      </c>
      <c r="B46488">
        <v>419.8</v>
      </c>
    </row>
    <row r="46489" spans="1:2">
      <c r="A46489" t="s">
        <v>39</v>
      </c>
      <c r="B46489">
        <v>559.8</v>
      </c>
    </row>
    <row r="46490" spans="1:2">
      <c r="A46490" t="s">
        <v>167</v>
      </c>
      <c r="B46490">
        <v>794.85</v>
      </c>
    </row>
    <row r="46491" spans="1:2">
      <c r="A46491" t="s">
        <v>46</v>
      </c>
      <c r="B46491">
        <v>219.8</v>
      </c>
    </row>
    <row r="46492" spans="1:2">
      <c r="A46492" t="s">
        <v>105</v>
      </c>
      <c r="B46492">
        <v>499.8</v>
      </c>
    </row>
    <row r="46493" spans="1:2">
      <c r="A46493" t="s">
        <v>229</v>
      </c>
      <c r="B46493">
        <v>819.8</v>
      </c>
    </row>
    <row r="46494" spans="1:2">
      <c r="A46494" t="s">
        <v>61</v>
      </c>
      <c r="B46494">
        <v>1199.8</v>
      </c>
    </row>
    <row r="46495" spans="1:2">
      <c r="A46495" t="s">
        <v>105</v>
      </c>
      <c r="B46495">
        <v>339.8</v>
      </c>
    </row>
    <row r="46496" spans="1:2">
      <c r="A46496" t="s">
        <v>229</v>
      </c>
      <c r="B46496">
        <v>879.8</v>
      </c>
    </row>
    <row r="46497" spans="1:2">
      <c r="A46497" t="s">
        <v>105</v>
      </c>
      <c r="B46497">
        <v>779.8</v>
      </c>
    </row>
    <row r="46498" spans="1:2">
      <c r="A46498" t="s">
        <v>229</v>
      </c>
      <c r="B46498">
        <v>879.8</v>
      </c>
    </row>
    <row r="46499" spans="1:2">
      <c r="A46499" t="s">
        <v>100</v>
      </c>
      <c r="B46499">
        <v>400</v>
      </c>
    </row>
    <row r="46500" spans="1:2">
      <c r="A46500" t="s">
        <v>39</v>
      </c>
      <c r="B46500">
        <v>1279.8</v>
      </c>
    </row>
    <row r="46501" spans="1:2">
      <c r="A46501" t="s">
        <v>229</v>
      </c>
      <c r="B46501">
        <v>1761.8</v>
      </c>
    </row>
    <row r="46502" spans="1:2">
      <c r="A46502" t="s">
        <v>39</v>
      </c>
      <c r="B46502">
        <v>1699.8</v>
      </c>
    </row>
    <row r="46503" spans="1:2">
      <c r="A46503" t="s">
        <v>61</v>
      </c>
      <c r="B46503">
        <v>1199.8</v>
      </c>
    </row>
    <row r="46504" spans="1:2">
      <c r="A46504" t="s">
        <v>39</v>
      </c>
      <c r="B46504">
        <v>719.8</v>
      </c>
    </row>
    <row r="46505" spans="1:2">
      <c r="A46505" t="s">
        <v>39</v>
      </c>
      <c r="B46505">
        <v>449.85</v>
      </c>
    </row>
    <row r="46506" spans="1:2">
      <c r="A46506" t="s">
        <v>38</v>
      </c>
      <c r="B46506">
        <v>779.8</v>
      </c>
    </row>
    <row r="46507" spans="1:2">
      <c r="A46507" t="s">
        <v>39</v>
      </c>
      <c r="B46507">
        <v>799.8</v>
      </c>
    </row>
    <row r="46508" spans="1:2">
      <c r="A46508" t="s">
        <v>229</v>
      </c>
      <c r="B46508">
        <v>779.8</v>
      </c>
    </row>
    <row r="46509" spans="1:2">
      <c r="A46509" t="s">
        <v>39</v>
      </c>
      <c r="B46509">
        <v>749.85</v>
      </c>
    </row>
    <row r="46510" spans="1:2">
      <c r="A46510" t="s">
        <v>38</v>
      </c>
      <c r="B46510">
        <v>699.8</v>
      </c>
    </row>
    <row r="46511" spans="1:2">
      <c r="A46511" t="s">
        <v>229</v>
      </c>
      <c r="B46511">
        <v>779.8</v>
      </c>
    </row>
    <row r="46512" spans="1:2">
      <c r="A46512" t="s">
        <v>61</v>
      </c>
      <c r="B46512">
        <v>699.8</v>
      </c>
    </row>
    <row r="46513" spans="1:2">
      <c r="A46513" t="s">
        <v>100</v>
      </c>
      <c r="B46513">
        <v>400</v>
      </c>
    </row>
    <row r="46514" spans="1:2">
      <c r="A46514" t="s">
        <v>229</v>
      </c>
      <c r="B46514">
        <v>779.8</v>
      </c>
    </row>
    <row r="46515" spans="1:2">
      <c r="A46515" t="s">
        <v>38</v>
      </c>
      <c r="B46515">
        <v>799.8</v>
      </c>
    </row>
    <row r="46516" spans="1:2">
      <c r="A46516" t="s">
        <v>61</v>
      </c>
      <c r="B46516">
        <v>699.8</v>
      </c>
    </row>
    <row r="46517" spans="1:2">
      <c r="A46517" t="s">
        <v>229</v>
      </c>
      <c r="B46517">
        <v>719.8</v>
      </c>
    </row>
    <row r="46518" spans="1:2">
      <c r="A46518" t="s">
        <v>229</v>
      </c>
      <c r="B46518">
        <v>719.8</v>
      </c>
    </row>
    <row r="46519" spans="1:2">
      <c r="A46519" t="s">
        <v>38</v>
      </c>
      <c r="B46519">
        <v>1398.4</v>
      </c>
    </row>
    <row r="46520" spans="1:2">
      <c r="A46520" t="s">
        <v>100</v>
      </c>
      <c r="B46520">
        <v>1599.8</v>
      </c>
    </row>
    <row r="46521" spans="1:2">
      <c r="A46521" t="s">
        <v>38</v>
      </c>
      <c r="B46521">
        <v>1062.6</v>
      </c>
    </row>
    <row r="46522" spans="1:2">
      <c r="A46522" t="s">
        <v>38</v>
      </c>
      <c r="B46522">
        <v>777.4</v>
      </c>
    </row>
    <row r="46523" spans="1:2">
      <c r="A46523" t="s">
        <v>229</v>
      </c>
      <c r="B46523">
        <v>919.8</v>
      </c>
    </row>
    <row r="46524" spans="1:2">
      <c r="A46524" t="s">
        <v>38</v>
      </c>
      <c r="B46524">
        <v>777.4</v>
      </c>
    </row>
    <row r="46525" spans="1:2">
      <c r="A46525" t="s">
        <v>38</v>
      </c>
      <c r="B46525">
        <v>777.4</v>
      </c>
    </row>
    <row r="46526" spans="1:2">
      <c r="A46526" t="s">
        <v>229</v>
      </c>
      <c r="B46526">
        <v>919.8</v>
      </c>
    </row>
    <row r="46527" spans="1:2">
      <c r="A46527" t="s">
        <v>30</v>
      </c>
      <c r="B46527">
        <v>700</v>
      </c>
    </row>
    <row r="46528" spans="1:2">
      <c r="A46528" t="s">
        <v>78</v>
      </c>
      <c r="B46528">
        <v>520</v>
      </c>
    </row>
    <row r="46529" spans="1:2">
      <c r="A46529" t="s">
        <v>135</v>
      </c>
      <c r="B46529">
        <v>1149.8</v>
      </c>
    </row>
    <row r="46530" spans="1:2">
      <c r="A46530" t="s">
        <v>30</v>
      </c>
      <c r="B46530">
        <v>2000</v>
      </c>
    </row>
    <row r="46531" spans="1:2">
      <c r="A46531" t="s">
        <v>30</v>
      </c>
      <c r="B46531">
        <v>660</v>
      </c>
    </row>
    <row r="46532" spans="1:2">
      <c r="A46532" t="s">
        <v>135</v>
      </c>
      <c r="B46532">
        <v>317.7</v>
      </c>
    </row>
    <row r="46533" spans="1:2">
      <c r="A46533" t="s">
        <v>30</v>
      </c>
      <c r="B46533">
        <v>1039.8</v>
      </c>
    </row>
    <row r="46534" spans="1:2">
      <c r="A46534" t="s">
        <v>135</v>
      </c>
      <c r="B46534">
        <v>441</v>
      </c>
    </row>
    <row r="46535" spans="1:2">
      <c r="A46535" t="s">
        <v>135</v>
      </c>
      <c r="B46535">
        <v>599.8</v>
      </c>
    </row>
    <row r="46536" spans="1:2">
      <c r="A46536" t="s">
        <v>126</v>
      </c>
      <c r="B46536">
        <v>1260</v>
      </c>
    </row>
    <row r="46537" spans="1:2">
      <c r="A46537" t="s">
        <v>30</v>
      </c>
      <c r="B46537">
        <v>630</v>
      </c>
    </row>
    <row r="46538" spans="1:2">
      <c r="A46538" t="s">
        <v>126</v>
      </c>
      <c r="B46538">
        <v>1199.8</v>
      </c>
    </row>
    <row r="46539" spans="1:2">
      <c r="A46539" t="s">
        <v>24</v>
      </c>
      <c r="B46539">
        <v>799.8</v>
      </c>
    </row>
    <row r="46540" spans="1:2">
      <c r="A46540" t="s">
        <v>126</v>
      </c>
      <c r="B46540">
        <v>350.2</v>
      </c>
    </row>
    <row r="46541" spans="1:2">
      <c r="A46541" t="s">
        <v>126</v>
      </c>
      <c r="B46541">
        <v>640</v>
      </c>
    </row>
    <row r="46542" spans="1:2">
      <c r="A46542" t="s">
        <v>97</v>
      </c>
      <c r="B46542">
        <v>1119.8</v>
      </c>
    </row>
    <row r="46543" spans="1:2">
      <c r="A46543" t="s">
        <v>126</v>
      </c>
      <c r="B46543">
        <v>439.8</v>
      </c>
    </row>
    <row r="46544" spans="1:2">
      <c r="A46544" t="s">
        <v>129</v>
      </c>
      <c r="B46544">
        <v>319.8</v>
      </c>
    </row>
    <row r="46545" spans="1:2">
      <c r="A46545" t="s">
        <v>30</v>
      </c>
      <c r="B46545">
        <v>700</v>
      </c>
    </row>
    <row r="46546" spans="1:2">
      <c r="A46546" t="s">
        <v>78</v>
      </c>
      <c r="B46546">
        <v>939.8</v>
      </c>
    </row>
    <row r="46547" spans="1:2">
      <c r="A46547" t="s">
        <v>28</v>
      </c>
      <c r="B46547">
        <v>2000</v>
      </c>
    </row>
    <row r="46548" spans="1:2">
      <c r="A46548" t="s">
        <v>126</v>
      </c>
      <c r="B46548">
        <v>439.8</v>
      </c>
    </row>
    <row r="46549" spans="1:2">
      <c r="A46549" t="s">
        <v>30</v>
      </c>
      <c r="B46549">
        <v>1200</v>
      </c>
    </row>
    <row r="46550" spans="1:2">
      <c r="A46550" t="s">
        <v>129</v>
      </c>
      <c r="B46550">
        <v>599.8</v>
      </c>
    </row>
    <row r="46551" spans="1:2">
      <c r="A46551" t="s">
        <v>30</v>
      </c>
      <c r="B46551">
        <v>660</v>
      </c>
    </row>
    <row r="46552" spans="1:2">
      <c r="A46552" t="s">
        <v>78</v>
      </c>
      <c r="B46552">
        <v>284.85</v>
      </c>
    </row>
    <row r="46553" spans="1:2">
      <c r="A46553" t="s">
        <v>28</v>
      </c>
      <c r="B46553">
        <v>1399.8</v>
      </c>
    </row>
    <row r="46554" spans="1:2">
      <c r="A46554" t="s">
        <v>30</v>
      </c>
      <c r="B46554">
        <v>1039.8</v>
      </c>
    </row>
    <row r="46555" spans="1:2">
      <c r="A46555" t="s">
        <v>126</v>
      </c>
      <c r="B46555">
        <v>351</v>
      </c>
    </row>
    <row r="46556" spans="1:2">
      <c r="A46556" t="s">
        <v>129</v>
      </c>
      <c r="B46556">
        <v>579.8</v>
      </c>
    </row>
    <row r="46557" spans="1:2">
      <c r="A46557" t="s">
        <v>30</v>
      </c>
      <c r="B46557">
        <v>380</v>
      </c>
    </row>
    <row r="46558" spans="1:2">
      <c r="A46558" t="s">
        <v>30</v>
      </c>
      <c r="B46558">
        <v>656</v>
      </c>
    </row>
    <row r="46559" spans="1:2">
      <c r="A46559" t="s">
        <v>24</v>
      </c>
      <c r="B46559">
        <v>1600</v>
      </c>
    </row>
    <row r="46560" spans="1:2">
      <c r="A46560" t="s">
        <v>142</v>
      </c>
      <c r="B46560">
        <v>919.8</v>
      </c>
    </row>
    <row r="46561" spans="1:2">
      <c r="A46561" t="s">
        <v>167</v>
      </c>
      <c r="B46561">
        <v>1199.8</v>
      </c>
    </row>
    <row r="46562" spans="1:2">
      <c r="A46562" t="s">
        <v>28</v>
      </c>
      <c r="B46562">
        <v>1379.8</v>
      </c>
    </row>
    <row r="46563" spans="1:2">
      <c r="A46563" t="s">
        <v>126</v>
      </c>
      <c r="B46563">
        <v>596.4</v>
      </c>
    </row>
    <row r="46564" spans="1:2">
      <c r="A46564" t="s">
        <v>30</v>
      </c>
      <c r="B46564">
        <v>840</v>
      </c>
    </row>
    <row r="46565" spans="1:2">
      <c r="A46565" t="s">
        <v>30</v>
      </c>
      <c r="B46565">
        <v>644.85</v>
      </c>
    </row>
    <row r="46566" spans="1:2">
      <c r="A46566" t="s">
        <v>28</v>
      </c>
      <c r="B46566">
        <v>1999.8</v>
      </c>
    </row>
    <row r="46567" spans="1:2">
      <c r="A46567" t="s">
        <v>24</v>
      </c>
      <c r="B46567">
        <v>1796</v>
      </c>
    </row>
    <row r="46568" spans="1:2">
      <c r="A46568" t="s">
        <v>135</v>
      </c>
      <c r="B46568">
        <v>799.8</v>
      </c>
    </row>
    <row r="46569" spans="1:2">
      <c r="A46569" t="s">
        <v>135</v>
      </c>
      <c r="B46569">
        <v>479.8</v>
      </c>
    </row>
    <row r="46570" spans="1:2">
      <c r="A46570" t="s">
        <v>126</v>
      </c>
      <c r="B46570">
        <v>1180</v>
      </c>
    </row>
    <row r="46571" spans="1:2">
      <c r="A46571" t="s">
        <v>24</v>
      </c>
      <c r="B46571">
        <v>500</v>
      </c>
    </row>
    <row r="46572" spans="1:2">
      <c r="A46572" t="s">
        <v>28</v>
      </c>
      <c r="B46572">
        <v>599.8</v>
      </c>
    </row>
    <row r="46573" spans="1:2">
      <c r="A46573" t="s">
        <v>24</v>
      </c>
      <c r="B46573">
        <v>1100</v>
      </c>
    </row>
    <row r="46574" spans="1:2">
      <c r="A46574" t="s">
        <v>167</v>
      </c>
      <c r="B46574">
        <v>769.8</v>
      </c>
    </row>
    <row r="46575" spans="1:2">
      <c r="A46575" t="s">
        <v>28</v>
      </c>
      <c r="B46575">
        <v>279.8</v>
      </c>
    </row>
    <row r="46576" spans="1:2">
      <c r="A46576" t="s">
        <v>30</v>
      </c>
      <c r="B46576">
        <v>677.6</v>
      </c>
    </row>
    <row r="46577" spans="1:2">
      <c r="A46577" t="s">
        <v>37</v>
      </c>
      <c r="B46577">
        <v>619.8</v>
      </c>
    </row>
    <row r="46578" spans="1:2">
      <c r="A46578" t="s">
        <v>126</v>
      </c>
      <c r="B46578">
        <v>275</v>
      </c>
    </row>
    <row r="46579" spans="1:2">
      <c r="A46579" t="s">
        <v>129</v>
      </c>
      <c r="B46579">
        <v>579.8</v>
      </c>
    </row>
    <row r="46580" spans="1:2">
      <c r="A46580" t="s">
        <v>24</v>
      </c>
      <c r="B46580">
        <v>1500</v>
      </c>
    </row>
    <row r="46581" spans="1:2">
      <c r="A46581" t="s">
        <v>30</v>
      </c>
      <c r="B46581">
        <v>1077.6</v>
      </c>
    </row>
    <row r="46582" spans="1:2">
      <c r="A46582" t="s">
        <v>202</v>
      </c>
      <c r="B46582">
        <v>799.8</v>
      </c>
    </row>
    <row r="46583" spans="1:2">
      <c r="A46583" t="s">
        <v>58</v>
      </c>
      <c r="B46583">
        <v>675</v>
      </c>
    </row>
    <row r="46584" spans="1:2">
      <c r="A46584" t="s">
        <v>28</v>
      </c>
      <c r="B46584">
        <v>495</v>
      </c>
    </row>
    <row r="46585" spans="1:2">
      <c r="A46585" t="s">
        <v>135</v>
      </c>
      <c r="B46585">
        <v>169.35</v>
      </c>
    </row>
    <row r="46586" spans="1:2">
      <c r="A46586" t="s">
        <v>30</v>
      </c>
      <c r="B46586">
        <v>1009.2</v>
      </c>
    </row>
    <row r="46587" spans="1:2">
      <c r="A46587" t="s">
        <v>37</v>
      </c>
      <c r="B46587">
        <v>619.8</v>
      </c>
    </row>
    <row r="46588" spans="1:2">
      <c r="A46588" t="s">
        <v>19</v>
      </c>
      <c r="B46588">
        <v>1575</v>
      </c>
    </row>
    <row r="46589" spans="1:2">
      <c r="A46589" t="s">
        <v>29</v>
      </c>
      <c r="B46589">
        <v>861</v>
      </c>
    </row>
    <row r="46590" spans="1:2">
      <c r="A46590" t="s">
        <v>78</v>
      </c>
      <c r="B46590">
        <v>479.8</v>
      </c>
    </row>
    <row r="46591" spans="1:2">
      <c r="A46591" t="s">
        <v>142</v>
      </c>
      <c r="B46591">
        <v>559.8</v>
      </c>
    </row>
    <row r="46592" spans="1:2">
      <c r="A46592" t="s">
        <v>39</v>
      </c>
      <c r="B46592">
        <v>639.8</v>
      </c>
    </row>
    <row r="46593" spans="1:2">
      <c r="A46593" t="s">
        <v>30</v>
      </c>
      <c r="B46593">
        <v>495</v>
      </c>
    </row>
    <row r="46594" spans="1:2">
      <c r="A46594" t="s">
        <v>28</v>
      </c>
      <c r="B46594">
        <v>1999.8</v>
      </c>
    </row>
    <row r="46595" spans="1:2">
      <c r="A46595" t="s">
        <v>202</v>
      </c>
      <c r="B46595">
        <v>699.8</v>
      </c>
    </row>
    <row r="46596" spans="1:2">
      <c r="A46596" t="s">
        <v>30</v>
      </c>
      <c r="B46596">
        <v>224.85</v>
      </c>
    </row>
    <row r="46597" spans="1:2">
      <c r="A46597" t="s">
        <v>35</v>
      </c>
      <c r="B46597">
        <v>1425</v>
      </c>
    </row>
    <row r="46598" spans="1:2">
      <c r="A46598" t="s">
        <v>156</v>
      </c>
      <c r="B46598">
        <v>1999.6</v>
      </c>
    </row>
    <row r="46599" spans="1:2">
      <c r="A46599" t="s">
        <v>18</v>
      </c>
      <c r="B46599">
        <v>599.8</v>
      </c>
    </row>
    <row r="46600" spans="1:2">
      <c r="A46600" t="s">
        <v>39</v>
      </c>
      <c r="B46600">
        <v>1500</v>
      </c>
    </row>
    <row r="46601" spans="1:2">
      <c r="A46601" t="s">
        <v>129</v>
      </c>
      <c r="B46601">
        <v>739.8</v>
      </c>
    </row>
    <row r="46602" spans="1:2">
      <c r="A46602" t="s">
        <v>24</v>
      </c>
      <c r="B46602">
        <v>1079.8</v>
      </c>
    </row>
    <row r="46603" spans="1:2">
      <c r="A46603" t="s">
        <v>263</v>
      </c>
      <c r="B46603">
        <v>559.8</v>
      </c>
    </row>
    <row r="46604" spans="1:2">
      <c r="A46604" t="s">
        <v>14</v>
      </c>
      <c r="B46604">
        <v>699.8</v>
      </c>
    </row>
    <row r="46605" spans="1:2">
      <c r="A46605" t="s">
        <v>112</v>
      </c>
      <c r="B46605">
        <v>679.8</v>
      </c>
    </row>
    <row r="46606" spans="1:2">
      <c r="A46606" t="s">
        <v>156</v>
      </c>
      <c r="B46606">
        <v>796</v>
      </c>
    </row>
    <row r="46607" spans="1:2">
      <c r="A46607" t="s">
        <v>129</v>
      </c>
      <c r="B46607">
        <v>344.85</v>
      </c>
    </row>
    <row r="46608" spans="1:2">
      <c r="A46608" t="s">
        <v>142</v>
      </c>
      <c r="B46608">
        <v>799.8</v>
      </c>
    </row>
    <row r="46609" spans="1:2">
      <c r="A46609" t="s">
        <v>263</v>
      </c>
      <c r="B46609">
        <v>559.8</v>
      </c>
    </row>
    <row r="46610" spans="1:2">
      <c r="A46610" t="s">
        <v>112</v>
      </c>
      <c r="B46610">
        <v>419.8</v>
      </c>
    </row>
    <row r="46611" spans="1:2">
      <c r="A46611" t="s">
        <v>126</v>
      </c>
      <c r="B46611">
        <v>639.8</v>
      </c>
    </row>
    <row r="46612" spans="1:2">
      <c r="A46612" t="s">
        <v>92</v>
      </c>
      <c r="B46612">
        <v>1557.6</v>
      </c>
    </row>
    <row r="46613" spans="1:2">
      <c r="A46613" t="s">
        <v>129</v>
      </c>
      <c r="B46613">
        <v>579.8</v>
      </c>
    </row>
    <row r="46614" spans="1:2">
      <c r="A46614" t="s">
        <v>142</v>
      </c>
      <c r="B46614">
        <v>919.8</v>
      </c>
    </row>
    <row r="46615" spans="1:2">
      <c r="A46615" t="s">
        <v>112</v>
      </c>
      <c r="B46615">
        <v>419.8</v>
      </c>
    </row>
    <row r="46616" spans="1:2">
      <c r="A46616" t="s">
        <v>30</v>
      </c>
      <c r="B46616">
        <v>882</v>
      </c>
    </row>
    <row r="46617" spans="1:2">
      <c r="A46617" t="s">
        <v>202</v>
      </c>
      <c r="B46617">
        <v>679.8</v>
      </c>
    </row>
    <row r="46618" spans="1:2">
      <c r="A46618" t="s">
        <v>35</v>
      </c>
      <c r="B46618">
        <v>777</v>
      </c>
    </row>
    <row r="46619" spans="1:2">
      <c r="A46619" t="s">
        <v>167</v>
      </c>
      <c r="B46619">
        <v>839.85</v>
      </c>
    </row>
    <row r="46620" spans="1:2">
      <c r="A46620" t="s">
        <v>18</v>
      </c>
      <c r="B46620">
        <v>1399.8</v>
      </c>
    </row>
    <row r="46621" spans="1:2">
      <c r="A46621" t="s">
        <v>60</v>
      </c>
      <c r="B46621">
        <v>224.85</v>
      </c>
    </row>
    <row r="46622" spans="1:2">
      <c r="A46622" t="s">
        <v>112</v>
      </c>
      <c r="B46622">
        <v>659.8</v>
      </c>
    </row>
    <row r="46623" spans="1:2">
      <c r="A46623" t="s">
        <v>37</v>
      </c>
      <c r="B46623">
        <v>1159.8</v>
      </c>
    </row>
    <row r="46624" spans="1:2">
      <c r="A46624" t="s">
        <v>24</v>
      </c>
      <c r="B46624">
        <v>1671.6</v>
      </c>
    </row>
    <row r="46625" spans="1:2">
      <c r="A46625" t="s">
        <v>98</v>
      </c>
      <c r="B46625">
        <v>264.6</v>
      </c>
    </row>
    <row r="46626" spans="1:2">
      <c r="A46626" t="s">
        <v>112</v>
      </c>
      <c r="B46626">
        <v>699.8</v>
      </c>
    </row>
    <row r="46627" spans="1:2">
      <c r="A46627" t="s">
        <v>263</v>
      </c>
      <c r="B46627">
        <v>359.8</v>
      </c>
    </row>
    <row r="46628" spans="1:2">
      <c r="A46628" t="s">
        <v>92</v>
      </c>
      <c r="B46628">
        <v>1223.6</v>
      </c>
    </row>
    <row r="46629" spans="1:2">
      <c r="A46629" t="s">
        <v>135</v>
      </c>
      <c r="B46629">
        <v>169.35</v>
      </c>
    </row>
    <row r="46630" spans="1:2">
      <c r="A46630" t="s">
        <v>167</v>
      </c>
      <c r="B46630">
        <v>639.8</v>
      </c>
    </row>
    <row r="46631" spans="1:2">
      <c r="A46631" t="s">
        <v>129</v>
      </c>
      <c r="B46631">
        <v>1259.8</v>
      </c>
    </row>
    <row r="46632" spans="1:2">
      <c r="A46632" t="s">
        <v>142</v>
      </c>
      <c r="B46632">
        <v>919.8</v>
      </c>
    </row>
    <row r="46633" spans="1:2">
      <c r="A46633" t="s">
        <v>19</v>
      </c>
      <c r="B46633">
        <v>277.35</v>
      </c>
    </row>
    <row r="46634" spans="1:2">
      <c r="A46634" t="s">
        <v>126</v>
      </c>
      <c r="B46634">
        <v>1360</v>
      </c>
    </row>
    <row r="46635" spans="1:2">
      <c r="A46635" t="s">
        <v>50</v>
      </c>
      <c r="B46635">
        <v>449.85</v>
      </c>
    </row>
    <row r="46636" spans="1:2">
      <c r="A46636" t="s">
        <v>37</v>
      </c>
      <c r="B46636">
        <v>421.6</v>
      </c>
    </row>
    <row r="46637" spans="1:2">
      <c r="A46637" t="s">
        <v>35</v>
      </c>
      <c r="B46637">
        <v>919.8</v>
      </c>
    </row>
    <row r="46638" spans="1:2">
      <c r="A46638" t="s">
        <v>39</v>
      </c>
      <c r="B46638">
        <v>1575</v>
      </c>
    </row>
    <row r="46639" spans="1:2">
      <c r="A46639" t="s">
        <v>18</v>
      </c>
      <c r="B46639">
        <v>559.8</v>
      </c>
    </row>
    <row r="46640" spans="1:2">
      <c r="A46640" t="s">
        <v>28</v>
      </c>
      <c r="B46640">
        <v>1920</v>
      </c>
    </row>
    <row r="46641" spans="1:2">
      <c r="A46641" t="s">
        <v>98</v>
      </c>
      <c r="B46641">
        <v>525</v>
      </c>
    </row>
    <row r="46642" spans="1:2">
      <c r="A46642" t="s">
        <v>92</v>
      </c>
      <c r="B46642">
        <v>719.8</v>
      </c>
    </row>
    <row r="46643" spans="1:2">
      <c r="A46643" t="s">
        <v>263</v>
      </c>
      <c r="B46643">
        <v>559.8</v>
      </c>
    </row>
    <row r="46644" spans="1:2">
      <c r="A46644" t="s">
        <v>50</v>
      </c>
      <c r="B46644">
        <v>859.8</v>
      </c>
    </row>
    <row r="46645" spans="1:2">
      <c r="A46645" t="s">
        <v>202</v>
      </c>
      <c r="B46645">
        <v>640</v>
      </c>
    </row>
    <row r="46646" spans="1:2">
      <c r="A46646" t="s">
        <v>126</v>
      </c>
      <c r="B46646">
        <v>700</v>
      </c>
    </row>
    <row r="46647" spans="1:2">
      <c r="A46647" t="s">
        <v>33</v>
      </c>
      <c r="B46647">
        <v>1800</v>
      </c>
    </row>
    <row r="46648" spans="1:2">
      <c r="A46648" t="s">
        <v>98</v>
      </c>
      <c r="B46648">
        <v>950</v>
      </c>
    </row>
    <row r="46649" spans="1:2">
      <c r="A46649" t="s">
        <v>167</v>
      </c>
      <c r="B46649">
        <v>839.85</v>
      </c>
    </row>
    <row r="46650" spans="1:2">
      <c r="A46650" t="s">
        <v>24</v>
      </c>
      <c r="B46650">
        <v>779.6</v>
      </c>
    </row>
    <row r="46651" spans="1:2">
      <c r="A46651" t="s">
        <v>18</v>
      </c>
      <c r="B46651">
        <v>599.8</v>
      </c>
    </row>
    <row r="46652" spans="1:2">
      <c r="A46652" t="s">
        <v>50</v>
      </c>
      <c r="B46652">
        <v>299.85</v>
      </c>
    </row>
    <row r="46653" spans="1:2">
      <c r="A46653" t="s">
        <v>98</v>
      </c>
      <c r="B46653">
        <v>450</v>
      </c>
    </row>
    <row r="46654" spans="1:2">
      <c r="A46654" t="s">
        <v>14</v>
      </c>
      <c r="B46654">
        <v>2000</v>
      </c>
    </row>
    <row r="46655" spans="1:2">
      <c r="A46655" t="s">
        <v>28</v>
      </c>
      <c r="B46655">
        <v>1720</v>
      </c>
    </row>
    <row r="46656" spans="1:2">
      <c r="A46656" t="s">
        <v>38</v>
      </c>
      <c r="B46656">
        <v>719.8</v>
      </c>
    </row>
    <row r="46657" spans="1:2">
      <c r="A46657" t="s">
        <v>50</v>
      </c>
      <c r="B46657">
        <v>539.8</v>
      </c>
    </row>
    <row r="46658" spans="1:2">
      <c r="A46658" t="s">
        <v>98</v>
      </c>
      <c r="B46658">
        <v>550</v>
      </c>
    </row>
    <row r="46659" spans="1:2">
      <c r="A46659" t="s">
        <v>19</v>
      </c>
      <c r="B46659">
        <v>494.25</v>
      </c>
    </row>
    <row r="46660" spans="1:2">
      <c r="A46660" t="s">
        <v>50</v>
      </c>
      <c r="B46660">
        <v>399.8</v>
      </c>
    </row>
    <row r="46661" spans="1:2">
      <c r="A46661" t="s">
        <v>135</v>
      </c>
      <c r="B46661">
        <v>169.35</v>
      </c>
    </row>
    <row r="46662" spans="1:2">
      <c r="A46662" t="s">
        <v>167</v>
      </c>
      <c r="B46662">
        <v>769.8</v>
      </c>
    </row>
    <row r="46663" spans="1:2">
      <c r="A46663" t="s">
        <v>126</v>
      </c>
      <c r="B46663">
        <v>591.4</v>
      </c>
    </row>
    <row r="46664" spans="1:2">
      <c r="A46664" t="s">
        <v>24</v>
      </c>
      <c r="B46664">
        <v>687</v>
      </c>
    </row>
    <row r="46665" spans="1:2">
      <c r="A46665" t="s">
        <v>98</v>
      </c>
      <c r="B46665">
        <v>625</v>
      </c>
    </row>
    <row r="46666" spans="1:2">
      <c r="A46666" t="s">
        <v>187</v>
      </c>
      <c r="B46666">
        <v>380</v>
      </c>
    </row>
    <row r="46667" spans="1:2">
      <c r="A46667" t="s">
        <v>19</v>
      </c>
      <c r="B46667">
        <v>312.6</v>
      </c>
    </row>
    <row r="46668" spans="1:2">
      <c r="A46668" t="s">
        <v>50</v>
      </c>
      <c r="B46668">
        <v>539.8</v>
      </c>
    </row>
    <row r="46669" spans="1:2">
      <c r="A46669" t="s">
        <v>187</v>
      </c>
      <c r="B46669">
        <v>760</v>
      </c>
    </row>
    <row r="46670" spans="1:2">
      <c r="A46670" t="s">
        <v>167</v>
      </c>
      <c r="B46670">
        <v>1299.8</v>
      </c>
    </row>
    <row r="46671" spans="1:2">
      <c r="A46671" t="s">
        <v>24</v>
      </c>
      <c r="B46671">
        <v>1800</v>
      </c>
    </row>
    <row r="46672" spans="1:2">
      <c r="A46672" t="s">
        <v>50</v>
      </c>
      <c r="B46672">
        <v>539.8</v>
      </c>
    </row>
    <row r="46673" spans="1:2">
      <c r="A46673" t="s">
        <v>98</v>
      </c>
      <c r="B46673">
        <v>625</v>
      </c>
    </row>
    <row r="46674" spans="1:2">
      <c r="A46674" t="s">
        <v>142</v>
      </c>
      <c r="B46674">
        <v>919.8</v>
      </c>
    </row>
    <row r="46675" spans="1:2">
      <c r="A46675" t="s">
        <v>38</v>
      </c>
      <c r="B46675">
        <v>1399.8</v>
      </c>
    </row>
    <row r="46676" spans="1:2">
      <c r="A46676" t="s">
        <v>27</v>
      </c>
      <c r="B46676">
        <v>564.45</v>
      </c>
    </row>
    <row r="46677" spans="1:2">
      <c r="A46677" t="s">
        <v>14</v>
      </c>
      <c r="B46677">
        <v>1761.8</v>
      </c>
    </row>
    <row r="46678" spans="1:2">
      <c r="A46678" t="s">
        <v>269</v>
      </c>
      <c r="B46678">
        <v>358.2</v>
      </c>
    </row>
    <row r="46679" spans="1:2">
      <c r="A46679" t="s">
        <v>30</v>
      </c>
      <c r="B46679">
        <v>620</v>
      </c>
    </row>
    <row r="46680" spans="1:2">
      <c r="A46680" t="s">
        <v>38</v>
      </c>
      <c r="B46680">
        <v>559.8</v>
      </c>
    </row>
    <row r="46681" spans="1:2">
      <c r="A46681" t="s">
        <v>98</v>
      </c>
      <c r="B46681">
        <v>325</v>
      </c>
    </row>
    <row r="46682" spans="1:2">
      <c r="A46682" t="s">
        <v>50</v>
      </c>
      <c r="B46682">
        <v>399.8</v>
      </c>
    </row>
    <row r="46683" spans="1:2">
      <c r="A46683" t="s">
        <v>35</v>
      </c>
      <c r="B46683">
        <v>919.8</v>
      </c>
    </row>
    <row r="46684" spans="1:2">
      <c r="A46684" t="s">
        <v>178</v>
      </c>
      <c r="B46684">
        <v>1377.6</v>
      </c>
    </row>
    <row r="46685" spans="1:2">
      <c r="A46685" t="s">
        <v>24</v>
      </c>
      <c r="B46685">
        <v>1162.4</v>
      </c>
    </row>
    <row r="46686" spans="1:2">
      <c r="A46686" t="s">
        <v>19</v>
      </c>
      <c r="B46686">
        <v>352.8</v>
      </c>
    </row>
    <row r="46687" spans="1:2">
      <c r="A46687" t="s">
        <v>108</v>
      </c>
      <c r="B46687">
        <v>599.8</v>
      </c>
    </row>
    <row r="46688" spans="1:2">
      <c r="A46688" t="s">
        <v>129</v>
      </c>
      <c r="B46688">
        <v>659.8</v>
      </c>
    </row>
    <row r="46689" spans="1:2">
      <c r="A46689" t="s">
        <v>98</v>
      </c>
      <c r="B46689">
        <v>775</v>
      </c>
    </row>
    <row r="46690" spans="1:2">
      <c r="A46690" t="s">
        <v>30</v>
      </c>
      <c r="B46690">
        <v>1720</v>
      </c>
    </row>
    <row r="46691" spans="1:2">
      <c r="A46691" t="s">
        <v>60</v>
      </c>
      <c r="B46691">
        <v>499.8</v>
      </c>
    </row>
    <row r="46692" spans="1:2">
      <c r="A46692" t="s">
        <v>38</v>
      </c>
      <c r="B46692">
        <v>719.8</v>
      </c>
    </row>
    <row r="46693" spans="1:2">
      <c r="A46693" t="s">
        <v>15</v>
      </c>
      <c r="B46693">
        <v>750</v>
      </c>
    </row>
    <row r="46694" spans="1:2">
      <c r="A46694" t="s">
        <v>98</v>
      </c>
      <c r="B46694">
        <v>575</v>
      </c>
    </row>
    <row r="46695" spans="1:2">
      <c r="A46695" t="s">
        <v>35</v>
      </c>
      <c r="B46695">
        <v>439.8</v>
      </c>
    </row>
    <row r="46696" spans="1:2">
      <c r="A46696" t="s">
        <v>24</v>
      </c>
      <c r="B46696">
        <v>750</v>
      </c>
    </row>
    <row r="46697" spans="1:2">
      <c r="A46697" t="s">
        <v>38</v>
      </c>
      <c r="B46697">
        <v>679.8</v>
      </c>
    </row>
    <row r="46698" spans="1:2">
      <c r="A46698" t="s">
        <v>269</v>
      </c>
      <c r="B46698">
        <v>679.8</v>
      </c>
    </row>
    <row r="46699" spans="1:2">
      <c r="A46699" t="s">
        <v>15</v>
      </c>
      <c r="B46699">
        <v>1175</v>
      </c>
    </row>
    <row r="46700" spans="1:2">
      <c r="A46700" t="s">
        <v>108</v>
      </c>
      <c r="B46700">
        <v>759.8</v>
      </c>
    </row>
    <row r="46701" spans="1:2">
      <c r="A46701" t="s">
        <v>38</v>
      </c>
      <c r="B46701">
        <v>1739.8</v>
      </c>
    </row>
    <row r="46702" spans="1:2">
      <c r="A46702" t="s">
        <v>135</v>
      </c>
      <c r="B46702">
        <v>799.8</v>
      </c>
    </row>
    <row r="46703" spans="1:2">
      <c r="A46703" t="s">
        <v>214</v>
      </c>
      <c r="B46703">
        <v>224.85</v>
      </c>
    </row>
    <row r="46704" spans="1:2">
      <c r="A46704" t="s">
        <v>24</v>
      </c>
      <c r="B46704">
        <v>397.6</v>
      </c>
    </row>
    <row r="46705" spans="1:2">
      <c r="A46705" t="s">
        <v>35</v>
      </c>
      <c r="B46705">
        <v>439.8</v>
      </c>
    </row>
    <row r="46706" spans="1:2">
      <c r="A46706" t="s">
        <v>129</v>
      </c>
      <c r="B46706">
        <v>309.8</v>
      </c>
    </row>
    <row r="46707" spans="1:2">
      <c r="A46707" t="s">
        <v>98</v>
      </c>
      <c r="B46707">
        <v>575</v>
      </c>
    </row>
    <row r="46708" spans="1:2">
      <c r="A46708" t="s">
        <v>53</v>
      </c>
      <c r="B46708">
        <v>225</v>
      </c>
    </row>
    <row r="46709" spans="1:2">
      <c r="A46709" t="s">
        <v>18</v>
      </c>
      <c r="B46709">
        <v>679.8</v>
      </c>
    </row>
    <row r="46710" spans="1:2">
      <c r="A46710" t="s">
        <v>178</v>
      </c>
      <c r="B46710">
        <v>1960</v>
      </c>
    </row>
    <row r="46711" spans="1:2">
      <c r="A46711" t="s">
        <v>269</v>
      </c>
      <c r="B46711">
        <v>1199.8</v>
      </c>
    </row>
    <row r="46712" spans="1:2">
      <c r="A46712" t="s">
        <v>38</v>
      </c>
      <c r="B46712">
        <v>679.8</v>
      </c>
    </row>
    <row r="46713" spans="1:2">
      <c r="A46713" t="s">
        <v>98</v>
      </c>
      <c r="B46713">
        <v>775</v>
      </c>
    </row>
    <row r="46714" spans="1:2">
      <c r="A46714" t="s">
        <v>35</v>
      </c>
      <c r="B46714">
        <v>1159.8</v>
      </c>
    </row>
    <row r="46715" spans="1:2">
      <c r="A46715" t="s">
        <v>77</v>
      </c>
      <c r="B46715">
        <v>1398.4</v>
      </c>
    </row>
    <row r="46716" spans="1:2">
      <c r="A46716" t="s">
        <v>98</v>
      </c>
      <c r="B46716">
        <v>1799.8</v>
      </c>
    </row>
    <row r="46717" spans="1:2">
      <c r="A46717" t="s">
        <v>15</v>
      </c>
      <c r="B46717">
        <v>1120</v>
      </c>
    </row>
    <row r="46718" spans="1:2">
      <c r="A46718" t="s">
        <v>18</v>
      </c>
      <c r="B46718">
        <v>679.8</v>
      </c>
    </row>
    <row r="46719" spans="1:2">
      <c r="A46719" t="s">
        <v>50</v>
      </c>
      <c r="B46719">
        <v>539.8</v>
      </c>
    </row>
    <row r="46720" spans="1:2">
      <c r="A46720" t="s">
        <v>126</v>
      </c>
      <c r="B46720">
        <v>659.8</v>
      </c>
    </row>
    <row r="46721" spans="1:2">
      <c r="A46721" t="s">
        <v>214</v>
      </c>
      <c r="B46721">
        <v>719.8</v>
      </c>
    </row>
    <row r="46722" spans="1:2">
      <c r="A46722" t="s">
        <v>119</v>
      </c>
      <c r="B46722">
        <v>579.8</v>
      </c>
    </row>
    <row r="46723" spans="1:2">
      <c r="A46723" t="s">
        <v>269</v>
      </c>
      <c r="B46723">
        <v>169.8</v>
      </c>
    </row>
    <row r="46724" spans="1:2">
      <c r="A46724" t="s">
        <v>19</v>
      </c>
      <c r="B46724">
        <v>1700</v>
      </c>
    </row>
    <row r="46725" spans="1:2">
      <c r="A46725" t="s">
        <v>178</v>
      </c>
      <c r="B46725">
        <v>1020</v>
      </c>
    </row>
    <row r="46726" spans="1:2">
      <c r="A46726" t="s">
        <v>18</v>
      </c>
      <c r="B46726">
        <v>1360</v>
      </c>
    </row>
    <row r="46727" spans="1:2">
      <c r="A46727" t="s">
        <v>50</v>
      </c>
      <c r="B46727">
        <v>579.8</v>
      </c>
    </row>
    <row r="46728" spans="1:2">
      <c r="A46728" t="s">
        <v>14</v>
      </c>
      <c r="B46728">
        <v>1199.8</v>
      </c>
    </row>
    <row r="46729" spans="1:2">
      <c r="A46729" t="s">
        <v>98</v>
      </c>
      <c r="B46729">
        <v>1800</v>
      </c>
    </row>
    <row r="46730" spans="1:2">
      <c r="A46730" t="s">
        <v>180</v>
      </c>
      <c r="B46730">
        <v>1979.8</v>
      </c>
    </row>
    <row r="46731" spans="1:2">
      <c r="A46731" t="s">
        <v>98</v>
      </c>
      <c r="B46731">
        <v>675</v>
      </c>
    </row>
    <row r="46732" spans="1:2">
      <c r="A46732" t="s">
        <v>114</v>
      </c>
      <c r="B46732">
        <v>1166.2</v>
      </c>
    </row>
    <row r="46733" spans="1:2">
      <c r="A46733" t="s">
        <v>77</v>
      </c>
      <c r="B46733">
        <v>104.85</v>
      </c>
    </row>
    <row r="46734" spans="1:2">
      <c r="A46734" t="s">
        <v>35</v>
      </c>
      <c r="B46734">
        <v>439.8</v>
      </c>
    </row>
    <row r="46735" spans="1:2">
      <c r="A46735" t="s">
        <v>98</v>
      </c>
      <c r="B46735">
        <v>1250</v>
      </c>
    </row>
    <row r="46736" spans="1:2">
      <c r="A46736" t="s">
        <v>129</v>
      </c>
      <c r="B46736">
        <v>519.8</v>
      </c>
    </row>
    <row r="46737" spans="1:2">
      <c r="A46737" t="s">
        <v>92</v>
      </c>
      <c r="B46737">
        <v>399.8</v>
      </c>
    </row>
    <row r="46738" spans="1:2">
      <c r="A46738" t="s">
        <v>117</v>
      </c>
      <c r="B46738">
        <v>600</v>
      </c>
    </row>
    <row r="46739" spans="1:2">
      <c r="A46739" t="s">
        <v>119</v>
      </c>
      <c r="B46739">
        <v>579.8</v>
      </c>
    </row>
    <row r="46740" spans="1:2">
      <c r="A46740" t="s">
        <v>98</v>
      </c>
      <c r="B46740">
        <v>279.8</v>
      </c>
    </row>
    <row r="46741" spans="1:2">
      <c r="A46741" t="s">
        <v>269</v>
      </c>
      <c r="B46741">
        <v>919.8</v>
      </c>
    </row>
    <row r="46742" spans="1:2">
      <c r="A46742" t="s">
        <v>41</v>
      </c>
      <c r="B46742">
        <v>1119.8</v>
      </c>
    </row>
    <row r="46743" spans="1:2">
      <c r="A46743" t="s">
        <v>180</v>
      </c>
      <c r="B46743">
        <v>1177.6</v>
      </c>
    </row>
    <row r="46744" spans="1:2">
      <c r="A46744" t="s">
        <v>50</v>
      </c>
      <c r="B46744">
        <v>269.85</v>
      </c>
    </row>
    <row r="46745" spans="1:2">
      <c r="A46745" t="s">
        <v>29</v>
      </c>
      <c r="B46745">
        <v>861</v>
      </c>
    </row>
    <row r="46746" spans="1:2">
      <c r="A46746" t="s">
        <v>98</v>
      </c>
      <c r="B46746">
        <v>700</v>
      </c>
    </row>
    <row r="46747" spans="1:2">
      <c r="A46747" t="s">
        <v>35</v>
      </c>
      <c r="B46747">
        <v>1000</v>
      </c>
    </row>
    <row r="46748" spans="1:2">
      <c r="A46748" t="s">
        <v>92</v>
      </c>
      <c r="B46748">
        <v>399.8</v>
      </c>
    </row>
    <row r="46749" spans="1:2">
      <c r="A46749" t="s">
        <v>126</v>
      </c>
      <c r="B46749">
        <v>600</v>
      </c>
    </row>
    <row r="46750" spans="1:2">
      <c r="A46750" t="s">
        <v>117</v>
      </c>
      <c r="B46750">
        <v>600</v>
      </c>
    </row>
    <row r="46751" spans="1:2">
      <c r="A46751" t="s">
        <v>180</v>
      </c>
      <c r="B46751">
        <v>977.6</v>
      </c>
    </row>
    <row r="46752" spans="1:2">
      <c r="A46752" t="s">
        <v>98</v>
      </c>
      <c r="B46752">
        <v>575</v>
      </c>
    </row>
    <row r="46753" spans="1:2">
      <c r="A46753" t="s">
        <v>269</v>
      </c>
      <c r="B46753">
        <v>559.8</v>
      </c>
    </row>
    <row r="46754" spans="1:2">
      <c r="A46754" t="s">
        <v>119</v>
      </c>
      <c r="B46754">
        <v>579.8</v>
      </c>
    </row>
    <row r="46755" spans="1:2">
      <c r="A46755" t="s">
        <v>92</v>
      </c>
      <c r="B46755">
        <v>779.8</v>
      </c>
    </row>
    <row r="46756" spans="1:2">
      <c r="A46756" t="s">
        <v>41</v>
      </c>
      <c r="B46756">
        <v>879.8</v>
      </c>
    </row>
    <row r="46757" spans="1:2">
      <c r="A46757" t="s">
        <v>50</v>
      </c>
      <c r="B46757">
        <v>269.85</v>
      </c>
    </row>
    <row r="46758" spans="1:2">
      <c r="A46758" t="s">
        <v>129</v>
      </c>
      <c r="B46758">
        <v>519.8</v>
      </c>
    </row>
    <row r="46759" spans="1:2">
      <c r="A46759" t="s">
        <v>19</v>
      </c>
      <c r="B46759">
        <v>599.8</v>
      </c>
    </row>
    <row r="46760" spans="1:2">
      <c r="A46760" t="s">
        <v>98</v>
      </c>
      <c r="B46760">
        <v>1250</v>
      </c>
    </row>
    <row r="46761" spans="1:2">
      <c r="A46761" t="s">
        <v>77</v>
      </c>
      <c r="B46761">
        <v>2000</v>
      </c>
    </row>
    <row r="46762" spans="1:2">
      <c r="A46762" t="s">
        <v>126</v>
      </c>
      <c r="B46762">
        <v>600</v>
      </c>
    </row>
    <row r="46763" spans="1:2">
      <c r="A46763" t="s">
        <v>29</v>
      </c>
      <c r="B46763">
        <v>861</v>
      </c>
    </row>
    <row r="46764" spans="1:2">
      <c r="A46764" t="s">
        <v>50</v>
      </c>
      <c r="B46764">
        <v>939.8</v>
      </c>
    </row>
    <row r="46765" spans="1:2">
      <c r="A46765" t="s">
        <v>269</v>
      </c>
      <c r="B46765">
        <v>659.8</v>
      </c>
    </row>
    <row r="46766" spans="1:2">
      <c r="A46766" t="s">
        <v>41</v>
      </c>
      <c r="B46766">
        <v>679.8</v>
      </c>
    </row>
    <row r="46767" spans="1:2">
      <c r="A46767" t="s">
        <v>129</v>
      </c>
      <c r="B46767">
        <v>659.8</v>
      </c>
    </row>
    <row r="46768" spans="1:2">
      <c r="A46768" t="s">
        <v>33</v>
      </c>
      <c r="B46768">
        <v>915</v>
      </c>
    </row>
    <row r="46769" spans="1:2">
      <c r="A46769" t="s">
        <v>117</v>
      </c>
      <c r="B46769">
        <v>560</v>
      </c>
    </row>
    <row r="46770" spans="1:2">
      <c r="A46770" t="s">
        <v>135</v>
      </c>
      <c r="B46770">
        <v>1253.6</v>
      </c>
    </row>
    <row r="46771" spans="1:2">
      <c r="A46771" t="s">
        <v>37</v>
      </c>
      <c r="B46771">
        <v>1059.8</v>
      </c>
    </row>
    <row r="46772" spans="1:2">
      <c r="A46772" t="s">
        <v>50</v>
      </c>
      <c r="B46772">
        <v>599.8</v>
      </c>
    </row>
    <row r="46773" spans="1:2">
      <c r="A46773" t="s">
        <v>119</v>
      </c>
      <c r="B46773">
        <v>579.8</v>
      </c>
    </row>
    <row r="46774" spans="1:2">
      <c r="A46774" t="s">
        <v>33</v>
      </c>
      <c r="B46774">
        <v>440</v>
      </c>
    </row>
    <row r="46775" spans="1:2">
      <c r="A46775" t="s">
        <v>41</v>
      </c>
      <c r="B46775">
        <v>679.8</v>
      </c>
    </row>
    <row r="46776" spans="1:2">
      <c r="A46776" t="s">
        <v>269</v>
      </c>
      <c r="B46776">
        <v>254.85</v>
      </c>
    </row>
    <row r="46777" spans="1:2">
      <c r="A46777" t="s">
        <v>50</v>
      </c>
      <c r="B46777">
        <v>344.85</v>
      </c>
    </row>
    <row r="46778" spans="1:2">
      <c r="A46778" t="s">
        <v>117</v>
      </c>
      <c r="B46778">
        <v>1900</v>
      </c>
    </row>
    <row r="46779" spans="1:2">
      <c r="A46779" t="s">
        <v>53</v>
      </c>
      <c r="B46779">
        <v>325</v>
      </c>
    </row>
    <row r="46780" spans="1:2">
      <c r="A46780" t="s">
        <v>98</v>
      </c>
      <c r="B46780">
        <v>325</v>
      </c>
    </row>
    <row r="46781" spans="1:2">
      <c r="A46781" t="s">
        <v>50</v>
      </c>
      <c r="B46781">
        <v>434.85</v>
      </c>
    </row>
    <row r="46782" spans="1:2">
      <c r="A46782" t="s">
        <v>114</v>
      </c>
      <c r="B46782">
        <v>448.5</v>
      </c>
    </row>
    <row r="46783" spans="1:2">
      <c r="A46783" t="s">
        <v>36</v>
      </c>
      <c r="B46783">
        <v>1376</v>
      </c>
    </row>
    <row r="46784" spans="1:2">
      <c r="A46784" t="s">
        <v>53</v>
      </c>
      <c r="B46784">
        <v>959.8</v>
      </c>
    </row>
    <row r="46785" spans="1:2">
      <c r="A46785" t="s">
        <v>50</v>
      </c>
      <c r="B46785">
        <v>479.8</v>
      </c>
    </row>
    <row r="46786" spans="1:2">
      <c r="A46786" t="s">
        <v>36</v>
      </c>
      <c r="B46786">
        <v>150</v>
      </c>
    </row>
    <row r="46787" spans="1:2">
      <c r="A46787" t="s">
        <v>92</v>
      </c>
      <c r="B46787">
        <v>679.8</v>
      </c>
    </row>
    <row r="46788" spans="1:2">
      <c r="A46788" t="s">
        <v>36</v>
      </c>
      <c r="B46788">
        <v>240</v>
      </c>
    </row>
    <row r="46789" spans="1:2">
      <c r="A46789" t="s">
        <v>50</v>
      </c>
      <c r="B46789">
        <v>899.85</v>
      </c>
    </row>
    <row r="46790" spans="1:2">
      <c r="A46790" t="s">
        <v>135</v>
      </c>
      <c r="B46790">
        <v>525</v>
      </c>
    </row>
    <row r="46791" spans="1:2">
      <c r="A46791" t="s">
        <v>100</v>
      </c>
      <c r="B46791">
        <v>599.8</v>
      </c>
    </row>
    <row r="46792" spans="1:2">
      <c r="A46792" t="s">
        <v>269</v>
      </c>
      <c r="B46792">
        <v>559.8</v>
      </c>
    </row>
    <row r="46793" spans="1:2">
      <c r="A46793" t="s">
        <v>36</v>
      </c>
      <c r="B46793">
        <v>700</v>
      </c>
    </row>
    <row r="46794" spans="1:2">
      <c r="A46794" t="s">
        <v>53</v>
      </c>
      <c r="B46794">
        <v>1499.8</v>
      </c>
    </row>
    <row r="46795" spans="1:2">
      <c r="A46795" t="s">
        <v>29</v>
      </c>
      <c r="B46795">
        <v>861</v>
      </c>
    </row>
    <row r="46796" spans="1:2">
      <c r="A46796" t="s">
        <v>180</v>
      </c>
      <c r="B46796">
        <v>1779.8</v>
      </c>
    </row>
    <row r="46797" spans="1:2">
      <c r="A46797" t="s">
        <v>36</v>
      </c>
      <c r="B46797">
        <v>360</v>
      </c>
    </row>
    <row r="46798" spans="1:2">
      <c r="A46798" t="s">
        <v>180</v>
      </c>
      <c r="B46798">
        <v>737.6</v>
      </c>
    </row>
    <row r="46799" spans="1:2">
      <c r="A46799" t="s">
        <v>37</v>
      </c>
      <c r="B46799">
        <v>600</v>
      </c>
    </row>
    <row r="46800" spans="1:2">
      <c r="A46800" t="s">
        <v>53</v>
      </c>
      <c r="B46800">
        <v>875</v>
      </c>
    </row>
    <row r="46801" spans="1:2">
      <c r="A46801" t="s">
        <v>123</v>
      </c>
      <c r="B46801">
        <v>399.8</v>
      </c>
    </row>
    <row r="46802" spans="1:2">
      <c r="A46802" t="s">
        <v>36</v>
      </c>
      <c r="B46802">
        <v>360</v>
      </c>
    </row>
    <row r="46803" spans="1:2">
      <c r="A46803" t="s">
        <v>114</v>
      </c>
      <c r="B46803">
        <v>780</v>
      </c>
    </row>
    <row r="46804" spans="1:2">
      <c r="A46804" t="s">
        <v>135</v>
      </c>
      <c r="B46804">
        <v>329.85</v>
      </c>
    </row>
    <row r="46805" spans="1:2">
      <c r="A46805" t="s">
        <v>36</v>
      </c>
      <c r="B46805">
        <v>759.8</v>
      </c>
    </row>
    <row r="46806" spans="1:2">
      <c r="A46806" t="s">
        <v>19</v>
      </c>
      <c r="B46806">
        <v>575</v>
      </c>
    </row>
    <row r="46807" spans="1:2">
      <c r="A46807" t="s">
        <v>36</v>
      </c>
      <c r="B46807">
        <v>1700</v>
      </c>
    </row>
    <row r="46808" spans="1:2">
      <c r="A46808" t="s">
        <v>29</v>
      </c>
      <c r="B46808">
        <v>861</v>
      </c>
    </row>
    <row r="46809" spans="1:2">
      <c r="A46809" t="s">
        <v>36</v>
      </c>
      <c r="B46809">
        <v>2000</v>
      </c>
    </row>
    <row r="46810" spans="1:2">
      <c r="A46810" t="s">
        <v>53</v>
      </c>
      <c r="B46810">
        <v>325</v>
      </c>
    </row>
    <row r="46811" spans="1:2">
      <c r="A46811" t="s">
        <v>123</v>
      </c>
      <c r="B46811">
        <v>599.8</v>
      </c>
    </row>
    <row r="46812" spans="1:2">
      <c r="A46812" t="s">
        <v>19</v>
      </c>
      <c r="B46812">
        <v>864.45</v>
      </c>
    </row>
    <row r="46813" spans="1:2">
      <c r="A46813" t="s">
        <v>114</v>
      </c>
      <c r="B46813">
        <v>380</v>
      </c>
    </row>
    <row r="46814" spans="1:2">
      <c r="A46814" t="s">
        <v>100</v>
      </c>
      <c r="B46814">
        <v>599.8</v>
      </c>
    </row>
    <row r="46815" spans="1:2">
      <c r="A46815" t="s">
        <v>123</v>
      </c>
      <c r="B46815">
        <v>1049.85</v>
      </c>
    </row>
    <row r="46816" spans="1:2">
      <c r="A46816" t="s">
        <v>180</v>
      </c>
      <c r="B46816">
        <v>1779.8</v>
      </c>
    </row>
    <row r="46817" spans="1:2">
      <c r="A46817" t="s">
        <v>114</v>
      </c>
      <c r="B46817">
        <v>450</v>
      </c>
    </row>
    <row r="46818" spans="1:2">
      <c r="A46818" t="s">
        <v>123</v>
      </c>
      <c r="B46818">
        <v>1199.8</v>
      </c>
    </row>
    <row r="46819" spans="1:2">
      <c r="A46819" t="s">
        <v>180</v>
      </c>
      <c r="B46819">
        <v>977.6</v>
      </c>
    </row>
    <row r="46820" spans="1:2">
      <c r="A46820" t="s">
        <v>117</v>
      </c>
      <c r="B46820">
        <v>600</v>
      </c>
    </row>
    <row r="46821" spans="1:2">
      <c r="A46821" t="s">
        <v>269</v>
      </c>
      <c r="B46821">
        <v>404.85</v>
      </c>
    </row>
    <row r="46822" spans="1:2">
      <c r="A46822" t="s">
        <v>269</v>
      </c>
      <c r="B46822">
        <v>164.85</v>
      </c>
    </row>
    <row r="46823" spans="1:2">
      <c r="A46823" t="s">
        <v>100</v>
      </c>
      <c r="B46823">
        <v>599.8</v>
      </c>
    </row>
    <row r="46824" spans="1:2">
      <c r="A46824" t="s">
        <v>260</v>
      </c>
      <c r="B46824">
        <v>349.8</v>
      </c>
    </row>
    <row r="46825" spans="1:2">
      <c r="A46825" t="s">
        <v>15</v>
      </c>
      <c r="B46825">
        <v>100</v>
      </c>
    </row>
    <row r="46826" spans="1:2">
      <c r="A46826" t="s">
        <v>269</v>
      </c>
      <c r="B46826">
        <v>799.8</v>
      </c>
    </row>
    <row r="46827" spans="1:2">
      <c r="A46827" t="s">
        <v>269</v>
      </c>
      <c r="B46827">
        <v>169.8</v>
      </c>
    </row>
    <row r="46828" spans="1:2">
      <c r="A46828" t="s">
        <v>123</v>
      </c>
      <c r="B46828">
        <v>399.8</v>
      </c>
    </row>
    <row r="46829" spans="1:2">
      <c r="A46829" t="s">
        <v>269</v>
      </c>
      <c r="B46829">
        <v>224.85</v>
      </c>
    </row>
    <row r="46830" spans="1:2">
      <c r="A46830" t="s">
        <v>15</v>
      </c>
      <c r="B46830">
        <v>800</v>
      </c>
    </row>
    <row r="46831" spans="1:2">
      <c r="A46831" t="s">
        <v>117</v>
      </c>
      <c r="B46831">
        <v>458.85</v>
      </c>
    </row>
    <row r="46832" spans="1:2">
      <c r="A46832" t="s">
        <v>100</v>
      </c>
      <c r="B46832">
        <v>1119.8</v>
      </c>
    </row>
    <row r="46833" spans="1:2">
      <c r="A46833" t="s">
        <v>117</v>
      </c>
      <c r="B46833">
        <v>596</v>
      </c>
    </row>
    <row r="46834" spans="1:2">
      <c r="A46834" t="s">
        <v>27</v>
      </c>
      <c r="B46834">
        <v>1200</v>
      </c>
    </row>
    <row r="46835" spans="1:2">
      <c r="A46835" t="s">
        <v>117</v>
      </c>
      <c r="B46835">
        <v>556</v>
      </c>
    </row>
    <row r="46836" spans="1:2">
      <c r="A46836" t="s">
        <v>112</v>
      </c>
      <c r="B46836">
        <v>719.8</v>
      </c>
    </row>
    <row r="46837" spans="1:2">
      <c r="A46837" t="s">
        <v>47</v>
      </c>
      <c r="B46837">
        <v>282</v>
      </c>
    </row>
    <row r="46838" spans="1:2">
      <c r="A46838" t="s">
        <v>117</v>
      </c>
      <c r="B46838">
        <v>556</v>
      </c>
    </row>
    <row r="46839" spans="1:2">
      <c r="A46839" t="s">
        <v>112</v>
      </c>
      <c r="B46839">
        <v>719.8</v>
      </c>
    </row>
    <row r="46840" spans="1:2">
      <c r="A46840" t="s">
        <v>135</v>
      </c>
      <c r="B46840">
        <v>169.35</v>
      </c>
    </row>
    <row r="46841" spans="1:2">
      <c r="A46841" t="s">
        <v>112</v>
      </c>
      <c r="B46841">
        <v>679.8</v>
      </c>
    </row>
    <row r="46842" spans="1:2">
      <c r="A46842" t="s">
        <v>47</v>
      </c>
      <c r="B46842">
        <v>1570</v>
      </c>
    </row>
    <row r="46843" spans="1:2">
      <c r="A46843" t="s">
        <v>117</v>
      </c>
      <c r="B46843">
        <v>950</v>
      </c>
    </row>
    <row r="46844" spans="1:2">
      <c r="A46844" t="s">
        <v>135</v>
      </c>
      <c r="B46844">
        <v>151.65</v>
      </c>
    </row>
    <row r="46845" spans="1:2">
      <c r="A46845" t="s">
        <v>112</v>
      </c>
      <c r="B46845">
        <v>919.8</v>
      </c>
    </row>
    <row r="46846" spans="1:2">
      <c r="A46846" t="s">
        <v>117</v>
      </c>
      <c r="B46846">
        <v>950</v>
      </c>
    </row>
    <row r="46847" spans="1:2">
      <c r="A46847" t="s">
        <v>112</v>
      </c>
      <c r="B46847">
        <v>1059.8</v>
      </c>
    </row>
    <row r="46848" spans="1:2">
      <c r="A46848" t="s">
        <v>47</v>
      </c>
      <c r="B46848">
        <v>640</v>
      </c>
    </row>
    <row r="46849" spans="1:2">
      <c r="A46849" t="s">
        <v>53</v>
      </c>
      <c r="B46849">
        <v>681</v>
      </c>
    </row>
    <row r="46850" spans="1:2">
      <c r="A46850" t="s">
        <v>135</v>
      </c>
      <c r="B46850">
        <v>659.8</v>
      </c>
    </row>
    <row r="46851" spans="1:2">
      <c r="A46851" t="s">
        <v>47</v>
      </c>
      <c r="B46851">
        <v>494.85</v>
      </c>
    </row>
    <row r="46852" spans="1:2">
      <c r="A46852" t="s">
        <v>262</v>
      </c>
      <c r="B46852">
        <v>464.85</v>
      </c>
    </row>
    <row r="46853" spans="1:2">
      <c r="A46853" t="s">
        <v>126</v>
      </c>
      <c r="B46853">
        <v>499.8</v>
      </c>
    </row>
    <row r="46854" spans="1:2">
      <c r="A46854" t="s">
        <v>262</v>
      </c>
      <c r="B46854">
        <v>639.8</v>
      </c>
    </row>
    <row r="46855" spans="1:2">
      <c r="A46855" t="s">
        <v>53</v>
      </c>
      <c r="B46855">
        <v>1000</v>
      </c>
    </row>
    <row r="46856" spans="1:2">
      <c r="A46856" t="s">
        <v>47</v>
      </c>
      <c r="B46856">
        <v>799.8</v>
      </c>
    </row>
    <row r="46857" spans="1:2">
      <c r="A46857" t="s">
        <v>135</v>
      </c>
      <c r="B46857">
        <v>125</v>
      </c>
    </row>
    <row r="46858" spans="1:2">
      <c r="A46858" t="s">
        <v>129</v>
      </c>
      <c r="B46858">
        <v>939.8</v>
      </c>
    </row>
    <row r="46859" spans="1:2">
      <c r="A46859" t="s">
        <v>126</v>
      </c>
      <c r="B46859">
        <v>539.8</v>
      </c>
    </row>
    <row r="46860" spans="1:2">
      <c r="A46860" t="s">
        <v>135</v>
      </c>
      <c r="B46860">
        <v>499.8</v>
      </c>
    </row>
    <row r="46861" spans="1:2">
      <c r="A46861" t="s">
        <v>19</v>
      </c>
      <c r="B46861">
        <v>379.8</v>
      </c>
    </row>
    <row r="46862" spans="1:2">
      <c r="A46862" t="s">
        <v>262</v>
      </c>
      <c r="B46862">
        <v>719.8</v>
      </c>
    </row>
    <row r="46863" spans="1:2">
      <c r="A46863" t="s">
        <v>16</v>
      </c>
      <c r="B46863">
        <v>712.6</v>
      </c>
    </row>
    <row r="46864" spans="1:2">
      <c r="A46864" t="s">
        <v>19</v>
      </c>
      <c r="B46864">
        <v>127.5</v>
      </c>
    </row>
    <row r="46865" spans="1:2">
      <c r="A46865" t="s">
        <v>126</v>
      </c>
      <c r="B46865">
        <v>1375</v>
      </c>
    </row>
    <row r="46866" spans="1:2">
      <c r="A46866" t="s">
        <v>98</v>
      </c>
      <c r="B46866">
        <v>450</v>
      </c>
    </row>
    <row r="46867" spans="1:2">
      <c r="A46867" t="s">
        <v>28</v>
      </c>
      <c r="B46867">
        <v>419.8</v>
      </c>
    </row>
    <row r="46868" spans="1:2">
      <c r="A46868" t="s">
        <v>98</v>
      </c>
      <c r="B46868">
        <v>1300</v>
      </c>
    </row>
    <row r="46869" spans="1:2">
      <c r="A46869" t="s">
        <v>50</v>
      </c>
      <c r="B46869">
        <v>599.85</v>
      </c>
    </row>
    <row r="46870" spans="1:2">
      <c r="A46870" t="s">
        <v>136</v>
      </c>
      <c r="B46870">
        <v>199.8</v>
      </c>
    </row>
    <row r="46871" spans="1:2">
      <c r="A46871" t="s">
        <v>98</v>
      </c>
      <c r="B46871">
        <v>458.7</v>
      </c>
    </row>
    <row r="46872" spans="1:2">
      <c r="A46872" t="s">
        <v>89</v>
      </c>
      <c r="B46872">
        <v>605</v>
      </c>
    </row>
    <row r="46873" spans="1:2">
      <c r="A46873" t="s">
        <v>50</v>
      </c>
      <c r="B46873">
        <v>1179.8</v>
      </c>
    </row>
    <row r="46874" spans="1:2">
      <c r="A46874" t="s">
        <v>262</v>
      </c>
      <c r="B46874">
        <v>719.8</v>
      </c>
    </row>
    <row r="46875" spans="1:2">
      <c r="A46875" t="s">
        <v>119</v>
      </c>
      <c r="B46875">
        <v>639.8</v>
      </c>
    </row>
    <row r="46876" spans="1:2">
      <c r="A46876" t="s">
        <v>28</v>
      </c>
      <c r="B46876">
        <v>659.8</v>
      </c>
    </row>
    <row r="46877" spans="1:2">
      <c r="A46877" t="s">
        <v>50</v>
      </c>
      <c r="B46877">
        <v>619.8</v>
      </c>
    </row>
    <row r="46878" spans="1:2">
      <c r="A46878" t="s">
        <v>98</v>
      </c>
      <c r="B46878">
        <v>575</v>
      </c>
    </row>
    <row r="46879" spans="1:2">
      <c r="A46879" t="s">
        <v>262</v>
      </c>
      <c r="B46879">
        <v>383.8</v>
      </c>
    </row>
    <row r="46880" spans="1:2">
      <c r="A46880" t="s">
        <v>98</v>
      </c>
      <c r="B46880">
        <v>675</v>
      </c>
    </row>
    <row r="46881" spans="1:2">
      <c r="A46881" t="s">
        <v>50</v>
      </c>
      <c r="B46881">
        <v>134.85</v>
      </c>
    </row>
    <row r="46882" spans="1:2">
      <c r="A46882" t="s">
        <v>142</v>
      </c>
      <c r="B46882">
        <v>559.8</v>
      </c>
    </row>
    <row r="46883" spans="1:2">
      <c r="A46883" t="s">
        <v>129</v>
      </c>
      <c r="B46883">
        <v>239.8</v>
      </c>
    </row>
    <row r="46884" spans="1:2">
      <c r="A46884" t="s">
        <v>19</v>
      </c>
      <c r="B46884">
        <v>379.8</v>
      </c>
    </row>
    <row r="46885" spans="1:2">
      <c r="A46885" t="s">
        <v>98</v>
      </c>
      <c r="B46885">
        <v>675</v>
      </c>
    </row>
    <row r="46886" spans="1:2">
      <c r="A46886" t="s">
        <v>15</v>
      </c>
      <c r="B46886">
        <v>625</v>
      </c>
    </row>
    <row r="46887" spans="1:2">
      <c r="A46887" t="s">
        <v>119</v>
      </c>
      <c r="B46887">
        <v>1495</v>
      </c>
    </row>
    <row r="46888" spans="1:2">
      <c r="A46888" t="s">
        <v>136</v>
      </c>
      <c r="B46888">
        <v>199.8</v>
      </c>
    </row>
    <row r="46889" spans="1:2">
      <c r="A46889" t="s">
        <v>50</v>
      </c>
      <c r="B46889">
        <v>639.8</v>
      </c>
    </row>
    <row r="46890" spans="1:2">
      <c r="A46890" t="s">
        <v>262</v>
      </c>
      <c r="B46890">
        <v>2000</v>
      </c>
    </row>
    <row r="46891" spans="1:2">
      <c r="A46891" t="s">
        <v>126</v>
      </c>
      <c r="B46891">
        <v>449.85</v>
      </c>
    </row>
    <row r="46892" spans="1:2">
      <c r="A46892" t="s">
        <v>19</v>
      </c>
      <c r="B46892">
        <v>127.5</v>
      </c>
    </row>
    <row r="46893" spans="1:2">
      <c r="A46893" t="s">
        <v>15</v>
      </c>
      <c r="B46893">
        <v>625</v>
      </c>
    </row>
    <row r="46894" spans="1:2">
      <c r="A46894" t="s">
        <v>28</v>
      </c>
      <c r="B46894">
        <v>1299.8</v>
      </c>
    </row>
    <row r="46895" spans="1:2">
      <c r="A46895" t="s">
        <v>98</v>
      </c>
      <c r="B46895">
        <v>500</v>
      </c>
    </row>
    <row r="46896" spans="1:2">
      <c r="A46896" t="s">
        <v>262</v>
      </c>
      <c r="B46896">
        <v>639.8</v>
      </c>
    </row>
    <row r="46897" spans="1:2">
      <c r="A46897" t="s">
        <v>50</v>
      </c>
      <c r="B46897">
        <v>619.8</v>
      </c>
    </row>
    <row r="46898" spans="1:2">
      <c r="A46898" t="s">
        <v>15</v>
      </c>
      <c r="B46898">
        <v>499.8</v>
      </c>
    </row>
    <row r="46899" spans="1:2">
      <c r="A46899" t="s">
        <v>142</v>
      </c>
      <c r="B46899">
        <v>699.8</v>
      </c>
    </row>
    <row r="46900" spans="1:2">
      <c r="A46900" t="s">
        <v>262</v>
      </c>
      <c r="B46900">
        <v>989.85</v>
      </c>
    </row>
    <row r="46901" spans="1:2">
      <c r="A46901" t="s">
        <v>53</v>
      </c>
      <c r="B46901">
        <v>1349.85</v>
      </c>
    </row>
    <row r="46902" spans="1:2">
      <c r="A46902" t="s">
        <v>28</v>
      </c>
      <c r="B46902">
        <v>1299.8</v>
      </c>
    </row>
    <row r="46903" spans="1:2">
      <c r="A46903" t="s">
        <v>15</v>
      </c>
      <c r="B46903">
        <v>700</v>
      </c>
    </row>
    <row r="46904" spans="1:2">
      <c r="A46904" t="s">
        <v>58</v>
      </c>
      <c r="B46904">
        <v>1625</v>
      </c>
    </row>
    <row r="46905" spans="1:2">
      <c r="A46905" t="s">
        <v>98</v>
      </c>
      <c r="B46905">
        <v>775</v>
      </c>
    </row>
    <row r="46906" spans="1:2">
      <c r="A46906" t="s">
        <v>47</v>
      </c>
      <c r="B46906">
        <v>625</v>
      </c>
    </row>
    <row r="46907" spans="1:2">
      <c r="A46907" t="s">
        <v>119</v>
      </c>
      <c r="B46907">
        <v>639.8</v>
      </c>
    </row>
    <row r="46908" spans="1:2">
      <c r="A46908" t="s">
        <v>98</v>
      </c>
      <c r="B46908">
        <v>617.55</v>
      </c>
    </row>
    <row r="46909" spans="1:2">
      <c r="A46909" t="s">
        <v>58</v>
      </c>
      <c r="B46909">
        <v>897.5</v>
      </c>
    </row>
    <row r="46910" spans="1:2">
      <c r="A46910" t="s">
        <v>35</v>
      </c>
      <c r="B46910">
        <v>1700</v>
      </c>
    </row>
    <row r="46911" spans="1:2">
      <c r="A46911" t="s">
        <v>28</v>
      </c>
      <c r="B46911">
        <v>1299.8</v>
      </c>
    </row>
    <row r="46912" spans="1:2">
      <c r="A46912" t="s">
        <v>19</v>
      </c>
      <c r="B46912">
        <v>600</v>
      </c>
    </row>
    <row r="46913" spans="1:2">
      <c r="A46913" t="s">
        <v>98</v>
      </c>
      <c r="B46913">
        <v>625</v>
      </c>
    </row>
    <row r="46914" spans="1:2">
      <c r="A46914" t="s">
        <v>180</v>
      </c>
      <c r="B46914">
        <v>1137.6</v>
      </c>
    </row>
    <row r="46915" spans="1:2">
      <c r="A46915" t="s">
        <v>15</v>
      </c>
      <c r="B46915">
        <v>700</v>
      </c>
    </row>
    <row r="46916" spans="1:2">
      <c r="A46916" t="s">
        <v>135</v>
      </c>
      <c r="B46916">
        <v>319.8</v>
      </c>
    </row>
    <row r="46917" spans="1:2">
      <c r="A46917" t="s">
        <v>98</v>
      </c>
      <c r="B46917">
        <v>1250</v>
      </c>
    </row>
    <row r="46918" spans="1:2">
      <c r="A46918" t="s">
        <v>58</v>
      </c>
      <c r="B46918">
        <v>675</v>
      </c>
    </row>
    <row r="46919" spans="1:2">
      <c r="A46919" t="s">
        <v>69</v>
      </c>
      <c r="B46919">
        <v>799.8</v>
      </c>
    </row>
    <row r="46920" spans="1:2">
      <c r="A46920" t="s">
        <v>15</v>
      </c>
      <c r="B46920">
        <v>339.8</v>
      </c>
    </row>
    <row r="46921" spans="1:2">
      <c r="A46921" t="s">
        <v>19</v>
      </c>
      <c r="B46921">
        <v>600</v>
      </c>
    </row>
    <row r="46922" spans="1:2">
      <c r="A46922" t="s">
        <v>262</v>
      </c>
      <c r="B46922">
        <v>399.8</v>
      </c>
    </row>
    <row r="46923" spans="1:2">
      <c r="A46923" t="s">
        <v>98</v>
      </c>
      <c r="B46923">
        <v>250</v>
      </c>
    </row>
    <row r="46924" spans="1:2">
      <c r="A46924" t="s">
        <v>89</v>
      </c>
      <c r="B46924">
        <v>1279.8</v>
      </c>
    </row>
    <row r="46925" spans="1:2">
      <c r="A46925" t="s">
        <v>47</v>
      </c>
      <c r="B46925">
        <v>739.8</v>
      </c>
    </row>
    <row r="46926" spans="1:2">
      <c r="A46926" t="s">
        <v>142</v>
      </c>
      <c r="B46926">
        <v>799.8</v>
      </c>
    </row>
    <row r="46927" spans="1:2">
      <c r="A46927" t="s">
        <v>58</v>
      </c>
      <c r="B46927">
        <v>675</v>
      </c>
    </row>
    <row r="46928" spans="1:2">
      <c r="A46928" t="s">
        <v>28</v>
      </c>
      <c r="B46928">
        <v>1200</v>
      </c>
    </row>
    <row r="46929" spans="1:2">
      <c r="A46929" t="s">
        <v>35</v>
      </c>
      <c r="B46929">
        <v>525</v>
      </c>
    </row>
    <row r="46930" spans="1:2">
      <c r="A46930" t="s">
        <v>180</v>
      </c>
      <c r="B46930">
        <v>1237.6</v>
      </c>
    </row>
    <row r="46931" spans="1:2">
      <c r="A46931" t="s">
        <v>98</v>
      </c>
      <c r="B46931">
        <v>1175</v>
      </c>
    </row>
    <row r="46932" spans="1:2">
      <c r="A46932" t="s">
        <v>14</v>
      </c>
      <c r="B46932">
        <v>659.8</v>
      </c>
    </row>
    <row r="46933" spans="1:2">
      <c r="A46933" t="s">
        <v>19</v>
      </c>
      <c r="B46933">
        <v>600</v>
      </c>
    </row>
    <row r="46934" spans="1:2">
      <c r="A46934" t="s">
        <v>230</v>
      </c>
      <c r="B46934">
        <v>2000</v>
      </c>
    </row>
    <row r="46935" spans="1:2">
      <c r="A46935" t="s">
        <v>180</v>
      </c>
      <c r="B46935">
        <v>537.6</v>
      </c>
    </row>
    <row r="46936" spans="1:2">
      <c r="A46936" t="s">
        <v>167</v>
      </c>
      <c r="B46936">
        <v>279.8</v>
      </c>
    </row>
    <row r="46937" spans="1:2">
      <c r="A46937" t="s">
        <v>58</v>
      </c>
      <c r="B46937">
        <v>679.8</v>
      </c>
    </row>
    <row r="46938" spans="1:2">
      <c r="A46938" t="s">
        <v>69</v>
      </c>
      <c r="B46938">
        <v>559.8</v>
      </c>
    </row>
    <row r="46939" spans="1:2">
      <c r="A46939" t="s">
        <v>98</v>
      </c>
      <c r="B46939">
        <v>339.8</v>
      </c>
    </row>
    <row r="46940" spans="1:2">
      <c r="A46940" t="s">
        <v>109</v>
      </c>
      <c r="B46940">
        <v>719.8</v>
      </c>
    </row>
    <row r="46941" spans="1:2">
      <c r="A46941" t="s">
        <v>136</v>
      </c>
      <c r="B46941">
        <v>1399.8</v>
      </c>
    </row>
    <row r="46942" spans="1:2">
      <c r="A46942" t="s">
        <v>24</v>
      </c>
      <c r="B46942">
        <v>397.6</v>
      </c>
    </row>
    <row r="46943" spans="1:2">
      <c r="A46943" t="s">
        <v>142</v>
      </c>
      <c r="B46943">
        <v>279.8</v>
      </c>
    </row>
    <row r="46944" spans="1:2">
      <c r="A46944" t="s">
        <v>15</v>
      </c>
      <c r="B46944">
        <v>625</v>
      </c>
    </row>
    <row r="46945" spans="1:2">
      <c r="A46945" t="s">
        <v>98</v>
      </c>
      <c r="B46945">
        <v>875</v>
      </c>
    </row>
    <row r="46946" spans="1:2">
      <c r="A46946" t="s">
        <v>58</v>
      </c>
      <c r="B46946">
        <v>679.8</v>
      </c>
    </row>
    <row r="46947" spans="1:2">
      <c r="A46947" t="s">
        <v>108</v>
      </c>
      <c r="B46947">
        <v>329.85</v>
      </c>
    </row>
    <row r="46948" spans="1:2">
      <c r="A46948" t="s">
        <v>262</v>
      </c>
      <c r="B46948">
        <v>239.8</v>
      </c>
    </row>
    <row r="46949" spans="1:2">
      <c r="A46949" t="s">
        <v>24</v>
      </c>
      <c r="B46949">
        <v>1039.8</v>
      </c>
    </row>
    <row r="46950" spans="1:2">
      <c r="A46950" t="s">
        <v>47</v>
      </c>
      <c r="B46950">
        <v>510</v>
      </c>
    </row>
    <row r="46951" spans="1:2">
      <c r="A46951" t="s">
        <v>35</v>
      </c>
      <c r="B46951">
        <v>1349.8</v>
      </c>
    </row>
    <row r="46952" spans="1:2">
      <c r="A46952" t="s">
        <v>24</v>
      </c>
      <c r="B46952">
        <v>397.6</v>
      </c>
    </row>
    <row r="46953" spans="1:2">
      <c r="A46953" t="s">
        <v>119</v>
      </c>
      <c r="B46953">
        <v>639.8</v>
      </c>
    </row>
    <row r="46954" spans="1:2">
      <c r="A46954" t="s">
        <v>39</v>
      </c>
      <c r="B46954">
        <v>410</v>
      </c>
    </row>
    <row r="46955" spans="1:2">
      <c r="A46955" t="s">
        <v>135</v>
      </c>
      <c r="B46955">
        <v>587.4</v>
      </c>
    </row>
    <row r="46956" spans="1:2">
      <c r="A46956" t="s">
        <v>167</v>
      </c>
      <c r="B46956">
        <v>579.8</v>
      </c>
    </row>
    <row r="46957" spans="1:2">
      <c r="A46957" t="s">
        <v>110</v>
      </c>
      <c r="B46957">
        <v>919.8</v>
      </c>
    </row>
    <row r="46958" spans="1:2">
      <c r="A46958" t="s">
        <v>58</v>
      </c>
      <c r="B46958">
        <v>679.8</v>
      </c>
    </row>
    <row r="46959" spans="1:2">
      <c r="A46959" t="s">
        <v>91</v>
      </c>
      <c r="B46959">
        <v>1459.8</v>
      </c>
    </row>
    <row r="46960" spans="1:2">
      <c r="A46960" t="s">
        <v>98</v>
      </c>
      <c r="B46960">
        <v>1324.6</v>
      </c>
    </row>
    <row r="46961" spans="1:2">
      <c r="A46961" t="s">
        <v>39</v>
      </c>
      <c r="B46961">
        <v>410</v>
      </c>
    </row>
    <row r="46962" spans="1:2">
      <c r="A46962" t="s">
        <v>167</v>
      </c>
      <c r="B46962">
        <v>339.8</v>
      </c>
    </row>
    <row r="46963" spans="1:2">
      <c r="A46963" t="s">
        <v>47</v>
      </c>
      <c r="B46963">
        <v>1375</v>
      </c>
    </row>
    <row r="46964" spans="1:2">
      <c r="A46964" t="s">
        <v>35</v>
      </c>
      <c r="B46964">
        <v>1700</v>
      </c>
    </row>
    <row r="46965" spans="1:2">
      <c r="A46965" t="s">
        <v>15</v>
      </c>
      <c r="B46965">
        <v>695</v>
      </c>
    </row>
    <row r="46966" spans="1:2">
      <c r="A46966" t="s">
        <v>123</v>
      </c>
      <c r="B46966">
        <v>719.8</v>
      </c>
    </row>
    <row r="46967" spans="1:2">
      <c r="A46967" t="s">
        <v>58</v>
      </c>
      <c r="B46967">
        <v>679.8</v>
      </c>
    </row>
    <row r="46968" spans="1:2">
      <c r="A46968" t="s">
        <v>55</v>
      </c>
      <c r="B46968">
        <v>739.8</v>
      </c>
    </row>
    <row r="46969" spans="1:2">
      <c r="A46969" t="s">
        <v>91</v>
      </c>
      <c r="B46969">
        <v>1159.8</v>
      </c>
    </row>
    <row r="46970" spans="1:2">
      <c r="A46970" t="s">
        <v>20</v>
      </c>
      <c r="B46970">
        <v>860.18</v>
      </c>
    </row>
    <row r="46971" spans="1:2">
      <c r="A46971" t="s">
        <v>135</v>
      </c>
      <c r="B46971">
        <v>324.8</v>
      </c>
    </row>
    <row r="46972" spans="1:2">
      <c r="A46972" t="s">
        <v>37</v>
      </c>
      <c r="B46972">
        <v>939.8</v>
      </c>
    </row>
    <row r="46973" spans="1:2">
      <c r="A46973" t="s">
        <v>98</v>
      </c>
      <c r="B46973">
        <v>375</v>
      </c>
    </row>
    <row r="46974" spans="1:2">
      <c r="A46974" t="s">
        <v>15</v>
      </c>
      <c r="B46974">
        <v>800</v>
      </c>
    </row>
    <row r="46975" spans="1:2">
      <c r="A46975" t="s">
        <v>16</v>
      </c>
      <c r="B46975">
        <v>596</v>
      </c>
    </row>
    <row r="46976" spans="1:2">
      <c r="A46976" t="s">
        <v>262</v>
      </c>
      <c r="B46976">
        <v>349.8</v>
      </c>
    </row>
    <row r="46977" spans="1:2">
      <c r="A46977" t="s">
        <v>39</v>
      </c>
      <c r="B46977">
        <v>1305.6</v>
      </c>
    </row>
    <row r="46978" spans="1:2">
      <c r="A46978" t="s">
        <v>58</v>
      </c>
      <c r="B46978">
        <v>599.8</v>
      </c>
    </row>
    <row r="46979" spans="1:2">
      <c r="A46979" t="s">
        <v>47</v>
      </c>
      <c r="B46979">
        <v>1149.8</v>
      </c>
    </row>
    <row r="46980" spans="1:2">
      <c r="A46980" t="s">
        <v>55</v>
      </c>
      <c r="B46980">
        <v>699.8</v>
      </c>
    </row>
    <row r="46981" spans="1:2">
      <c r="A46981" t="s">
        <v>98</v>
      </c>
      <c r="B46981">
        <v>640</v>
      </c>
    </row>
    <row r="46982" spans="1:2">
      <c r="A46982" t="s">
        <v>74</v>
      </c>
      <c r="B46982">
        <v>720</v>
      </c>
    </row>
    <row r="46983" spans="1:2">
      <c r="A46983" t="s">
        <v>91</v>
      </c>
      <c r="B46983">
        <v>1679.8</v>
      </c>
    </row>
    <row r="46984" spans="1:2">
      <c r="A46984" t="s">
        <v>114</v>
      </c>
      <c r="B46984">
        <v>254.85</v>
      </c>
    </row>
    <row r="46985" spans="1:2">
      <c r="A46985" t="s">
        <v>167</v>
      </c>
      <c r="B46985">
        <v>674.85</v>
      </c>
    </row>
    <row r="46986" spans="1:2">
      <c r="A46986" t="s">
        <v>115</v>
      </c>
      <c r="B46986">
        <v>2000</v>
      </c>
    </row>
    <row r="46987" spans="1:2">
      <c r="A46987" t="s">
        <v>181</v>
      </c>
      <c r="B46987">
        <v>279.8</v>
      </c>
    </row>
    <row r="46988" spans="1:2">
      <c r="A46988" t="s">
        <v>58</v>
      </c>
      <c r="B46988">
        <v>639.8</v>
      </c>
    </row>
    <row r="46989" spans="1:2">
      <c r="A46989" t="s">
        <v>16</v>
      </c>
      <c r="B46989">
        <v>596</v>
      </c>
    </row>
    <row r="46990" spans="1:2">
      <c r="A46990" t="s">
        <v>39</v>
      </c>
      <c r="B46990">
        <v>659.8</v>
      </c>
    </row>
    <row r="46991" spans="1:2">
      <c r="A46991" t="s">
        <v>98</v>
      </c>
      <c r="B46991">
        <v>780</v>
      </c>
    </row>
    <row r="46992" spans="1:2">
      <c r="A46992" t="s">
        <v>15</v>
      </c>
      <c r="B46992">
        <v>420</v>
      </c>
    </row>
    <row r="46993" spans="1:2">
      <c r="A46993" t="s">
        <v>55</v>
      </c>
      <c r="B46993">
        <v>739.8</v>
      </c>
    </row>
    <row r="46994" spans="1:2">
      <c r="A46994" t="s">
        <v>35</v>
      </c>
      <c r="B46994">
        <v>712.4</v>
      </c>
    </row>
    <row r="46995" spans="1:2">
      <c r="A46995" t="s">
        <v>181</v>
      </c>
      <c r="B46995">
        <v>539.8</v>
      </c>
    </row>
    <row r="46996" spans="1:2">
      <c r="A46996" t="s">
        <v>58</v>
      </c>
      <c r="B46996">
        <v>315</v>
      </c>
    </row>
    <row r="46997" spans="1:2">
      <c r="A46997" t="s">
        <v>123</v>
      </c>
      <c r="B46997">
        <v>599.8</v>
      </c>
    </row>
    <row r="46998" spans="1:2">
      <c r="A46998" t="s">
        <v>115</v>
      </c>
      <c r="B46998">
        <v>1375</v>
      </c>
    </row>
    <row r="46999" spans="1:2">
      <c r="A46999" t="s">
        <v>15</v>
      </c>
      <c r="B46999">
        <v>1700</v>
      </c>
    </row>
    <row r="47000" spans="1:2">
      <c r="A47000" t="s">
        <v>98</v>
      </c>
      <c r="B47000">
        <v>1500</v>
      </c>
    </row>
    <row r="47001" spans="1:2">
      <c r="A47001" t="s">
        <v>39</v>
      </c>
      <c r="B47001">
        <v>659.8</v>
      </c>
    </row>
    <row r="47002" spans="1:2">
      <c r="A47002" t="s">
        <v>113</v>
      </c>
      <c r="B47002">
        <v>680</v>
      </c>
    </row>
    <row r="47003" spans="1:2">
      <c r="A47003" t="s">
        <v>47</v>
      </c>
      <c r="B47003">
        <v>511.8</v>
      </c>
    </row>
    <row r="47004" spans="1:2">
      <c r="A47004" t="s">
        <v>113</v>
      </c>
      <c r="B47004">
        <v>589.8</v>
      </c>
    </row>
    <row r="47005" spans="1:2">
      <c r="A47005" t="s">
        <v>89</v>
      </c>
      <c r="B47005">
        <v>1299.8</v>
      </c>
    </row>
    <row r="47006" spans="1:2">
      <c r="A47006" t="s">
        <v>16</v>
      </c>
      <c r="B47006">
        <v>556</v>
      </c>
    </row>
    <row r="47007" spans="1:2">
      <c r="A47007" t="s">
        <v>167</v>
      </c>
      <c r="B47007">
        <v>1719.8</v>
      </c>
    </row>
    <row r="47008" spans="1:2">
      <c r="A47008" t="s">
        <v>262</v>
      </c>
      <c r="B47008">
        <v>539.8</v>
      </c>
    </row>
    <row r="47009" spans="1:2">
      <c r="A47009" t="s">
        <v>89</v>
      </c>
      <c r="B47009">
        <v>630</v>
      </c>
    </row>
    <row r="47010" spans="1:2">
      <c r="A47010" t="s">
        <v>74</v>
      </c>
      <c r="B47010">
        <v>719.8</v>
      </c>
    </row>
    <row r="47011" spans="1:2">
      <c r="A47011" t="s">
        <v>15</v>
      </c>
      <c r="B47011">
        <v>962.4</v>
      </c>
    </row>
    <row r="47012" spans="1:2">
      <c r="A47012" t="s">
        <v>58</v>
      </c>
      <c r="B47012">
        <v>539.8</v>
      </c>
    </row>
    <row r="47013" spans="1:2">
      <c r="A47013" t="s">
        <v>55</v>
      </c>
      <c r="B47013">
        <v>675</v>
      </c>
    </row>
    <row r="47014" spans="1:2">
      <c r="A47014" t="s">
        <v>115</v>
      </c>
      <c r="B47014">
        <v>434.85</v>
      </c>
    </row>
    <row r="47015" spans="1:2">
      <c r="A47015" t="s">
        <v>98</v>
      </c>
      <c r="B47015">
        <v>599.8</v>
      </c>
    </row>
    <row r="47016" spans="1:2">
      <c r="A47016" t="s">
        <v>219</v>
      </c>
      <c r="B47016">
        <v>2000</v>
      </c>
    </row>
    <row r="47017" spans="1:2">
      <c r="A47017" t="s">
        <v>113</v>
      </c>
      <c r="B47017">
        <v>689.8</v>
      </c>
    </row>
    <row r="47018" spans="1:2">
      <c r="A47018" t="s">
        <v>15</v>
      </c>
      <c r="B47018">
        <v>457</v>
      </c>
    </row>
    <row r="47019" spans="1:2">
      <c r="A47019" t="s">
        <v>53</v>
      </c>
      <c r="B47019">
        <v>675</v>
      </c>
    </row>
    <row r="47020" spans="1:2">
      <c r="A47020" t="s">
        <v>262</v>
      </c>
      <c r="B47020">
        <v>339.8</v>
      </c>
    </row>
    <row r="47021" spans="1:2">
      <c r="A47021" t="s">
        <v>106</v>
      </c>
      <c r="B47021">
        <v>1166.2</v>
      </c>
    </row>
    <row r="47022" spans="1:2">
      <c r="A47022" t="s">
        <v>20</v>
      </c>
      <c r="B47022">
        <v>254.85</v>
      </c>
    </row>
    <row r="47023" spans="1:2">
      <c r="A47023" t="s">
        <v>91</v>
      </c>
      <c r="B47023">
        <v>779.8</v>
      </c>
    </row>
    <row r="47024" spans="1:2">
      <c r="A47024" t="s">
        <v>39</v>
      </c>
      <c r="B47024">
        <v>1200</v>
      </c>
    </row>
    <row r="47025" spans="1:2">
      <c r="A47025" t="s">
        <v>58</v>
      </c>
      <c r="B47025">
        <v>154.35</v>
      </c>
    </row>
    <row r="47026" spans="1:2">
      <c r="A47026" t="s">
        <v>161</v>
      </c>
      <c r="B47026">
        <v>599.8</v>
      </c>
    </row>
    <row r="47027" spans="1:2">
      <c r="A47027" t="s">
        <v>15</v>
      </c>
      <c r="B47027">
        <v>1425</v>
      </c>
    </row>
    <row r="47028" spans="1:2">
      <c r="A47028" t="s">
        <v>55</v>
      </c>
      <c r="B47028">
        <v>679.8</v>
      </c>
    </row>
    <row r="47029" spans="1:2">
      <c r="A47029" t="s">
        <v>89</v>
      </c>
      <c r="B47029">
        <v>799.8</v>
      </c>
    </row>
    <row r="47030" spans="1:2">
      <c r="A47030" t="s">
        <v>142</v>
      </c>
      <c r="B47030">
        <v>1199.8</v>
      </c>
    </row>
    <row r="47031" spans="1:2">
      <c r="A47031" t="s">
        <v>60</v>
      </c>
      <c r="B47031">
        <v>1625</v>
      </c>
    </row>
    <row r="47032" spans="1:2">
      <c r="A47032" t="s">
        <v>53</v>
      </c>
      <c r="B47032">
        <v>1749.8</v>
      </c>
    </row>
    <row r="47033" spans="1:2">
      <c r="A47033" t="s">
        <v>15</v>
      </c>
      <c r="B47033">
        <v>388.2</v>
      </c>
    </row>
    <row r="47034" spans="1:2">
      <c r="A47034" t="s">
        <v>47</v>
      </c>
      <c r="B47034">
        <v>650</v>
      </c>
    </row>
    <row r="47035" spans="1:2">
      <c r="A47035" t="s">
        <v>55</v>
      </c>
      <c r="B47035">
        <v>679.8</v>
      </c>
    </row>
    <row r="47036" spans="1:2">
      <c r="A47036" t="s">
        <v>113</v>
      </c>
      <c r="B47036">
        <v>96.15</v>
      </c>
    </row>
    <row r="47037" spans="1:2">
      <c r="A47037" t="s">
        <v>167</v>
      </c>
      <c r="B47037">
        <v>599.8</v>
      </c>
    </row>
    <row r="47038" spans="1:2">
      <c r="A47038" t="s">
        <v>92</v>
      </c>
      <c r="B47038">
        <v>1599.8</v>
      </c>
    </row>
    <row r="47039" spans="1:2">
      <c r="A47039" t="s">
        <v>74</v>
      </c>
      <c r="B47039">
        <v>719.8</v>
      </c>
    </row>
    <row r="47040" spans="1:2">
      <c r="A47040" t="s">
        <v>53</v>
      </c>
      <c r="B47040">
        <v>1599.8</v>
      </c>
    </row>
    <row r="47041" spans="1:2">
      <c r="A47041" t="s">
        <v>262</v>
      </c>
      <c r="B47041">
        <v>1500</v>
      </c>
    </row>
    <row r="47042" spans="1:2">
      <c r="A47042" t="s">
        <v>91</v>
      </c>
      <c r="B47042">
        <v>1519.8</v>
      </c>
    </row>
    <row r="47043" spans="1:2">
      <c r="A47043" t="s">
        <v>65</v>
      </c>
      <c r="B47043">
        <v>719.8</v>
      </c>
    </row>
    <row r="47044" spans="1:2">
      <c r="A47044" t="s">
        <v>55</v>
      </c>
      <c r="B47044">
        <v>2000</v>
      </c>
    </row>
    <row r="47045" spans="1:2">
      <c r="A47045" t="s">
        <v>19</v>
      </c>
      <c r="B47045">
        <v>719.85</v>
      </c>
    </row>
    <row r="47046" spans="1:2">
      <c r="A47046" t="s">
        <v>113</v>
      </c>
      <c r="B47046">
        <v>219.8</v>
      </c>
    </row>
    <row r="47047" spans="1:2">
      <c r="A47047" t="s">
        <v>55</v>
      </c>
      <c r="B47047">
        <v>2000</v>
      </c>
    </row>
    <row r="47048" spans="1:2">
      <c r="A47048" t="s">
        <v>188</v>
      </c>
      <c r="B47048">
        <v>1316</v>
      </c>
    </row>
    <row r="47049" spans="1:2">
      <c r="A47049" t="s">
        <v>115</v>
      </c>
      <c r="B47049">
        <v>1396</v>
      </c>
    </row>
    <row r="47050" spans="1:2">
      <c r="A47050" t="s">
        <v>53</v>
      </c>
      <c r="B47050">
        <v>1059.8</v>
      </c>
    </row>
    <row r="47051" spans="1:2">
      <c r="A47051" t="s">
        <v>15</v>
      </c>
      <c r="B47051">
        <v>405.75</v>
      </c>
    </row>
    <row r="47052" spans="1:2">
      <c r="A47052" t="s">
        <v>89</v>
      </c>
      <c r="B47052">
        <v>1360</v>
      </c>
    </row>
    <row r="47053" spans="1:2">
      <c r="A47053" t="s">
        <v>89</v>
      </c>
      <c r="B47053">
        <v>630</v>
      </c>
    </row>
    <row r="47054" spans="1:2">
      <c r="A47054" t="s">
        <v>38</v>
      </c>
      <c r="B47054">
        <v>1398.4</v>
      </c>
    </row>
    <row r="47055" spans="1:2">
      <c r="A47055" t="s">
        <v>230</v>
      </c>
      <c r="B47055">
        <v>554.85</v>
      </c>
    </row>
    <row r="47056" spans="1:2">
      <c r="A47056" t="s">
        <v>28</v>
      </c>
      <c r="B47056">
        <v>779.8</v>
      </c>
    </row>
    <row r="47057" spans="1:2">
      <c r="A47057" t="s">
        <v>74</v>
      </c>
      <c r="B47057">
        <v>719.8</v>
      </c>
    </row>
    <row r="47058" spans="1:2">
      <c r="A47058" t="s">
        <v>38</v>
      </c>
      <c r="B47058">
        <v>1166.1</v>
      </c>
    </row>
    <row r="47059" spans="1:2">
      <c r="A47059" t="s">
        <v>126</v>
      </c>
      <c r="B47059">
        <v>211.8</v>
      </c>
    </row>
    <row r="47060" spans="1:2">
      <c r="A47060" t="s">
        <v>109</v>
      </c>
      <c r="B47060">
        <v>559.8</v>
      </c>
    </row>
    <row r="47061" spans="1:2">
      <c r="A47061" t="s">
        <v>262</v>
      </c>
      <c r="B47061">
        <v>519.8</v>
      </c>
    </row>
    <row r="47062" spans="1:2">
      <c r="A47062" t="s">
        <v>167</v>
      </c>
      <c r="B47062">
        <v>689.8</v>
      </c>
    </row>
    <row r="47063" spans="1:2">
      <c r="A47063" t="s">
        <v>161</v>
      </c>
      <c r="B47063">
        <v>599.8</v>
      </c>
    </row>
    <row r="47064" spans="1:2">
      <c r="A47064" t="s">
        <v>47</v>
      </c>
      <c r="B47064">
        <v>1099.8</v>
      </c>
    </row>
    <row r="47065" spans="1:2">
      <c r="A47065" t="s">
        <v>65</v>
      </c>
      <c r="B47065">
        <v>1499.8</v>
      </c>
    </row>
    <row r="47066" spans="1:2">
      <c r="A47066" t="s">
        <v>58</v>
      </c>
      <c r="B47066">
        <v>974.6</v>
      </c>
    </row>
    <row r="47067" spans="1:2">
      <c r="A47067" t="s">
        <v>55</v>
      </c>
      <c r="B47067">
        <v>1499.8</v>
      </c>
    </row>
    <row r="47068" spans="1:2">
      <c r="A47068" t="s">
        <v>91</v>
      </c>
      <c r="B47068">
        <v>799.8</v>
      </c>
    </row>
    <row r="47069" spans="1:2">
      <c r="A47069" t="s">
        <v>114</v>
      </c>
      <c r="B47069">
        <v>378</v>
      </c>
    </row>
    <row r="47070" spans="1:2">
      <c r="A47070" t="s">
        <v>39</v>
      </c>
      <c r="B47070">
        <v>600</v>
      </c>
    </row>
    <row r="47071" spans="1:2">
      <c r="A47071" t="s">
        <v>74</v>
      </c>
      <c r="B47071">
        <v>749.85</v>
      </c>
    </row>
    <row r="47072" spans="1:2">
      <c r="A47072" t="s">
        <v>115</v>
      </c>
      <c r="B47072">
        <v>2000</v>
      </c>
    </row>
    <row r="47073" spans="1:2">
      <c r="A47073" t="s">
        <v>181</v>
      </c>
      <c r="B47073">
        <v>999.8</v>
      </c>
    </row>
    <row r="47074" spans="1:2">
      <c r="A47074" t="s">
        <v>16</v>
      </c>
      <c r="B47074">
        <v>599.8</v>
      </c>
    </row>
    <row r="47075" spans="1:2">
      <c r="A47075" t="s">
        <v>167</v>
      </c>
      <c r="B47075">
        <v>599.8</v>
      </c>
    </row>
    <row r="47076" spans="1:2">
      <c r="A47076" t="s">
        <v>47</v>
      </c>
      <c r="B47076">
        <v>1349.8</v>
      </c>
    </row>
    <row r="47077" spans="1:2">
      <c r="A47077" t="s">
        <v>14</v>
      </c>
      <c r="B47077">
        <v>659.8</v>
      </c>
    </row>
    <row r="47078" spans="1:2">
      <c r="A47078" t="s">
        <v>53</v>
      </c>
      <c r="B47078">
        <v>1000</v>
      </c>
    </row>
    <row r="47079" spans="1:2">
      <c r="A47079" t="s">
        <v>188</v>
      </c>
      <c r="B47079">
        <v>696</v>
      </c>
    </row>
    <row r="47080" spans="1:2">
      <c r="A47080" t="s">
        <v>89</v>
      </c>
      <c r="B47080">
        <v>2000</v>
      </c>
    </row>
    <row r="47081" spans="1:2">
      <c r="A47081" t="s">
        <v>92</v>
      </c>
      <c r="B47081">
        <v>599.85</v>
      </c>
    </row>
    <row r="47082" spans="1:2">
      <c r="A47082" t="s">
        <v>109</v>
      </c>
      <c r="B47082">
        <v>644.85</v>
      </c>
    </row>
    <row r="47083" spans="1:2">
      <c r="A47083" t="s">
        <v>115</v>
      </c>
      <c r="B47083">
        <v>480</v>
      </c>
    </row>
    <row r="47084" spans="1:2">
      <c r="A47084" t="s">
        <v>74</v>
      </c>
      <c r="B47084">
        <v>799.8</v>
      </c>
    </row>
    <row r="47085" spans="1:2">
      <c r="A47085" t="s">
        <v>91</v>
      </c>
      <c r="B47085">
        <v>1159.8</v>
      </c>
    </row>
    <row r="47086" spans="1:2">
      <c r="A47086" t="s">
        <v>55</v>
      </c>
      <c r="B47086">
        <v>494.85</v>
      </c>
    </row>
    <row r="47087" spans="1:2">
      <c r="A47087" t="s">
        <v>19</v>
      </c>
      <c r="B47087">
        <v>319.8</v>
      </c>
    </row>
    <row r="47088" spans="1:2">
      <c r="A47088" t="s">
        <v>58</v>
      </c>
      <c r="B47088">
        <v>1349.6</v>
      </c>
    </row>
    <row r="47089" spans="1:2">
      <c r="A47089" t="s">
        <v>161</v>
      </c>
      <c r="B47089">
        <v>599.8</v>
      </c>
    </row>
    <row r="47090" spans="1:2">
      <c r="A47090" t="s">
        <v>262</v>
      </c>
      <c r="B47090">
        <v>339.8</v>
      </c>
    </row>
    <row r="47091" spans="1:2">
      <c r="A47091" t="s">
        <v>74</v>
      </c>
      <c r="B47091">
        <v>539.8</v>
      </c>
    </row>
    <row r="47092" spans="1:2">
      <c r="A47092" t="s">
        <v>16</v>
      </c>
      <c r="B47092">
        <v>1600</v>
      </c>
    </row>
    <row r="47093" spans="1:2">
      <c r="A47093" t="s">
        <v>47</v>
      </c>
      <c r="B47093">
        <v>774.8</v>
      </c>
    </row>
    <row r="47094" spans="1:2">
      <c r="A47094" t="s">
        <v>167</v>
      </c>
      <c r="B47094">
        <v>1199.8</v>
      </c>
    </row>
    <row r="47095" spans="1:2">
      <c r="A47095" t="s">
        <v>89</v>
      </c>
      <c r="B47095">
        <v>819.8</v>
      </c>
    </row>
    <row r="47096" spans="1:2">
      <c r="A47096" t="s">
        <v>14</v>
      </c>
      <c r="B47096">
        <v>659.8</v>
      </c>
    </row>
    <row r="47097" spans="1:2">
      <c r="A47097" t="s">
        <v>38</v>
      </c>
      <c r="B47097">
        <v>736</v>
      </c>
    </row>
    <row r="47098" spans="1:2">
      <c r="A47098" t="s">
        <v>60</v>
      </c>
      <c r="B47098">
        <v>525</v>
      </c>
    </row>
    <row r="47099" spans="1:2">
      <c r="A47099" t="s">
        <v>53</v>
      </c>
      <c r="B47099">
        <v>1649.8</v>
      </c>
    </row>
    <row r="47100" spans="1:2">
      <c r="A47100" t="s">
        <v>123</v>
      </c>
      <c r="B47100">
        <v>679.8</v>
      </c>
    </row>
    <row r="47101" spans="1:2">
      <c r="A47101" t="s">
        <v>92</v>
      </c>
      <c r="B47101">
        <v>399.8</v>
      </c>
    </row>
    <row r="47102" spans="1:2">
      <c r="A47102" t="s">
        <v>58</v>
      </c>
      <c r="B47102">
        <v>339.8</v>
      </c>
    </row>
    <row r="47103" spans="1:2">
      <c r="A47103" t="s">
        <v>115</v>
      </c>
      <c r="B47103">
        <v>2000</v>
      </c>
    </row>
    <row r="47104" spans="1:2">
      <c r="A47104" t="s">
        <v>16</v>
      </c>
      <c r="B47104">
        <v>800</v>
      </c>
    </row>
    <row r="47105" spans="1:2">
      <c r="A47105" t="s">
        <v>47</v>
      </c>
      <c r="B47105">
        <v>630</v>
      </c>
    </row>
    <row r="47106" spans="1:2">
      <c r="A47106" t="s">
        <v>35</v>
      </c>
      <c r="B47106">
        <v>847.2</v>
      </c>
    </row>
    <row r="47107" spans="1:2">
      <c r="A47107" t="s">
        <v>113</v>
      </c>
      <c r="B47107">
        <v>990.5</v>
      </c>
    </row>
    <row r="47108" spans="1:2">
      <c r="A47108" t="s">
        <v>181</v>
      </c>
      <c r="B47108">
        <v>659.8</v>
      </c>
    </row>
    <row r="47109" spans="1:2">
      <c r="A47109" t="s">
        <v>91</v>
      </c>
      <c r="B47109">
        <v>799.8</v>
      </c>
    </row>
    <row r="47110" spans="1:2">
      <c r="A47110" t="s">
        <v>55</v>
      </c>
      <c r="B47110">
        <v>699.8</v>
      </c>
    </row>
    <row r="47111" spans="1:2">
      <c r="A47111" t="s">
        <v>89</v>
      </c>
      <c r="B47111">
        <v>1419.8</v>
      </c>
    </row>
    <row r="47112" spans="1:2">
      <c r="A47112" t="s">
        <v>14</v>
      </c>
      <c r="B47112">
        <v>659.8</v>
      </c>
    </row>
    <row r="47113" spans="1:2">
      <c r="A47113" t="s">
        <v>100</v>
      </c>
      <c r="B47113">
        <v>104.85</v>
      </c>
    </row>
    <row r="47114" spans="1:2">
      <c r="A47114" t="s">
        <v>129</v>
      </c>
      <c r="B47114">
        <v>339.8</v>
      </c>
    </row>
    <row r="47115" spans="1:2">
      <c r="A47115" t="s">
        <v>39</v>
      </c>
      <c r="B47115">
        <v>1999.8</v>
      </c>
    </row>
    <row r="47116" spans="1:2">
      <c r="A47116" t="s">
        <v>58</v>
      </c>
      <c r="B47116">
        <v>219.8</v>
      </c>
    </row>
    <row r="47117" spans="1:2">
      <c r="A47117" t="s">
        <v>167</v>
      </c>
      <c r="B47117">
        <v>599.8</v>
      </c>
    </row>
    <row r="47118" spans="1:2">
      <c r="A47118" t="s">
        <v>92</v>
      </c>
      <c r="B47118">
        <v>1199.8</v>
      </c>
    </row>
    <row r="47119" spans="1:2">
      <c r="A47119" t="s">
        <v>115</v>
      </c>
      <c r="B47119">
        <v>480</v>
      </c>
    </row>
    <row r="47120" spans="1:2">
      <c r="A47120" t="s">
        <v>38</v>
      </c>
      <c r="B47120">
        <v>799.8</v>
      </c>
    </row>
    <row r="47121" spans="1:2">
      <c r="A47121" t="s">
        <v>126</v>
      </c>
      <c r="B47121">
        <v>2000</v>
      </c>
    </row>
    <row r="47122" spans="1:2">
      <c r="A47122" t="s">
        <v>38</v>
      </c>
      <c r="B47122">
        <v>779.8</v>
      </c>
    </row>
    <row r="47123" spans="1:2">
      <c r="A47123" t="s">
        <v>20</v>
      </c>
      <c r="B47123">
        <v>1168.2</v>
      </c>
    </row>
    <row r="47124" spans="1:2">
      <c r="A47124" t="s">
        <v>91</v>
      </c>
      <c r="B47124">
        <v>779.8</v>
      </c>
    </row>
    <row r="47125" spans="1:2">
      <c r="A47125" t="s">
        <v>55</v>
      </c>
      <c r="B47125">
        <v>740.85</v>
      </c>
    </row>
    <row r="47126" spans="1:2">
      <c r="A47126" t="s">
        <v>16</v>
      </c>
      <c r="B47126">
        <v>652</v>
      </c>
    </row>
    <row r="47127" spans="1:2">
      <c r="A47127" t="s">
        <v>19</v>
      </c>
      <c r="B47127">
        <v>850</v>
      </c>
    </row>
    <row r="47128" spans="1:2">
      <c r="A47128" t="s">
        <v>253</v>
      </c>
      <c r="B47128">
        <v>539.8</v>
      </c>
    </row>
    <row r="47129" spans="1:2">
      <c r="A47129" t="s">
        <v>262</v>
      </c>
      <c r="B47129">
        <v>639.8</v>
      </c>
    </row>
    <row r="47130" spans="1:2">
      <c r="A47130" t="s">
        <v>98</v>
      </c>
      <c r="B47130">
        <v>475</v>
      </c>
    </row>
    <row r="47131" spans="1:2">
      <c r="A47131" t="s">
        <v>181</v>
      </c>
      <c r="B47131">
        <v>659.8</v>
      </c>
    </row>
    <row r="47132" spans="1:2">
      <c r="A47132" t="s">
        <v>47</v>
      </c>
      <c r="B47132">
        <v>300</v>
      </c>
    </row>
    <row r="47133" spans="1:2">
      <c r="A47133" t="s">
        <v>89</v>
      </c>
      <c r="B47133">
        <v>1920</v>
      </c>
    </row>
    <row r="47134" spans="1:2">
      <c r="A47134" t="s">
        <v>129</v>
      </c>
      <c r="B47134">
        <v>599.8</v>
      </c>
    </row>
    <row r="47135" spans="1:2">
      <c r="A47135" t="s">
        <v>38</v>
      </c>
      <c r="B47135">
        <v>1399.8</v>
      </c>
    </row>
    <row r="47136" spans="1:2">
      <c r="A47136" t="s">
        <v>92</v>
      </c>
      <c r="B47136">
        <v>799.8</v>
      </c>
    </row>
    <row r="47137" spans="1:2">
      <c r="A47137" t="s">
        <v>91</v>
      </c>
      <c r="B47137">
        <v>779.8</v>
      </c>
    </row>
    <row r="47138" spans="1:2">
      <c r="A47138" t="s">
        <v>58</v>
      </c>
      <c r="B47138">
        <v>339.8</v>
      </c>
    </row>
    <row r="47139" spans="1:2">
      <c r="A47139" t="s">
        <v>53</v>
      </c>
      <c r="B47139">
        <v>675</v>
      </c>
    </row>
    <row r="47140" spans="1:2">
      <c r="A47140" t="s">
        <v>35</v>
      </c>
      <c r="B47140">
        <v>1220</v>
      </c>
    </row>
    <row r="47141" spans="1:2">
      <c r="A47141" t="s">
        <v>114</v>
      </c>
      <c r="B47141">
        <v>280</v>
      </c>
    </row>
    <row r="47142" spans="1:2">
      <c r="A47142" t="s">
        <v>55</v>
      </c>
      <c r="B47142">
        <v>895</v>
      </c>
    </row>
    <row r="47143" spans="1:2">
      <c r="A47143" t="s">
        <v>89</v>
      </c>
      <c r="B47143">
        <v>1399.8</v>
      </c>
    </row>
    <row r="47144" spans="1:2">
      <c r="A47144" t="s">
        <v>123</v>
      </c>
      <c r="B47144">
        <v>799.8</v>
      </c>
    </row>
    <row r="47145" spans="1:2">
      <c r="A47145" t="s">
        <v>27</v>
      </c>
      <c r="B47145">
        <v>400</v>
      </c>
    </row>
    <row r="47146" spans="1:2">
      <c r="A47146" t="s">
        <v>38</v>
      </c>
      <c r="B47146">
        <v>736</v>
      </c>
    </row>
    <row r="47147" spans="1:2">
      <c r="A47147" t="s">
        <v>91</v>
      </c>
      <c r="B47147">
        <v>779.8</v>
      </c>
    </row>
    <row r="47148" spans="1:2">
      <c r="A47148" t="s">
        <v>115</v>
      </c>
      <c r="B47148">
        <v>559.8</v>
      </c>
    </row>
    <row r="47149" spans="1:2">
      <c r="A47149" t="s">
        <v>113</v>
      </c>
      <c r="B47149">
        <v>1369.75</v>
      </c>
    </row>
    <row r="47150" spans="1:2">
      <c r="A47150" t="s">
        <v>58</v>
      </c>
      <c r="B47150">
        <v>1166.2</v>
      </c>
    </row>
    <row r="47151" spans="1:2">
      <c r="A47151" t="s">
        <v>262</v>
      </c>
      <c r="B47151">
        <v>779.8</v>
      </c>
    </row>
    <row r="47152" spans="1:2">
      <c r="A47152" t="s">
        <v>55</v>
      </c>
      <c r="B47152">
        <v>659.85</v>
      </c>
    </row>
    <row r="47153" spans="1:2">
      <c r="A47153" t="s">
        <v>53</v>
      </c>
      <c r="B47153">
        <v>675</v>
      </c>
    </row>
    <row r="47154" spans="1:2">
      <c r="A47154" t="s">
        <v>141</v>
      </c>
      <c r="B47154">
        <v>1556</v>
      </c>
    </row>
    <row r="47155" spans="1:2">
      <c r="A47155" t="s">
        <v>47</v>
      </c>
      <c r="B47155">
        <v>450</v>
      </c>
    </row>
    <row r="47156" spans="1:2">
      <c r="A47156" t="s">
        <v>115</v>
      </c>
      <c r="B47156">
        <v>279.8</v>
      </c>
    </row>
    <row r="47157" spans="1:2">
      <c r="A47157" t="s">
        <v>89</v>
      </c>
      <c r="B47157">
        <v>2000</v>
      </c>
    </row>
    <row r="47158" spans="1:2">
      <c r="A47158" t="s">
        <v>58</v>
      </c>
      <c r="B47158">
        <v>599.8</v>
      </c>
    </row>
    <row r="47159" spans="1:2">
      <c r="A47159" t="s">
        <v>38</v>
      </c>
      <c r="B47159">
        <v>779.8</v>
      </c>
    </row>
    <row r="47160" spans="1:2">
      <c r="A47160" t="s">
        <v>129</v>
      </c>
      <c r="B47160">
        <v>339.8</v>
      </c>
    </row>
    <row r="47161" spans="1:2">
      <c r="A47161" t="s">
        <v>37</v>
      </c>
      <c r="B47161">
        <v>719.8</v>
      </c>
    </row>
    <row r="47162" spans="1:2">
      <c r="A47162" t="s">
        <v>114</v>
      </c>
      <c r="B47162">
        <v>500</v>
      </c>
    </row>
    <row r="47163" spans="1:2">
      <c r="A47163" t="s">
        <v>113</v>
      </c>
      <c r="B47163">
        <v>1260</v>
      </c>
    </row>
    <row r="47164" spans="1:2">
      <c r="A47164" t="s">
        <v>89</v>
      </c>
      <c r="B47164">
        <v>2000</v>
      </c>
    </row>
    <row r="47165" spans="1:2">
      <c r="A47165" t="s">
        <v>262</v>
      </c>
      <c r="B47165">
        <v>399.8</v>
      </c>
    </row>
    <row r="47166" spans="1:2">
      <c r="A47166" t="s">
        <v>253</v>
      </c>
      <c r="B47166">
        <v>719.8</v>
      </c>
    </row>
    <row r="47167" spans="1:2">
      <c r="A47167" t="s">
        <v>58</v>
      </c>
      <c r="B47167">
        <v>529.35</v>
      </c>
    </row>
    <row r="47168" spans="1:2">
      <c r="A47168" t="s">
        <v>123</v>
      </c>
      <c r="B47168">
        <v>1223.6</v>
      </c>
    </row>
    <row r="47169" spans="1:2">
      <c r="A47169" t="s">
        <v>37</v>
      </c>
      <c r="B47169">
        <v>899.64</v>
      </c>
    </row>
    <row r="47170" spans="1:2">
      <c r="A47170" t="s">
        <v>20</v>
      </c>
      <c r="B47170">
        <v>2000</v>
      </c>
    </row>
    <row r="47171" spans="1:2">
      <c r="A47171" t="s">
        <v>53</v>
      </c>
      <c r="B47171">
        <v>210</v>
      </c>
    </row>
    <row r="47172" spans="1:2">
      <c r="A47172" t="s">
        <v>113</v>
      </c>
      <c r="B47172">
        <v>859.8</v>
      </c>
    </row>
    <row r="47173" spans="1:2">
      <c r="A47173" t="s">
        <v>47</v>
      </c>
      <c r="B47173">
        <v>1899.8</v>
      </c>
    </row>
    <row r="47174" spans="1:2">
      <c r="A47174" t="s">
        <v>58</v>
      </c>
      <c r="B47174">
        <v>290</v>
      </c>
    </row>
    <row r="47175" spans="1:2">
      <c r="A47175" t="s">
        <v>91</v>
      </c>
      <c r="B47175">
        <v>859.8</v>
      </c>
    </row>
    <row r="47176" spans="1:2">
      <c r="A47176" t="s">
        <v>89</v>
      </c>
      <c r="B47176">
        <v>1799.8</v>
      </c>
    </row>
    <row r="47177" spans="1:2">
      <c r="A47177" t="s">
        <v>188</v>
      </c>
      <c r="B47177">
        <v>1316</v>
      </c>
    </row>
    <row r="47178" spans="1:2">
      <c r="A47178" t="s">
        <v>38</v>
      </c>
      <c r="B47178">
        <v>1379.8</v>
      </c>
    </row>
    <row r="47179" spans="1:2">
      <c r="A47179" t="s">
        <v>115</v>
      </c>
      <c r="B47179">
        <v>598.5</v>
      </c>
    </row>
    <row r="47180" spans="1:2">
      <c r="A47180" t="s">
        <v>114</v>
      </c>
      <c r="B47180">
        <v>340</v>
      </c>
    </row>
    <row r="47181" spans="1:2">
      <c r="A47181" t="s">
        <v>129</v>
      </c>
      <c r="B47181">
        <v>919.8</v>
      </c>
    </row>
    <row r="47182" spans="1:2">
      <c r="A47182" t="s">
        <v>167</v>
      </c>
      <c r="B47182">
        <v>1199.8</v>
      </c>
    </row>
    <row r="47183" spans="1:2">
      <c r="A47183" t="s">
        <v>113</v>
      </c>
      <c r="B47183">
        <v>674.75</v>
      </c>
    </row>
    <row r="47184" spans="1:2">
      <c r="A47184" t="s">
        <v>80</v>
      </c>
      <c r="B47184">
        <v>645</v>
      </c>
    </row>
    <row r="47185" spans="1:2">
      <c r="A47185" t="s">
        <v>141</v>
      </c>
      <c r="B47185">
        <v>776</v>
      </c>
    </row>
    <row r="47186" spans="1:2">
      <c r="A47186" t="s">
        <v>277</v>
      </c>
      <c r="B47186">
        <v>639.8</v>
      </c>
    </row>
    <row r="47187" spans="1:2">
      <c r="A47187" t="s">
        <v>55</v>
      </c>
      <c r="B47187">
        <v>1600</v>
      </c>
    </row>
    <row r="47188" spans="1:2">
      <c r="A47188" t="s">
        <v>15</v>
      </c>
      <c r="B47188">
        <v>2000</v>
      </c>
    </row>
    <row r="47189" spans="1:2">
      <c r="A47189" t="s">
        <v>91</v>
      </c>
      <c r="B47189">
        <v>799.8</v>
      </c>
    </row>
    <row r="47190" spans="1:2">
      <c r="A47190" t="s">
        <v>38</v>
      </c>
      <c r="B47190">
        <v>639.8</v>
      </c>
    </row>
    <row r="47191" spans="1:2">
      <c r="A47191" t="s">
        <v>55</v>
      </c>
      <c r="B47191">
        <v>2000</v>
      </c>
    </row>
    <row r="47192" spans="1:2">
      <c r="A47192" t="s">
        <v>30</v>
      </c>
      <c r="B47192">
        <v>700</v>
      </c>
    </row>
    <row r="47193" spans="1:2">
      <c r="A47193" t="s">
        <v>123</v>
      </c>
      <c r="B47193">
        <v>719.8</v>
      </c>
    </row>
    <row r="47194" spans="1:2">
      <c r="A47194" t="s">
        <v>15</v>
      </c>
      <c r="B47194">
        <v>1950</v>
      </c>
    </row>
    <row r="47195" spans="1:2">
      <c r="A47195" t="s">
        <v>188</v>
      </c>
      <c r="B47195">
        <v>696</v>
      </c>
    </row>
    <row r="47196" spans="1:2">
      <c r="A47196" t="s">
        <v>35</v>
      </c>
      <c r="B47196">
        <v>1159.8</v>
      </c>
    </row>
    <row r="47197" spans="1:2">
      <c r="A47197" t="s">
        <v>38</v>
      </c>
      <c r="B47197">
        <v>556</v>
      </c>
    </row>
    <row r="47198" spans="1:2">
      <c r="A47198" t="s">
        <v>39</v>
      </c>
      <c r="B47198">
        <v>1099.8</v>
      </c>
    </row>
    <row r="47199" spans="1:2">
      <c r="A47199" t="s">
        <v>115</v>
      </c>
      <c r="B47199">
        <v>2000</v>
      </c>
    </row>
    <row r="47200" spans="1:2">
      <c r="A47200" t="s">
        <v>114</v>
      </c>
      <c r="B47200">
        <v>460</v>
      </c>
    </row>
    <row r="47201" spans="1:2">
      <c r="A47201" t="s">
        <v>30</v>
      </c>
      <c r="B47201">
        <v>299.8</v>
      </c>
    </row>
    <row r="47202" spans="1:2">
      <c r="A47202" t="s">
        <v>113</v>
      </c>
      <c r="B47202">
        <v>439.8</v>
      </c>
    </row>
    <row r="47203" spans="1:2">
      <c r="A47203" t="s">
        <v>181</v>
      </c>
      <c r="B47203">
        <v>699.8</v>
      </c>
    </row>
    <row r="47204" spans="1:2">
      <c r="A47204" t="s">
        <v>38</v>
      </c>
      <c r="B47204">
        <v>1166.1</v>
      </c>
    </row>
    <row r="47205" spans="1:2">
      <c r="A47205" t="s">
        <v>38</v>
      </c>
      <c r="B47205">
        <v>679.8</v>
      </c>
    </row>
    <row r="47206" spans="1:2">
      <c r="A47206" t="s">
        <v>167</v>
      </c>
      <c r="B47206">
        <v>769.8</v>
      </c>
    </row>
    <row r="47207" spans="1:2">
      <c r="A47207" t="s">
        <v>262</v>
      </c>
      <c r="B47207">
        <v>149.85</v>
      </c>
    </row>
    <row r="47208" spans="1:2">
      <c r="A47208" t="s">
        <v>62</v>
      </c>
      <c r="B47208">
        <v>559.8</v>
      </c>
    </row>
    <row r="47209" spans="1:2">
      <c r="A47209" t="s">
        <v>47</v>
      </c>
      <c r="B47209">
        <v>219.8</v>
      </c>
    </row>
    <row r="47210" spans="1:2">
      <c r="A47210" t="s">
        <v>141</v>
      </c>
      <c r="B47210">
        <v>1076</v>
      </c>
    </row>
    <row r="47211" spans="1:2">
      <c r="A47211" t="s">
        <v>277</v>
      </c>
      <c r="B47211">
        <v>800</v>
      </c>
    </row>
    <row r="47212" spans="1:2">
      <c r="A47212" t="s">
        <v>113</v>
      </c>
      <c r="B47212">
        <v>599.8</v>
      </c>
    </row>
    <row r="47213" spans="1:2">
      <c r="A47213" t="s">
        <v>38</v>
      </c>
      <c r="B47213">
        <v>699.8</v>
      </c>
    </row>
    <row r="47214" spans="1:2">
      <c r="A47214" t="s">
        <v>38</v>
      </c>
      <c r="B47214">
        <v>1579.8</v>
      </c>
    </row>
    <row r="47215" spans="1:2">
      <c r="A47215" t="s">
        <v>15</v>
      </c>
      <c r="B47215">
        <v>1999.8</v>
      </c>
    </row>
    <row r="47216" spans="1:2">
      <c r="A47216" t="s">
        <v>230</v>
      </c>
      <c r="B47216">
        <v>319.8</v>
      </c>
    </row>
    <row r="47217" spans="1:2">
      <c r="A47217" t="s">
        <v>167</v>
      </c>
      <c r="B47217">
        <v>1049.85</v>
      </c>
    </row>
    <row r="47218" spans="1:2">
      <c r="A47218" t="s">
        <v>188</v>
      </c>
      <c r="B47218">
        <v>1316</v>
      </c>
    </row>
    <row r="47219" spans="1:2">
      <c r="A47219" t="s">
        <v>80</v>
      </c>
      <c r="B47219">
        <v>1316</v>
      </c>
    </row>
    <row r="47220" spans="1:2">
      <c r="A47220" t="s">
        <v>100</v>
      </c>
      <c r="B47220">
        <v>359.8</v>
      </c>
    </row>
    <row r="47221" spans="1:2">
      <c r="A47221" t="s">
        <v>115</v>
      </c>
      <c r="B47221">
        <v>525</v>
      </c>
    </row>
    <row r="47222" spans="1:2">
      <c r="A47222" t="s">
        <v>27</v>
      </c>
      <c r="B47222">
        <v>1139.8</v>
      </c>
    </row>
    <row r="47223" spans="1:2">
      <c r="A47223" t="s">
        <v>91</v>
      </c>
      <c r="B47223">
        <v>339.8</v>
      </c>
    </row>
    <row r="47224" spans="1:2">
      <c r="A47224" t="s">
        <v>38</v>
      </c>
      <c r="B47224">
        <v>759.8</v>
      </c>
    </row>
    <row r="47225" spans="1:2">
      <c r="A47225" t="s">
        <v>181</v>
      </c>
      <c r="B47225">
        <v>639.8</v>
      </c>
    </row>
    <row r="47226" spans="1:2">
      <c r="A47226" t="s">
        <v>55</v>
      </c>
      <c r="B47226">
        <v>1305</v>
      </c>
    </row>
    <row r="47227" spans="1:2">
      <c r="A47227" t="s">
        <v>39</v>
      </c>
      <c r="B47227">
        <v>719.8</v>
      </c>
    </row>
    <row r="47228" spans="1:2">
      <c r="A47228" t="s">
        <v>15</v>
      </c>
      <c r="B47228">
        <v>1100</v>
      </c>
    </row>
    <row r="47229" spans="1:2">
      <c r="A47229" t="s">
        <v>38</v>
      </c>
      <c r="B47229">
        <v>659.8</v>
      </c>
    </row>
    <row r="47230" spans="1:2">
      <c r="A47230" t="s">
        <v>19</v>
      </c>
      <c r="B47230">
        <v>612.4</v>
      </c>
    </row>
    <row r="47231" spans="1:2">
      <c r="A47231" t="s">
        <v>277</v>
      </c>
      <c r="B47231">
        <v>1239.8</v>
      </c>
    </row>
    <row r="47232" spans="1:2">
      <c r="A47232" t="s">
        <v>30</v>
      </c>
      <c r="B47232">
        <v>579.8</v>
      </c>
    </row>
    <row r="47233" spans="1:2">
      <c r="A47233" t="s">
        <v>114</v>
      </c>
      <c r="B47233">
        <v>449.85</v>
      </c>
    </row>
    <row r="47234" spans="1:2">
      <c r="A47234" t="s">
        <v>74</v>
      </c>
      <c r="B47234">
        <v>450</v>
      </c>
    </row>
    <row r="47235" spans="1:2">
      <c r="A47235" t="s">
        <v>167</v>
      </c>
      <c r="B47235">
        <v>1199.8</v>
      </c>
    </row>
    <row r="47236" spans="1:2">
      <c r="A47236" t="s">
        <v>19</v>
      </c>
      <c r="B47236">
        <v>562.4</v>
      </c>
    </row>
    <row r="47237" spans="1:2">
      <c r="A47237" t="s">
        <v>62</v>
      </c>
      <c r="B47237">
        <v>779.8</v>
      </c>
    </row>
    <row r="47238" spans="1:2">
      <c r="A47238" t="s">
        <v>80</v>
      </c>
      <c r="B47238">
        <v>776</v>
      </c>
    </row>
    <row r="47239" spans="1:2">
      <c r="A47239" t="s">
        <v>39</v>
      </c>
      <c r="B47239">
        <v>339.8</v>
      </c>
    </row>
    <row r="47240" spans="1:2">
      <c r="A47240" t="s">
        <v>38</v>
      </c>
      <c r="B47240">
        <v>719.8</v>
      </c>
    </row>
    <row r="47241" spans="1:2">
      <c r="A47241" t="s">
        <v>55</v>
      </c>
      <c r="B47241">
        <v>2000</v>
      </c>
    </row>
    <row r="47242" spans="1:2">
      <c r="A47242" t="s">
        <v>91</v>
      </c>
      <c r="B47242">
        <v>459.8</v>
      </c>
    </row>
    <row r="47243" spans="1:2">
      <c r="A47243" t="s">
        <v>30</v>
      </c>
      <c r="B47243">
        <v>688.2</v>
      </c>
    </row>
    <row r="47244" spans="1:2">
      <c r="A47244" t="s">
        <v>262</v>
      </c>
      <c r="B47244">
        <v>280</v>
      </c>
    </row>
    <row r="47245" spans="1:2">
      <c r="A47245" t="s">
        <v>74</v>
      </c>
      <c r="B47245">
        <v>409.5</v>
      </c>
    </row>
    <row r="47246" spans="1:2">
      <c r="A47246" t="s">
        <v>277</v>
      </c>
      <c r="B47246">
        <v>919.8</v>
      </c>
    </row>
    <row r="47247" spans="1:2">
      <c r="A47247" t="s">
        <v>117</v>
      </c>
      <c r="B47247">
        <v>519.8</v>
      </c>
    </row>
    <row r="47248" spans="1:2">
      <c r="A47248" t="s">
        <v>38</v>
      </c>
      <c r="B47248">
        <v>639.8</v>
      </c>
    </row>
    <row r="47249" spans="1:2">
      <c r="A47249" t="s">
        <v>188</v>
      </c>
      <c r="B47249">
        <v>1210.72</v>
      </c>
    </row>
    <row r="47250" spans="1:2">
      <c r="A47250" t="s">
        <v>74</v>
      </c>
      <c r="B47250">
        <v>194.85</v>
      </c>
    </row>
    <row r="47251" spans="1:2">
      <c r="A47251" t="s">
        <v>38</v>
      </c>
      <c r="B47251">
        <v>1166.1</v>
      </c>
    </row>
    <row r="47252" spans="1:2">
      <c r="A47252" t="s">
        <v>91</v>
      </c>
      <c r="B47252">
        <v>339.8</v>
      </c>
    </row>
    <row r="47253" spans="1:2">
      <c r="A47253" t="s">
        <v>39</v>
      </c>
      <c r="B47253">
        <v>1999.8</v>
      </c>
    </row>
    <row r="47254" spans="1:2">
      <c r="A47254" t="s">
        <v>114</v>
      </c>
      <c r="B47254">
        <v>560</v>
      </c>
    </row>
    <row r="47255" spans="1:2">
      <c r="A47255" t="s">
        <v>30</v>
      </c>
      <c r="B47255">
        <v>1039.8</v>
      </c>
    </row>
    <row r="47256" spans="1:2">
      <c r="A47256" t="s">
        <v>181</v>
      </c>
      <c r="B47256">
        <v>974.85</v>
      </c>
    </row>
    <row r="47257" spans="1:2">
      <c r="A47257" t="s">
        <v>38</v>
      </c>
      <c r="B47257">
        <v>639.8</v>
      </c>
    </row>
    <row r="47258" spans="1:2">
      <c r="A47258" t="s">
        <v>188</v>
      </c>
      <c r="B47258">
        <v>511.52</v>
      </c>
    </row>
    <row r="47259" spans="1:2">
      <c r="A47259" t="s">
        <v>39</v>
      </c>
      <c r="B47259">
        <v>2000</v>
      </c>
    </row>
    <row r="47260" spans="1:2">
      <c r="A47260" t="s">
        <v>30</v>
      </c>
      <c r="B47260">
        <v>359.8</v>
      </c>
    </row>
    <row r="47261" spans="1:2">
      <c r="A47261" t="s">
        <v>20</v>
      </c>
      <c r="B47261">
        <v>1319.8</v>
      </c>
    </row>
    <row r="47262" spans="1:2">
      <c r="A47262" t="s">
        <v>167</v>
      </c>
      <c r="B47262">
        <v>479.8</v>
      </c>
    </row>
    <row r="47263" spans="1:2">
      <c r="A47263" t="s">
        <v>91</v>
      </c>
      <c r="B47263">
        <v>719.8</v>
      </c>
    </row>
    <row r="47264" spans="1:2">
      <c r="A47264" t="s">
        <v>109</v>
      </c>
      <c r="B47264">
        <v>1040</v>
      </c>
    </row>
    <row r="47265" spans="1:2">
      <c r="A47265" t="s">
        <v>123</v>
      </c>
      <c r="B47265">
        <v>599.8</v>
      </c>
    </row>
    <row r="47266" spans="1:2">
      <c r="A47266" t="s">
        <v>114</v>
      </c>
      <c r="B47266">
        <v>300</v>
      </c>
    </row>
    <row r="47267" spans="1:2">
      <c r="A47267" t="s">
        <v>62</v>
      </c>
      <c r="B47267">
        <v>779.8</v>
      </c>
    </row>
    <row r="47268" spans="1:2">
      <c r="A47268" t="s">
        <v>113</v>
      </c>
      <c r="B47268">
        <v>650</v>
      </c>
    </row>
    <row r="47269" spans="1:2">
      <c r="A47269" t="s">
        <v>38</v>
      </c>
      <c r="B47269">
        <v>719.8</v>
      </c>
    </row>
    <row r="47270" spans="1:2">
      <c r="A47270" t="s">
        <v>91</v>
      </c>
      <c r="B47270">
        <v>449.85</v>
      </c>
    </row>
    <row r="47271" spans="1:2">
      <c r="A47271" t="s">
        <v>30</v>
      </c>
      <c r="B47271">
        <v>700</v>
      </c>
    </row>
    <row r="47272" spans="1:2">
      <c r="A47272" t="s">
        <v>181</v>
      </c>
      <c r="B47272">
        <v>259.8</v>
      </c>
    </row>
    <row r="47273" spans="1:2">
      <c r="A47273" t="s">
        <v>113</v>
      </c>
      <c r="B47273">
        <v>512</v>
      </c>
    </row>
    <row r="47274" spans="1:2">
      <c r="A47274" t="s">
        <v>35</v>
      </c>
      <c r="B47274">
        <v>702</v>
      </c>
    </row>
    <row r="47275" spans="1:2">
      <c r="A47275" t="s">
        <v>277</v>
      </c>
      <c r="B47275">
        <v>499.8</v>
      </c>
    </row>
    <row r="47276" spans="1:2">
      <c r="A47276" t="s">
        <v>38</v>
      </c>
      <c r="B47276">
        <v>679.8</v>
      </c>
    </row>
    <row r="47277" spans="1:2">
      <c r="A47277" t="s">
        <v>19</v>
      </c>
      <c r="B47277">
        <v>622.5</v>
      </c>
    </row>
    <row r="47278" spans="1:2">
      <c r="A47278" t="s">
        <v>181</v>
      </c>
      <c r="B47278">
        <v>1719.8</v>
      </c>
    </row>
    <row r="47279" spans="1:2">
      <c r="A47279" t="s">
        <v>113</v>
      </c>
      <c r="B47279">
        <v>91.8</v>
      </c>
    </row>
    <row r="47280" spans="1:2">
      <c r="A47280" t="s">
        <v>62</v>
      </c>
      <c r="B47280">
        <v>779.8</v>
      </c>
    </row>
    <row r="47281" spans="1:2">
      <c r="A47281" t="s">
        <v>123</v>
      </c>
      <c r="B47281">
        <v>839.8</v>
      </c>
    </row>
    <row r="47282" spans="1:2">
      <c r="A47282" t="s">
        <v>188</v>
      </c>
      <c r="B47282">
        <v>1316</v>
      </c>
    </row>
    <row r="47283" spans="1:2">
      <c r="A47283" t="s">
        <v>231</v>
      </c>
      <c r="B47283">
        <v>225</v>
      </c>
    </row>
    <row r="47284" spans="1:2">
      <c r="A47284" t="s">
        <v>92</v>
      </c>
      <c r="B47284">
        <v>559.8</v>
      </c>
    </row>
    <row r="47285" spans="1:2">
      <c r="A47285" t="s">
        <v>262</v>
      </c>
      <c r="B47285">
        <v>539.8</v>
      </c>
    </row>
    <row r="47286" spans="1:2">
      <c r="A47286" t="s">
        <v>91</v>
      </c>
      <c r="B47286">
        <v>1239.8</v>
      </c>
    </row>
    <row r="47287" spans="1:2">
      <c r="A47287" t="s">
        <v>109</v>
      </c>
      <c r="B47287">
        <v>419.8</v>
      </c>
    </row>
    <row r="47288" spans="1:2">
      <c r="A47288" t="s">
        <v>38</v>
      </c>
      <c r="B47288">
        <v>559.8</v>
      </c>
    </row>
    <row r="47289" spans="1:2">
      <c r="A47289" t="s">
        <v>115</v>
      </c>
      <c r="B47289">
        <v>1936</v>
      </c>
    </row>
    <row r="47290" spans="1:2">
      <c r="A47290" t="s">
        <v>113</v>
      </c>
      <c r="B47290">
        <v>899.75</v>
      </c>
    </row>
    <row r="47291" spans="1:2">
      <c r="A47291" t="s">
        <v>30</v>
      </c>
      <c r="B47291">
        <v>760</v>
      </c>
    </row>
    <row r="47292" spans="1:2">
      <c r="A47292" t="s">
        <v>117</v>
      </c>
      <c r="B47292">
        <v>600</v>
      </c>
    </row>
    <row r="47293" spans="1:2">
      <c r="A47293" t="s">
        <v>20</v>
      </c>
      <c r="B47293">
        <v>291.24</v>
      </c>
    </row>
    <row r="47294" spans="1:2">
      <c r="A47294" t="s">
        <v>47</v>
      </c>
      <c r="B47294">
        <v>559.8</v>
      </c>
    </row>
    <row r="47295" spans="1:2">
      <c r="A47295" t="s">
        <v>277</v>
      </c>
      <c r="B47295">
        <v>599.8</v>
      </c>
    </row>
    <row r="47296" spans="1:2">
      <c r="A47296" t="s">
        <v>35</v>
      </c>
      <c r="B47296">
        <v>597</v>
      </c>
    </row>
    <row r="47297" spans="1:2">
      <c r="A47297" t="s">
        <v>188</v>
      </c>
      <c r="B47297">
        <v>460</v>
      </c>
    </row>
    <row r="47298" spans="1:2">
      <c r="A47298" t="s">
        <v>19</v>
      </c>
      <c r="B47298">
        <v>650</v>
      </c>
    </row>
    <row r="47299" spans="1:2">
      <c r="A47299" t="s">
        <v>92</v>
      </c>
      <c r="B47299">
        <v>524.85</v>
      </c>
    </row>
    <row r="47300" spans="1:2">
      <c r="A47300" t="s">
        <v>110</v>
      </c>
      <c r="B47300">
        <v>740</v>
      </c>
    </row>
    <row r="47301" spans="1:2">
      <c r="A47301" t="s">
        <v>91</v>
      </c>
      <c r="B47301">
        <v>559.8</v>
      </c>
    </row>
    <row r="47302" spans="1:2">
      <c r="A47302" t="s">
        <v>123</v>
      </c>
      <c r="B47302">
        <v>839.8</v>
      </c>
    </row>
    <row r="47303" spans="1:2">
      <c r="A47303" t="s">
        <v>277</v>
      </c>
      <c r="B47303">
        <v>1559.8</v>
      </c>
    </row>
    <row r="47304" spans="1:2">
      <c r="A47304" t="s">
        <v>113</v>
      </c>
      <c r="B47304">
        <v>458.82</v>
      </c>
    </row>
    <row r="47305" spans="1:2">
      <c r="A47305" t="s">
        <v>14</v>
      </c>
      <c r="B47305">
        <v>2000</v>
      </c>
    </row>
    <row r="47306" spans="1:2">
      <c r="A47306" t="s">
        <v>62</v>
      </c>
      <c r="B47306">
        <v>736</v>
      </c>
    </row>
    <row r="47307" spans="1:2">
      <c r="A47307" t="s">
        <v>109</v>
      </c>
      <c r="B47307">
        <v>284.85</v>
      </c>
    </row>
    <row r="47308" spans="1:2">
      <c r="A47308" t="s">
        <v>53</v>
      </c>
      <c r="B47308">
        <v>599.8</v>
      </c>
    </row>
    <row r="47309" spans="1:2">
      <c r="A47309" t="s">
        <v>91</v>
      </c>
      <c r="B47309">
        <v>659.8</v>
      </c>
    </row>
    <row r="47310" spans="1:2">
      <c r="A47310" t="s">
        <v>92</v>
      </c>
      <c r="B47310">
        <v>1998</v>
      </c>
    </row>
    <row r="47311" spans="1:2">
      <c r="A47311" t="s">
        <v>181</v>
      </c>
      <c r="B47311">
        <v>279.8</v>
      </c>
    </row>
    <row r="47312" spans="1:2">
      <c r="A47312" t="s">
        <v>30</v>
      </c>
      <c r="B47312">
        <v>380</v>
      </c>
    </row>
    <row r="47313" spans="1:2">
      <c r="A47313" t="s">
        <v>113</v>
      </c>
      <c r="B47313">
        <v>1199.8</v>
      </c>
    </row>
    <row r="47314" spans="1:2">
      <c r="A47314" t="s">
        <v>277</v>
      </c>
      <c r="B47314">
        <v>651.2</v>
      </c>
    </row>
    <row r="47315" spans="1:2">
      <c r="A47315" t="s">
        <v>91</v>
      </c>
      <c r="B47315">
        <v>659.8</v>
      </c>
    </row>
    <row r="47316" spans="1:2">
      <c r="A47316" t="s">
        <v>193</v>
      </c>
      <c r="B47316">
        <v>2000</v>
      </c>
    </row>
    <row r="47317" spans="1:2">
      <c r="A47317" t="s">
        <v>188</v>
      </c>
      <c r="B47317">
        <v>1076</v>
      </c>
    </row>
    <row r="47318" spans="1:2">
      <c r="A47318" t="s">
        <v>117</v>
      </c>
      <c r="B47318">
        <v>519.8</v>
      </c>
    </row>
    <row r="47319" spans="1:2">
      <c r="A47319" t="s">
        <v>47</v>
      </c>
      <c r="B47319">
        <v>1375</v>
      </c>
    </row>
    <row r="47320" spans="1:2">
      <c r="A47320" t="s">
        <v>21</v>
      </c>
      <c r="B47320">
        <v>619.8</v>
      </c>
    </row>
    <row r="47321" spans="1:2">
      <c r="A47321" t="s">
        <v>115</v>
      </c>
      <c r="B47321">
        <v>1936</v>
      </c>
    </row>
    <row r="47322" spans="1:2">
      <c r="A47322" t="s">
        <v>91</v>
      </c>
      <c r="B47322">
        <v>559.8</v>
      </c>
    </row>
    <row r="47323" spans="1:2">
      <c r="A47323" t="s">
        <v>277</v>
      </c>
      <c r="B47323">
        <v>650</v>
      </c>
    </row>
    <row r="47324" spans="1:2">
      <c r="A47324" t="s">
        <v>163</v>
      </c>
      <c r="B47324">
        <v>1320</v>
      </c>
    </row>
    <row r="47325" spans="1:2">
      <c r="A47325" t="s">
        <v>110</v>
      </c>
      <c r="B47325">
        <v>379.8</v>
      </c>
    </row>
    <row r="47326" spans="1:2">
      <c r="A47326" t="s">
        <v>115</v>
      </c>
      <c r="B47326">
        <v>2000</v>
      </c>
    </row>
    <row r="47327" spans="1:2">
      <c r="A47327" t="s">
        <v>123</v>
      </c>
      <c r="B47327">
        <v>1223.6</v>
      </c>
    </row>
    <row r="47328" spans="1:2">
      <c r="A47328" t="s">
        <v>97</v>
      </c>
      <c r="B47328">
        <v>1379.8</v>
      </c>
    </row>
    <row r="47329" spans="1:2">
      <c r="A47329" t="s">
        <v>109</v>
      </c>
      <c r="B47329">
        <v>799.8</v>
      </c>
    </row>
    <row r="47330" spans="1:2">
      <c r="A47330" t="s">
        <v>62</v>
      </c>
      <c r="B47330">
        <v>736</v>
      </c>
    </row>
    <row r="47331" spans="1:2">
      <c r="A47331" t="s">
        <v>19</v>
      </c>
      <c r="B47331">
        <v>587.5</v>
      </c>
    </row>
    <row r="47332" spans="1:2">
      <c r="A47332" t="s">
        <v>231</v>
      </c>
      <c r="B47332">
        <v>980</v>
      </c>
    </row>
    <row r="47333" spans="1:2">
      <c r="A47333" t="s">
        <v>163</v>
      </c>
      <c r="B47333">
        <v>700</v>
      </c>
    </row>
    <row r="47334" spans="1:2">
      <c r="A47334" t="s">
        <v>115</v>
      </c>
      <c r="B47334">
        <v>2000</v>
      </c>
    </row>
    <row r="47335" spans="1:2">
      <c r="A47335" t="s">
        <v>35</v>
      </c>
      <c r="B47335">
        <v>1959.8</v>
      </c>
    </row>
    <row r="47336" spans="1:2">
      <c r="A47336" t="s">
        <v>277</v>
      </c>
      <c r="B47336">
        <v>1739.8</v>
      </c>
    </row>
    <row r="47337" spans="1:2">
      <c r="A47337" t="s">
        <v>21</v>
      </c>
      <c r="B47337">
        <v>539.8</v>
      </c>
    </row>
    <row r="47338" spans="1:2">
      <c r="A47338" t="s">
        <v>92</v>
      </c>
      <c r="B47338">
        <v>1799.8</v>
      </c>
    </row>
    <row r="47339" spans="1:2">
      <c r="A47339" t="s">
        <v>91</v>
      </c>
      <c r="B47339">
        <v>679.8</v>
      </c>
    </row>
    <row r="47340" spans="1:2">
      <c r="A47340" t="s">
        <v>19</v>
      </c>
      <c r="B47340">
        <v>587.5</v>
      </c>
    </row>
    <row r="47341" spans="1:2">
      <c r="A47341" t="s">
        <v>231</v>
      </c>
      <c r="B47341">
        <v>440</v>
      </c>
    </row>
    <row r="47342" spans="1:2">
      <c r="A47342" t="s">
        <v>167</v>
      </c>
      <c r="B47342">
        <v>479.8</v>
      </c>
    </row>
    <row r="47343" spans="1:2">
      <c r="A47343" t="s">
        <v>188</v>
      </c>
      <c r="B47343">
        <v>1716</v>
      </c>
    </row>
    <row r="47344" spans="1:2">
      <c r="A47344" t="s">
        <v>47</v>
      </c>
      <c r="B47344">
        <v>599.8</v>
      </c>
    </row>
    <row r="47345" spans="1:2">
      <c r="A47345" t="s">
        <v>91</v>
      </c>
      <c r="B47345">
        <v>1459.8</v>
      </c>
    </row>
    <row r="47346" spans="1:2">
      <c r="A47346" t="s">
        <v>123</v>
      </c>
      <c r="B47346">
        <v>1223.6</v>
      </c>
    </row>
    <row r="47347" spans="1:2">
      <c r="A47347" t="s">
        <v>231</v>
      </c>
      <c r="B47347">
        <v>975</v>
      </c>
    </row>
    <row r="47348" spans="1:2">
      <c r="A47348" t="s">
        <v>19</v>
      </c>
      <c r="B47348">
        <v>587.5</v>
      </c>
    </row>
    <row r="47349" spans="1:2">
      <c r="A47349" t="s">
        <v>38</v>
      </c>
      <c r="B47349">
        <v>559.8</v>
      </c>
    </row>
    <row r="47350" spans="1:2">
      <c r="A47350" t="s">
        <v>62</v>
      </c>
      <c r="B47350">
        <v>779.8</v>
      </c>
    </row>
    <row r="47351" spans="1:2">
      <c r="A47351" t="s">
        <v>21</v>
      </c>
      <c r="B47351">
        <v>524.85</v>
      </c>
    </row>
    <row r="47352" spans="1:2">
      <c r="A47352" t="s">
        <v>277</v>
      </c>
      <c r="B47352">
        <v>996</v>
      </c>
    </row>
    <row r="47353" spans="1:2">
      <c r="A47353" t="s">
        <v>117</v>
      </c>
      <c r="B47353">
        <v>599.85</v>
      </c>
    </row>
    <row r="47354" spans="1:2">
      <c r="A47354" t="s">
        <v>92</v>
      </c>
      <c r="B47354">
        <v>1039.6</v>
      </c>
    </row>
    <row r="47355" spans="1:2">
      <c r="A47355" t="s">
        <v>38</v>
      </c>
      <c r="B47355">
        <v>639.8</v>
      </c>
    </row>
    <row r="47356" spans="1:2">
      <c r="A47356" t="s">
        <v>38</v>
      </c>
      <c r="B47356">
        <v>659.8</v>
      </c>
    </row>
    <row r="47357" spans="1:2">
      <c r="A47357" t="s">
        <v>167</v>
      </c>
      <c r="B47357">
        <v>479.8</v>
      </c>
    </row>
    <row r="47358" spans="1:2">
      <c r="A47358" t="s">
        <v>91</v>
      </c>
      <c r="B47358">
        <v>939.8</v>
      </c>
    </row>
    <row r="47359" spans="1:2">
      <c r="A47359" t="s">
        <v>141</v>
      </c>
      <c r="B47359">
        <v>2000</v>
      </c>
    </row>
    <row r="47360" spans="1:2">
      <c r="A47360" t="s">
        <v>47</v>
      </c>
      <c r="B47360">
        <v>300</v>
      </c>
    </row>
    <row r="47361" spans="1:2">
      <c r="A47361" t="s">
        <v>21</v>
      </c>
      <c r="B47361">
        <v>1119.8</v>
      </c>
    </row>
    <row r="47362" spans="1:2">
      <c r="A47362" t="s">
        <v>163</v>
      </c>
      <c r="B47362">
        <v>1440</v>
      </c>
    </row>
    <row r="47363" spans="1:2">
      <c r="A47363" t="s">
        <v>38</v>
      </c>
      <c r="B47363">
        <v>659.8</v>
      </c>
    </row>
    <row r="47364" spans="1:2">
      <c r="A47364" t="s">
        <v>188</v>
      </c>
      <c r="B47364">
        <v>2000</v>
      </c>
    </row>
    <row r="47365" spans="1:2">
      <c r="A47365" t="s">
        <v>231</v>
      </c>
      <c r="B47365">
        <v>599.8</v>
      </c>
    </row>
    <row r="47366" spans="1:2">
      <c r="A47366" t="s">
        <v>38</v>
      </c>
      <c r="B47366">
        <v>659.8</v>
      </c>
    </row>
    <row r="47367" spans="1:2">
      <c r="A47367" t="s">
        <v>19</v>
      </c>
      <c r="B47367">
        <v>1000</v>
      </c>
    </row>
    <row r="47368" spans="1:2">
      <c r="A47368" t="s">
        <v>181</v>
      </c>
      <c r="B47368">
        <v>550</v>
      </c>
    </row>
    <row r="47369" spans="1:2">
      <c r="A47369" t="s">
        <v>30</v>
      </c>
      <c r="B47369">
        <v>952.6</v>
      </c>
    </row>
    <row r="47370" spans="1:2">
      <c r="A47370" t="s">
        <v>141</v>
      </c>
      <c r="B47370">
        <v>599.85</v>
      </c>
    </row>
    <row r="47371" spans="1:2">
      <c r="A47371" t="s">
        <v>91</v>
      </c>
      <c r="B47371">
        <v>499.8</v>
      </c>
    </row>
    <row r="47372" spans="1:2">
      <c r="A47372" t="s">
        <v>97</v>
      </c>
      <c r="B47372">
        <v>2000</v>
      </c>
    </row>
    <row r="47373" spans="1:2">
      <c r="A47373" t="s">
        <v>231</v>
      </c>
      <c r="B47373">
        <v>440</v>
      </c>
    </row>
    <row r="47374" spans="1:2">
      <c r="A47374" t="s">
        <v>76</v>
      </c>
      <c r="B47374">
        <v>460</v>
      </c>
    </row>
    <row r="47375" spans="1:2">
      <c r="A47375" t="s">
        <v>167</v>
      </c>
      <c r="B47375">
        <v>539.8</v>
      </c>
    </row>
    <row r="47376" spans="1:2">
      <c r="A47376" t="s">
        <v>208</v>
      </c>
      <c r="B47376">
        <v>2000</v>
      </c>
    </row>
    <row r="47377" spans="1:2">
      <c r="A47377" t="s">
        <v>181</v>
      </c>
      <c r="B47377">
        <v>550</v>
      </c>
    </row>
    <row r="47378" spans="1:2">
      <c r="A47378" t="s">
        <v>21</v>
      </c>
      <c r="B47378">
        <v>803.7</v>
      </c>
    </row>
    <row r="47379" spans="1:2">
      <c r="A47379" t="s">
        <v>37</v>
      </c>
      <c r="B47379">
        <v>819.6</v>
      </c>
    </row>
    <row r="47380" spans="1:2">
      <c r="A47380" t="s">
        <v>141</v>
      </c>
      <c r="B47380">
        <v>1076</v>
      </c>
    </row>
    <row r="47381" spans="1:2">
      <c r="A47381" t="s">
        <v>188</v>
      </c>
      <c r="B47381">
        <v>1493.76</v>
      </c>
    </row>
    <row r="47382" spans="1:2">
      <c r="A47382" t="s">
        <v>167</v>
      </c>
      <c r="B47382">
        <v>479.8</v>
      </c>
    </row>
    <row r="47383" spans="1:2">
      <c r="A47383" t="s">
        <v>262</v>
      </c>
      <c r="B47383">
        <v>319.8</v>
      </c>
    </row>
    <row r="47384" spans="1:2">
      <c r="A47384" t="s">
        <v>117</v>
      </c>
      <c r="B47384">
        <v>980</v>
      </c>
    </row>
    <row r="47385" spans="1:2">
      <c r="A47385" t="s">
        <v>123</v>
      </c>
      <c r="B47385">
        <v>599.8</v>
      </c>
    </row>
    <row r="47386" spans="1:2">
      <c r="A47386" t="s">
        <v>205</v>
      </c>
      <c r="B47386">
        <v>375</v>
      </c>
    </row>
    <row r="47387" spans="1:2">
      <c r="A47387" t="s">
        <v>76</v>
      </c>
      <c r="B47387">
        <v>559.8</v>
      </c>
    </row>
    <row r="47388" spans="1:2">
      <c r="A47388" t="s">
        <v>167</v>
      </c>
      <c r="B47388">
        <v>1199.8</v>
      </c>
    </row>
    <row r="47389" spans="1:2">
      <c r="A47389" t="s">
        <v>92</v>
      </c>
      <c r="B47389">
        <v>650</v>
      </c>
    </row>
    <row r="47390" spans="1:2">
      <c r="A47390" t="s">
        <v>262</v>
      </c>
      <c r="B47390">
        <v>750</v>
      </c>
    </row>
    <row r="47391" spans="1:2">
      <c r="A47391" t="s">
        <v>92</v>
      </c>
      <c r="B47391">
        <v>650</v>
      </c>
    </row>
    <row r="47392" spans="1:2">
      <c r="A47392" t="s">
        <v>205</v>
      </c>
      <c r="B47392">
        <v>337.5</v>
      </c>
    </row>
    <row r="47393" spans="1:2">
      <c r="A47393" t="s">
        <v>97</v>
      </c>
      <c r="B47393">
        <v>647.82</v>
      </c>
    </row>
    <row r="47394" spans="1:2">
      <c r="A47394" t="s">
        <v>37</v>
      </c>
      <c r="B47394">
        <v>1009.8</v>
      </c>
    </row>
    <row r="47395" spans="1:2">
      <c r="A47395" t="s">
        <v>205</v>
      </c>
      <c r="B47395">
        <v>279.8</v>
      </c>
    </row>
    <row r="47396" spans="1:2">
      <c r="A47396" t="s">
        <v>141</v>
      </c>
      <c r="B47396">
        <v>596</v>
      </c>
    </row>
    <row r="47397" spans="1:2">
      <c r="A47397" t="s">
        <v>262</v>
      </c>
      <c r="B47397">
        <v>539.8</v>
      </c>
    </row>
    <row r="47398" spans="1:2">
      <c r="A47398" t="s">
        <v>19</v>
      </c>
      <c r="B47398">
        <v>475</v>
      </c>
    </row>
    <row r="47399" spans="1:2">
      <c r="A47399" t="s">
        <v>181</v>
      </c>
      <c r="B47399">
        <v>556</v>
      </c>
    </row>
    <row r="47400" spans="1:2">
      <c r="A47400" t="s">
        <v>205</v>
      </c>
      <c r="B47400">
        <v>575</v>
      </c>
    </row>
    <row r="47401" spans="1:2">
      <c r="A47401" t="s">
        <v>76</v>
      </c>
      <c r="B47401">
        <v>999.8</v>
      </c>
    </row>
    <row r="47402" spans="1:2">
      <c r="A47402" t="s">
        <v>109</v>
      </c>
      <c r="B47402">
        <v>719.8</v>
      </c>
    </row>
    <row r="47403" spans="1:2">
      <c r="A47403" t="s">
        <v>19</v>
      </c>
      <c r="B47403">
        <v>500</v>
      </c>
    </row>
    <row r="47404" spans="1:2">
      <c r="A47404" t="s">
        <v>262</v>
      </c>
      <c r="B47404">
        <v>539.8</v>
      </c>
    </row>
    <row r="47405" spans="1:2">
      <c r="A47405" t="s">
        <v>284</v>
      </c>
      <c r="B47405">
        <v>785.8</v>
      </c>
    </row>
    <row r="47406" spans="1:2">
      <c r="A47406" t="s">
        <v>123</v>
      </c>
      <c r="B47406">
        <v>1679.8</v>
      </c>
    </row>
    <row r="47407" spans="1:2">
      <c r="A47407" t="s">
        <v>163</v>
      </c>
      <c r="B47407">
        <v>666.4</v>
      </c>
    </row>
    <row r="47408" spans="1:2">
      <c r="A47408" t="s">
        <v>205</v>
      </c>
      <c r="B47408">
        <v>1174.6</v>
      </c>
    </row>
    <row r="47409" spans="1:2">
      <c r="A47409" t="s">
        <v>19</v>
      </c>
      <c r="B47409">
        <v>525</v>
      </c>
    </row>
    <row r="47410" spans="1:2">
      <c r="A47410" t="s">
        <v>97</v>
      </c>
      <c r="B47410">
        <v>647.82</v>
      </c>
    </row>
    <row r="47411" spans="1:2">
      <c r="A47411" t="s">
        <v>92</v>
      </c>
      <c r="B47411">
        <v>1550</v>
      </c>
    </row>
    <row r="47412" spans="1:2">
      <c r="A47412" t="s">
        <v>37</v>
      </c>
      <c r="B47412">
        <v>459.8</v>
      </c>
    </row>
    <row r="47413" spans="1:2">
      <c r="A47413" t="s">
        <v>181</v>
      </c>
      <c r="B47413">
        <v>556</v>
      </c>
    </row>
    <row r="47414" spans="1:2">
      <c r="A47414" t="s">
        <v>47</v>
      </c>
      <c r="B47414">
        <v>350</v>
      </c>
    </row>
    <row r="47415" spans="1:2">
      <c r="A47415" t="s">
        <v>19</v>
      </c>
      <c r="B47415">
        <v>529.35</v>
      </c>
    </row>
    <row r="47416" spans="1:2">
      <c r="A47416" t="s">
        <v>92</v>
      </c>
      <c r="B47416">
        <v>650</v>
      </c>
    </row>
    <row r="47417" spans="1:2">
      <c r="A47417" t="s">
        <v>92</v>
      </c>
      <c r="B47417">
        <v>650</v>
      </c>
    </row>
    <row r="47418" spans="1:2">
      <c r="A47418" t="s">
        <v>109</v>
      </c>
      <c r="B47418">
        <v>499.8</v>
      </c>
    </row>
    <row r="47419" spans="1:2">
      <c r="A47419" t="s">
        <v>262</v>
      </c>
      <c r="B47419">
        <v>459.8</v>
      </c>
    </row>
    <row r="47420" spans="1:2">
      <c r="A47420" t="s">
        <v>141</v>
      </c>
      <c r="B47420">
        <v>1316</v>
      </c>
    </row>
    <row r="47421" spans="1:2">
      <c r="A47421" t="s">
        <v>205</v>
      </c>
      <c r="B47421">
        <v>584.55</v>
      </c>
    </row>
    <row r="47422" spans="1:2">
      <c r="A47422" t="s">
        <v>97</v>
      </c>
      <c r="B47422">
        <v>479.8</v>
      </c>
    </row>
    <row r="47423" spans="1:2">
      <c r="A47423" t="s">
        <v>47</v>
      </c>
      <c r="B47423">
        <v>975</v>
      </c>
    </row>
    <row r="47424" spans="1:2">
      <c r="A47424" t="s">
        <v>188</v>
      </c>
      <c r="B47424">
        <v>1316</v>
      </c>
    </row>
    <row r="47425" spans="1:2">
      <c r="A47425" t="s">
        <v>123</v>
      </c>
      <c r="B47425">
        <v>1349.85</v>
      </c>
    </row>
    <row r="47426" spans="1:2">
      <c r="A47426" t="s">
        <v>92</v>
      </c>
      <c r="B47426">
        <v>650</v>
      </c>
    </row>
    <row r="47427" spans="1:2">
      <c r="A47427" t="s">
        <v>109</v>
      </c>
      <c r="B47427">
        <v>300</v>
      </c>
    </row>
    <row r="47428" spans="1:2">
      <c r="A47428" t="s">
        <v>262</v>
      </c>
      <c r="B47428">
        <v>519.8</v>
      </c>
    </row>
    <row r="47429" spans="1:2">
      <c r="A47429" t="s">
        <v>76</v>
      </c>
      <c r="B47429">
        <v>405</v>
      </c>
    </row>
    <row r="47430" spans="1:2">
      <c r="A47430" t="s">
        <v>92</v>
      </c>
      <c r="B47430">
        <v>719.8</v>
      </c>
    </row>
    <row r="47431" spans="1:2">
      <c r="A47431" t="s">
        <v>92</v>
      </c>
      <c r="B47431">
        <v>815</v>
      </c>
    </row>
    <row r="47432" spans="1:2">
      <c r="A47432" t="s">
        <v>205</v>
      </c>
      <c r="B47432">
        <v>499.8</v>
      </c>
    </row>
    <row r="47433" spans="1:2">
      <c r="A47433" t="s">
        <v>97</v>
      </c>
      <c r="B47433">
        <v>647.82</v>
      </c>
    </row>
    <row r="47434" spans="1:2">
      <c r="A47434" t="s">
        <v>188</v>
      </c>
      <c r="B47434">
        <v>2000</v>
      </c>
    </row>
    <row r="47435" spans="1:2">
      <c r="A47435" t="s">
        <v>109</v>
      </c>
      <c r="B47435">
        <v>679.8</v>
      </c>
    </row>
    <row r="47436" spans="1:2">
      <c r="A47436" t="s">
        <v>262</v>
      </c>
      <c r="B47436">
        <v>999.8</v>
      </c>
    </row>
    <row r="47437" spans="1:2">
      <c r="A47437" t="s">
        <v>141</v>
      </c>
      <c r="B47437">
        <v>696</v>
      </c>
    </row>
    <row r="47438" spans="1:2">
      <c r="A47438" t="s">
        <v>36</v>
      </c>
      <c r="B47438">
        <v>560</v>
      </c>
    </row>
    <row r="47439" spans="1:2">
      <c r="A47439" t="s">
        <v>117</v>
      </c>
      <c r="B47439">
        <v>1100</v>
      </c>
    </row>
    <row r="47440" spans="1:2">
      <c r="A47440" t="s">
        <v>92</v>
      </c>
      <c r="B47440">
        <v>650</v>
      </c>
    </row>
    <row r="47441" spans="1:2">
      <c r="A47441" t="s">
        <v>13</v>
      </c>
      <c r="B47441">
        <v>599.8</v>
      </c>
    </row>
    <row r="47442" spans="1:2">
      <c r="A47442" t="s">
        <v>123</v>
      </c>
      <c r="B47442">
        <v>1179.8</v>
      </c>
    </row>
    <row r="47443" spans="1:2">
      <c r="A47443" t="s">
        <v>92</v>
      </c>
      <c r="B47443">
        <v>815</v>
      </c>
    </row>
    <row r="47444" spans="1:2">
      <c r="A47444" t="s">
        <v>36</v>
      </c>
      <c r="B47444">
        <v>600</v>
      </c>
    </row>
    <row r="47445" spans="1:2">
      <c r="A47445" t="s">
        <v>76</v>
      </c>
      <c r="B47445">
        <v>559.8</v>
      </c>
    </row>
    <row r="47446" spans="1:2">
      <c r="A47446" t="s">
        <v>230</v>
      </c>
      <c r="B47446">
        <v>339.8</v>
      </c>
    </row>
    <row r="47447" spans="1:2">
      <c r="A47447" t="s">
        <v>109</v>
      </c>
      <c r="B47447">
        <v>1100</v>
      </c>
    </row>
    <row r="47448" spans="1:2">
      <c r="A47448" t="s">
        <v>126</v>
      </c>
      <c r="B47448">
        <v>539.8</v>
      </c>
    </row>
    <row r="47449" spans="1:2">
      <c r="A47449" t="s">
        <v>141</v>
      </c>
      <c r="B47449">
        <v>1316</v>
      </c>
    </row>
    <row r="47450" spans="1:2">
      <c r="A47450" t="s">
        <v>19</v>
      </c>
      <c r="B47450">
        <v>312.4</v>
      </c>
    </row>
    <row r="47451" spans="1:2">
      <c r="A47451" t="s">
        <v>36</v>
      </c>
      <c r="B47451">
        <v>530</v>
      </c>
    </row>
    <row r="47452" spans="1:2">
      <c r="A47452" t="s">
        <v>92</v>
      </c>
      <c r="B47452">
        <v>325</v>
      </c>
    </row>
    <row r="47453" spans="1:2">
      <c r="A47453" t="s">
        <v>21</v>
      </c>
      <c r="B47453">
        <v>689.85</v>
      </c>
    </row>
    <row r="47454" spans="1:2">
      <c r="A47454" t="s">
        <v>89</v>
      </c>
      <c r="B47454">
        <v>509.85</v>
      </c>
    </row>
    <row r="47455" spans="1:2">
      <c r="A47455" t="s">
        <v>262</v>
      </c>
      <c r="B47455">
        <v>1199.8</v>
      </c>
    </row>
    <row r="47456" spans="1:2">
      <c r="A47456" t="s">
        <v>97</v>
      </c>
      <c r="B47456">
        <v>689.85</v>
      </c>
    </row>
    <row r="47457" spans="1:2">
      <c r="A47457" t="s">
        <v>36</v>
      </c>
      <c r="B47457">
        <v>380</v>
      </c>
    </row>
    <row r="47458" spans="1:2">
      <c r="A47458" t="s">
        <v>123</v>
      </c>
      <c r="B47458">
        <v>539.8</v>
      </c>
    </row>
    <row r="47459" spans="1:2">
      <c r="A47459" t="s">
        <v>109</v>
      </c>
      <c r="B47459">
        <v>740</v>
      </c>
    </row>
    <row r="47460" spans="1:2">
      <c r="A47460" t="s">
        <v>230</v>
      </c>
      <c r="B47460">
        <v>479.8</v>
      </c>
    </row>
    <row r="47461" spans="1:2">
      <c r="A47461" t="s">
        <v>92</v>
      </c>
      <c r="B47461">
        <v>325</v>
      </c>
    </row>
    <row r="47462" spans="1:2">
      <c r="A47462" t="s">
        <v>47</v>
      </c>
      <c r="B47462">
        <v>525</v>
      </c>
    </row>
    <row r="47463" spans="1:2">
      <c r="A47463" t="s">
        <v>36</v>
      </c>
      <c r="B47463">
        <v>1240</v>
      </c>
    </row>
    <row r="47464" spans="1:2">
      <c r="A47464" t="s">
        <v>21</v>
      </c>
      <c r="B47464">
        <v>1700</v>
      </c>
    </row>
    <row r="47465" spans="1:2">
      <c r="A47465" t="s">
        <v>76</v>
      </c>
      <c r="B47465">
        <v>559.8</v>
      </c>
    </row>
    <row r="47466" spans="1:2">
      <c r="A47466" t="s">
        <v>141</v>
      </c>
      <c r="B47466">
        <v>634</v>
      </c>
    </row>
    <row r="47467" spans="1:2">
      <c r="A47467" t="s">
        <v>188</v>
      </c>
      <c r="B47467">
        <v>1022.2</v>
      </c>
    </row>
    <row r="47468" spans="1:2">
      <c r="A47468" t="s">
        <v>188</v>
      </c>
      <c r="B47468">
        <v>1250.2</v>
      </c>
    </row>
    <row r="47469" spans="1:2">
      <c r="A47469" t="s">
        <v>181</v>
      </c>
      <c r="B47469">
        <v>449.85</v>
      </c>
    </row>
    <row r="47470" spans="1:2">
      <c r="A47470" t="s">
        <v>47</v>
      </c>
      <c r="B47470">
        <v>525</v>
      </c>
    </row>
    <row r="47471" spans="1:2">
      <c r="A47471" t="s">
        <v>36</v>
      </c>
      <c r="B47471">
        <v>960</v>
      </c>
    </row>
    <row r="47472" spans="1:2">
      <c r="A47472" t="s">
        <v>37</v>
      </c>
      <c r="B47472">
        <v>459.8</v>
      </c>
    </row>
    <row r="47473" spans="1:2">
      <c r="A47473" t="s">
        <v>97</v>
      </c>
      <c r="B47473">
        <v>935.82</v>
      </c>
    </row>
    <row r="47474" spans="1:2">
      <c r="A47474" t="s">
        <v>21</v>
      </c>
      <c r="B47474">
        <v>554.85</v>
      </c>
    </row>
    <row r="47475" spans="1:2">
      <c r="A47475" t="s">
        <v>36</v>
      </c>
      <c r="B47475">
        <v>1360</v>
      </c>
    </row>
    <row r="47476" spans="1:2">
      <c r="A47476" t="s">
        <v>123</v>
      </c>
      <c r="B47476">
        <v>539.8</v>
      </c>
    </row>
    <row r="47477" spans="1:2">
      <c r="A47477" t="s">
        <v>188</v>
      </c>
      <c r="B47477">
        <v>528.2</v>
      </c>
    </row>
    <row r="47478" spans="1:2">
      <c r="A47478" t="s">
        <v>21</v>
      </c>
      <c r="B47478">
        <v>725</v>
      </c>
    </row>
    <row r="47479" spans="1:2">
      <c r="A47479" t="s">
        <v>36</v>
      </c>
      <c r="B47479">
        <v>450</v>
      </c>
    </row>
    <row r="47480" spans="1:2">
      <c r="A47480" t="s">
        <v>126</v>
      </c>
      <c r="B47480">
        <v>530</v>
      </c>
    </row>
    <row r="47481" spans="1:2">
      <c r="A47481" t="s">
        <v>47</v>
      </c>
      <c r="B47481">
        <v>525</v>
      </c>
    </row>
    <row r="47482" spans="1:2">
      <c r="A47482" t="s">
        <v>76</v>
      </c>
      <c r="B47482">
        <v>559.8</v>
      </c>
    </row>
    <row r="47483" spans="1:2">
      <c r="A47483" t="s">
        <v>253</v>
      </c>
      <c r="B47483">
        <v>539.8</v>
      </c>
    </row>
    <row r="47484" spans="1:2">
      <c r="A47484" t="s">
        <v>36</v>
      </c>
      <c r="B47484">
        <v>339.8</v>
      </c>
    </row>
    <row r="47485" spans="1:2">
      <c r="A47485" t="s">
        <v>123</v>
      </c>
      <c r="B47485">
        <v>1179.8</v>
      </c>
    </row>
    <row r="47486" spans="1:2">
      <c r="A47486" t="s">
        <v>124</v>
      </c>
      <c r="B47486">
        <v>574.6</v>
      </c>
    </row>
    <row r="47487" spans="1:2">
      <c r="A47487" t="s">
        <v>205</v>
      </c>
      <c r="B47487">
        <v>650</v>
      </c>
    </row>
    <row r="47488" spans="1:2">
      <c r="A47488" t="s">
        <v>13</v>
      </c>
      <c r="B47488">
        <v>339.8</v>
      </c>
    </row>
    <row r="47489" spans="1:2">
      <c r="A47489" t="s">
        <v>141</v>
      </c>
      <c r="B47489">
        <v>1076</v>
      </c>
    </row>
    <row r="47490" spans="1:2">
      <c r="A47490" t="s">
        <v>141</v>
      </c>
      <c r="B47490">
        <v>696</v>
      </c>
    </row>
    <row r="47491" spans="1:2">
      <c r="A47491" t="s">
        <v>205</v>
      </c>
      <c r="B47491">
        <v>650</v>
      </c>
    </row>
    <row r="47492" spans="1:2">
      <c r="A47492" t="s">
        <v>21</v>
      </c>
      <c r="B47492">
        <v>2000</v>
      </c>
    </row>
    <row r="47493" spans="1:2">
      <c r="A47493" t="s">
        <v>37</v>
      </c>
      <c r="B47493">
        <v>899.8</v>
      </c>
    </row>
    <row r="47494" spans="1:2">
      <c r="A47494" t="s">
        <v>205</v>
      </c>
      <c r="B47494">
        <v>582.3</v>
      </c>
    </row>
    <row r="47495" spans="1:2">
      <c r="A47495" t="s">
        <v>123</v>
      </c>
      <c r="B47495">
        <v>539.8</v>
      </c>
    </row>
    <row r="47496" spans="1:2">
      <c r="A47496" t="s">
        <v>80</v>
      </c>
      <c r="B47496">
        <v>996</v>
      </c>
    </row>
    <row r="47497" spans="1:2">
      <c r="A47497" t="s">
        <v>205</v>
      </c>
      <c r="B47497">
        <v>275</v>
      </c>
    </row>
    <row r="47498" spans="1:2">
      <c r="A47498" t="s">
        <v>21</v>
      </c>
      <c r="B47498">
        <v>725</v>
      </c>
    </row>
    <row r="47499" spans="1:2">
      <c r="A47499" t="s">
        <v>80</v>
      </c>
      <c r="B47499">
        <v>1916</v>
      </c>
    </row>
    <row r="47500" spans="1:2">
      <c r="A47500" t="s">
        <v>37</v>
      </c>
      <c r="B47500">
        <v>1179.8</v>
      </c>
    </row>
    <row r="47501" spans="1:2">
      <c r="A47501" t="s">
        <v>123</v>
      </c>
      <c r="B47501">
        <v>599.8</v>
      </c>
    </row>
    <row r="47502" spans="1:2">
      <c r="A47502" t="s">
        <v>126</v>
      </c>
      <c r="B47502">
        <v>1200</v>
      </c>
    </row>
    <row r="47503" spans="1:2">
      <c r="A47503" t="s">
        <v>80</v>
      </c>
      <c r="B47503">
        <v>645</v>
      </c>
    </row>
    <row r="47504" spans="1:2">
      <c r="A47504" t="s">
        <v>13</v>
      </c>
      <c r="B47504">
        <v>675</v>
      </c>
    </row>
    <row r="47505" spans="1:2">
      <c r="A47505" t="s">
        <v>80</v>
      </c>
      <c r="B47505">
        <v>556</v>
      </c>
    </row>
    <row r="47506" spans="1:2">
      <c r="A47506" t="s">
        <v>126</v>
      </c>
      <c r="B47506">
        <v>539.8</v>
      </c>
    </row>
    <row r="47507" spans="1:2">
      <c r="A47507" t="s">
        <v>21</v>
      </c>
      <c r="B47507">
        <v>715</v>
      </c>
    </row>
    <row r="47508" spans="1:2">
      <c r="A47508" t="s">
        <v>80</v>
      </c>
      <c r="B47508">
        <v>1316</v>
      </c>
    </row>
    <row r="47509" spans="1:2">
      <c r="A47509" t="s">
        <v>205</v>
      </c>
      <c r="B47509">
        <v>555.75</v>
      </c>
    </row>
    <row r="47510" spans="1:2">
      <c r="A47510" t="s">
        <v>126</v>
      </c>
      <c r="B47510">
        <v>539.8</v>
      </c>
    </row>
    <row r="47511" spans="1:2">
      <c r="A47511" t="s">
        <v>80</v>
      </c>
      <c r="B47511">
        <v>596</v>
      </c>
    </row>
    <row r="47512" spans="1:2">
      <c r="A47512" t="s">
        <v>178</v>
      </c>
      <c r="B47512">
        <v>420</v>
      </c>
    </row>
    <row r="47513" spans="1:2">
      <c r="A47513" t="s">
        <v>80</v>
      </c>
      <c r="B47513">
        <v>1076</v>
      </c>
    </row>
    <row r="47514" spans="1:2">
      <c r="A47514" t="s">
        <v>21</v>
      </c>
      <c r="B47514">
        <v>715</v>
      </c>
    </row>
    <row r="47515" spans="1:2">
      <c r="A47515" t="s">
        <v>92</v>
      </c>
      <c r="B47515">
        <v>1625</v>
      </c>
    </row>
    <row r="47516" spans="1:2">
      <c r="A47516" t="s">
        <v>126</v>
      </c>
      <c r="B47516">
        <v>539.8</v>
      </c>
    </row>
    <row r="47517" spans="1:2">
      <c r="A47517" t="s">
        <v>33</v>
      </c>
      <c r="B47517">
        <v>1200</v>
      </c>
    </row>
    <row r="47518" spans="1:2">
      <c r="A47518" t="s">
        <v>21</v>
      </c>
      <c r="B47518">
        <v>715</v>
      </c>
    </row>
    <row r="47519" spans="1:2">
      <c r="A47519" t="s">
        <v>92</v>
      </c>
      <c r="B47519">
        <v>325</v>
      </c>
    </row>
    <row r="47520" spans="1:2">
      <c r="A47520" t="s">
        <v>123</v>
      </c>
      <c r="B47520">
        <v>1119.6</v>
      </c>
    </row>
    <row r="47521" spans="1:2">
      <c r="A47521" t="s">
        <v>269</v>
      </c>
      <c r="B47521">
        <v>169.8</v>
      </c>
    </row>
    <row r="47522" spans="1:2">
      <c r="A47522" t="s">
        <v>205</v>
      </c>
      <c r="B47522">
        <v>2000</v>
      </c>
    </row>
    <row r="47523" spans="1:2">
      <c r="A47523" t="s">
        <v>37</v>
      </c>
      <c r="B47523">
        <v>319.8</v>
      </c>
    </row>
    <row r="47524" spans="1:2">
      <c r="A47524" t="s">
        <v>92</v>
      </c>
      <c r="B47524">
        <v>919.8</v>
      </c>
    </row>
    <row r="47525" spans="1:2">
      <c r="A47525" t="s">
        <v>178</v>
      </c>
      <c r="B47525">
        <v>460</v>
      </c>
    </row>
    <row r="47526" spans="1:2">
      <c r="A47526" t="s">
        <v>165</v>
      </c>
      <c r="B47526">
        <v>919.8</v>
      </c>
    </row>
    <row r="47527" spans="1:2">
      <c r="A47527" t="s">
        <v>21</v>
      </c>
      <c r="B47527">
        <v>715</v>
      </c>
    </row>
    <row r="47528" spans="1:2">
      <c r="A47528" t="s">
        <v>205</v>
      </c>
      <c r="B47528">
        <v>1357.4</v>
      </c>
    </row>
    <row r="47529" spans="1:2">
      <c r="A47529" t="s">
        <v>92</v>
      </c>
      <c r="B47529">
        <v>599.8</v>
      </c>
    </row>
    <row r="47530" spans="1:2">
      <c r="A47530" t="s">
        <v>165</v>
      </c>
      <c r="B47530">
        <v>999.8</v>
      </c>
    </row>
    <row r="47531" spans="1:2">
      <c r="A47531" t="s">
        <v>178</v>
      </c>
      <c r="B47531">
        <v>1040</v>
      </c>
    </row>
    <row r="47532" spans="1:2">
      <c r="A47532" t="s">
        <v>92</v>
      </c>
      <c r="B47532">
        <v>974.85</v>
      </c>
    </row>
    <row r="47533" spans="1:2">
      <c r="A47533" t="s">
        <v>100</v>
      </c>
      <c r="B47533">
        <v>656.25</v>
      </c>
    </row>
    <row r="47534" spans="1:2">
      <c r="A47534" t="s">
        <v>92</v>
      </c>
      <c r="B47534">
        <v>999.8</v>
      </c>
    </row>
    <row r="47535" spans="1:2">
      <c r="A47535" t="s">
        <v>76</v>
      </c>
      <c r="B47535">
        <v>700</v>
      </c>
    </row>
    <row r="47536" spans="1:2">
      <c r="A47536" t="s">
        <v>92</v>
      </c>
      <c r="B47536">
        <v>380</v>
      </c>
    </row>
    <row r="47537" spans="1:2">
      <c r="A47537" t="s">
        <v>126</v>
      </c>
      <c r="B47537">
        <v>539.8</v>
      </c>
    </row>
    <row r="47538" spans="1:2">
      <c r="A47538" t="s">
        <v>92</v>
      </c>
      <c r="B47538">
        <v>920</v>
      </c>
    </row>
    <row r="47539" spans="1:2">
      <c r="A47539" t="s">
        <v>80</v>
      </c>
      <c r="B47539">
        <v>696</v>
      </c>
    </row>
    <row r="47540" spans="1:2">
      <c r="A47540" t="s">
        <v>92</v>
      </c>
      <c r="B47540">
        <v>399.8</v>
      </c>
    </row>
    <row r="47541" spans="1:2">
      <c r="A47541" t="s">
        <v>62</v>
      </c>
      <c r="B47541">
        <v>1599.8</v>
      </c>
    </row>
    <row r="47542" spans="1:2">
      <c r="A47542" t="s">
        <v>126</v>
      </c>
      <c r="B47542">
        <v>599.8</v>
      </c>
    </row>
    <row r="47543" spans="1:2">
      <c r="A47543" t="s">
        <v>76</v>
      </c>
      <c r="B47543">
        <v>679.8</v>
      </c>
    </row>
    <row r="47544" spans="1:2">
      <c r="A47544" t="s">
        <v>92</v>
      </c>
      <c r="B47544">
        <v>779.8</v>
      </c>
    </row>
    <row r="47545" spans="1:2">
      <c r="A47545" t="s">
        <v>97</v>
      </c>
      <c r="B47545">
        <v>494.85</v>
      </c>
    </row>
    <row r="47546" spans="1:2">
      <c r="A47546" t="s">
        <v>21</v>
      </c>
      <c r="B47546">
        <v>715</v>
      </c>
    </row>
    <row r="47547" spans="1:2">
      <c r="A47547" t="s">
        <v>92</v>
      </c>
      <c r="B47547">
        <v>2000</v>
      </c>
    </row>
    <row r="47548" spans="1:2">
      <c r="A47548" t="s">
        <v>178</v>
      </c>
      <c r="B47548">
        <v>2000</v>
      </c>
    </row>
    <row r="47549" spans="1:2">
      <c r="A47549" t="s">
        <v>76</v>
      </c>
      <c r="B47549">
        <v>540</v>
      </c>
    </row>
    <row r="47550" spans="1:2">
      <c r="A47550" t="s">
        <v>92</v>
      </c>
      <c r="B47550">
        <v>839.8</v>
      </c>
    </row>
    <row r="47551" spans="1:2">
      <c r="A47551" t="s">
        <v>126</v>
      </c>
      <c r="B47551">
        <v>600</v>
      </c>
    </row>
    <row r="47552" spans="1:2">
      <c r="A47552" t="s">
        <v>21</v>
      </c>
      <c r="B47552">
        <v>595</v>
      </c>
    </row>
    <row r="47553" spans="1:2">
      <c r="A47553" t="s">
        <v>92</v>
      </c>
      <c r="B47553">
        <v>839.8</v>
      </c>
    </row>
    <row r="47554" spans="1:2">
      <c r="A47554" t="s">
        <v>100</v>
      </c>
      <c r="B47554">
        <v>155.25</v>
      </c>
    </row>
    <row r="47555" spans="1:2">
      <c r="A47555" t="s">
        <v>178</v>
      </c>
      <c r="B47555">
        <v>2000</v>
      </c>
    </row>
    <row r="47556" spans="1:2">
      <c r="A47556" t="s">
        <v>47</v>
      </c>
      <c r="B47556">
        <v>1000</v>
      </c>
    </row>
    <row r="47557" spans="1:2">
      <c r="A47557" t="s">
        <v>92</v>
      </c>
      <c r="B47557">
        <v>1399.8</v>
      </c>
    </row>
    <row r="47558" spans="1:2">
      <c r="A47558" t="s">
        <v>21</v>
      </c>
      <c r="B47558">
        <v>597</v>
      </c>
    </row>
    <row r="47559" spans="1:2">
      <c r="A47559" t="s">
        <v>277</v>
      </c>
      <c r="B47559">
        <v>651.2</v>
      </c>
    </row>
    <row r="47560" spans="1:2">
      <c r="A47560" t="s">
        <v>92</v>
      </c>
      <c r="B47560">
        <v>779.8</v>
      </c>
    </row>
    <row r="47561" spans="1:2">
      <c r="A47561" t="s">
        <v>80</v>
      </c>
      <c r="B47561">
        <v>1276</v>
      </c>
    </row>
    <row r="47562" spans="1:2">
      <c r="A47562" t="s">
        <v>47</v>
      </c>
      <c r="B47562">
        <v>1420</v>
      </c>
    </row>
    <row r="47563" spans="1:2">
      <c r="A47563" t="s">
        <v>92</v>
      </c>
      <c r="B47563">
        <v>1399.8</v>
      </c>
    </row>
    <row r="47564" spans="1:2">
      <c r="A47564" t="s">
        <v>21</v>
      </c>
      <c r="B47564">
        <v>595</v>
      </c>
    </row>
    <row r="47565" spans="1:2">
      <c r="A47565" t="s">
        <v>80</v>
      </c>
      <c r="B47565">
        <v>1000</v>
      </c>
    </row>
    <row r="47566" spans="1:2">
      <c r="A47566" t="s">
        <v>76</v>
      </c>
      <c r="B47566">
        <v>650</v>
      </c>
    </row>
    <row r="47567" spans="1:2">
      <c r="A47567" t="s">
        <v>62</v>
      </c>
      <c r="B47567">
        <v>599.8</v>
      </c>
    </row>
    <row r="47568" spans="1:2">
      <c r="A47568" t="s">
        <v>126</v>
      </c>
      <c r="B47568">
        <v>748</v>
      </c>
    </row>
    <row r="47569" spans="1:2">
      <c r="A47569" t="s">
        <v>47</v>
      </c>
      <c r="B47569">
        <v>575</v>
      </c>
    </row>
    <row r="47570" spans="1:2">
      <c r="A47570" t="s">
        <v>277</v>
      </c>
      <c r="B47570">
        <v>499.8</v>
      </c>
    </row>
    <row r="47571" spans="1:2">
      <c r="A47571" t="s">
        <v>92</v>
      </c>
      <c r="B47571">
        <v>582.45</v>
      </c>
    </row>
    <row r="47572" spans="1:2">
      <c r="A47572" t="s">
        <v>92</v>
      </c>
      <c r="B47572">
        <v>1860</v>
      </c>
    </row>
    <row r="47573" spans="1:2">
      <c r="A47573" t="s">
        <v>126</v>
      </c>
      <c r="B47573">
        <v>352.5</v>
      </c>
    </row>
    <row r="47574" spans="1:2">
      <c r="A47574" t="s">
        <v>92</v>
      </c>
      <c r="B47574">
        <v>539.8</v>
      </c>
    </row>
    <row r="47575" spans="1:2">
      <c r="A47575" t="s">
        <v>230</v>
      </c>
      <c r="B47575">
        <v>339.8</v>
      </c>
    </row>
    <row r="47576" spans="1:2">
      <c r="A47576" t="s">
        <v>47</v>
      </c>
      <c r="B47576">
        <v>750</v>
      </c>
    </row>
    <row r="47577" spans="1:2">
      <c r="A47577" t="s">
        <v>92</v>
      </c>
      <c r="B47577">
        <v>900</v>
      </c>
    </row>
    <row r="47578" spans="1:2">
      <c r="A47578" t="s">
        <v>253</v>
      </c>
      <c r="B47578">
        <v>539.8</v>
      </c>
    </row>
    <row r="47579" spans="1:2">
      <c r="A47579" t="s">
        <v>97</v>
      </c>
      <c r="B47579">
        <v>639.8</v>
      </c>
    </row>
    <row r="47580" spans="1:2">
      <c r="A47580" t="s">
        <v>92</v>
      </c>
      <c r="B47580">
        <v>399.8</v>
      </c>
    </row>
    <row r="47581" spans="1:2">
      <c r="A47581" t="s">
        <v>46</v>
      </c>
      <c r="B47581">
        <v>639.8</v>
      </c>
    </row>
    <row r="47582" spans="1:2">
      <c r="A47582" t="s">
        <v>92</v>
      </c>
      <c r="B47582">
        <v>561.3</v>
      </c>
    </row>
    <row r="47583" spans="1:2">
      <c r="A47583" t="s">
        <v>92</v>
      </c>
      <c r="B47583">
        <v>719.8</v>
      </c>
    </row>
    <row r="47584" spans="1:2">
      <c r="A47584" t="s">
        <v>126</v>
      </c>
      <c r="B47584">
        <v>530</v>
      </c>
    </row>
    <row r="47585" spans="1:2">
      <c r="A47585" t="s">
        <v>277</v>
      </c>
      <c r="B47585">
        <v>639.8</v>
      </c>
    </row>
    <row r="47586" spans="1:2">
      <c r="A47586" t="s">
        <v>47</v>
      </c>
      <c r="B47586">
        <v>180</v>
      </c>
    </row>
    <row r="47587" spans="1:2">
      <c r="A47587" t="s">
        <v>92</v>
      </c>
      <c r="B47587">
        <v>88.35</v>
      </c>
    </row>
    <row r="47588" spans="1:2">
      <c r="A47588" t="s">
        <v>97</v>
      </c>
      <c r="B47588">
        <v>499.8</v>
      </c>
    </row>
    <row r="47589" spans="1:2">
      <c r="A47589" t="s">
        <v>92</v>
      </c>
      <c r="B47589">
        <v>375</v>
      </c>
    </row>
    <row r="47590" spans="1:2">
      <c r="A47590" t="s">
        <v>246</v>
      </c>
      <c r="B47590">
        <v>739.8</v>
      </c>
    </row>
    <row r="47591" spans="1:2">
      <c r="A47591" t="s">
        <v>76</v>
      </c>
      <c r="B47591">
        <v>529.5</v>
      </c>
    </row>
    <row r="47592" spans="1:2">
      <c r="A47592" t="s">
        <v>92</v>
      </c>
      <c r="B47592">
        <v>1113.2</v>
      </c>
    </row>
    <row r="47593" spans="1:2">
      <c r="A47593" t="s">
        <v>46</v>
      </c>
      <c r="B47593">
        <v>749.85</v>
      </c>
    </row>
    <row r="47594" spans="1:2">
      <c r="A47594" t="s">
        <v>126</v>
      </c>
      <c r="B47594">
        <v>530</v>
      </c>
    </row>
    <row r="47595" spans="1:2">
      <c r="A47595" t="s">
        <v>47</v>
      </c>
      <c r="B47595">
        <v>555</v>
      </c>
    </row>
    <row r="47596" spans="1:2">
      <c r="A47596" t="s">
        <v>97</v>
      </c>
      <c r="B47596">
        <v>459.8</v>
      </c>
    </row>
    <row r="47597" spans="1:2">
      <c r="A47597" t="s">
        <v>246</v>
      </c>
      <c r="B47597">
        <v>419.8</v>
      </c>
    </row>
    <row r="47598" spans="1:2">
      <c r="A47598" t="s">
        <v>92</v>
      </c>
      <c r="B47598">
        <v>539.8</v>
      </c>
    </row>
    <row r="47599" spans="1:2">
      <c r="A47599" t="s">
        <v>223</v>
      </c>
      <c r="B47599">
        <v>2000</v>
      </c>
    </row>
    <row r="47600" spans="1:2">
      <c r="A47600" t="s">
        <v>277</v>
      </c>
      <c r="B47600">
        <v>219.8</v>
      </c>
    </row>
    <row r="47601" spans="1:2">
      <c r="A47601" t="s">
        <v>76</v>
      </c>
      <c r="B47601">
        <v>705</v>
      </c>
    </row>
    <row r="47602" spans="1:2">
      <c r="A47602" t="s">
        <v>100</v>
      </c>
      <c r="B47602">
        <v>1425</v>
      </c>
    </row>
    <row r="47603" spans="1:2">
      <c r="A47603" t="s">
        <v>126</v>
      </c>
      <c r="B47603">
        <v>600</v>
      </c>
    </row>
    <row r="47604" spans="1:2">
      <c r="A47604" t="s">
        <v>246</v>
      </c>
      <c r="B47604">
        <v>719.8</v>
      </c>
    </row>
    <row r="47605" spans="1:2">
      <c r="A47605" t="s">
        <v>46</v>
      </c>
      <c r="B47605">
        <v>1319.8</v>
      </c>
    </row>
    <row r="47606" spans="1:2">
      <c r="A47606" t="s">
        <v>92</v>
      </c>
      <c r="B47606">
        <v>1700</v>
      </c>
    </row>
    <row r="47607" spans="1:2">
      <c r="A47607" t="s">
        <v>47</v>
      </c>
      <c r="B47607">
        <v>476.55</v>
      </c>
    </row>
    <row r="47608" spans="1:2">
      <c r="A47608" t="s">
        <v>97</v>
      </c>
      <c r="B47608">
        <v>759.8</v>
      </c>
    </row>
    <row r="47609" spans="1:2">
      <c r="A47609" t="s">
        <v>92</v>
      </c>
      <c r="B47609">
        <v>458.85</v>
      </c>
    </row>
    <row r="47610" spans="1:2">
      <c r="A47610" t="s">
        <v>223</v>
      </c>
      <c r="B47610">
        <v>2000</v>
      </c>
    </row>
    <row r="47611" spans="1:2">
      <c r="A47611" t="s">
        <v>92</v>
      </c>
      <c r="B47611">
        <v>875</v>
      </c>
    </row>
    <row r="47612" spans="1:2">
      <c r="A47612" t="s">
        <v>92</v>
      </c>
      <c r="B47612">
        <v>1200</v>
      </c>
    </row>
    <row r="47613" spans="1:2">
      <c r="A47613" t="s">
        <v>47</v>
      </c>
      <c r="B47613">
        <v>700</v>
      </c>
    </row>
    <row r="47614" spans="1:2">
      <c r="A47614" t="s">
        <v>246</v>
      </c>
      <c r="B47614">
        <v>599.85</v>
      </c>
    </row>
    <row r="47615" spans="1:2">
      <c r="A47615" t="s">
        <v>21</v>
      </c>
      <c r="B47615">
        <v>1275</v>
      </c>
    </row>
    <row r="47616" spans="1:2">
      <c r="A47616" t="s">
        <v>46</v>
      </c>
      <c r="B47616">
        <v>519.8</v>
      </c>
    </row>
    <row r="47617" spans="1:2">
      <c r="A47617" t="s">
        <v>269</v>
      </c>
      <c r="B47617">
        <v>679.8</v>
      </c>
    </row>
    <row r="47618" spans="1:2">
      <c r="A47618" t="s">
        <v>223</v>
      </c>
      <c r="B47618">
        <v>2000</v>
      </c>
    </row>
    <row r="47619" spans="1:2">
      <c r="A47619" t="s">
        <v>92</v>
      </c>
      <c r="B47619">
        <v>1557.6</v>
      </c>
    </row>
    <row r="47620" spans="1:2">
      <c r="A47620" t="s">
        <v>181</v>
      </c>
      <c r="B47620">
        <v>699.8</v>
      </c>
    </row>
    <row r="47621" spans="1:2">
      <c r="A47621" t="s">
        <v>97</v>
      </c>
      <c r="B47621">
        <v>1196</v>
      </c>
    </row>
    <row r="47622" spans="1:2">
      <c r="A47622" t="s">
        <v>92</v>
      </c>
      <c r="B47622">
        <v>974.6</v>
      </c>
    </row>
    <row r="47623" spans="1:2">
      <c r="A47623" t="s">
        <v>47</v>
      </c>
      <c r="B47623">
        <v>550</v>
      </c>
    </row>
    <row r="47624" spans="1:2">
      <c r="A47624" t="s">
        <v>269</v>
      </c>
      <c r="B47624">
        <v>164.85</v>
      </c>
    </row>
    <row r="47625" spans="1:2">
      <c r="A47625" t="s">
        <v>205</v>
      </c>
      <c r="B47625">
        <v>559.8</v>
      </c>
    </row>
    <row r="47626" spans="1:2">
      <c r="A47626" t="s">
        <v>21</v>
      </c>
      <c r="B47626">
        <v>1319.8</v>
      </c>
    </row>
    <row r="47627" spans="1:2">
      <c r="A47627" t="s">
        <v>92</v>
      </c>
      <c r="B47627">
        <v>350</v>
      </c>
    </row>
    <row r="47628" spans="1:2">
      <c r="A47628" t="s">
        <v>149</v>
      </c>
      <c r="B47628">
        <v>572</v>
      </c>
    </row>
    <row r="47629" spans="1:2">
      <c r="A47629" t="s">
        <v>46</v>
      </c>
      <c r="B47629">
        <v>519.8</v>
      </c>
    </row>
    <row r="47630" spans="1:2">
      <c r="A47630" t="s">
        <v>97</v>
      </c>
      <c r="B47630">
        <v>676</v>
      </c>
    </row>
    <row r="47631" spans="1:2">
      <c r="A47631" t="s">
        <v>181</v>
      </c>
      <c r="B47631">
        <v>974.85</v>
      </c>
    </row>
    <row r="47632" spans="1:2">
      <c r="A47632" t="s">
        <v>126</v>
      </c>
      <c r="B47632">
        <v>700</v>
      </c>
    </row>
    <row r="47633" spans="1:2">
      <c r="A47633" t="s">
        <v>21</v>
      </c>
      <c r="B47633">
        <v>1119.8</v>
      </c>
    </row>
    <row r="47634" spans="1:2">
      <c r="A47634" t="s">
        <v>76</v>
      </c>
      <c r="B47634">
        <v>575</v>
      </c>
    </row>
    <row r="47635" spans="1:2">
      <c r="A47635" t="s">
        <v>181</v>
      </c>
      <c r="B47635">
        <v>379.8</v>
      </c>
    </row>
    <row r="47636" spans="1:2">
      <c r="A47636" t="s">
        <v>229</v>
      </c>
      <c r="B47636">
        <v>1760</v>
      </c>
    </row>
    <row r="47637" spans="1:2">
      <c r="A47637" t="s">
        <v>205</v>
      </c>
      <c r="B47637">
        <v>1240</v>
      </c>
    </row>
    <row r="47638" spans="1:2">
      <c r="A47638" t="s">
        <v>47</v>
      </c>
      <c r="B47638">
        <v>550</v>
      </c>
    </row>
    <row r="47639" spans="1:2">
      <c r="A47639" t="s">
        <v>269</v>
      </c>
      <c r="B47639">
        <v>134.85</v>
      </c>
    </row>
    <row r="47640" spans="1:2">
      <c r="A47640" t="s">
        <v>92</v>
      </c>
      <c r="B47640">
        <v>596</v>
      </c>
    </row>
    <row r="47641" spans="1:2">
      <c r="A47641" t="s">
        <v>149</v>
      </c>
      <c r="B47641">
        <v>465</v>
      </c>
    </row>
    <row r="47642" spans="1:2">
      <c r="A47642" t="s">
        <v>112</v>
      </c>
      <c r="B47642">
        <v>1166.1</v>
      </c>
    </row>
    <row r="47643" spans="1:2">
      <c r="A47643" t="s">
        <v>126</v>
      </c>
      <c r="B47643">
        <v>700</v>
      </c>
    </row>
    <row r="47644" spans="1:2">
      <c r="A47644" t="s">
        <v>229</v>
      </c>
      <c r="B47644">
        <v>697.6</v>
      </c>
    </row>
    <row r="47645" spans="1:2">
      <c r="A47645" t="s">
        <v>47</v>
      </c>
      <c r="B47645">
        <v>675</v>
      </c>
    </row>
    <row r="47646" spans="1:2">
      <c r="A47646" t="s">
        <v>112</v>
      </c>
      <c r="B47646">
        <v>1199.8</v>
      </c>
    </row>
    <row r="47647" spans="1:2">
      <c r="A47647" t="s">
        <v>126</v>
      </c>
      <c r="B47647">
        <v>700</v>
      </c>
    </row>
    <row r="47648" spans="1:2">
      <c r="A47648" t="s">
        <v>92</v>
      </c>
      <c r="B47648">
        <v>839.8</v>
      </c>
    </row>
    <row r="47649" spans="1:2">
      <c r="A47649" t="s">
        <v>46</v>
      </c>
      <c r="B47649">
        <v>239.85</v>
      </c>
    </row>
    <row r="47650" spans="1:2">
      <c r="A47650" t="s">
        <v>149</v>
      </c>
      <c r="B47650">
        <v>1144</v>
      </c>
    </row>
    <row r="47651" spans="1:2">
      <c r="A47651" t="s">
        <v>21</v>
      </c>
      <c r="B47651">
        <v>839.8</v>
      </c>
    </row>
    <row r="47652" spans="1:2">
      <c r="A47652" t="s">
        <v>76</v>
      </c>
      <c r="B47652">
        <v>599.8</v>
      </c>
    </row>
    <row r="47653" spans="1:2">
      <c r="A47653" t="s">
        <v>97</v>
      </c>
      <c r="B47653">
        <v>1699.8</v>
      </c>
    </row>
    <row r="47654" spans="1:2">
      <c r="A47654" t="s">
        <v>13</v>
      </c>
      <c r="B47654">
        <v>679.8</v>
      </c>
    </row>
    <row r="47655" spans="1:2">
      <c r="A47655" t="s">
        <v>246</v>
      </c>
      <c r="B47655">
        <v>459.8</v>
      </c>
    </row>
    <row r="47656" spans="1:2">
      <c r="A47656" t="s">
        <v>277</v>
      </c>
      <c r="B47656">
        <v>599.8</v>
      </c>
    </row>
    <row r="47657" spans="1:2">
      <c r="A47657" t="s">
        <v>112</v>
      </c>
      <c r="B47657">
        <v>1246</v>
      </c>
    </row>
    <row r="47658" spans="1:2">
      <c r="A47658" t="s">
        <v>92</v>
      </c>
      <c r="B47658">
        <v>800</v>
      </c>
    </row>
    <row r="47659" spans="1:2">
      <c r="A47659" t="s">
        <v>188</v>
      </c>
      <c r="B47659">
        <v>1316</v>
      </c>
    </row>
    <row r="47660" spans="1:2">
      <c r="A47660" t="s">
        <v>47</v>
      </c>
      <c r="B47660">
        <v>750</v>
      </c>
    </row>
    <row r="47661" spans="1:2">
      <c r="A47661" t="s">
        <v>181</v>
      </c>
      <c r="B47661">
        <v>599.85</v>
      </c>
    </row>
    <row r="47662" spans="1:2">
      <c r="A47662" t="s">
        <v>92</v>
      </c>
      <c r="B47662">
        <v>800</v>
      </c>
    </row>
    <row r="47663" spans="1:2">
      <c r="A47663" t="s">
        <v>13</v>
      </c>
      <c r="B47663">
        <v>314.85</v>
      </c>
    </row>
    <row r="47664" spans="1:2">
      <c r="A47664" t="s">
        <v>100</v>
      </c>
      <c r="B47664">
        <v>879.8</v>
      </c>
    </row>
    <row r="47665" spans="1:2">
      <c r="A47665" t="s">
        <v>246</v>
      </c>
      <c r="B47665">
        <v>799.8</v>
      </c>
    </row>
    <row r="47666" spans="1:2">
      <c r="A47666" t="s">
        <v>112</v>
      </c>
      <c r="B47666">
        <v>779.8</v>
      </c>
    </row>
    <row r="47667" spans="1:2">
      <c r="A47667" t="s">
        <v>58</v>
      </c>
      <c r="B47667">
        <v>699.8</v>
      </c>
    </row>
    <row r="47668" spans="1:2">
      <c r="A47668" t="s">
        <v>277</v>
      </c>
      <c r="B47668">
        <v>799.8</v>
      </c>
    </row>
    <row r="47669" spans="1:2">
      <c r="A47669" t="s">
        <v>188</v>
      </c>
      <c r="B47669">
        <v>2000</v>
      </c>
    </row>
    <row r="47670" spans="1:2">
      <c r="A47670" t="s">
        <v>92</v>
      </c>
      <c r="B47670">
        <v>719.8</v>
      </c>
    </row>
    <row r="47671" spans="1:2">
      <c r="A47671" t="s">
        <v>269</v>
      </c>
      <c r="B47671">
        <v>1125</v>
      </c>
    </row>
    <row r="47672" spans="1:2">
      <c r="A47672" t="s">
        <v>246</v>
      </c>
      <c r="B47672">
        <v>599.85</v>
      </c>
    </row>
    <row r="47673" spans="1:2">
      <c r="A47673" t="s">
        <v>97</v>
      </c>
      <c r="B47673">
        <v>639.86</v>
      </c>
    </row>
    <row r="47674" spans="1:2">
      <c r="A47674" t="s">
        <v>277</v>
      </c>
      <c r="B47674">
        <v>1199.8</v>
      </c>
    </row>
    <row r="47675" spans="1:2">
      <c r="A47675" t="s">
        <v>205</v>
      </c>
      <c r="B47675">
        <v>662.2</v>
      </c>
    </row>
    <row r="47676" spans="1:2">
      <c r="A47676" t="s">
        <v>47</v>
      </c>
      <c r="B47676">
        <v>500</v>
      </c>
    </row>
    <row r="47677" spans="1:2">
      <c r="A47677" t="s">
        <v>112</v>
      </c>
      <c r="B47677">
        <v>779.8</v>
      </c>
    </row>
    <row r="47678" spans="1:2">
      <c r="A47678" t="s">
        <v>92</v>
      </c>
      <c r="B47678">
        <v>919.8</v>
      </c>
    </row>
    <row r="47679" spans="1:2">
      <c r="A47679" t="s">
        <v>112</v>
      </c>
      <c r="B47679">
        <v>1259.8</v>
      </c>
    </row>
    <row r="47680" spans="1:2">
      <c r="A47680" t="s">
        <v>97</v>
      </c>
      <c r="B47680">
        <v>1475.82</v>
      </c>
    </row>
    <row r="47681" spans="1:2">
      <c r="A47681" t="s">
        <v>246</v>
      </c>
      <c r="B47681">
        <v>1199.8</v>
      </c>
    </row>
    <row r="47682" spans="1:2">
      <c r="A47682" t="s">
        <v>141</v>
      </c>
      <c r="B47682">
        <v>1040</v>
      </c>
    </row>
    <row r="47683" spans="1:2">
      <c r="A47683" t="s">
        <v>47</v>
      </c>
      <c r="B47683">
        <v>387</v>
      </c>
    </row>
    <row r="47684" spans="1:2">
      <c r="A47684" t="s">
        <v>58</v>
      </c>
      <c r="B47684">
        <v>449.6</v>
      </c>
    </row>
    <row r="47685" spans="1:2">
      <c r="A47685" t="s">
        <v>92</v>
      </c>
      <c r="B47685">
        <v>919.8</v>
      </c>
    </row>
    <row r="47686" spans="1:2">
      <c r="A47686" t="s">
        <v>112</v>
      </c>
      <c r="B47686">
        <v>419.8</v>
      </c>
    </row>
    <row r="47687" spans="1:2">
      <c r="A47687" t="s">
        <v>13</v>
      </c>
      <c r="B47687">
        <v>799.8</v>
      </c>
    </row>
    <row r="47688" spans="1:2">
      <c r="A47688" t="s">
        <v>223</v>
      </c>
      <c r="B47688">
        <v>2000</v>
      </c>
    </row>
    <row r="47689" spans="1:2">
      <c r="A47689" t="s">
        <v>181</v>
      </c>
      <c r="B47689">
        <v>1649.85</v>
      </c>
    </row>
    <row r="47690" spans="1:2">
      <c r="A47690" t="s">
        <v>149</v>
      </c>
      <c r="B47690">
        <v>360</v>
      </c>
    </row>
    <row r="47691" spans="1:2">
      <c r="A47691" t="s">
        <v>47</v>
      </c>
      <c r="B47691">
        <v>500</v>
      </c>
    </row>
    <row r="47692" spans="1:2">
      <c r="A47692" t="s">
        <v>21</v>
      </c>
      <c r="B47692">
        <v>519.8</v>
      </c>
    </row>
    <row r="47693" spans="1:2">
      <c r="A47693" t="s">
        <v>46</v>
      </c>
      <c r="B47693">
        <v>419.8</v>
      </c>
    </row>
    <row r="47694" spans="1:2">
      <c r="A47694" t="s">
        <v>97</v>
      </c>
      <c r="B47694">
        <v>1475.82</v>
      </c>
    </row>
    <row r="47695" spans="1:2">
      <c r="A47695" t="s">
        <v>13</v>
      </c>
      <c r="B47695">
        <v>300</v>
      </c>
    </row>
    <row r="47696" spans="1:2">
      <c r="A47696" t="s">
        <v>47</v>
      </c>
      <c r="B47696">
        <v>900</v>
      </c>
    </row>
    <row r="47697" spans="1:2">
      <c r="A47697" t="s">
        <v>149</v>
      </c>
      <c r="B47697">
        <v>1237.6</v>
      </c>
    </row>
    <row r="47698" spans="1:2">
      <c r="A47698" t="s">
        <v>112</v>
      </c>
      <c r="B47698">
        <v>1070</v>
      </c>
    </row>
    <row r="47699" spans="1:2">
      <c r="A47699" t="s">
        <v>141</v>
      </c>
      <c r="B47699">
        <v>956</v>
      </c>
    </row>
    <row r="47700" spans="1:2">
      <c r="A47700" t="s">
        <v>126</v>
      </c>
      <c r="B47700">
        <v>1070</v>
      </c>
    </row>
    <row r="47701" spans="1:2">
      <c r="A47701" t="s">
        <v>223</v>
      </c>
      <c r="B47701">
        <v>2000</v>
      </c>
    </row>
    <row r="47702" spans="1:2">
      <c r="A47702" t="s">
        <v>76</v>
      </c>
      <c r="B47702">
        <v>679.8</v>
      </c>
    </row>
    <row r="47703" spans="1:2">
      <c r="A47703" t="s">
        <v>21</v>
      </c>
      <c r="B47703">
        <v>519.8</v>
      </c>
    </row>
    <row r="47704" spans="1:2">
      <c r="A47704" t="s">
        <v>92</v>
      </c>
      <c r="B47704">
        <v>419.8</v>
      </c>
    </row>
    <row r="47705" spans="1:2">
      <c r="A47705" t="s">
        <v>141</v>
      </c>
      <c r="B47705">
        <v>476</v>
      </c>
    </row>
    <row r="47706" spans="1:2">
      <c r="A47706" t="s">
        <v>89</v>
      </c>
      <c r="B47706">
        <v>1939.8</v>
      </c>
    </row>
    <row r="47707" spans="1:2">
      <c r="A47707" t="s">
        <v>13</v>
      </c>
      <c r="B47707">
        <v>350</v>
      </c>
    </row>
    <row r="47708" spans="1:2">
      <c r="A47708" t="s">
        <v>229</v>
      </c>
      <c r="B47708">
        <v>576</v>
      </c>
    </row>
    <row r="47709" spans="1:2">
      <c r="A47709" t="s">
        <v>112</v>
      </c>
      <c r="B47709">
        <v>1440</v>
      </c>
    </row>
    <row r="47710" spans="1:2">
      <c r="A47710" t="s">
        <v>97</v>
      </c>
      <c r="B47710">
        <v>1703.8</v>
      </c>
    </row>
    <row r="47711" spans="1:2">
      <c r="A47711" t="s">
        <v>92</v>
      </c>
      <c r="B47711">
        <v>617.7</v>
      </c>
    </row>
    <row r="47712" spans="1:2">
      <c r="A47712" t="s">
        <v>21</v>
      </c>
      <c r="B47712">
        <v>779.8</v>
      </c>
    </row>
    <row r="47713" spans="1:2">
      <c r="A47713" t="s">
        <v>76</v>
      </c>
      <c r="B47713">
        <v>559.8</v>
      </c>
    </row>
    <row r="47714" spans="1:2">
      <c r="A47714" t="s">
        <v>269</v>
      </c>
      <c r="B47714">
        <v>254.85</v>
      </c>
    </row>
    <row r="47715" spans="1:2">
      <c r="A47715" t="s">
        <v>181</v>
      </c>
      <c r="B47715">
        <v>596</v>
      </c>
    </row>
    <row r="47716" spans="1:2">
      <c r="A47716" t="s">
        <v>230</v>
      </c>
      <c r="B47716">
        <v>1739.8</v>
      </c>
    </row>
    <row r="47717" spans="1:2">
      <c r="A47717" t="s">
        <v>229</v>
      </c>
      <c r="B47717">
        <v>1399.8</v>
      </c>
    </row>
    <row r="47718" spans="1:2">
      <c r="A47718" t="s">
        <v>21</v>
      </c>
      <c r="B47718">
        <v>794.85</v>
      </c>
    </row>
    <row r="47719" spans="1:2">
      <c r="A47719" t="s">
        <v>205</v>
      </c>
      <c r="B47719">
        <v>423.45</v>
      </c>
    </row>
    <row r="47720" spans="1:2">
      <c r="A47720" t="s">
        <v>126</v>
      </c>
      <c r="B47720">
        <v>1070</v>
      </c>
    </row>
    <row r="47721" spans="1:2">
      <c r="A47721" t="s">
        <v>181</v>
      </c>
      <c r="B47721">
        <v>556</v>
      </c>
    </row>
    <row r="47722" spans="1:2">
      <c r="A47722" t="s">
        <v>167</v>
      </c>
      <c r="B47722">
        <v>599.85</v>
      </c>
    </row>
    <row r="47723" spans="1:2">
      <c r="A47723" t="s">
        <v>58</v>
      </c>
      <c r="B47723">
        <v>1406.25</v>
      </c>
    </row>
    <row r="47724" spans="1:2">
      <c r="A47724" t="s">
        <v>266</v>
      </c>
      <c r="B47724">
        <v>230</v>
      </c>
    </row>
    <row r="47725" spans="1:2">
      <c r="A47725" t="s">
        <v>21</v>
      </c>
      <c r="B47725">
        <v>1119.8</v>
      </c>
    </row>
    <row r="47726" spans="1:2">
      <c r="A47726" t="s">
        <v>269</v>
      </c>
      <c r="B47726">
        <v>349.8</v>
      </c>
    </row>
    <row r="47727" spans="1:2">
      <c r="A47727" t="s">
        <v>188</v>
      </c>
      <c r="B47727">
        <v>1316</v>
      </c>
    </row>
    <row r="47728" spans="1:2">
      <c r="A47728" t="s">
        <v>181</v>
      </c>
      <c r="B47728">
        <v>556</v>
      </c>
    </row>
    <row r="47729" spans="1:2">
      <c r="A47729" t="s">
        <v>205</v>
      </c>
      <c r="B47729">
        <v>699.8</v>
      </c>
    </row>
    <row r="47730" spans="1:2">
      <c r="A47730" t="s">
        <v>97</v>
      </c>
      <c r="B47730">
        <v>935.82</v>
      </c>
    </row>
    <row r="47731" spans="1:2">
      <c r="A47731" t="s">
        <v>246</v>
      </c>
      <c r="B47731">
        <v>899.85</v>
      </c>
    </row>
    <row r="47732" spans="1:2">
      <c r="A47732" t="s">
        <v>167</v>
      </c>
      <c r="B47732">
        <v>1299.8</v>
      </c>
    </row>
    <row r="47733" spans="1:2">
      <c r="A47733" t="s">
        <v>230</v>
      </c>
      <c r="B47733">
        <v>799.8</v>
      </c>
    </row>
    <row r="47734" spans="1:2">
      <c r="A47734" t="s">
        <v>149</v>
      </c>
      <c r="B47734">
        <v>572</v>
      </c>
    </row>
    <row r="47735" spans="1:2">
      <c r="A47735" t="s">
        <v>277</v>
      </c>
      <c r="B47735">
        <v>1319.8</v>
      </c>
    </row>
    <row r="47736" spans="1:2">
      <c r="A47736" t="s">
        <v>188</v>
      </c>
      <c r="B47736">
        <v>460</v>
      </c>
    </row>
    <row r="47737" spans="1:2">
      <c r="A47737" t="s">
        <v>58</v>
      </c>
      <c r="B47737">
        <v>1411.8</v>
      </c>
    </row>
    <row r="47738" spans="1:2">
      <c r="A47738" t="s">
        <v>181</v>
      </c>
      <c r="B47738">
        <v>944.85</v>
      </c>
    </row>
    <row r="47739" spans="1:2">
      <c r="A47739" t="s">
        <v>141</v>
      </c>
      <c r="B47739">
        <v>450</v>
      </c>
    </row>
    <row r="47740" spans="1:2">
      <c r="A47740" t="s">
        <v>167</v>
      </c>
      <c r="B47740">
        <v>699.8</v>
      </c>
    </row>
    <row r="47741" spans="1:2">
      <c r="A47741" t="s">
        <v>46</v>
      </c>
      <c r="B47741">
        <v>1259.8</v>
      </c>
    </row>
    <row r="47742" spans="1:2">
      <c r="A47742" t="s">
        <v>205</v>
      </c>
      <c r="B47742">
        <v>339.8</v>
      </c>
    </row>
    <row r="47743" spans="1:2">
      <c r="A47743" t="s">
        <v>21</v>
      </c>
      <c r="B47743">
        <v>739.8</v>
      </c>
    </row>
    <row r="47744" spans="1:2">
      <c r="A47744" t="s">
        <v>230</v>
      </c>
      <c r="B47744">
        <v>1999.8</v>
      </c>
    </row>
    <row r="47745" spans="1:2">
      <c r="A47745" t="s">
        <v>149</v>
      </c>
      <c r="B47745">
        <v>1037.6</v>
      </c>
    </row>
    <row r="47746" spans="1:2">
      <c r="A47746" t="s">
        <v>21</v>
      </c>
      <c r="B47746">
        <v>459.8</v>
      </c>
    </row>
    <row r="47747" spans="1:2">
      <c r="A47747" t="s">
        <v>14</v>
      </c>
      <c r="B47747">
        <v>1166.1</v>
      </c>
    </row>
    <row r="47748" spans="1:2">
      <c r="A47748" t="s">
        <v>277</v>
      </c>
      <c r="B47748">
        <v>639.8</v>
      </c>
    </row>
    <row r="47749" spans="1:2">
      <c r="A47749" t="s">
        <v>167</v>
      </c>
      <c r="B47749">
        <v>839.85</v>
      </c>
    </row>
    <row r="47750" spans="1:2">
      <c r="A47750" t="s">
        <v>230</v>
      </c>
      <c r="B47750">
        <v>919.8</v>
      </c>
    </row>
    <row r="47751" spans="1:2">
      <c r="A47751" t="s">
        <v>21</v>
      </c>
      <c r="B47751">
        <v>1419.8</v>
      </c>
    </row>
    <row r="47752" spans="1:2">
      <c r="A47752" t="s">
        <v>58</v>
      </c>
      <c r="B47752">
        <v>299.8</v>
      </c>
    </row>
    <row r="47753" spans="1:2">
      <c r="A47753" t="s">
        <v>89</v>
      </c>
      <c r="B47753">
        <v>1000</v>
      </c>
    </row>
    <row r="47754" spans="1:2">
      <c r="A47754" t="s">
        <v>205</v>
      </c>
      <c r="B47754">
        <v>282.15</v>
      </c>
    </row>
    <row r="47755" spans="1:2">
      <c r="A47755" t="s">
        <v>97</v>
      </c>
      <c r="B47755">
        <v>2000</v>
      </c>
    </row>
    <row r="47756" spans="1:2">
      <c r="A47756" t="s">
        <v>269</v>
      </c>
      <c r="B47756">
        <v>164.85</v>
      </c>
    </row>
    <row r="47757" spans="1:2">
      <c r="A47757" t="s">
        <v>229</v>
      </c>
      <c r="B47757">
        <v>1559.8</v>
      </c>
    </row>
    <row r="47758" spans="1:2">
      <c r="A47758" t="s">
        <v>14</v>
      </c>
      <c r="B47758">
        <v>1166.1</v>
      </c>
    </row>
    <row r="47759" spans="1:2">
      <c r="A47759" t="s">
        <v>230</v>
      </c>
      <c r="B47759">
        <v>2000</v>
      </c>
    </row>
    <row r="47760" spans="1:2">
      <c r="A47760" t="s">
        <v>188</v>
      </c>
      <c r="B47760">
        <v>1316</v>
      </c>
    </row>
    <row r="47761" spans="1:2">
      <c r="A47761" t="s">
        <v>277</v>
      </c>
      <c r="B47761">
        <v>639.8</v>
      </c>
    </row>
    <row r="47762" spans="1:2">
      <c r="A47762" t="s">
        <v>46</v>
      </c>
      <c r="B47762">
        <v>599.85</v>
      </c>
    </row>
    <row r="47763" spans="1:2">
      <c r="A47763" t="s">
        <v>160</v>
      </c>
      <c r="B47763">
        <v>875</v>
      </c>
    </row>
    <row r="47764" spans="1:2">
      <c r="A47764" t="s">
        <v>266</v>
      </c>
      <c r="B47764">
        <v>390</v>
      </c>
    </row>
    <row r="47765" spans="1:2">
      <c r="A47765" t="s">
        <v>141</v>
      </c>
      <c r="B47765">
        <v>1037.5</v>
      </c>
    </row>
    <row r="47766" spans="1:2">
      <c r="A47766" t="s">
        <v>21</v>
      </c>
      <c r="B47766">
        <v>1390</v>
      </c>
    </row>
    <row r="47767" spans="1:2">
      <c r="A47767" t="s">
        <v>58</v>
      </c>
      <c r="B47767">
        <v>449.6</v>
      </c>
    </row>
    <row r="47768" spans="1:2">
      <c r="A47768" t="s">
        <v>188</v>
      </c>
      <c r="B47768">
        <v>776</v>
      </c>
    </row>
    <row r="47769" spans="1:2">
      <c r="A47769" t="s">
        <v>230</v>
      </c>
      <c r="B47769">
        <v>319.8</v>
      </c>
    </row>
    <row r="47770" spans="1:2">
      <c r="A47770" t="s">
        <v>13</v>
      </c>
      <c r="B47770">
        <v>269.85</v>
      </c>
    </row>
    <row r="47771" spans="1:2">
      <c r="A47771" t="s">
        <v>277</v>
      </c>
      <c r="B47771">
        <v>339.8</v>
      </c>
    </row>
    <row r="47772" spans="1:2">
      <c r="A47772" t="s">
        <v>98</v>
      </c>
      <c r="B47772">
        <v>600</v>
      </c>
    </row>
    <row r="47773" spans="1:2">
      <c r="A47773" t="s">
        <v>167</v>
      </c>
      <c r="B47773">
        <v>699.8</v>
      </c>
    </row>
    <row r="47774" spans="1:2">
      <c r="A47774" t="s">
        <v>97</v>
      </c>
      <c r="B47774">
        <v>971.82</v>
      </c>
    </row>
    <row r="47775" spans="1:2">
      <c r="A47775" t="s">
        <v>141</v>
      </c>
      <c r="B47775">
        <v>1054</v>
      </c>
    </row>
    <row r="47776" spans="1:2">
      <c r="A47776" t="s">
        <v>46</v>
      </c>
      <c r="B47776">
        <v>479.8</v>
      </c>
    </row>
    <row r="47777" spans="1:2">
      <c r="A47777" t="s">
        <v>14</v>
      </c>
      <c r="B47777">
        <v>1199.8</v>
      </c>
    </row>
    <row r="47778" spans="1:2">
      <c r="A47778" t="s">
        <v>98</v>
      </c>
      <c r="B47778">
        <v>1095</v>
      </c>
    </row>
    <row r="47779" spans="1:2">
      <c r="A47779" t="s">
        <v>135</v>
      </c>
      <c r="B47779">
        <v>662.6</v>
      </c>
    </row>
    <row r="47780" spans="1:2">
      <c r="A47780" t="s">
        <v>37</v>
      </c>
      <c r="B47780">
        <v>1110.02</v>
      </c>
    </row>
    <row r="47781" spans="1:2">
      <c r="A47781" t="s">
        <v>141</v>
      </c>
      <c r="B47781">
        <v>696</v>
      </c>
    </row>
    <row r="47782" spans="1:2">
      <c r="A47782" t="s">
        <v>167</v>
      </c>
      <c r="B47782">
        <v>699.8</v>
      </c>
    </row>
    <row r="47783" spans="1:2">
      <c r="A47783" t="s">
        <v>230</v>
      </c>
      <c r="B47783">
        <v>719.8</v>
      </c>
    </row>
    <row r="47784" spans="1:2">
      <c r="A47784" t="s">
        <v>277</v>
      </c>
      <c r="B47784">
        <v>919.8</v>
      </c>
    </row>
    <row r="47785" spans="1:2">
      <c r="A47785" t="s">
        <v>188</v>
      </c>
      <c r="B47785">
        <v>2000</v>
      </c>
    </row>
    <row r="47786" spans="1:2">
      <c r="A47786" t="s">
        <v>21</v>
      </c>
      <c r="B47786">
        <v>519.8</v>
      </c>
    </row>
    <row r="47787" spans="1:2">
      <c r="A47787" t="s">
        <v>135</v>
      </c>
      <c r="B47787">
        <v>687.6</v>
      </c>
    </row>
    <row r="47788" spans="1:2">
      <c r="A47788" t="s">
        <v>58</v>
      </c>
      <c r="B47788">
        <v>674.6</v>
      </c>
    </row>
    <row r="47789" spans="1:2">
      <c r="A47789" t="s">
        <v>98</v>
      </c>
      <c r="B47789">
        <v>399.8</v>
      </c>
    </row>
    <row r="47790" spans="1:2">
      <c r="A47790" t="s">
        <v>46</v>
      </c>
      <c r="B47790">
        <v>1319.8</v>
      </c>
    </row>
    <row r="47791" spans="1:2">
      <c r="A47791" t="s">
        <v>13</v>
      </c>
      <c r="B47791">
        <v>662.5</v>
      </c>
    </row>
    <row r="47792" spans="1:2">
      <c r="A47792" t="s">
        <v>89</v>
      </c>
      <c r="B47792">
        <v>879.8</v>
      </c>
    </row>
    <row r="47793" spans="1:2">
      <c r="A47793" t="s">
        <v>14</v>
      </c>
      <c r="B47793">
        <v>1166.1</v>
      </c>
    </row>
    <row r="47794" spans="1:2">
      <c r="A47794" t="s">
        <v>135</v>
      </c>
      <c r="B47794">
        <v>725</v>
      </c>
    </row>
    <row r="47795" spans="1:2">
      <c r="A47795" t="s">
        <v>188</v>
      </c>
      <c r="B47795">
        <v>1316</v>
      </c>
    </row>
    <row r="47796" spans="1:2">
      <c r="A47796" t="s">
        <v>21</v>
      </c>
      <c r="B47796">
        <v>500</v>
      </c>
    </row>
    <row r="47797" spans="1:2">
      <c r="A47797" t="s">
        <v>80</v>
      </c>
      <c r="B47797">
        <v>2000</v>
      </c>
    </row>
    <row r="47798" spans="1:2">
      <c r="A47798" t="s">
        <v>141</v>
      </c>
      <c r="B47798">
        <v>1037.5</v>
      </c>
    </row>
    <row r="47799" spans="1:2">
      <c r="A47799" t="s">
        <v>80</v>
      </c>
      <c r="B47799">
        <v>1756</v>
      </c>
    </row>
    <row r="47800" spans="1:2">
      <c r="A47800" t="s">
        <v>58</v>
      </c>
      <c r="B47800">
        <v>674.6</v>
      </c>
    </row>
    <row r="47801" spans="1:2">
      <c r="A47801" t="s">
        <v>13</v>
      </c>
      <c r="B47801">
        <v>662.5</v>
      </c>
    </row>
    <row r="47802" spans="1:2">
      <c r="A47802" t="s">
        <v>97</v>
      </c>
      <c r="B47802">
        <v>359.8</v>
      </c>
    </row>
    <row r="47803" spans="1:2">
      <c r="A47803" t="s">
        <v>46</v>
      </c>
      <c r="B47803">
        <v>899.8</v>
      </c>
    </row>
    <row r="47804" spans="1:2">
      <c r="A47804" t="s">
        <v>68</v>
      </c>
      <c r="B47804">
        <v>919.8</v>
      </c>
    </row>
    <row r="47805" spans="1:2">
      <c r="A47805" t="s">
        <v>160</v>
      </c>
      <c r="B47805">
        <v>350</v>
      </c>
    </row>
    <row r="47806" spans="1:2">
      <c r="A47806" t="s">
        <v>149</v>
      </c>
      <c r="B47806">
        <v>348.75</v>
      </c>
    </row>
    <row r="47807" spans="1:2">
      <c r="A47807" t="s">
        <v>58</v>
      </c>
      <c r="B47807">
        <v>674.6</v>
      </c>
    </row>
    <row r="47808" spans="1:2">
      <c r="A47808" t="s">
        <v>188</v>
      </c>
      <c r="B47808">
        <v>1556</v>
      </c>
    </row>
    <row r="47809" spans="1:2">
      <c r="A47809" t="s">
        <v>13</v>
      </c>
      <c r="B47809">
        <v>750</v>
      </c>
    </row>
    <row r="47810" spans="1:2">
      <c r="A47810" t="s">
        <v>46</v>
      </c>
      <c r="B47810">
        <v>479.8</v>
      </c>
    </row>
    <row r="47811" spans="1:2">
      <c r="A47811" t="s">
        <v>167</v>
      </c>
      <c r="B47811">
        <v>769.8</v>
      </c>
    </row>
    <row r="47812" spans="1:2">
      <c r="A47812" t="s">
        <v>149</v>
      </c>
      <c r="B47812">
        <v>360</v>
      </c>
    </row>
    <row r="47813" spans="1:2">
      <c r="A47813" t="s">
        <v>188</v>
      </c>
      <c r="B47813">
        <v>696</v>
      </c>
    </row>
    <row r="47814" spans="1:2">
      <c r="A47814" t="s">
        <v>100</v>
      </c>
      <c r="B47814">
        <v>1125</v>
      </c>
    </row>
    <row r="47815" spans="1:2">
      <c r="A47815" t="s">
        <v>13</v>
      </c>
      <c r="B47815">
        <v>699.8</v>
      </c>
    </row>
    <row r="47816" spans="1:2">
      <c r="A47816" t="s">
        <v>141</v>
      </c>
      <c r="B47816">
        <v>455.4</v>
      </c>
    </row>
    <row r="47817" spans="1:2">
      <c r="A47817" t="s">
        <v>58</v>
      </c>
      <c r="B47817">
        <v>1166.2</v>
      </c>
    </row>
    <row r="47818" spans="1:2">
      <c r="A47818" t="s">
        <v>14</v>
      </c>
      <c r="B47818">
        <v>2000</v>
      </c>
    </row>
    <row r="47819" spans="1:2">
      <c r="A47819" t="s">
        <v>68</v>
      </c>
      <c r="B47819">
        <v>1095</v>
      </c>
    </row>
    <row r="47820" spans="1:2">
      <c r="A47820" t="s">
        <v>149</v>
      </c>
      <c r="B47820">
        <v>1037.6</v>
      </c>
    </row>
    <row r="47821" spans="1:2">
      <c r="A47821" t="s">
        <v>141</v>
      </c>
      <c r="B47821">
        <v>796</v>
      </c>
    </row>
    <row r="47822" spans="1:2">
      <c r="A47822" t="s">
        <v>80</v>
      </c>
      <c r="B47822">
        <v>1038</v>
      </c>
    </row>
    <row r="47823" spans="1:2">
      <c r="A47823" t="s">
        <v>190</v>
      </c>
      <c r="B47823">
        <v>1119.8</v>
      </c>
    </row>
    <row r="47824" spans="1:2">
      <c r="A47824" t="s">
        <v>260</v>
      </c>
      <c r="B47824">
        <v>659.8</v>
      </c>
    </row>
    <row r="47825" spans="1:2">
      <c r="A47825" t="s">
        <v>11</v>
      </c>
      <c r="B47825">
        <v>2000</v>
      </c>
    </row>
    <row r="47826" spans="1:2">
      <c r="A47826" t="s">
        <v>58</v>
      </c>
      <c r="B47826">
        <v>1116</v>
      </c>
    </row>
    <row r="47827" spans="1:2">
      <c r="A47827" t="s">
        <v>13</v>
      </c>
      <c r="B47827">
        <v>675</v>
      </c>
    </row>
    <row r="47828" spans="1:2">
      <c r="A47828" t="s">
        <v>230</v>
      </c>
      <c r="B47828">
        <v>659.8</v>
      </c>
    </row>
    <row r="47829" spans="1:2">
      <c r="A47829" t="s">
        <v>68</v>
      </c>
      <c r="B47829">
        <v>479.8</v>
      </c>
    </row>
    <row r="47830" spans="1:2">
      <c r="A47830" t="s">
        <v>167</v>
      </c>
      <c r="B47830">
        <v>1279.8</v>
      </c>
    </row>
    <row r="47831" spans="1:2">
      <c r="A47831" t="s">
        <v>80</v>
      </c>
      <c r="B47831">
        <v>1076</v>
      </c>
    </row>
    <row r="47832" spans="1:2">
      <c r="A47832" t="s">
        <v>100</v>
      </c>
      <c r="B47832">
        <v>825</v>
      </c>
    </row>
    <row r="47833" spans="1:2">
      <c r="A47833" t="s">
        <v>98</v>
      </c>
      <c r="B47833">
        <v>450</v>
      </c>
    </row>
    <row r="47834" spans="1:2">
      <c r="A47834" t="s">
        <v>92</v>
      </c>
      <c r="B47834">
        <v>479.85</v>
      </c>
    </row>
    <row r="47835" spans="1:2">
      <c r="A47835" t="s">
        <v>167</v>
      </c>
      <c r="B47835">
        <v>479.8</v>
      </c>
    </row>
    <row r="47836" spans="1:2">
      <c r="A47836" t="s">
        <v>13</v>
      </c>
      <c r="B47836">
        <v>449.85</v>
      </c>
    </row>
    <row r="47837" spans="1:2">
      <c r="A47837" t="s">
        <v>98</v>
      </c>
      <c r="B47837">
        <v>237.4</v>
      </c>
    </row>
    <row r="47838" spans="1:2">
      <c r="A47838" t="s">
        <v>27</v>
      </c>
      <c r="B47838">
        <v>1119.8</v>
      </c>
    </row>
    <row r="47839" spans="1:2">
      <c r="A47839" t="s">
        <v>167</v>
      </c>
      <c r="B47839">
        <v>699.8</v>
      </c>
    </row>
    <row r="47840" spans="1:2">
      <c r="A47840" t="s">
        <v>98</v>
      </c>
      <c r="B47840">
        <v>900</v>
      </c>
    </row>
    <row r="47841" spans="1:2">
      <c r="A47841" t="s">
        <v>13</v>
      </c>
      <c r="B47841">
        <v>699.8</v>
      </c>
    </row>
    <row r="47842" spans="1:2">
      <c r="A47842" t="s">
        <v>160</v>
      </c>
      <c r="B47842">
        <v>459.8</v>
      </c>
    </row>
    <row r="47843" spans="1:2">
      <c r="A47843" t="s">
        <v>98</v>
      </c>
      <c r="B47843">
        <v>282.45</v>
      </c>
    </row>
    <row r="47844" spans="1:2">
      <c r="A47844" t="s">
        <v>39</v>
      </c>
      <c r="B47844">
        <v>639.8</v>
      </c>
    </row>
    <row r="47845" spans="1:2">
      <c r="A47845" t="s">
        <v>167</v>
      </c>
      <c r="B47845">
        <v>479.8</v>
      </c>
    </row>
    <row r="47846" spans="1:2">
      <c r="A47846" t="s">
        <v>68</v>
      </c>
      <c r="B47846">
        <v>439.8</v>
      </c>
    </row>
    <row r="47847" spans="1:2">
      <c r="A47847" t="s">
        <v>230</v>
      </c>
      <c r="B47847">
        <v>779.8</v>
      </c>
    </row>
    <row r="47848" spans="1:2">
      <c r="A47848" t="s">
        <v>98</v>
      </c>
      <c r="B47848">
        <v>1550</v>
      </c>
    </row>
    <row r="47849" spans="1:2">
      <c r="A47849" t="s">
        <v>39</v>
      </c>
      <c r="B47849">
        <v>399.8</v>
      </c>
    </row>
    <row r="47850" spans="1:2">
      <c r="A47850" t="s">
        <v>27</v>
      </c>
      <c r="B47850">
        <v>559.8</v>
      </c>
    </row>
    <row r="47851" spans="1:2">
      <c r="A47851" t="s">
        <v>92</v>
      </c>
      <c r="B47851">
        <v>599.8</v>
      </c>
    </row>
    <row r="47852" spans="1:2">
      <c r="A47852" t="s">
        <v>98</v>
      </c>
      <c r="B47852">
        <v>575</v>
      </c>
    </row>
    <row r="47853" spans="1:2">
      <c r="A47853" t="s">
        <v>46</v>
      </c>
      <c r="B47853">
        <v>1199.8</v>
      </c>
    </row>
    <row r="47854" spans="1:2">
      <c r="A47854" t="s">
        <v>167</v>
      </c>
      <c r="B47854">
        <v>539.8</v>
      </c>
    </row>
    <row r="47855" spans="1:2">
      <c r="A47855" t="s">
        <v>68</v>
      </c>
      <c r="B47855">
        <v>934</v>
      </c>
    </row>
    <row r="47856" spans="1:2">
      <c r="A47856" t="s">
        <v>39</v>
      </c>
      <c r="B47856">
        <v>679.8</v>
      </c>
    </row>
    <row r="47857" spans="1:2">
      <c r="A47857" t="s">
        <v>80</v>
      </c>
      <c r="B47857">
        <v>1316</v>
      </c>
    </row>
    <row r="47858" spans="1:2">
      <c r="A47858" t="s">
        <v>92</v>
      </c>
      <c r="B47858">
        <v>679.8</v>
      </c>
    </row>
    <row r="47859" spans="1:2">
      <c r="A47859" t="s">
        <v>167</v>
      </c>
      <c r="B47859">
        <v>1049.85</v>
      </c>
    </row>
    <row r="47860" spans="1:2">
      <c r="A47860" t="s">
        <v>80</v>
      </c>
      <c r="B47860">
        <v>645</v>
      </c>
    </row>
    <row r="47861" spans="1:2">
      <c r="A47861" t="s">
        <v>68</v>
      </c>
      <c r="B47861">
        <v>639.8</v>
      </c>
    </row>
    <row r="47862" spans="1:2">
      <c r="A47862" t="s">
        <v>98</v>
      </c>
      <c r="B47862">
        <v>599.8</v>
      </c>
    </row>
    <row r="47863" spans="1:2">
      <c r="A47863" t="s">
        <v>80</v>
      </c>
      <c r="B47863">
        <v>1076</v>
      </c>
    </row>
    <row r="47864" spans="1:2">
      <c r="A47864" t="s">
        <v>167</v>
      </c>
      <c r="B47864">
        <v>1199.8</v>
      </c>
    </row>
    <row r="47865" spans="1:2">
      <c r="A47865" t="s">
        <v>68</v>
      </c>
      <c r="B47865">
        <v>1059.8</v>
      </c>
    </row>
    <row r="47866" spans="1:2">
      <c r="A47866" t="s">
        <v>98</v>
      </c>
      <c r="B47866">
        <v>599.8</v>
      </c>
    </row>
    <row r="47867" spans="1:2">
      <c r="A47867" t="s">
        <v>167</v>
      </c>
      <c r="B47867">
        <v>479.8</v>
      </c>
    </row>
    <row r="47868" spans="1:2">
      <c r="A47868" t="s">
        <v>68</v>
      </c>
      <c r="B47868">
        <v>539.8</v>
      </c>
    </row>
    <row r="47869" spans="1:2">
      <c r="A47869" t="s">
        <v>98</v>
      </c>
      <c r="B47869">
        <v>300</v>
      </c>
    </row>
    <row r="47870" spans="1:2">
      <c r="A47870" t="s">
        <v>39</v>
      </c>
      <c r="B47870">
        <v>2000</v>
      </c>
    </row>
    <row r="47871" spans="1:2">
      <c r="A47871" t="s">
        <v>167</v>
      </c>
      <c r="B47871">
        <v>699.8</v>
      </c>
    </row>
    <row r="47872" spans="1:2">
      <c r="A47872" t="s">
        <v>98</v>
      </c>
      <c r="B47872">
        <v>199.8</v>
      </c>
    </row>
    <row r="47873" spans="1:2">
      <c r="A47873" t="s">
        <v>39</v>
      </c>
      <c r="B47873">
        <v>879.8</v>
      </c>
    </row>
    <row r="47874" spans="1:2">
      <c r="A47874" t="s">
        <v>167</v>
      </c>
      <c r="B47874">
        <v>699.8</v>
      </c>
    </row>
    <row r="47875" spans="1:2">
      <c r="A47875" t="s">
        <v>230</v>
      </c>
      <c r="B47875">
        <v>1999.8</v>
      </c>
    </row>
    <row r="47876" spans="1:2">
      <c r="A47876" t="s">
        <v>98</v>
      </c>
      <c r="B47876">
        <v>211.6</v>
      </c>
    </row>
    <row r="47877" spans="1:2">
      <c r="A47877" t="s">
        <v>39</v>
      </c>
      <c r="B47877">
        <v>644.85</v>
      </c>
    </row>
    <row r="47878" spans="1:2">
      <c r="A47878" t="s">
        <v>229</v>
      </c>
      <c r="B47878">
        <v>924</v>
      </c>
    </row>
    <row r="47879" spans="1:2">
      <c r="A47879" t="s">
        <v>167</v>
      </c>
      <c r="B47879">
        <v>1899.8</v>
      </c>
    </row>
    <row r="47880" spans="1:2">
      <c r="A47880" t="s">
        <v>39</v>
      </c>
      <c r="B47880">
        <v>679.8</v>
      </c>
    </row>
    <row r="47881" spans="1:2">
      <c r="A47881" t="s">
        <v>68</v>
      </c>
      <c r="B47881">
        <v>699.8</v>
      </c>
    </row>
    <row r="47882" spans="1:2">
      <c r="A47882" t="s">
        <v>229</v>
      </c>
      <c r="B47882">
        <v>1379.8</v>
      </c>
    </row>
    <row r="47883" spans="1:2">
      <c r="A47883" t="s">
        <v>39</v>
      </c>
      <c r="B47883">
        <v>449.85</v>
      </c>
    </row>
    <row r="47884" spans="1:2">
      <c r="A47884" t="s">
        <v>68</v>
      </c>
      <c r="B47884">
        <v>944.85</v>
      </c>
    </row>
    <row r="47885" spans="1:2">
      <c r="A47885" t="s">
        <v>46</v>
      </c>
      <c r="B47885">
        <v>919.8</v>
      </c>
    </row>
    <row r="47886" spans="1:2">
      <c r="A47886" t="s">
        <v>167</v>
      </c>
      <c r="B47886">
        <v>2000</v>
      </c>
    </row>
    <row r="47887" spans="1:2">
      <c r="A47887" t="s">
        <v>229</v>
      </c>
      <c r="B47887">
        <v>719.8</v>
      </c>
    </row>
    <row r="47888" spans="1:2">
      <c r="A47888" t="s">
        <v>149</v>
      </c>
      <c r="B47888">
        <v>1059.8</v>
      </c>
    </row>
    <row r="47889" spans="1:2">
      <c r="A47889" t="s">
        <v>39</v>
      </c>
      <c r="B47889">
        <v>639.8</v>
      </c>
    </row>
    <row r="47890" spans="1:2">
      <c r="A47890" t="s">
        <v>68</v>
      </c>
      <c r="B47890">
        <v>1599.8</v>
      </c>
    </row>
    <row r="47891" spans="1:2">
      <c r="A47891" t="s">
        <v>39</v>
      </c>
      <c r="B47891">
        <v>639.8</v>
      </c>
    </row>
    <row r="47892" spans="1:2">
      <c r="A47892" t="s">
        <v>68</v>
      </c>
      <c r="B47892">
        <v>879.8</v>
      </c>
    </row>
    <row r="47893" spans="1:2">
      <c r="A47893" t="s">
        <v>229</v>
      </c>
      <c r="B47893">
        <v>697.6</v>
      </c>
    </row>
    <row r="47894" spans="1:2">
      <c r="A47894" t="s">
        <v>61</v>
      </c>
      <c r="B47894">
        <v>699.8</v>
      </c>
    </row>
    <row r="47895" spans="1:2">
      <c r="A47895" t="s">
        <v>39</v>
      </c>
      <c r="B47895">
        <v>639.8</v>
      </c>
    </row>
    <row r="47896" spans="1:2">
      <c r="A47896" t="s">
        <v>68</v>
      </c>
      <c r="B47896">
        <v>839.8</v>
      </c>
    </row>
    <row r="47897" spans="1:2">
      <c r="A47897" t="s">
        <v>100</v>
      </c>
      <c r="B47897">
        <v>559.8</v>
      </c>
    </row>
    <row r="47898" spans="1:2">
      <c r="A47898" t="s">
        <v>229</v>
      </c>
      <c r="B47898">
        <v>933.2</v>
      </c>
    </row>
    <row r="47899" spans="1:2">
      <c r="A47899" t="s">
        <v>68</v>
      </c>
      <c r="B47899">
        <v>1399.8</v>
      </c>
    </row>
    <row r="47900" spans="1:2">
      <c r="A47900" t="s">
        <v>39</v>
      </c>
      <c r="B47900">
        <v>659.8</v>
      </c>
    </row>
    <row r="47901" spans="1:2">
      <c r="A47901" t="s">
        <v>39</v>
      </c>
      <c r="B47901">
        <v>879.8</v>
      </c>
    </row>
    <row r="47902" spans="1:2">
      <c r="A47902" t="s">
        <v>68</v>
      </c>
      <c r="B47902">
        <v>699.8</v>
      </c>
    </row>
    <row r="47903" spans="1:2">
      <c r="A47903" t="s">
        <v>46</v>
      </c>
      <c r="B47903">
        <v>219.8</v>
      </c>
    </row>
    <row r="47904" spans="1:2">
      <c r="A47904" t="s">
        <v>39</v>
      </c>
      <c r="B47904">
        <v>619.8</v>
      </c>
    </row>
    <row r="47905" spans="1:2">
      <c r="A47905" t="s">
        <v>69</v>
      </c>
      <c r="B47905">
        <v>715</v>
      </c>
    </row>
    <row r="47906" spans="1:2">
      <c r="A47906" t="s">
        <v>229</v>
      </c>
      <c r="B47906">
        <v>749.85</v>
      </c>
    </row>
    <row r="47907" spans="1:2">
      <c r="A47907" t="s">
        <v>100</v>
      </c>
      <c r="B47907">
        <v>1125</v>
      </c>
    </row>
    <row r="47908" spans="1:2">
      <c r="A47908" t="s">
        <v>68</v>
      </c>
      <c r="B47908">
        <v>699.8</v>
      </c>
    </row>
    <row r="47909" spans="1:2">
      <c r="A47909" t="s">
        <v>61</v>
      </c>
      <c r="B47909">
        <v>699.8</v>
      </c>
    </row>
    <row r="47910" spans="1:2">
      <c r="A47910" t="s">
        <v>46</v>
      </c>
      <c r="B47910">
        <v>719.8</v>
      </c>
    </row>
    <row r="47911" spans="1:2">
      <c r="A47911" t="s">
        <v>229</v>
      </c>
      <c r="B47911">
        <v>1799.8</v>
      </c>
    </row>
    <row r="47912" spans="1:2">
      <c r="A47912" t="s">
        <v>39</v>
      </c>
      <c r="B47912">
        <v>619.8</v>
      </c>
    </row>
    <row r="47913" spans="1:2">
      <c r="A47913" t="s">
        <v>68</v>
      </c>
      <c r="B47913">
        <v>599.8</v>
      </c>
    </row>
    <row r="47914" spans="1:2">
      <c r="A47914" t="s">
        <v>39</v>
      </c>
      <c r="B47914">
        <v>659.8</v>
      </c>
    </row>
    <row r="47915" spans="1:2">
      <c r="A47915" t="s">
        <v>46</v>
      </c>
      <c r="B47915">
        <v>659.8</v>
      </c>
    </row>
    <row r="47916" spans="1:2">
      <c r="A47916" t="s">
        <v>69</v>
      </c>
      <c r="B47916">
        <v>1119.8</v>
      </c>
    </row>
    <row r="47917" spans="1:2">
      <c r="A47917" t="s">
        <v>149</v>
      </c>
      <c r="B47917">
        <v>1160</v>
      </c>
    </row>
    <row r="47918" spans="1:2">
      <c r="A47918" t="s">
        <v>229</v>
      </c>
      <c r="B47918">
        <v>2000</v>
      </c>
    </row>
    <row r="47919" spans="1:2">
      <c r="A47919" t="s">
        <v>68</v>
      </c>
      <c r="B47919">
        <v>529.35</v>
      </c>
    </row>
    <row r="47920" spans="1:2">
      <c r="A47920" t="s">
        <v>39</v>
      </c>
      <c r="B47920">
        <v>1439.8</v>
      </c>
    </row>
    <row r="47921" spans="1:2">
      <c r="A47921" t="s">
        <v>61</v>
      </c>
      <c r="B47921">
        <v>479.8</v>
      </c>
    </row>
    <row r="47922" spans="1:2">
      <c r="A47922" t="s">
        <v>69</v>
      </c>
      <c r="B47922">
        <v>719.8</v>
      </c>
    </row>
    <row r="47923" spans="1:2">
      <c r="A47923" t="s">
        <v>68</v>
      </c>
      <c r="B47923">
        <v>1360</v>
      </c>
    </row>
    <row r="47924" spans="1:2">
      <c r="A47924" t="s">
        <v>229</v>
      </c>
      <c r="B47924">
        <v>449.85</v>
      </c>
    </row>
    <row r="47925" spans="1:2">
      <c r="A47925" t="s">
        <v>167</v>
      </c>
      <c r="B47925">
        <v>1899.8</v>
      </c>
    </row>
    <row r="47926" spans="1:2">
      <c r="A47926" t="s">
        <v>229</v>
      </c>
      <c r="B47926">
        <v>2000</v>
      </c>
    </row>
    <row r="47927" spans="1:2">
      <c r="A47927" t="s">
        <v>69</v>
      </c>
      <c r="B47927">
        <v>750</v>
      </c>
    </row>
    <row r="47928" spans="1:2">
      <c r="A47928" t="s">
        <v>68</v>
      </c>
      <c r="B47928">
        <v>639.8</v>
      </c>
    </row>
    <row r="47929" spans="1:2">
      <c r="A47929" t="s">
        <v>167</v>
      </c>
      <c r="B47929">
        <v>1119.8</v>
      </c>
    </row>
    <row r="47930" spans="1:2">
      <c r="A47930" t="s">
        <v>46</v>
      </c>
      <c r="B47930">
        <v>749.85</v>
      </c>
    </row>
    <row r="47931" spans="1:2">
      <c r="A47931" t="s">
        <v>69</v>
      </c>
      <c r="B47931">
        <v>939.8</v>
      </c>
    </row>
    <row r="47932" spans="1:2">
      <c r="A47932" t="s">
        <v>100</v>
      </c>
      <c r="B47932">
        <v>1349.8</v>
      </c>
    </row>
    <row r="47933" spans="1:2">
      <c r="A47933" t="s">
        <v>68</v>
      </c>
      <c r="B47933">
        <v>699.8</v>
      </c>
    </row>
    <row r="47934" spans="1:2">
      <c r="A47934" t="s">
        <v>167</v>
      </c>
      <c r="B47934">
        <v>1899.8</v>
      </c>
    </row>
    <row r="47935" spans="1:2">
      <c r="A47935" t="s">
        <v>229</v>
      </c>
      <c r="B47935">
        <v>2000</v>
      </c>
    </row>
    <row r="47936" spans="1:2">
      <c r="A47936" t="s">
        <v>61</v>
      </c>
      <c r="B47936">
        <v>519.8</v>
      </c>
    </row>
    <row r="47937" spans="1:2">
      <c r="A47937" t="s">
        <v>69</v>
      </c>
      <c r="B47937">
        <v>1999.8</v>
      </c>
    </row>
    <row r="47938" spans="1:2">
      <c r="A47938" t="s">
        <v>68</v>
      </c>
      <c r="B47938">
        <v>1119.8</v>
      </c>
    </row>
    <row r="47939" spans="1:2">
      <c r="A47939" t="s">
        <v>46</v>
      </c>
      <c r="B47939">
        <v>439.8</v>
      </c>
    </row>
    <row r="47940" spans="1:2">
      <c r="A47940" t="s">
        <v>39</v>
      </c>
      <c r="B47940">
        <v>639.8</v>
      </c>
    </row>
    <row r="47941" spans="1:2">
      <c r="A47941" t="s">
        <v>68</v>
      </c>
      <c r="B47941">
        <v>591.15</v>
      </c>
    </row>
    <row r="47942" spans="1:2">
      <c r="A47942" t="s">
        <v>229</v>
      </c>
      <c r="B47942">
        <v>1399.8</v>
      </c>
    </row>
    <row r="47943" spans="1:2">
      <c r="A47943" t="s">
        <v>69</v>
      </c>
      <c r="B47943">
        <v>2000</v>
      </c>
    </row>
    <row r="47944" spans="1:2">
      <c r="A47944" t="s">
        <v>61</v>
      </c>
      <c r="B47944">
        <v>519.8</v>
      </c>
    </row>
    <row r="47945" spans="1:2">
      <c r="A47945" t="s">
        <v>39</v>
      </c>
      <c r="B47945">
        <v>639.8</v>
      </c>
    </row>
    <row r="47946" spans="1:2">
      <c r="A47946" t="s">
        <v>68</v>
      </c>
      <c r="B47946">
        <v>1223.6</v>
      </c>
    </row>
    <row r="47947" spans="1:2">
      <c r="A47947" t="s">
        <v>190</v>
      </c>
      <c r="B47947">
        <v>919.8</v>
      </c>
    </row>
    <row r="47948" spans="1:2">
      <c r="A47948" t="s">
        <v>39</v>
      </c>
      <c r="B47948">
        <v>639.8</v>
      </c>
    </row>
    <row r="47949" spans="1:2">
      <c r="A47949" t="s">
        <v>69</v>
      </c>
      <c r="B47949">
        <v>1316</v>
      </c>
    </row>
    <row r="47950" spans="1:2">
      <c r="A47950" t="s">
        <v>39</v>
      </c>
      <c r="B47950">
        <v>639.8</v>
      </c>
    </row>
    <row r="47951" spans="1:2">
      <c r="A47951" t="s">
        <v>61</v>
      </c>
      <c r="B47951">
        <v>569.85</v>
      </c>
    </row>
    <row r="47952" spans="1:2">
      <c r="A47952" t="s">
        <v>229</v>
      </c>
      <c r="B47952">
        <v>1799.8</v>
      </c>
    </row>
    <row r="47953" spans="1:2">
      <c r="A47953" t="s">
        <v>69</v>
      </c>
      <c r="B47953">
        <v>1239.8</v>
      </c>
    </row>
    <row r="47954" spans="1:2">
      <c r="A47954" t="s">
        <v>61</v>
      </c>
      <c r="B47954">
        <v>779.8</v>
      </c>
    </row>
    <row r="47955" spans="1:2">
      <c r="A47955" t="s">
        <v>46</v>
      </c>
      <c r="B47955">
        <v>639.8</v>
      </c>
    </row>
    <row r="47956" spans="1:2">
      <c r="A47956" t="s">
        <v>229</v>
      </c>
      <c r="B47956">
        <v>2000</v>
      </c>
    </row>
    <row r="47957" spans="1:2">
      <c r="A47957" t="s">
        <v>69</v>
      </c>
      <c r="B47957">
        <v>1250</v>
      </c>
    </row>
    <row r="47958" spans="1:2">
      <c r="A47958" t="s">
        <v>39</v>
      </c>
      <c r="B47958">
        <v>1599.8</v>
      </c>
    </row>
    <row r="47959" spans="1:2">
      <c r="A47959" t="s">
        <v>46</v>
      </c>
      <c r="B47959">
        <v>639.8</v>
      </c>
    </row>
    <row r="47960" spans="1:2">
      <c r="A47960" t="s">
        <v>39</v>
      </c>
      <c r="B47960">
        <v>2000</v>
      </c>
    </row>
    <row r="47961" spans="1:2">
      <c r="A47961" t="s">
        <v>229</v>
      </c>
      <c r="B47961">
        <v>2000</v>
      </c>
    </row>
    <row r="47962" spans="1:2">
      <c r="A47962" t="s">
        <v>100</v>
      </c>
      <c r="B47962">
        <v>652.95</v>
      </c>
    </row>
    <row r="47963" spans="1:2">
      <c r="A47963" t="s">
        <v>69</v>
      </c>
      <c r="B47963">
        <v>1426</v>
      </c>
    </row>
    <row r="47964" spans="1:2">
      <c r="A47964" t="s">
        <v>39</v>
      </c>
      <c r="B47964">
        <v>1699.8</v>
      </c>
    </row>
    <row r="47965" spans="1:2">
      <c r="A47965" t="s">
        <v>61</v>
      </c>
      <c r="B47965">
        <v>1349.8</v>
      </c>
    </row>
    <row r="47966" spans="1:2">
      <c r="A47966" t="s">
        <v>160</v>
      </c>
      <c r="B47966">
        <v>630</v>
      </c>
    </row>
    <row r="47967" spans="1:2">
      <c r="A47967" t="s">
        <v>229</v>
      </c>
      <c r="B47967">
        <v>933.2</v>
      </c>
    </row>
    <row r="47968" spans="1:2">
      <c r="A47968" t="s">
        <v>69</v>
      </c>
      <c r="B47968">
        <v>712</v>
      </c>
    </row>
    <row r="47969" spans="1:2">
      <c r="A47969" t="s">
        <v>69</v>
      </c>
      <c r="B47969">
        <v>639.8</v>
      </c>
    </row>
    <row r="47970" spans="1:2">
      <c r="A47970" t="s">
        <v>229</v>
      </c>
      <c r="B47970">
        <v>1836</v>
      </c>
    </row>
    <row r="47971" spans="1:2">
      <c r="A47971" t="s">
        <v>124</v>
      </c>
      <c r="B47971">
        <v>474.6</v>
      </c>
    </row>
    <row r="47972" spans="1:2">
      <c r="A47972" t="s">
        <v>100</v>
      </c>
      <c r="B47972">
        <v>799.8</v>
      </c>
    </row>
    <row r="47973" spans="1:2">
      <c r="A47973" t="s">
        <v>69</v>
      </c>
      <c r="B47973">
        <v>1536</v>
      </c>
    </row>
    <row r="47974" spans="1:2">
      <c r="A47974" t="s">
        <v>124</v>
      </c>
      <c r="B47974">
        <v>599.8</v>
      </c>
    </row>
    <row r="47975" spans="1:2">
      <c r="A47975" t="s">
        <v>69</v>
      </c>
      <c r="B47975">
        <v>712</v>
      </c>
    </row>
    <row r="47976" spans="1:2">
      <c r="A47976" t="s">
        <v>61</v>
      </c>
      <c r="B47976">
        <v>644.85</v>
      </c>
    </row>
    <row r="47977" spans="1:2">
      <c r="A47977" t="s">
        <v>69</v>
      </c>
      <c r="B47977">
        <v>779.8</v>
      </c>
    </row>
    <row r="47978" spans="1:2">
      <c r="A47978" t="s">
        <v>124</v>
      </c>
      <c r="B47978">
        <v>640</v>
      </c>
    </row>
    <row r="47979" spans="1:2">
      <c r="A47979" t="s">
        <v>100</v>
      </c>
      <c r="B47979">
        <v>950</v>
      </c>
    </row>
    <row r="47980" spans="1:2">
      <c r="A47980" t="s">
        <v>61</v>
      </c>
      <c r="B47980">
        <v>459.8</v>
      </c>
    </row>
    <row r="47981" spans="1:2">
      <c r="A47981" t="s">
        <v>69</v>
      </c>
      <c r="B47981">
        <v>715</v>
      </c>
    </row>
    <row r="47982" spans="1:2">
      <c r="A47982" t="s">
        <v>229</v>
      </c>
      <c r="B47982">
        <v>599.8</v>
      </c>
    </row>
    <row r="47983" spans="1:2">
      <c r="A47983" t="s">
        <v>69</v>
      </c>
      <c r="B47983">
        <v>719.8</v>
      </c>
    </row>
    <row r="47984" spans="1:2">
      <c r="A47984" t="s">
        <v>229</v>
      </c>
      <c r="B47984">
        <v>1379.8</v>
      </c>
    </row>
    <row r="47985" spans="1:2">
      <c r="A47985" t="s">
        <v>61</v>
      </c>
      <c r="B47985">
        <v>779.8</v>
      </c>
    </row>
    <row r="47986" spans="1:2">
      <c r="A47986" t="s">
        <v>69</v>
      </c>
      <c r="B47986">
        <v>719.8</v>
      </c>
    </row>
    <row r="47987" spans="1:2">
      <c r="A47987" t="s">
        <v>229</v>
      </c>
      <c r="B47987">
        <v>1166.2</v>
      </c>
    </row>
    <row r="47988" spans="1:2">
      <c r="A47988" t="s">
        <v>229</v>
      </c>
      <c r="B47988">
        <v>1166.2</v>
      </c>
    </row>
    <row r="47989" spans="1:2">
      <c r="A47989" t="s">
        <v>187</v>
      </c>
      <c r="B47989">
        <v>837.6</v>
      </c>
    </row>
    <row r="47990" spans="1:2">
      <c r="A47990" t="s">
        <v>230</v>
      </c>
      <c r="B47990">
        <v>799.8</v>
      </c>
    </row>
    <row r="47991" spans="1:2">
      <c r="A47991" t="s">
        <v>181</v>
      </c>
      <c r="B47991">
        <v>1739.8</v>
      </c>
    </row>
    <row r="47992" spans="1:2">
      <c r="A47992" t="s">
        <v>181</v>
      </c>
      <c r="B47992">
        <v>679.8</v>
      </c>
    </row>
    <row r="47993" spans="1:2">
      <c r="A47993" t="s">
        <v>181</v>
      </c>
      <c r="B47993">
        <v>679.8</v>
      </c>
    </row>
    <row r="47994" spans="1:2">
      <c r="A47994" t="s">
        <v>181</v>
      </c>
      <c r="B47994">
        <v>679.8</v>
      </c>
    </row>
    <row r="47995" spans="1:2">
      <c r="A47995" t="s">
        <v>39</v>
      </c>
      <c r="B47995">
        <v>254.8</v>
      </c>
    </row>
    <row r="47996" spans="1:2">
      <c r="A47996" t="s">
        <v>39</v>
      </c>
      <c r="B47996">
        <v>319.8</v>
      </c>
    </row>
    <row r="47997" spans="1:2">
      <c r="A47997" t="s">
        <v>39</v>
      </c>
      <c r="B47997">
        <v>543.8</v>
      </c>
    </row>
    <row r="47998" spans="1:2">
      <c r="A47998" t="s">
        <v>262</v>
      </c>
      <c r="B47998">
        <v>617.6</v>
      </c>
    </row>
    <row r="47999" spans="1:2">
      <c r="A47999" t="s">
        <v>39</v>
      </c>
      <c r="B47999">
        <v>352.95</v>
      </c>
    </row>
    <row r="48000" spans="1:2">
      <c r="A48000" t="s">
        <v>39</v>
      </c>
      <c r="B48000">
        <v>703.8</v>
      </c>
    </row>
    <row r="48001" spans="1:2">
      <c r="A48001" t="s">
        <v>39</v>
      </c>
      <c r="B48001">
        <v>1100</v>
      </c>
    </row>
    <row r="48002" spans="1:2">
      <c r="A48002" t="s">
        <v>262</v>
      </c>
      <c r="B48002">
        <v>919.8</v>
      </c>
    </row>
    <row r="48003" spans="1:2">
      <c r="A48003" t="s">
        <v>262</v>
      </c>
      <c r="B48003">
        <v>553.2</v>
      </c>
    </row>
    <row r="48004" spans="1:2">
      <c r="A48004" t="s">
        <v>39</v>
      </c>
      <c r="B48004">
        <v>559.8</v>
      </c>
    </row>
    <row r="48005" spans="1:2">
      <c r="A48005" t="s">
        <v>262</v>
      </c>
      <c r="B48005">
        <v>699.8</v>
      </c>
    </row>
    <row r="48006" spans="1:2">
      <c r="A48006" t="s">
        <v>39</v>
      </c>
      <c r="B48006">
        <v>519.8</v>
      </c>
    </row>
    <row r="48007" spans="1:2">
      <c r="A48007" t="s">
        <v>39</v>
      </c>
      <c r="B48007">
        <v>339.8</v>
      </c>
    </row>
    <row r="48008" spans="1:2">
      <c r="A48008" t="s">
        <v>39</v>
      </c>
      <c r="B48008">
        <v>719.8</v>
      </c>
    </row>
    <row r="48009" spans="1:2">
      <c r="A48009" t="s">
        <v>39</v>
      </c>
      <c r="B48009">
        <v>1750</v>
      </c>
    </row>
    <row r="48010" spans="1:2">
      <c r="A48010" t="s">
        <v>39</v>
      </c>
      <c r="B48010">
        <v>1079.8</v>
      </c>
    </row>
    <row r="48011" spans="1:2">
      <c r="A48011" t="s">
        <v>39</v>
      </c>
      <c r="B48011">
        <v>174.75</v>
      </c>
    </row>
    <row r="48012" spans="1:2">
      <c r="A48012" t="s">
        <v>39</v>
      </c>
      <c r="B48012">
        <v>150</v>
      </c>
    </row>
    <row r="48013" spans="1:2">
      <c r="A48013" t="s">
        <v>39</v>
      </c>
      <c r="B48013">
        <v>537.5</v>
      </c>
    </row>
    <row r="48014" spans="1:2">
      <c r="A48014" t="s">
        <v>39</v>
      </c>
      <c r="B48014">
        <v>1450</v>
      </c>
    </row>
    <row r="48015" spans="1:2">
      <c r="A48015" t="s">
        <v>39</v>
      </c>
      <c r="B48015">
        <v>950</v>
      </c>
    </row>
    <row r="48016" spans="1:2">
      <c r="A48016" t="s">
        <v>39</v>
      </c>
      <c r="B48016">
        <v>849.75</v>
      </c>
    </row>
    <row r="48017" spans="1:2">
      <c r="A48017" t="s">
        <v>39</v>
      </c>
      <c r="B48017">
        <v>1159.8</v>
      </c>
    </row>
    <row r="48018" spans="1:2">
      <c r="A48018" t="s">
        <v>112</v>
      </c>
      <c r="B48018">
        <v>879.8</v>
      </c>
    </row>
    <row r="48019" spans="1:2">
      <c r="A48019" t="s">
        <v>112</v>
      </c>
      <c r="B48019">
        <v>479.8</v>
      </c>
    </row>
    <row r="48020" spans="1:2">
      <c r="A48020" t="s">
        <v>46</v>
      </c>
      <c r="B48020">
        <v>339.8</v>
      </c>
    </row>
    <row r="48021" spans="1:2">
      <c r="A48021" t="s">
        <v>46</v>
      </c>
      <c r="B48021">
        <v>209.85</v>
      </c>
    </row>
    <row r="48022" spans="1:2">
      <c r="A48022" t="s">
        <v>28</v>
      </c>
      <c r="B48022">
        <v>639.8</v>
      </c>
    </row>
    <row r="48023" spans="1:2">
      <c r="A48023" t="s">
        <v>167</v>
      </c>
      <c r="B48023">
        <v>1719.8</v>
      </c>
    </row>
    <row r="48024" spans="1:2">
      <c r="A48024" t="s">
        <v>28</v>
      </c>
      <c r="B48024">
        <v>659.8</v>
      </c>
    </row>
    <row r="48025" spans="1:2">
      <c r="A48025" t="s">
        <v>72</v>
      </c>
      <c r="B48025">
        <v>2000</v>
      </c>
    </row>
    <row r="48026" spans="1:2">
      <c r="A48026" t="s">
        <v>72</v>
      </c>
      <c r="B48026">
        <v>614.85</v>
      </c>
    </row>
    <row r="48027" spans="1:2">
      <c r="A48027" t="s">
        <v>72</v>
      </c>
      <c r="B48027">
        <v>479.8</v>
      </c>
    </row>
    <row r="48028" spans="1:2">
      <c r="A48028" t="s">
        <v>28</v>
      </c>
      <c r="B48028">
        <v>779.8</v>
      </c>
    </row>
    <row r="48029" spans="1:2">
      <c r="A48029" t="s">
        <v>89</v>
      </c>
      <c r="B48029">
        <v>2000</v>
      </c>
    </row>
    <row r="48030" spans="1:2">
      <c r="A48030" t="s">
        <v>72</v>
      </c>
      <c r="B48030">
        <v>479.8</v>
      </c>
    </row>
    <row r="48031" spans="1:2">
      <c r="A48031" t="s">
        <v>50</v>
      </c>
      <c r="B48031">
        <v>824.8</v>
      </c>
    </row>
    <row r="48032" spans="1:2">
      <c r="A48032" t="s">
        <v>72</v>
      </c>
      <c r="B48032">
        <v>799.8</v>
      </c>
    </row>
    <row r="48033" spans="1:2">
      <c r="A48033" t="s">
        <v>92</v>
      </c>
      <c r="B48033">
        <v>1539.6</v>
      </c>
    </row>
    <row r="48034" spans="1:2">
      <c r="A48034" t="s">
        <v>72</v>
      </c>
      <c r="B48034">
        <v>479.8</v>
      </c>
    </row>
    <row r="48035" spans="1:2">
      <c r="A48035" t="s">
        <v>167</v>
      </c>
      <c r="B48035">
        <v>699.8</v>
      </c>
    </row>
    <row r="48036" spans="1:2">
      <c r="A48036" t="s">
        <v>50</v>
      </c>
      <c r="B48036">
        <v>779.8</v>
      </c>
    </row>
    <row r="48037" spans="1:2">
      <c r="A48037" t="s">
        <v>92</v>
      </c>
      <c r="B48037">
        <v>399.8</v>
      </c>
    </row>
    <row r="48038" spans="1:2">
      <c r="A48038" t="s">
        <v>230</v>
      </c>
      <c r="B48038">
        <v>479.8</v>
      </c>
    </row>
    <row r="48039" spans="1:2">
      <c r="A48039" t="s">
        <v>51</v>
      </c>
      <c r="B48039">
        <v>404.85</v>
      </c>
    </row>
    <row r="48040" spans="1:2">
      <c r="A48040" t="s">
        <v>230</v>
      </c>
      <c r="B48040">
        <v>339.8</v>
      </c>
    </row>
    <row r="48041" spans="1:2">
      <c r="A48041" t="s">
        <v>92</v>
      </c>
      <c r="B48041">
        <v>399.8</v>
      </c>
    </row>
    <row r="48042" spans="1:2">
      <c r="A48042" t="s">
        <v>167</v>
      </c>
      <c r="B48042">
        <v>479.8</v>
      </c>
    </row>
    <row r="48043" spans="1:2">
      <c r="A48043" t="s">
        <v>51</v>
      </c>
      <c r="B48043">
        <v>319.8</v>
      </c>
    </row>
    <row r="48044" spans="1:2">
      <c r="A48044" t="s">
        <v>50</v>
      </c>
      <c r="B48044">
        <v>449.85</v>
      </c>
    </row>
    <row r="48045" spans="1:2">
      <c r="A48045" t="s">
        <v>230</v>
      </c>
      <c r="B48045">
        <v>799.8</v>
      </c>
    </row>
    <row r="48046" spans="1:2">
      <c r="A48046" t="s">
        <v>90</v>
      </c>
      <c r="B48046">
        <v>1398.4</v>
      </c>
    </row>
    <row r="48047" spans="1:2">
      <c r="A48047" t="s">
        <v>51</v>
      </c>
      <c r="B48047">
        <v>1479.8</v>
      </c>
    </row>
    <row r="48048" spans="1:2">
      <c r="A48048" t="s">
        <v>50</v>
      </c>
      <c r="B48048">
        <v>539.8</v>
      </c>
    </row>
    <row r="48049" spans="1:2">
      <c r="A48049" t="s">
        <v>92</v>
      </c>
      <c r="B48049">
        <v>349.8</v>
      </c>
    </row>
    <row r="48050" spans="1:2">
      <c r="A48050" t="s">
        <v>30</v>
      </c>
      <c r="B48050">
        <v>1058</v>
      </c>
    </row>
    <row r="48051" spans="1:2">
      <c r="A48051" t="s">
        <v>50</v>
      </c>
      <c r="B48051">
        <v>539.8</v>
      </c>
    </row>
    <row r="48052" spans="1:2">
      <c r="A48052" t="s">
        <v>167</v>
      </c>
      <c r="B48052">
        <v>849.8</v>
      </c>
    </row>
    <row r="48053" spans="1:2">
      <c r="A48053" t="s">
        <v>51</v>
      </c>
      <c r="B48053">
        <v>1799.8</v>
      </c>
    </row>
    <row r="48054" spans="1:2">
      <c r="A48054" t="s">
        <v>90</v>
      </c>
      <c r="B48054">
        <v>777.4</v>
      </c>
    </row>
    <row r="48055" spans="1:2">
      <c r="A48055" t="s">
        <v>92</v>
      </c>
      <c r="B48055">
        <v>1139.8</v>
      </c>
    </row>
    <row r="48056" spans="1:2">
      <c r="A48056" t="s">
        <v>114</v>
      </c>
      <c r="B48056">
        <v>165</v>
      </c>
    </row>
    <row r="48057" spans="1:2">
      <c r="A48057" t="s">
        <v>98</v>
      </c>
      <c r="B48057">
        <v>282.3</v>
      </c>
    </row>
    <row r="48058" spans="1:2">
      <c r="A48058" t="s">
        <v>24</v>
      </c>
      <c r="B48058">
        <v>1000</v>
      </c>
    </row>
    <row r="48059" spans="1:2">
      <c r="A48059" t="s">
        <v>50</v>
      </c>
      <c r="B48059">
        <v>449.85</v>
      </c>
    </row>
    <row r="48060" spans="1:2">
      <c r="A48060" t="s">
        <v>55</v>
      </c>
      <c r="B48060">
        <v>1499.8</v>
      </c>
    </row>
    <row r="48061" spans="1:2">
      <c r="A48061" t="s">
        <v>51</v>
      </c>
      <c r="B48061">
        <v>2000</v>
      </c>
    </row>
    <row r="48062" spans="1:2">
      <c r="A48062" t="s">
        <v>277</v>
      </c>
      <c r="B48062">
        <v>759.8</v>
      </c>
    </row>
    <row r="48063" spans="1:2">
      <c r="A48063" t="s">
        <v>24</v>
      </c>
      <c r="B48063">
        <v>479.8</v>
      </c>
    </row>
    <row r="48064" spans="1:2">
      <c r="A48064" t="s">
        <v>167</v>
      </c>
      <c r="B48064">
        <v>1199.8</v>
      </c>
    </row>
    <row r="48065" spans="1:2">
      <c r="A48065" t="s">
        <v>72</v>
      </c>
      <c r="B48065">
        <v>719.8</v>
      </c>
    </row>
    <row r="48066" spans="1:2">
      <c r="A48066" t="s">
        <v>114</v>
      </c>
      <c r="B48066">
        <v>165</v>
      </c>
    </row>
    <row r="48067" spans="1:2">
      <c r="A48067" t="s">
        <v>92</v>
      </c>
      <c r="B48067">
        <v>1299.8</v>
      </c>
    </row>
    <row r="48068" spans="1:2">
      <c r="A48068" t="s">
        <v>30</v>
      </c>
      <c r="B48068">
        <v>1700</v>
      </c>
    </row>
    <row r="48069" spans="1:2">
      <c r="A48069" t="s">
        <v>163</v>
      </c>
      <c r="B48069">
        <v>645.9</v>
      </c>
    </row>
    <row r="48070" spans="1:2">
      <c r="A48070" t="s">
        <v>277</v>
      </c>
      <c r="B48070">
        <v>499.2</v>
      </c>
    </row>
    <row r="48071" spans="1:2">
      <c r="A48071" t="s">
        <v>92</v>
      </c>
      <c r="B48071">
        <v>599.8</v>
      </c>
    </row>
    <row r="48072" spans="1:2">
      <c r="A48072" t="s">
        <v>38</v>
      </c>
      <c r="B48072">
        <v>599.8</v>
      </c>
    </row>
    <row r="48073" spans="1:2">
      <c r="A48073" t="s">
        <v>167</v>
      </c>
      <c r="B48073">
        <v>749.85</v>
      </c>
    </row>
    <row r="48074" spans="1:2">
      <c r="A48074" t="s">
        <v>188</v>
      </c>
      <c r="B48074">
        <v>1916</v>
      </c>
    </row>
    <row r="48075" spans="1:2">
      <c r="A48075" t="s">
        <v>50</v>
      </c>
      <c r="B48075">
        <v>359.85</v>
      </c>
    </row>
    <row r="48076" spans="1:2">
      <c r="A48076" t="s">
        <v>188</v>
      </c>
      <c r="B48076">
        <v>2000</v>
      </c>
    </row>
    <row r="48077" spans="1:2">
      <c r="A48077" t="s">
        <v>114</v>
      </c>
      <c r="B48077">
        <v>165</v>
      </c>
    </row>
    <row r="48078" spans="1:2">
      <c r="A48078" t="s">
        <v>277</v>
      </c>
      <c r="B48078">
        <v>919.8</v>
      </c>
    </row>
    <row r="48079" spans="1:2">
      <c r="A48079" t="s">
        <v>167</v>
      </c>
      <c r="B48079">
        <v>369.8</v>
      </c>
    </row>
    <row r="48080" spans="1:2">
      <c r="A48080" t="s">
        <v>38</v>
      </c>
      <c r="B48080">
        <v>599.8</v>
      </c>
    </row>
    <row r="48081" spans="1:2">
      <c r="A48081" t="s">
        <v>38</v>
      </c>
      <c r="B48081">
        <v>1739.8</v>
      </c>
    </row>
    <row r="48082" spans="1:2">
      <c r="A48082" t="s">
        <v>90</v>
      </c>
      <c r="B48082">
        <v>1599.8</v>
      </c>
    </row>
    <row r="48083" spans="1:2">
      <c r="A48083" t="s">
        <v>188</v>
      </c>
      <c r="B48083">
        <v>996</v>
      </c>
    </row>
    <row r="48084" spans="1:2">
      <c r="A48084" t="s">
        <v>50</v>
      </c>
      <c r="B48084">
        <v>999.8</v>
      </c>
    </row>
    <row r="48085" spans="1:2">
      <c r="A48085" t="s">
        <v>92</v>
      </c>
      <c r="B48085">
        <v>1998</v>
      </c>
    </row>
    <row r="48086" spans="1:2">
      <c r="A48086" t="s">
        <v>114</v>
      </c>
      <c r="B48086">
        <v>165</v>
      </c>
    </row>
    <row r="48087" spans="1:2">
      <c r="A48087" t="s">
        <v>30</v>
      </c>
      <c r="B48087">
        <v>1160</v>
      </c>
    </row>
    <row r="48088" spans="1:2">
      <c r="A48088" t="s">
        <v>97</v>
      </c>
      <c r="B48088">
        <v>521.8</v>
      </c>
    </row>
    <row r="48089" spans="1:2">
      <c r="A48089" t="s">
        <v>129</v>
      </c>
      <c r="B48089">
        <v>339.8</v>
      </c>
    </row>
    <row r="48090" spans="1:2">
      <c r="A48090" t="s">
        <v>15</v>
      </c>
      <c r="B48090">
        <v>660</v>
      </c>
    </row>
    <row r="48091" spans="1:2">
      <c r="A48091" t="s">
        <v>163</v>
      </c>
      <c r="B48091">
        <v>460</v>
      </c>
    </row>
    <row r="48092" spans="1:2">
      <c r="A48092" t="s">
        <v>55</v>
      </c>
      <c r="B48092">
        <v>449.85</v>
      </c>
    </row>
    <row r="48093" spans="1:2">
      <c r="A48093" t="s">
        <v>167</v>
      </c>
      <c r="B48093">
        <v>699.8</v>
      </c>
    </row>
    <row r="48094" spans="1:2">
      <c r="A48094" t="s">
        <v>277</v>
      </c>
      <c r="B48094">
        <v>639.8</v>
      </c>
    </row>
    <row r="48095" spans="1:2">
      <c r="A48095" t="s">
        <v>114</v>
      </c>
      <c r="B48095">
        <v>338</v>
      </c>
    </row>
    <row r="48096" spans="1:2">
      <c r="A48096" t="s">
        <v>15</v>
      </c>
      <c r="B48096">
        <v>580</v>
      </c>
    </row>
    <row r="48097" spans="1:2">
      <c r="A48097" t="s">
        <v>54</v>
      </c>
      <c r="B48097">
        <v>320</v>
      </c>
    </row>
    <row r="48098" spans="1:2">
      <c r="A48098" t="s">
        <v>167</v>
      </c>
      <c r="B48098">
        <v>699.8</v>
      </c>
    </row>
    <row r="48099" spans="1:2">
      <c r="A48099" t="s">
        <v>98</v>
      </c>
      <c r="B48099">
        <v>1339.8</v>
      </c>
    </row>
    <row r="48100" spans="1:2">
      <c r="A48100" t="s">
        <v>230</v>
      </c>
      <c r="B48100">
        <v>639.8</v>
      </c>
    </row>
    <row r="48101" spans="1:2">
      <c r="A48101" t="s">
        <v>114</v>
      </c>
      <c r="B48101">
        <v>318</v>
      </c>
    </row>
    <row r="48102" spans="1:2">
      <c r="A48102" t="s">
        <v>97</v>
      </c>
      <c r="B48102">
        <v>599.85</v>
      </c>
    </row>
    <row r="48103" spans="1:2">
      <c r="A48103" t="s">
        <v>89</v>
      </c>
      <c r="B48103">
        <v>679.8</v>
      </c>
    </row>
    <row r="48104" spans="1:2">
      <c r="A48104" t="s">
        <v>30</v>
      </c>
      <c r="B48104">
        <v>1936</v>
      </c>
    </row>
    <row r="48105" spans="1:2">
      <c r="A48105" t="s">
        <v>277</v>
      </c>
      <c r="B48105">
        <v>1559.8</v>
      </c>
    </row>
    <row r="48106" spans="1:2">
      <c r="A48106" t="s">
        <v>90</v>
      </c>
      <c r="B48106">
        <v>659.8</v>
      </c>
    </row>
    <row r="48107" spans="1:2">
      <c r="A48107" t="s">
        <v>98</v>
      </c>
      <c r="B48107">
        <v>625</v>
      </c>
    </row>
    <row r="48108" spans="1:2">
      <c r="A48108" t="s">
        <v>38</v>
      </c>
      <c r="B48108">
        <v>779.8</v>
      </c>
    </row>
    <row r="48109" spans="1:2">
      <c r="A48109" t="s">
        <v>167</v>
      </c>
      <c r="B48109">
        <v>1899.8</v>
      </c>
    </row>
    <row r="48110" spans="1:2">
      <c r="A48110" t="s">
        <v>230</v>
      </c>
      <c r="B48110">
        <v>1019.8</v>
      </c>
    </row>
    <row r="48111" spans="1:2">
      <c r="A48111" t="s">
        <v>97</v>
      </c>
      <c r="B48111">
        <v>2000</v>
      </c>
    </row>
    <row r="48112" spans="1:2">
      <c r="A48112" t="s">
        <v>30</v>
      </c>
      <c r="B48112">
        <v>560</v>
      </c>
    </row>
    <row r="48113" spans="1:2">
      <c r="A48113" t="s">
        <v>114</v>
      </c>
      <c r="B48113">
        <v>689.85</v>
      </c>
    </row>
    <row r="48114" spans="1:2">
      <c r="A48114" t="s">
        <v>90</v>
      </c>
      <c r="B48114">
        <v>659.8</v>
      </c>
    </row>
    <row r="48115" spans="1:2">
      <c r="A48115" t="s">
        <v>98</v>
      </c>
      <c r="B48115">
        <v>1500</v>
      </c>
    </row>
    <row r="48116" spans="1:2">
      <c r="A48116" t="s">
        <v>38</v>
      </c>
      <c r="B48116">
        <v>556</v>
      </c>
    </row>
    <row r="48117" spans="1:2">
      <c r="A48117" t="s">
        <v>129</v>
      </c>
      <c r="B48117">
        <v>220</v>
      </c>
    </row>
    <row r="48118" spans="1:2">
      <c r="A48118" t="s">
        <v>43</v>
      </c>
      <c r="B48118">
        <v>325</v>
      </c>
    </row>
    <row r="48119" spans="1:2">
      <c r="A48119" t="s">
        <v>126</v>
      </c>
      <c r="B48119">
        <v>344.85</v>
      </c>
    </row>
    <row r="48120" spans="1:2">
      <c r="A48120" t="s">
        <v>92</v>
      </c>
      <c r="B48120">
        <v>1739.8</v>
      </c>
    </row>
    <row r="48121" spans="1:2">
      <c r="A48121" t="s">
        <v>90</v>
      </c>
      <c r="B48121">
        <v>659.8</v>
      </c>
    </row>
    <row r="48122" spans="1:2">
      <c r="A48122" t="s">
        <v>277</v>
      </c>
      <c r="B48122">
        <v>1999.8</v>
      </c>
    </row>
    <row r="48123" spans="1:2">
      <c r="A48123" t="s">
        <v>167</v>
      </c>
      <c r="B48123">
        <v>719.8</v>
      </c>
    </row>
    <row r="48124" spans="1:2">
      <c r="A48124" t="s">
        <v>19</v>
      </c>
      <c r="B48124">
        <v>211.8</v>
      </c>
    </row>
    <row r="48125" spans="1:2">
      <c r="A48125" t="s">
        <v>38</v>
      </c>
      <c r="B48125">
        <v>719.8</v>
      </c>
    </row>
    <row r="48126" spans="1:2">
      <c r="A48126" t="s">
        <v>54</v>
      </c>
      <c r="B48126">
        <v>1500</v>
      </c>
    </row>
    <row r="48127" spans="1:2">
      <c r="A48127" t="s">
        <v>126</v>
      </c>
      <c r="B48127">
        <v>318</v>
      </c>
    </row>
    <row r="48128" spans="1:2">
      <c r="A48128" t="s">
        <v>51</v>
      </c>
      <c r="B48128">
        <v>1545</v>
      </c>
    </row>
    <row r="48129" spans="1:2">
      <c r="A48129" t="s">
        <v>90</v>
      </c>
      <c r="B48129">
        <v>799.8</v>
      </c>
    </row>
    <row r="48130" spans="1:2">
      <c r="A48130" t="s">
        <v>197</v>
      </c>
      <c r="B48130">
        <v>619.8</v>
      </c>
    </row>
    <row r="48131" spans="1:2">
      <c r="A48131" t="s">
        <v>19</v>
      </c>
      <c r="B48131">
        <v>2000</v>
      </c>
    </row>
    <row r="48132" spans="1:2">
      <c r="A48132" t="s">
        <v>97</v>
      </c>
      <c r="B48132">
        <v>582.84</v>
      </c>
    </row>
    <row r="48133" spans="1:2">
      <c r="A48133" t="s">
        <v>167</v>
      </c>
      <c r="B48133">
        <v>419.8</v>
      </c>
    </row>
    <row r="48134" spans="1:2">
      <c r="A48134" t="s">
        <v>38</v>
      </c>
      <c r="B48134">
        <v>699.8</v>
      </c>
    </row>
    <row r="48135" spans="1:2">
      <c r="A48135" t="s">
        <v>98</v>
      </c>
      <c r="B48135">
        <v>1300</v>
      </c>
    </row>
    <row r="48136" spans="1:2">
      <c r="A48136" t="s">
        <v>55</v>
      </c>
      <c r="B48136">
        <v>2000</v>
      </c>
    </row>
    <row r="48137" spans="1:2">
      <c r="A48137" t="s">
        <v>38</v>
      </c>
      <c r="B48137">
        <v>1166.1</v>
      </c>
    </row>
    <row r="48138" spans="1:2">
      <c r="A48138" t="s">
        <v>29</v>
      </c>
      <c r="B48138">
        <v>1375</v>
      </c>
    </row>
    <row r="48139" spans="1:2">
      <c r="A48139" t="s">
        <v>50</v>
      </c>
      <c r="B48139">
        <v>479.8</v>
      </c>
    </row>
    <row r="48140" spans="1:2">
      <c r="A48140" t="s">
        <v>19</v>
      </c>
      <c r="B48140">
        <v>562.4</v>
      </c>
    </row>
    <row r="48141" spans="1:2">
      <c r="A48141" t="s">
        <v>38</v>
      </c>
      <c r="B48141">
        <v>659.8</v>
      </c>
    </row>
    <row r="48142" spans="1:2">
      <c r="A48142" t="s">
        <v>109</v>
      </c>
      <c r="B48142">
        <v>194.85</v>
      </c>
    </row>
    <row r="48143" spans="1:2">
      <c r="A48143" t="s">
        <v>98</v>
      </c>
      <c r="B48143">
        <v>550</v>
      </c>
    </row>
    <row r="48144" spans="1:2">
      <c r="A48144" t="s">
        <v>92</v>
      </c>
      <c r="B48144">
        <v>1739.8</v>
      </c>
    </row>
    <row r="48145" spans="1:2">
      <c r="A48145" t="s">
        <v>277</v>
      </c>
      <c r="B48145">
        <v>1799.8</v>
      </c>
    </row>
    <row r="48146" spans="1:2">
      <c r="A48146" t="s">
        <v>38</v>
      </c>
      <c r="B48146">
        <v>2000</v>
      </c>
    </row>
    <row r="48147" spans="1:2">
      <c r="A48147" t="s">
        <v>30</v>
      </c>
      <c r="B48147">
        <v>1160</v>
      </c>
    </row>
    <row r="48148" spans="1:2">
      <c r="A48148" t="s">
        <v>92</v>
      </c>
      <c r="B48148">
        <v>599.8</v>
      </c>
    </row>
    <row r="48149" spans="1:2">
      <c r="A48149" t="s">
        <v>38</v>
      </c>
      <c r="B48149">
        <v>1439.8</v>
      </c>
    </row>
    <row r="48150" spans="1:2">
      <c r="A48150" t="s">
        <v>50</v>
      </c>
      <c r="B48150">
        <v>619.8</v>
      </c>
    </row>
    <row r="48151" spans="1:2">
      <c r="A48151" t="s">
        <v>97</v>
      </c>
      <c r="B48151">
        <v>859.8</v>
      </c>
    </row>
    <row r="48152" spans="1:2">
      <c r="A48152" t="s">
        <v>98</v>
      </c>
      <c r="B48152">
        <v>290</v>
      </c>
    </row>
    <row r="48153" spans="1:2">
      <c r="A48153" t="s">
        <v>73</v>
      </c>
      <c r="B48153">
        <v>1319.8</v>
      </c>
    </row>
    <row r="48154" spans="1:2">
      <c r="A48154" t="s">
        <v>92</v>
      </c>
      <c r="B48154">
        <v>1159.8</v>
      </c>
    </row>
    <row r="48155" spans="1:2">
      <c r="A48155" t="s">
        <v>117</v>
      </c>
      <c r="B48155">
        <v>1300</v>
      </c>
    </row>
    <row r="48156" spans="1:2">
      <c r="A48156" t="s">
        <v>55</v>
      </c>
      <c r="B48156">
        <v>799.8</v>
      </c>
    </row>
    <row r="48157" spans="1:2">
      <c r="A48157" t="s">
        <v>19</v>
      </c>
      <c r="B48157">
        <v>959.6</v>
      </c>
    </row>
    <row r="48158" spans="1:2">
      <c r="A48158" t="s">
        <v>30</v>
      </c>
      <c r="B48158">
        <v>520</v>
      </c>
    </row>
    <row r="48159" spans="1:2">
      <c r="A48159" t="s">
        <v>129</v>
      </c>
      <c r="B48159">
        <v>1299.8</v>
      </c>
    </row>
    <row r="48160" spans="1:2">
      <c r="A48160" t="s">
        <v>92</v>
      </c>
      <c r="B48160">
        <v>599.85</v>
      </c>
    </row>
    <row r="48161" spans="1:2">
      <c r="A48161" t="s">
        <v>38</v>
      </c>
      <c r="B48161">
        <v>1166.1</v>
      </c>
    </row>
    <row r="48162" spans="1:2">
      <c r="A48162" t="s">
        <v>29</v>
      </c>
      <c r="B48162">
        <v>1019.8</v>
      </c>
    </row>
    <row r="48163" spans="1:2">
      <c r="A48163" t="s">
        <v>98</v>
      </c>
      <c r="B48163">
        <v>650</v>
      </c>
    </row>
    <row r="48164" spans="1:2">
      <c r="A48164" t="s">
        <v>277</v>
      </c>
      <c r="B48164">
        <v>820</v>
      </c>
    </row>
    <row r="48165" spans="1:2">
      <c r="A48165" t="s">
        <v>38</v>
      </c>
      <c r="B48165">
        <v>659.8</v>
      </c>
    </row>
    <row r="48166" spans="1:2">
      <c r="A48166" t="s">
        <v>92</v>
      </c>
      <c r="B48166">
        <v>399.8</v>
      </c>
    </row>
    <row r="48167" spans="1:2">
      <c r="A48167" t="s">
        <v>30</v>
      </c>
      <c r="B48167">
        <v>1185</v>
      </c>
    </row>
    <row r="48168" spans="1:2">
      <c r="A48168" t="s">
        <v>50</v>
      </c>
      <c r="B48168">
        <v>1179.8</v>
      </c>
    </row>
    <row r="48169" spans="1:2">
      <c r="A48169" t="s">
        <v>97</v>
      </c>
      <c r="B48169">
        <v>1132</v>
      </c>
    </row>
    <row r="48170" spans="1:2">
      <c r="A48170" t="s">
        <v>98</v>
      </c>
      <c r="B48170">
        <v>625</v>
      </c>
    </row>
    <row r="48171" spans="1:2">
      <c r="A48171" t="s">
        <v>73</v>
      </c>
      <c r="B48171">
        <v>1120</v>
      </c>
    </row>
    <row r="48172" spans="1:2">
      <c r="A48172" t="s">
        <v>38</v>
      </c>
      <c r="B48172">
        <v>1166.1</v>
      </c>
    </row>
    <row r="48173" spans="1:2">
      <c r="A48173" t="s">
        <v>92</v>
      </c>
      <c r="B48173">
        <v>175.2</v>
      </c>
    </row>
    <row r="48174" spans="1:2">
      <c r="A48174" t="s">
        <v>117</v>
      </c>
      <c r="B48174">
        <v>1125</v>
      </c>
    </row>
    <row r="48175" spans="1:2">
      <c r="A48175" t="s">
        <v>38</v>
      </c>
      <c r="B48175">
        <v>1079.8</v>
      </c>
    </row>
    <row r="48176" spans="1:2">
      <c r="A48176" t="s">
        <v>50</v>
      </c>
      <c r="B48176">
        <v>422.2</v>
      </c>
    </row>
    <row r="48177" spans="1:2">
      <c r="A48177" t="s">
        <v>30</v>
      </c>
      <c r="B48177">
        <v>540</v>
      </c>
    </row>
    <row r="48178" spans="1:2">
      <c r="A48178" t="s">
        <v>92</v>
      </c>
      <c r="B48178">
        <v>859.8</v>
      </c>
    </row>
    <row r="48179" spans="1:2">
      <c r="A48179" t="s">
        <v>38</v>
      </c>
      <c r="B48179">
        <v>659.8</v>
      </c>
    </row>
    <row r="48180" spans="1:2">
      <c r="A48180" t="s">
        <v>117</v>
      </c>
      <c r="B48180">
        <v>552</v>
      </c>
    </row>
    <row r="48181" spans="1:2">
      <c r="A48181" t="s">
        <v>98</v>
      </c>
      <c r="B48181">
        <v>625</v>
      </c>
    </row>
    <row r="48182" spans="1:2">
      <c r="A48182" t="s">
        <v>277</v>
      </c>
      <c r="B48182">
        <v>879.8</v>
      </c>
    </row>
    <row r="48183" spans="1:2">
      <c r="A48183" t="s">
        <v>38</v>
      </c>
      <c r="B48183">
        <v>659.8</v>
      </c>
    </row>
    <row r="48184" spans="1:2">
      <c r="A48184" t="s">
        <v>137</v>
      </c>
      <c r="B48184">
        <v>659.8</v>
      </c>
    </row>
    <row r="48185" spans="1:2">
      <c r="A48185" t="s">
        <v>97</v>
      </c>
      <c r="B48185">
        <v>1019.8</v>
      </c>
    </row>
    <row r="48186" spans="1:2">
      <c r="A48186" t="s">
        <v>30</v>
      </c>
      <c r="B48186">
        <v>740</v>
      </c>
    </row>
    <row r="48187" spans="1:2">
      <c r="A48187" t="s">
        <v>98</v>
      </c>
      <c r="B48187">
        <v>625</v>
      </c>
    </row>
    <row r="48188" spans="1:2">
      <c r="A48188" t="s">
        <v>92</v>
      </c>
      <c r="B48188">
        <v>799.8</v>
      </c>
    </row>
    <row r="48189" spans="1:2">
      <c r="A48189" t="s">
        <v>38</v>
      </c>
      <c r="B48189">
        <v>659.8</v>
      </c>
    </row>
    <row r="48190" spans="1:2">
      <c r="A48190" t="s">
        <v>117</v>
      </c>
      <c r="B48190">
        <v>750</v>
      </c>
    </row>
    <row r="48191" spans="1:2">
      <c r="A48191" t="s">
        <v>151</v>
      </c>
      <c r="B48191">
        <v>1076</v>
      </c>
    </row>
    <row r="48192" spans="1:2">
      <c r="A48192" t="s">
        <v>38</v>
      </c>
      <c r="B48192">
        <v>1166.1</v>
      </c>
    </row>
    <row r="48193" spans="1:2">
      <c r="A48193" t="s">
        <v>98</v>
      </c>
      <c r="B48193">
        <v>625</v>
      </c>
    </row>
    <row r="48194" spans="1:2">
      <c r="A48194" t="s">
        <v>50</v>
      </c>
      <c r="B48194">
        <v>378.4</v>
      </c>
    </row>
    <row r="48195" spans="1:2">
      <c r="A48195" t="s">
        <v>277</v>
      </c>
      <c r="B48195">
        <v>639.8</v>
      </c>
    </row>
    <row r="48196" spans="1:2">
      <c r="A48196" t="s">
        <v>30</v>
      </c>
      <c r="B48196">
        <v>1185</v>
      </c>
    </row>
    <row r="48197" spans="1:2">
      <c r="A48197" t="s">
        <v>38</v>
      </c>
      <c r="B48197">
        <v>699.8</v>
      </c>
    </row>
    <row r="48198" spans="1:2">
      <c r="A48198" t="s">
        <v>97</v>
      </c>
      <c r="B48198">
        <v>859.8</v>
      </c>
    </row>
    <row r="48199" spans="1:2">
      <c r="A48199" t="s">
        <v>129</v>
      </c>
      <c r="B48199">
        <v>659.8</v>
      </c>
    </row>
    <row r="48200" spans="1:2">
      <c r="A48200" t="s">
        <v>19</v>
      </c>
      <c r="B48200">
        <v>210</v>
      </c>
    </row>
    <row r="48201" spans="1:2">
      <c r="A48201" t="s">
        <v>235</v>
      </c>
      <c r="B48201">
        <v>2000</v>
      </c>
    </row>
    <row r="48202" spans="1:2">
      <c r="A48202" t="s">
        <v>98</v>
      </c>
      <c r="B48202">
        <v>625</v>
      </c>
    </row>
    <row r="48203" spans="1:2">
      <c r="A48203" t="s">
        <v>30</v>
      </c>
      <c r="B48203">
        <v>825</v>
      </c>
    </row>
    <row r="48204" spans="1:2">
      <c r="A48204" t="s">
        <v>117</v>
      </c>
      <c r="B48204">
        <v>750</v>
      </c>
    </row>
    <row r="48205" spans="1:2">
      <c r="A48205" t="s">
        <v>50</v>
      </c>
      <c r="B48205">
        <v>539.8</v>
      </c>
    </row>
    <row r="48206" spans="1:2">
      <c r="A48206" t="s">
        <v>38</v>
      </c>
      <c r="B48206">
        <v>699.8</v>
      </c>
    </row>
    <row r="48207" spans="1:2">
      <c r="A48207" t="s">
        <v>38</v>
      </c>
      <c r="B48207">
        <v>777.4</v>
      </c>
    </row>
    <row r="48208" spans="1:2">
      <c r="A48208" t="s">
        <v>38</v>
      </c>
      <c r="B48208">
        <v>659.8</v>
      </c>
    </row>
    <row r="48209" spans="1:2">
      <c r="A48209" t="s">
        <v>98</v>
      </c>
      <c r="B48209">
        <v>1075</v>
      </c>
    </row>
    <row r="48210" spans="1:2">
      <c r="A48210" t="s">
        <v>29</v>
      </c>
      <c r="B48210">
        <v>375</v>
      </c>
    </row>
    <row r="48211" spans="1:2">
      <c r="A48211" t="s">
        <v>277</v>
      </c>
      <c r="B48211">
        <v>759.8</v>
      </c>
    </row>
    <row r="48212" spans="1:2">
      <c r="A48212" t="s">
        <v>151</v>
      </c>
      <c r="B48212">
        <v>556</v>
      </c>
    </row>
    <row r="48213" spans="1:2">
      <c r="A48213" t="s">
        <v>117</v>
      </c>
      <c r="B48213">
        <v>2000</v>
      </c>
    </row>
    <row r="48214" spans="1:2">
      <c r="A48214" t="s">
        <v>98</v>
      </c>
      <c r="B48214">
        <v>900</v>
      </c>
    </row>
    <row r="48215" spans="1:2">
      <c r="A48215" t="s">
        <v>92</v>
      </c>
      <c r="B48215">
        <v>679.8</v>
      </c>
    </row>
    <row r="48216" spans="1:2">
      <c r="A48216" t="s">
        <v>50</v>
      </c>
      <c r="B48216">
        <v>449.85</v>
      </c>
    </row>
    <row r="48217" spans="1:2">
      <c r="A48217" t="s">
        <v>117</v>
      </c>
      <c r="B48217">
        <v>475</v>
      </c>
    </row>
    <row r="48218" spans="1:2">
      <c r="A48218" t="s">
        <v>38</v>
      </c>
      <c r="B48218">
        <v>919.8</v>
      </c>
    </row>
    <row r="48219" spans="1:2">
      <c r="A48219" t="s">
        <v>38</v>
      </c>
      <c r="B48219">
        <v>659.8</v>
      </c>
    </row>
    <row r="48220" spans="1:2">
      <c r="A48220" t="s">
        <v>98</v>
      </c>
      <c r="B48220">
        <v>625</v>
      </c>
    </row>
    <row r="48221" spans="1:2">
      <c r="A48221" t="s">
        <v>277</v>
      </c>
      <c r="B48221">
        <v>1059.8</v>
      </c>
    </row>
    <row r="48222" spans="1:2">
      <c r="A48222" t="s">
        <v>38</v>
      </c>
      <c r="B48222">
        <v>699.8</v>
      </c>
    </row>
    <row r="48223" spans="1:2">
      <c r="A48223" t="s">
        <v>19</v>
      </c>
      <c r="B48223">
        <v>448.95</v>
      </c>
    </row>
    <row r="48224" spans="1:2">
      <c r="A48224" t="s">
        <v>50</v>
      </c>
      <c r="B48224">
        <v>599.85</v>
      </c>
    </row>
    <row r="48225" spans="1:2">
      <c r="A48225" t="s">
        <v>98</v>
      </c>
      <c r="B48225">
        <v>625</v>
      </c>
    </row>
    <row r="48226" spans="1:2">
      <c r="A48226" t="s">
        <v>30</v>
      </c>
      <c r="B48226">
        <v>885</v>
      </c>
    </row>
    <row r="48227" spans="1:2">
      <c r="A48227" t="s">
        <v>200</v>
      </c>
      <c r="B48227">
        <v>944.85</v>
      </c>
    </row>
    <row r="48228" spans="1:2">
      <c r="A48228" t="s">
        <v>117</v>
      </c>
      <c r="B48228">
        <v>1150</v>
      </c>
    </row>
    <row r="48229" spans="1:2">
      <c r="A48229" t="s">
        <v>277</v>
      </c>
      <c r="B48229">
        <v>659.8</v>
      </c>
    </row>
    <row r="48230" spans="1:2">
      <c r="A48230" t="s">
        <v>188</v>
      </c>
      <c r="B48230">
        <v>1316</v>
      </c>
    </row>
    <row r="48231" spans="1:2">
      <c r="A48231" t="s">
        <v>98</v>
      </c>
      <c r="B48231">
        <v>625</v>
      </c>
    </row>
    <row r="48232" spans="1:2">
      <c r="A48232" t="s">
        <v>92</v>
      </c>
      <c r="B48232">
        <v>329.85</v>
      </c>
    </row>
    <row r="48233" spans="1:2">
      <c r="A48233" t="s">
        <v>235</v>
      </c>
      <c r="B48233">
        <v>2000</v>
      </c>
    </row>
    <row r="48234" spans="1:2">
      <c r="A48234" t="s">
        <v>129</v>
      </c>
      <c r="B48234">
        <v>539.8</v>
      </c>
    </row>
    <row r="48235" spans="1:2">
      <c r="A48235" t="s">
        <v>38</v>
      </c>
      <c r="B48235">
        <v>596</v>
      </c>
    </row>
    <row r="48236" spans="1:2">
      <c r="A48236" t="s">
        <v>249</v>
      </c>
      <c r="B48236">
        <v>1716</v>
      </c>
    </row>
    <row r="48237" spans="1:2">
      <c r="A48237" t="s">
        <v>19</v>
      </c>
      <c r="B48237">
        <v>195</v>
      </c>
    </row>
    <row r="48238" spans="1:2">
      <c r="A48238" t="s">
        <v>173</v>
      </c>
      <c r="B48238">
        <v>839.8</v>
      </c>
    </row>
    <row r="48239" spans="1:2">
      <c r="A48239" t="s">
        <v>98</v>
      </c>
      <c r="B48239">
        <v>550</v>
      </c>
    </row>
    <row r="48240" spans="1:2">
      <c r="A48240" t="s">
        <v>50</v>
      </c>
      <c r="B48240">
        <v>379.8</v>
      </c>
    </row>
    <row r="48241" spans="1:2">
      <c r="A48241" t="s">
        <v>103</v>
      </c>
      <c r="B48241">
        <v>319.8</v>
      </c>
    </row>
    <row r="48242" spans="1:2">
      <c r="A48242" t="s">
        <v>73</v>
      </c>
      <c r="B48242">
        <v>519.8</v>
      </c>
    </row>
    <row r="48243" spans="1:2">
      <c r="A48243" t="s">
        <v>24</v>
      </c>
      <c r="B48243">
        <v>1840</v>
      </c>
    </row>
    <row r="48244" spans="1:2">
      <c r="A48244" t="s">
        <v>29</v>
      </c>
      <c r="B48244">
        <v>1019.8</v>
      </c>
    </row>
    <row r="48245" spans="1:2">
      <c r="A48245" t="s">
        <v>91</v>
      </c>
      <c r="B48245">
        <v>839.8</v>
      </c>
    </row>
    <row r="48246" spans="1:2">
      <c r="A48246" t="s">
        <v>37</v>
      </c>
      <c r="B48246">
        <v>810</v>
      </c>
    </row>
    <row r="48247" spans="1:2">
      <c r="A48247" t="s">
        <v>117</v>
      </c>
      <c r="B48247">
        <v>1400</v>
      </c>
    </row>
    <row r="48248" spans="1:2">
      <c r="A48248" t="s">
        <v>92</v>
      </c>
      <c r="B48248">
        <v>379.8</v>
      </c>
    </row>
    <row r="48249" spans="1:2">
      <c r="A48249" t="s">
        <v>188</v>
      </c>
      <c r="B48249">
        <v>460</v>
      </c>
    </row>
    <row r="48250" spans="1:2">
      <c r="A48250" t="s">
        <v>200</v>
      </c>
      <c r="B48250">
        <v>1699.8</v>
      </c>
    </row>
    <row r="48251" spans="1:2">
      <c r="A48251" t="s">
        <v>38</v>
      </c>
      <c r="B48251">
        <v>639.8</v>
      </c>
    </row>
    <row r="48252" spans="1:2">
      <c r="A48252" t="s">
        <v>277</v>
      </c>
      <c r="B48252">
        <v>639.8</v>
      </c>
    </row>
    <row r="48253" spans="1:2">
      <c r="A48253" t="s">
        <v>30</v>
      </c>
      <c r="B48253">
        <v>882</v>
      </c>
    </row>
    <row r="48254" spans="1:2">
      <c r="A48254" t="s">
        <v>73</v>
      </c>
      <c r="B48254">
        <v>559.8</v>
      </c>
    </row>
    <row r="48255" spans="1:2">
      <c r="A48255" t="s">
        <v>129</v>
      </c>
      <c r="B48255">
        <v>400</v>
      </c>
    </row>
    <row r="48256" spans="1:2">
      <c r="A48256" t="s">
        <v>92</v>
      </c>
      <c r="B48256">
        <v>419.8</v>
      </c>
    </row>
    <row r="48257" spans="1:2">
      <c r="A48257" t="s">
        <v>50</v>
      </c>
      <c r="B48257">
        <v>870</v>
      </c>
    </row>
    <row r="48258" spans="1:2">
      <c r="A48258" t="s">
        <v>117</v>
      </c>
      <c r="B48258">
        <v>150</v>
      </c>
    </row>
    <row r="48259" spans="1:2">
      <c r="A48259" t="s">
        <v>91</v>
      </c>
      <c r="B48259">
        <v>639.8</v>
      </c>
    </row>
    <row r="48260" spans="1:2">
      <c r="A48260" t="s">
        <v>235</v>
      </c>
      <c r="B48260">
        <v>2000</v>
      </c>
    </row>
    <row r="48261" spans="1:2">
      <c r="A48261" t="s">
        <v>103</v>
      </c>
      <c r="B48261">
        <v>759.8</v>
      </c>
    </row>
    <row r="48262" spans="1:2">
      <c r="A48262" t="s">
        <v>19</v>
      </c>
      <c r="B48262">
        <v>589.8</v>
      </c>
    </row>
    <row r="48263" spans="1:2">
      <c r="A48263" t="s">
        <v>92</v>
      </c>
      <c r="B48263">
        <v>599.8</v>
      </c>
    </row>
    <row r="48264" spans="1:2">
      <c r="A48264" t="s">
        <v>277</v>
      </c>
      <c r="B48264">
        <v>938.6</v>
      </c>
    </row>
    <row r="48265" spans="1:2">
      <c r="A48265" t="s">
        <v>119</v>
      </c>
      <c r="B48265">
        <v>560</v>
      </c>
    </row>
    <row r="48266" spans="1:2">
      <c r="A48266" t="s">
        <v>21</v>
      </c>
      <c r="B48266">
        <v>494.85</v>
      </c>
    </row>
    <row r="48267" spans="1:2">
      <c r="A48267" t="s">
        <v>188</v>
      </c>
      <c r="B48267">
        <v>1916</v>
      </c>
    </row>
    <row r="48268" spans="1:2">
      <c r="A48268" t="s">
        <v>200</v>
      </c>
      <c r="B48268">
        <v>1119.8</v>
      </c>
    </row>
    <row r="48269" spans="1:2">
      <c r="A48269" t="s">
        <v>98</v>
      </c>
      <c r="B48269">
        <v>900</v>
      </c>
    </row>
    <row r="48270" spans="1:2">
      <c r="A48270" t="s">
        <v>73</v>
      </c>
      <c r="B48270">
        <v>1125</v>
      </c>
    </row>
    <row r="48271" spans="1:2">
      <c r="A48271" t="s">
        <v>117</v>
      </c>
      <c r="B48271">
        <v>1200</v>
      </c>
    </row>
    <row r="48272" spans="1:2">
      <c r="A48272" t="s">
        <v>137</v>
      </c>
      <c r="B48272">
        <v>300</v>
      </c>
    </row>
    <row r="48273" spans="1:2">
      <c r="A48273" t="s">
        <v>55</v>
      </c>
      <c r="B48273">
        <v>659.85</v>
      </c>
    </row>
    <row r="48274" spans="1:2">
      <c r="A48274" t="s">
        <v>90</v>
      </c>
      <c r="B48274">
        <v>550</v>
      </c>
    </row>
    <row r="48275" spans="1:2">
      <c r="A48275" t="s">
        <v>30</v>
      </c>
      <c r="B48275">
        <v>520</v>
      </c>
    </row>
    <row r="48276" spans="1:2">
      <c r="A48276" t="s">
        <v>98</v>
      </c>
      <c r="B48276">
        <v>739.8</v>
      </c>
    </row>
    <row r="48277" spans="1:2">
      <c r="A48277" t="s">
        <v>129</v>
      </c>
      <c r="B48277">
        <v>659.8</v>
      </c>
    </row>
    <row r="48278" spans="1:2">
      <c r="A48278" t="s">
        <v>277</v>
      </c>
      <c r="B48278">
        <v>746.4</v>
      </c>
    </row>
    <row r="48279" spans="1:2">
      <c r="A48279" t="s">
        <v>19</v>
      </c>
      <c r="B48279">
        <v>589.8</v>
      </c>
    </row>
    <row r="48280" spans="1:2">
      <c r="A48280" t="s">
        <v>91</v>
      </c>
      <c r="B48280">
        <v>1079.8</v>
      </c>
    </row>
    <row r="48281" spans="1:2">
      <c r="A48281" t="s">
        <v>188</v>
      </c>
      <c r="B48281">
        <v>2000</v>
      </c>
    </row>
    <row r="48282" spans="1:2">
      <c r="A48282" t="s">
        <v>30</v>
      </c>
      <c r="B48282">
        <v>1440</v>
      </c>
    </row>
    <row r="48283" spans="1:2">
      <c r="A48283" t="s">
        <v>119</v>
      </c>
      <c r="B48283">
        <v>1699.8</v>
      </c>
    </row>
    <row r="48284" spans="1:2">
      <c r="A48284" t="s">
        <v>117</v>
      </c>
      <c r="B48284">
        <v>2000</v>
      </c>
    </row>
    <row r="48285" spans="1:2">
      <c r="A48285" t="s">
        <v>98</v>
      </c>
      <c r="B48285">
        <v>579.8</v>
      </c>
    </row>
    <row r="48286" spans="1:2">
      <c r="A48286" t="s">
        <v>161</v>
      </c>
      <c r="B48286">
        <v>559.8</v>
      </c>
    </row>
    <row r="48287" spans="1:2">
      <c r="A48287" t="s">
        <v>103</v>
      </c>
      <c r="B48287">
        <v>1247.6</v>
      </c>
    </row>
    <row r="48288" spans="1:2">
      <c r="A48288" t="s">
        <v>50</v>
      </c>
      <c r="B48288">
        <v>344.85</v>
      </c>
    </row>
    <row r="48289" spans="1:2">
      <c r="A48289" t="s">
        <v>73</v>
      </c>
      <c r="B48289">
        <v>1125</v>
      </c>
    </row>
    <row r="48290" spans="1:2">
      <c r="A48290" t="s">
        <v>90</v>
      </c>
      <c r="B48290">
        <v>675</v>
      </c>
    </row>
    <row r="48291" spans="1:2">
      <c r="A48291" t="s">
        <v>37</v>
      </c>
      <c r="B48291">
        <v>559.8</v>
      </c>
    </row>
    <row r="48292" spans="1:2">
      <c r="A48292" t="s">
        <v>33</v>
      </c>
      <c r="B48292">
        <v>520</v>
      </c>
    </row>
    <row r="48293" spans="1:2">
      <c r="A48293" t="s">
        <v>21</v>
      </c>
      <c r="B48293">
        <v>574.6</v>
      </c>
    </row>
    <row r="48294" spans="1:2">
      <c r="A48294" t="s">
        <v>24</v>
      </c>
      <c r="B48294">
        <v>1039.8</v>
      </c>
    </row>
    <row r="48295" spans="1:2">
      <c r="A48295" t="s">
        <v>129</v>
      </c>
      <c r="B48295">
        <v>579.8</v>
      </c>
    </row>
    <row r="48296" spans="1:2">
      <c r="A48296" t="s">
        <v>38</v>
      </c>
      <c r="B48296">
        <v>596</v>
      </c>
    </row>
    <row r="48297" spans="1:2">
      <c r="A48297" t="s">
        <v>92</v>
      </c>
      <c r="B48297">
        <v>596</v>
      </c>
    </row>
    <row r="48298" spans="1:2">
      <c r="A48298" t="s">
        <v>165</v>
      </c>
      <c r="B48298">
        <v>314.85</v>
      </c>
    </row>
    <row r="48299" spans="1:2">
      <c r="A48299" t="s">
        <v>50</v>
      </c>
      <c r="B48299">
        <v>619.8</v>
      </c>
    </row>
    <row r="48300" spans="1:2">
      <c r="A48300" t="s">
        <v>24</v>
      </c>
      <c r="B48300">
        <v>380.2</v>
      </c>
    </row>
    <row r="48301" spans="1:2">
      <c r="A48301" t="s">
        <v>97</v>
      </c>
      <c r="B48301">
        <v>1710.05</v>
      </c>
    </row>
    <row r="48302" spans="1:2">
      <c r="A48302" t="s">
        <v>235</v>
      </c>
      <c r="B48302">
        <v>2000</v>
      </c>
    </row>
    <row r="48303" spans="1:2">
      <c r="A48303" t="s">
        <v>178</v>
      </c>
      <c r="B48303">
        <v>2000</v>
      </c>
    </row>
    <row r="48304" spans="1:2">
      <c r="A48304" t="s">
        <v>89</v>
      </c>
      <c r="B48304">
        <v>2000</v>
      </c>
    </row>
    <row r="48305" spans="1:2">
      <c r="A48305" t="s">
        <v>73</v>
      </c>
      <c r="B48305">
        <v>559.8</v>
      </c>
    </row>
    <row r="48306" spans="1:2">
      <c r="A48306" t="s">
        <v>188</v>
      </c>
      <c r="B48306">
        <v>1316</v>
      </c>
    </row>
    <row r="48307" spans="1:2">
      <c r="A48307" t="s">
        <v>188</v>
      </c>
      <c r="B48307">
        <v>1316</v>
      </c>
    </row>
    <row r="48308" spans="1:2">
      <c r="A48308" t="s">
        <v>21</v>
      </c>
      <c r="B48308">
        <v>475</v>
      </c>
    </row>
    <row r="48309" spans="1:2">
      <c r="A48309" t="s">
        <v>129</v>
      </c>
      <c r="B48309">
        <v>399.8</v>
      </c>
    </row>
    <row r="48310" spans="1:2">
      <c r="A48310" t="s">
        <v>98</v>
      </c>
      <c r="B48310">
        <v>579.8</v>
      </c>
    </row>
    <row r="48311" spans="1:2">
      <c r="A48311" t="s">
        <v>119</v>
      </c>
      <c r="B48311">
        <v>167.7</v>
      </c>
    </row>
    <row r="48312" spans="1:2">
      <c r="A48312" t="s">
        <v>37</v>
      </c>
      <c r="B48312">
        <v>359.8</v>
      </c>
    </row>
    <row r="48313" spans="1:2">
      <c r="A48313" t="s">
        <v>38</v>
      </c>
      <c r="B48313">
        <v>596</v>
      </c>
    </row>
    <row r="48314" spans="1:2">
      <c r="A48314" t="s">
        <v>106</v>
      </c>
      <c r="B48314">
        <v>679.8</v>
      </c>
    </row>
    <row r="48315" spans="1:2">
      <c r="A48315" t="s">
        <v>92</v>
      </c>
      <c r="B48315">
        <v>399.8</v>
      </c>
    </row>
    <row r="48316" spans="1:2">
      <c r="A48316" t="s">
        <v>30</v>
      </c>
      <c r="B48316">
        <v>660</v>
      </c>
    </row>
    <row r="48317" spans="1:2">
      <c r="A48317" t="s">
        <v>277</v>
      </c>
      <c r="B48317">
        <v>599.8</v>
      </c>
    </row>
    <row r="48318" spans="1:2">
      <c r="A48318" t="s">
        <v>152</v>
      </c>
      <c r="B48318">
        <v>699.8</v>
      </c>
    </row>
    <row r="48319" spans="1:2">
      <c r="A48319" t="s">
        <v>103</v>
      </c>
      <c r="B48319">
        <v>1799.85</v>
      </c>
    </row>
    <row r="48320" spans="1:2">
      <c r="A48320" t="s">
        <v>89</v>
      </c>
      <c r="B48320">
        <v>658</v>
      </c>
    </row>
    <row r="48321" spans="1:2">
      <c r="A48321" t="s">
        <v>58</v>
      </c>
      <c r="B48321">
        <v>719.8</v>
      </c>
    </row>
    <row r="48322" spans="1:2">
      <c r="A48322" t="s">
        <v>161</v>
      </c>
      <c r="B48322">
        <v>559.8</v>
      </c>
    </row>
    <row r="48323" spans="1:2">
      <c r="A48323" t="s">
        <v>51</v>
      </c>
      <c r="B48323">
        <v>1319.8</v>
      </c>
    </row>
    <row r="48324" spans="1:2">
      <c r="A48324" t="s">
        <v>91</v>
      </c>
      <c r="B48324">
        <v>599.85</v>
      </c>
    </row>
    <row r="48325" spans="1:2">
      <c r="A48325" t="s">
        <v>73</v>
      </c>
      <c r="B48325">
        <v>779.8</v>
      </c>
    </row>
    <row r="48326" spans="1:2">
      <c r="A48326" t="s">
        <v>38</v>
      </c>
      <c r="B48326">
        <v>556</v>
      </c>
    </row>
    <row r="48327" spans="1:2">
      <c r="A48327" t="s">
        <v>37</v>
      </c>
      <c r="B48327">
        <v>629.82</v>
      </c>
    </row>
    <row r="48328" spans="1:2">
      <c r="A48328" t="s">
        <v>97</v>
      </c>
      <c r="B48328">
        <v>477.82</v>
      </c>
    </row>
    <row r="48329" spans="1:2">
      <c r="A48329" t="s">
        <v>51</v>
      </c>
      <c r="B48329">
        <v>329.8</v>
      </c>
    </row>
    <row r="48330" spans="1:2">
      <c r="A48330" t="s">
        <v>277</v>
      </c>
      <c r="B48330">
        <v>1319.8</v>
      </c>
    </row>
    <row r="48331" spans="1:2">
      <c r="A48331" t="s">
        <v>188</v>
      </c>
      <c r="B48331">
        <v>1316</v>
      </c>
    </row>
    <row r="48332" spans="1:2">
      <c r="A48332" t="s">
        <v>33</v>
      </c>
      <c r="B48332">
        <v>2000</v>
      </c>
    </row>
    <row r="48333" spans="1:2">
      <c r="A48333" t="s">
        <v>106</v>
      </c>
      <c r="B48333">
        <v>639.8</v>
      </c>
    </row>
    <row r="48334" spans="1:2">
      <c r="A48334" t="s">
        <v>73</v>
      </c>
      <c r="B48334">
        <v>769.8</v>
      </c>
    </row>
    <row r="48335" spans="1:2">
      <c r="A48335" t="s">
        <v>92</v>
      </c>
      <c r="B48335">
        <v>679.8</v>
      </c>
    </row>
    <row r="48336" spans="1:2">
      <c r="A48336" t="s">
        <v>206</v>
      </c>
      <c r="B48336">
        <v>1920</v>
      </c>
    </row>
    <row r="48337" spans="1:2">
      <c r="A48337" t="s">
        <v>235</v>
      </c>
      <c r="B48337">
        <v>2000</v>
      </c>
    </row>
    <row r="48338" spans="1:2">
      <c r="A48338" t="s">
        <v>91</v>
      </c>
      <c r="B48338">
        <v>669.4</v>
      </c>
    </row>
    <row r="48339" spans="1:2">
      <c r="A48339" t="s">
        <v>37</v>
      </c>
      <c r="B48339">
        <v>2000</v>
      </c>
    </row>
    <row r="48340" spans="1:2">
      <c r="A48340" t="s">
        <v>117</v>
      </c>
      <c r="B48340">
        <v>900</v>
      </c>
    </row>
    <row r="48341" spans="1:2">
      <c r="A48341" t="s">
        <v>51</v>
      </c>
      <c r="B48341">
        <v>639.8</v>
      </c>
    </row>
    <row r="48342" spans="1:2">
      <c r="A48342" t="s">
        <v>37</v>
      </c>
      <c r="B48342">
        <v>1219.8</v>
      </c>
    </row>
    <row r="48343" spans="1:2">
      <c r="A48343" t="s">
        <v>89</v>
      </c>
      <c r="B48343">
        <v>658</v>
      </c>
    </row>
    <row r="48344" spans="1:2">
      <c r="A48344" t="s">
        <v>97</v>
      </c>
      <c r="B48344">
        <v>477.82</v>
      </c>
    </row>
    <row r="48345" spans="1:2">
      <c r="A48345" t="s">
        <v>91</v>
      </c>
      <c r="B48345">
        <v>899.85</v>
      </c>
    </row>
    <row r="48346" spans="1:2">
      <c r="A48346" t="s">
        <v>38</v>
      </c>
      <c r="B48346">
        <v>1166.1</v>
      </c>
    </row>
    <row r="48347" spans="1:2">
      <c r="A48347" t="s">
        <v>19</v>
      </c>
      <c r="B48347">
        <v>700</v>
      </c>
    </row>
    <row r="48348" spans="1:2">
      <c r="A48348" t="s">
        <v>106</v>
      </c>
      <c r="B48348">
        <v>1166.2</v>
      </c>
    </row>
    <row r="48349" spans="1:2">
      <c r="A48349" t="s">
        <v>92</v>
      </c>
      <c r="B48349">
        <v>919.8</v>
      </c>
    </row>
    <row r="48350" spans="1:2">
      <c r="A48350" t="s">
        <v>92</v>
      </c>
      <c r="B48350">
        <v>999.8</v>
      </c>
    </row>
    <row r="48351" spans="1:2">
      <c r="A48351" t="s">
        <v>89</v>
      </c>
      <c r="B48351">
        <v>1759.8</v>
      </c>
    </row>
    <row r="48352" spans="1:2">
      <c r="A48352" t="s">
        <v>21</v>
      </c>
      <c r="B48352">
        <v>1099.8</v>
      </c>
    </row>
    <row r="48353" spans="1:2">
      <c r="A48353" t="s">
        <v>217</v>
      </c>
      <c r="B48353">
        <v>899.8</v>
      </c>
    </row>
    <row r="48354" spans="1:2">
      <c r="A48354" t="s">
        <v>97</v>
      </c>
      <c r="B48354">
        <v>477.82</v>
      </c>
    </row>
    <row r="48355" spans="1:2">
      <c r="A48355" t="s">
        <v>117</v>
      </c>
      <c r="B48355">
        <v>1363</v>
      </c>
    </row>
    <row r="48356" spans="1:2">
      <c r="A48356" t="s">
        <v>188</v>
      </c>
      <c r="B48356">
        <v>1316</v>
      </c>
    </row>
    <row r="48357" spans="1:2">
      <c r="A48357" t="s">
        <v>51</v>
      </c>
      <c r="B48357">
        <v>599.85</v>
      </c>
    </row>
    <row r="48358" spans="1:2">
      <c r="A48358" t="s">
        <v>103</v>
      </c>
      <c r="B48358">
        <v>479.85</v>
      </c>
    </row>
    <row r="48359" spans="1:2">
      <c r="A48359" t="s">
        <v>38</v>
      </c>
      <c r="B48359">
        <v>719.8</v>
      </c>
    </row>
    <row r="48360" spans="1:2">
      <c r="A48360" t="s">
        <v>29</v>
      </c>
      <c r="B48360">
        <v>1999.8</v>
      </c>
    </row>
    <row r="48361" spans="1:2">
      <c r="A48361" t="s">
        <v>89</v>
      </c>
      <c r="B48361">
        <v>658</v>
      </c>
    </row>
    <row r="48362" spans="1:2">
      <c r="A48362" t="s">
        <v>119</v>
      </c>
      <c r="B48362">
        <v>579.8</v>
      </c>
    </row>
    <row r="48363" spans="1:2">
      <c r="A48363" t="s">
        <v>91</v>
      </c>
      <c r="B48363">
        <v>1019.8</v>
      </c>
    </row>
    <row r="48364" spans="1:2">
      <c r="A48364" t="s">
        <v>55</v>
      </c>
      <c r="B48364">
        <v>599.8</v>
      </c>
    </row>
    <row r="48365" spans="1:2">
      <c r="A48365" t="s">
        <v>235</v>
      </c>
      <c r="B48365">
        <v>2000</v>
      </c>
    </row>
    <row r="48366" spans="1:2">
      <c r="A48366" t="s">
        <v>73</v>
      </c>
      <c r="B48366">
        <v>1199.8</v>
      </c>
    </row>
    <row r="48367" spans="1:2">
      <c r="A48367" t="s">
        <v>38</v>
      </c>
      <c r="B48367">
        <v>679.8</v>
      </c>
    </row>
    <row r="48368" spans="1:2">
      <c r="A48368" t="s">
        <v>161</v>
      </c>
      <c r="B48368">
        <v>679.8</v>
      </c>
    </row>
    <row r="48369" spans="1:2">
      <c r="A48369" t="s">
        <v>21</v>
      </c>
      <c r="B48369">
        <v>599.85</v>
      </c>
    </row>
    <row r="48370" spans="1:2">
      <c r="A48370" t="s">
        <v>90</v>
      </c>
      <c r="B48370">
        <v>699.8</v>
      </c>
    </row>
    <row r="48371" spans="1:2">
      <c r="A48371" t="s">
        <v>188</v>
      </c>
      <c r="B48371">
        <v>556</v>
      </c>
    </row>
    <row r="48372" spans="1:2">
      <c r="A48372" t="s">
        <v>38</v>
      </c>
      <c r="B48372">
        <v>556</v>
      </c>
    </row>
    <row r="48373" spans="1:2">
      <c r="A48373" t="s">
        <v>89</v>
      </c>
      <c r="B48373">
        <v>680</v>
      </c>
    </row>
    <row r="48374" spans="1:2">
      <c r="A48374" t="s">
        <v>51</v>
      </c>
      <c r="B48374">
        <v>339.8</v>
      </c>
    </row>
    <row r="48375" spans="1:2">
      <c r="A48375" t="s">
        <v>100</v>
      </c>
      <c r="B48375">
        <v>980</v>
      </c>
    </row>
    <row r="48376" spans="1:2">
      <c r="A48376" t="s">
        <v>30</v>
      </c>
      <c r="B48376">
        <v>902.4</v>
      </c>
    </row>
    <row r="48377" spans="1:2">
      <c r="A48377" t="s">
        <v>91</v>
      </c>
      <c r="B48377">
        <v>644.85</v>
      </c>
    </row>
    <row r="48378" spans="1:2">
      <c r="A48378" t="s">
        <v>21</v>
      </c>
      <c r="B48378">
        <v>539.8</v>
      </c>
    </row>
    <row r="48379" spans="1:2">
      <c r="A48379" t="s">
        <v>73</v>
      </c>
      <c r="B48379">
        <v>919.8</v>
      </c>
    </row>
    <row r="48380" spans="1:2">
      <c r="A48380" t="s">
        <v>106</v>
      </c>
      <c r="B48380">
        <v>799.8</v>
      </c>
    </row>
    <row r="48381" spans="1:2">
      <c r="A48381" t="s">
        <v>55</v>
      </c>
      <c r="B48381">
        <v>599.8</v>
      </c>
    </row>
    <row r="48382" spans="1:2">
      <c r="A48382" t="s">
        <v>90</v>
      </c>
      <c r="B48382">
        <v>659.8</v>
      </c>
    </row>
    <row r="48383" spans="1:2">
      <c r="A48383" t="s">
        <v>38</v>
      </c>
      <c r="B48383">
        <v>556</v>
      </c>
    </row>
    <row r="48384" spans="1:2">
      <c r="A48384" t="s">
        <v>19</v>
      </c>
      <c r="B48384">
        <v>589.8</v>
      </c>
    </row>
    <row r="48385" spans="1:2">
      <c r="A48385" t="s">
        <v>188</v>
      </c>
      <c r="B48385">
        <v>599.85</v>
      </c>
    </row>
    <row r="48386" spans="1:2">
      <c r="A48386" t="s">
        <v>20</v>
      </c>
      <c r="B48386">
        <v>1109.85</v>
      </c>
    </row>
    <row r="48387" spans="1:2">
      <c r="A48387" t="s">
        <v>30</v>
      </c>
      <c r="B48387">
        <v>397.6</v>
      </c>
    </row>
    <row r="48388" spans="1:2">
      <c r="A48388" t="s">
        <v>92</v>
      </c>
      <c r="B48388">
        <v>919.8</v>
      </c>
    </row>
    <row r="48389" spans="1:2">
      <c r="A48389" t="s">
        <v>119</v>
      </c>
      <c r="B48389">
        <v>520</v>
      </c>
    </row>
    <row r="48390" spans="1:2">
      <c r="A48390" t="s">
        <v>55</v>
      </c>
      <c r="B48390">
        <v>599.8</v>
      </c>
    </row>
    <row r="48391" spans="1:2">
      <c r="A48391" t="s">
        <v>51</v>
      </c>
      <c r="B48391">
        <v>879.8</v>
      </c>
    </row>
    <row r="48392" spans="1:2">
      <c r="A48392" t="s">
        <v>97</v>
      </c>
      <c r="B48392">
        <v>355.82</v>
      </c>
    </row>
    <row r="48393" spans="1:2">
      <c r="A48393" t="s">
        <v>29</v>
      </c>
      <c r="B48393">
        <v>1859.8</v>
      </c>
    </row>
    <row r="48394" spans="1:2">
      <c r="A48394" t="s">
        <v>163</v>
      </c>
      <c r="B48394">
        <v>1100</v>
      </c>
    </row>
    <row r="48395" spans="1:2">
      <c r="A48395" t="s">
        <v>193</v>
      </c>
      <c r="B48395">
        <v>2000</v>
      </c>
    </row>
    <row r="48396" spans="1:2">
      <c r="A48396" t="s">
        <v>55</v>
      </c>
      <c r="B48396">
        <v>639.8</v>
      </c>
    </row>
    <row r="48397" spans="1:2">
      <c r="A48397" t="s">
        <v>90</v>
      </c>
      <c r="B48397">
        <v>659.8</v>
      </c>
    </row>
    <row r="48398" spans="1:2">
      <c r="A48398" t="s">
        <v>152</v>
      </c>
      <c r="B48398">
        <v>1437.5</v>
      </c>
    </row>
    <row r="48399" spans="1:2">
      <c r="A48399" t="s">
        <v>135</v>
      </c>
      <c r="B48399">
        <v>432.3</v>
      </c>
    </row>
    <row r="48400" spans="1:2">
      <c r="A48400" t="s">
        <v>19</v>
      </c>
      <c r="B48400">
        <v>625</v>
      </c>
    </row>
    <row r="48401" spans="1:2">
      <c r="A48401" t="s">
        <v>38</v>
      </c>
      <c r="B48401">
        <v>799.8</v>
      </c>
    </row>
    <row r="48402" spans="1:2">
      <c r="A48402" t="s">
        <v>161</v>
      </c>
      <c r="B48402">
        <v>679.8</v>
      </c>
    </row>
    <row r="48403" spans="1:2">
      <c r="A48403" t="s">
        <v>73</v>
      </c>
      <c r="B48403">
        <v>1099.8</v>
      </c>
    </row>
    <row r="48404" spans="1:2">
      <c r="A48404" t="s">
        <v>89</v>
      </c>
      <c r="B48404">
        <v>299.8</v>
      </c>
    </row>
    <row r="48405" spans="1:2">
      <c r="A48405" t="s">
        <v>92</v>
      </c>
      <c r="B48405">
        <v>839.85</v>
      </c>
    </row>
    <row r="48406" spans="1:2">
      <c r="A48406" t="s">
        <v>119</v>
      </c>
      <c r="B48406">
        <v>520</v>
      </c>
    </row>
    <row r="48407" spans="1:2">
      <c r="A48407" t="s">
        <v>20</v>
      </c>
      <c r="B48407">
        <v>344.85</v>
      </c>
    </row>
    <row r="48408" spans="1:2">
      <c r="A48408" t="s">
        <v>163</v>
      </c>
      <c r="B48408">
        <v>599.8</v>
      </c>
    </row>
    <row r="48409" spans="1:2">
      <c r="A48409" t="s">
        <v>55</v>
      </c>
      <c r="B48409">
        <v>599.8</v>
      </c>
    </row>
    <row r="48410" spans="1:2">
      <c r="A48410" t="s">
        <v>39</v>
      </c>
      <c r="B48410">
        <v>1099.8</v>
      </c>
    </row>
    <row r="48411" spans="1:2">
      <c r="A48411" t="s">
        <v>38</v>
      </c>
      <c r="B48411">
        <v>719.8</v>
      </c>
    </row>
    <row r="48412" spans="1:2">
      <c r="A48412" t="s">
        <v>37</v>
      </c>
      <c r="B48412">
        <v>619.08</v>
      </c>
    </row>
    <row r="48413" spans="1:2">
      <c r="A48413" t="s">
        <v>37</v>
      </c>
      <c r="B48413">
        <v>1076.4</v>
      </c>
    </row>
    <row r="48414" spans="1:2">
      <c r="A48414" t="s">
        <v>97</v>
      </c>
      <c r="B48414">
        <v>641.6</v>
      </c>
    </row>
    <row r="48415" spans="1:2">
      <c r="A48415" t="s">
        <v>188</v>
      </c>
      <c r="B48415">
        <v>1076</v>
      </c>
    </row>
    <row r="48416" spans="1:2">
      <c r="A48416" t="s">
        <v>73</v>
      </c>
      <c r="B48416">
        <v>1799.8</v>
      </c>
    </row>
    <row r="48417" spans="1:2">
      <c r="A48417" t="s">
        <v>39</v>
      </c>
      <c r="B48417">
        <v>1739.8</v>
      </c>
    </row>
    <row r="48418" spans="1:2">
      <c r="A48418" t="s">
        <v>155</v>
      </c>
      <c r="B48418">
        <v>460</v>
      </c>
    </row>
    <row r="48419" spans="1:2">
      <c r="A48419" t="s">
        <v>29</v>
      </c>
      <c r="B48419">
        <v>1800</v>
      </c>
    </row>
    <row r="48420" spans="1:2">
      <c r="A48420" t="s">
        <v>163</v>
      </c>
      <c r="B48420">
        <v>529.35</v>
      </c>
    </row>
    <row r="48421" spans="1:2">
      <c r="A48421" t="s">
        <v>161</v>
      </c>
      <c r="B48421">
        <v>679.8</v>
      </c>
    </row>
    <row r="48422" spans="1:2">
      <c r="A48422" t="s">
        <v>152</v>
      </c>
      <c r="B48422">
        <v>736</v>
      </c>
    </row>
    <row r="48423" spans="1:2">
      <c r="A48423" t="s">
        <v>155</v>
      </c>
      <c r="B48423">
        <v>1076</v>
      </c>
    </row>
    <row r="48424" spans="1:2">
      <c r="A48424" t="s">
        <v>217</v>
      </c>
      <c r="B48424">
        <v>899.8</v>
      </c>
    </row>
    <row r="48425" spans="1:2">
      <c r="A48425" t="s">
        <v>51</v>
      </c>
      <c r="B48425">
        <v>1199.8</v>
      </c>
    </row>
    <row r="48426" spans="1:2">
      <c r="A48426" t="s">
        <v>38</v>
      </c>
      <c r="B48426">
        <v>822</v>
      </c>
    </row>
    <row r="48427" spans="1:2">
      <c r="A48427" t="s">
        <v>37</v>
      </c>
      <c r="B48427">
        <v>647.82</v>
      </c>
    </row>
    <row r="48428" spans="1:2">
      <c r="A48428" t="s">
        <v>188</v>
      </c>
      <c r="B48428">
        <v>556</v>
      </c>
    </row>
    <row r="48429" spans="1:2">
      <c r="A48429" t="s">
        <v>21</v>
      </c>
      <c r="B48429">
        <v>819.8</v>
      </c>
    </row>
    <row r="48430" spans="1:2">
      <c r="A48430" t="s">
        <v>37</v>
      </c>
      <c r="B48430">
        <v>372</v>
      </c>
    </row>
    <row r="48431" spans="1:2">
      <c r="A48431" t="s">
        <v>135</v>
      </c>
      <c r="B48431">
        <v>450</v>
      </c>
    </row>
    <row r="48432" spans="1:2">
      <c r="A48432" t="s">
        <v>90</v>
      </c>
      <c r="B48432">
        <v>689.8</v>
      </c>
    </row>
    <row r="48433" spans="1:2">
      <c r="A48433" t="s">
        <v>238</v>
      </c>
      <c r="B48433">
        <v>194.85</v>
      </c>
    </row>
    <row r="48434" spans="1:2">
      <c r="A48434" t="s">
        <v>37</v>
      </c>
      <c r="B48434">
        <v>620.82</v>
      </c>
    </row>
    <row r="48435" spans="1:2">
      <c r="A48435" t="s">
        <v>19</v>
      </c>
      <c r="B48435">
        <v>240</v>
      </c>
    </row>
    <row r="48436" spans="1:2">
      <c r="A48436" t="s">
        <v>55</v>
      </c>
      <c r="B48436">
        <v>1936</v>
      </c>
    </row>
    <row r="48437" spans="1:2">
      <c r="A48437" t="s">
        <v>73</v>
      </c>
      <c r="B48437">
        <v>1099.8</v>
      </c>
    </row>
    <row r="48438" spans="1:2">
      <c r="A48438" t="s">
        <v>76</v>
      </c>
      <c r="B48438">
        <v>599.8</v>
      </c>
    </row>
    <row r="48439" spans="1:2">
      <c r="A48439" t="s">
        <v>97</v>
      </c>
      <c r="B48439">
        <v>625</v>
      </c>
    </row>
    <row r="48440" spans="1:2">
      <c r="A48440" t="s">
        <v>38</v>
      </c>
      <c r="B48440">
        <v>919.8</v>
      </c>
    </row>
    <row r="48441" spans="1:2">
      <c r="A48441" t="s">
        <v>55</v>
      </c>
      <c r="B48441">
        <v>1239.8</v>
      </c>
    </row>
    <row r="48442" spans="1:2">
      <c r="A48442" t="s">
        <v>90</v>
      </c>
      <c r="B48442">
        <v>649.8</v>
      </c>
    </row>
    <row r="48443" spans="1:2">
      <c r="A48443" t="s">
        <v>141</v>
      </c>
      <c r="B48443">
        <v>450</v>
      </c>
    </row>
    <row r="48444" spans="1:2">
      <c r="A48444" t="s">
        <v>155</v>
      </c>
      <c r="B48444">
        <v>2000</v>
      </c>
    </row>
    <row r="48445" spans="1:2">
      <c r="A48445" t="s">
        <v>51</v>
      </c>
      <c r="B48445">
        <v>1625</v>
      </c>
    </row>
    <row r="48446" spans="1:2">
      <c r="A48446" t="s">
        <v>21</v>
      </c>
      <c r="B48446">
        <v>194.85</v>
      </c>
    </row>
    <row r="48447" spans="1:2">
      <c r="A48447" t="s">
        <v>29</v>
      </c>
      <c r="B48447">
        <v>1800</v>
      </c>
    </row>
    <row r="48448" spans="1:2">
      <c r="A48448" t="s">
        <v>37</v>
      </c>
      <c r="B48448">
        <v>1179.8</v>
      </c>
    </row>
    <row r="48449" spans="1:2">
      <c r="A48449" t="s">
        <v>55</v>
      </c>
      <c r="B48449">
        <v>2000</v>
      </c>
    </row>
    <row r="48450" spans="1:2">
      <c r="A48450" t="s">
        <v>19</v>
      </c>
      <c r="B48450">
        <v>399.8</v>
      </c>
    </row>
    <row r="48451" spans="1:2">
      <c r="A48451" t="s">
        <v>188</v>
      </c>
      <c r="B48451">
        <v>1316</v>
      </c>
    </row>
    <row r="48452" spans="1:2">
      <c r="A48452" t="s">
        <v>188</v>
      </c>
      <c r="B48452">
        <v>696</v>
      </c>
    </row>
    <row r="48453" spans="1:2">
      <c r="A48453" t="s">
        <v>117</v>
      </c>
      <c r="B48453">
        <v>1166.2</v>
      </c>
    </row>
    <row r="48454" spans="1:2">
      <c r="A48454" t="s">
        <v>89</v>
      </c>
      <c r="B48454">
        <v>251</v>
      </c>
    </row>
    <row r="48455" spans="1:2">
      <c r="A48455" t="s">
        <v>97</v>
      </c>
      <c r="B48455">
        <v>625</v>
      </c>
    </row>
    <row r="48456" spans="1:2">
      <c r="A48456" t="s">
        <v>152</v>
      </c>
      <c r="B48456">
        <v>736</v>
      </c>
    </row>
    <row r="48457" spans="1:2">
      <c r="A48457" t="s">
        <v>90</v>
      </c>
      <c r="B48457">
        <v>649.8</v>
      </c>
    </row>
    <row r="48458" spans="1:2">
      <c r="A48458" t="s">
        <v>135</v>
      </c>
      <c r="B48458">
        <v>335.4</v>
      </c>
    </row>
    <row r="48459" spans="1:2">
      <c r="A48459" t="s">
        <v>73</v>
      </c>
      <c r="B48459">
        <v>1379.8</v>
      </c>
    </row>
    <row r="48460" spans="1:2">
      <c r="A48460" t="s">
        <v>217</v>
      </c>
      <c r="B48460">
        <v>899.8</v>
      </c>
    </row>
    <row r="48461" spans="1:2">
      <c r="A48461" t="s">
        <v>163</v>
      </c>
      <c r="B48461">
        <v>1531.4</v>
      </c>
    </row>
    <row r="48462" spans="1:2">
      <c r="A48462" t="s">
        <v>193</v>
      </c>
      <c r="B48462">
        <v>760</v>
      </c>
    </row>
    <row r="48463" spans="1:2">
      <c r="A48463" t="s">
        <v>155</v>
      </c>
      <c r="B48463">
        <v>1196</v>
      </c>
    </row>
    <row r="48464" spans="1:2">
      <c r="A48464" t="s">
        <v>21</v>
      </c>
      <c r="B48464">
        <v>739.8</v>
      </c>
    </row>
    <row r="48465" spans="1:2">
      <c r="A48465" t="s">
        <v>188</v>
      </c>
      <c r="B48465">
        <v>696</v>
      </c>
    </row>
    <row r="48466" spans="1:2">
      <c r="A48466" t="s">
        <v>55</v>
      </c>
      <c r="B48466">
        <v>1319.8</v>
      </c>
    </row>
    <row r="48467" spans="1:2">
      <c r="A48467" t="s">
        <v>141</v>
      </c>
      <c r="B48467">
        <v>1076</v>
      </c>
    </row>
    <row r="48468" spans="1:2">
      <c r="A48468" t="s">
        <v>141</v>
      </c>
      <c r="B48468">
        <v>460</v>
      </c>
    </row>
    <row r="48469" spans="1:2">
      <c r="A48469" t="s">
        <v>73</v>
      </c>
      <c r="B48469">
        <v>1799.8</v>
      </c>
    </row>
    <row r="48470" spans="1:2">
      <c r="A48470" t="s">
        <v>163</v>
      </c>
      <c r="B48470">
        <v>601.4</v>
      </c>
    </row>
    <row r="48471" spans="1:2">
      <c r="A48471" t="s">
        <v>155</v>
      </c>
      <c r="B48471">
        <v>696</v>
      </c>
    </row>
    <row r="48472" spans="1:2">
      <c r="A48472" t="s">
        <v>89</v>
      </c>
      <c r="B48472">
        <v>577.5</v>
      </c>
    </row>
    <row r="48473" spans="1:2">
      <c r="A48473" t="s">
        <v>37</v>
      </c>
      <c r="B48473">
        <v>319.8</v>
      </c>
    </row>
    <row r="48474" spans="1:2">
      <c r="A48474" t="s">
        <v>90</v>
      </c>
      <c r="B48474">
        <v>699.8</v>
      </c>
    </row>
    <row r="48475" spans="1:2">
      <c r="A48475" t="s">
        <v>193</v>
      </c>
      <c r="B48475">
        <v>400</v>
      </c>
    </row>
    <row r="48476" spans="1:2">
      <c r="A48476" t="s">
        <v>37</v>
      </c>
      <c r="B48476">
        <v>559.8</v>
      </c>
    </row>
    <row r="48477" spans="1:2">
      <c r="A48477" t="s">
        <v>92</v>
      </c>
      <c r="B48477">
        <v>434.85</v>
      </c>
    </row>
    <row r="48478" spans="1:2">
      <c r="A48478" t="s">
        <v>97</v>
      </c>
      <c r="B48478">
        <v>499.8</v>
      </c>
    </row>
    <row r="48479" spans="1:2">
      <c r="A48479" t="s">
        <v>73</v>
      </c>
      <c r="B48479">
        <v>749.85</v>
      </c>
    </row>
    <row r="48480" spans="1:2">
      <c r="A48480" t="s">
        <v>197</v>
      </c>
      <c r="B48480">
        <v>359.8</v>
      </c>
    </row>
    <row r="48481" spans="1:2">
      <c r="A48481" t="s">
        <v>28</v>
      </c>
      <c r="B48481">
        <v>659.8</v>
      </c>
    </row>
    <row r="48482" spans="1:2">
      <c r="A48482" t="s">
        <v>90</v>
      </c>
      <c r="B48482">
        <v>699.8</v>
      </c>
    </row>
    <row r="48483" spans="1:2">
      <c r="A48483" t="s">
        <v>74</v>
      </c>
      <c r="B48483">
        <v>2000</v>
      </c>
    </row>
    <row r="48484" spans="1:2">
      <c r="A48484" t="s">
        <v>217</v>
      </c>
      <c r="B48484">
        <v>899.8</v>
      </c>
    </row>
    <row r="48485" spans="1:2">
      <c r="A48485" t="s">
        <v>163</v>
      </c>
      <c r="B48485">
        <v>423.45</v>
      </c>
    </row>
    <row r="48486" spans="1:2">
      <c r="A48486" t="s">
        <v>89</v>
      </c>
      <c r="B48486">
        <v>619.8</v>
      </c>
    </row>
    <row r="48487" spans="1:2">
      <c r="A48487" t="s">
        <v>155</v>
      </c>
      <c r="B48487">
        <v>1076</v>
      </c>
    </row>
    <row r="48488" spans="1:2">
      <c r="A48488" t="s">
        <v>188</v>
      </c>
      <c r="B48488">
        <v>1316</v>
      </c>
    </row>
    <row r="48489" spans="1:2">
      <c r="A48489" t="s">
        <v>74</v>
      </c>
      <c r="B48489">
        <v>1364.85</v>
      </c>
    </row>
    <row r="48490" spans="1:2">
      <c r="A48490" t="s">
        <v>73</v>
      </c>
      <c r="B48490">
        <v>1199.8</v>
      </c>
    </row>
    <row r="48491" spans="1:2">
      <c r="A48491" t="s">
        <v>28</v>
      </c>
      <c r="B48491">
        <v>659.8</v>
      </c>
    </row>
    <row r="48492" spans="1:2">
      <c r="A48492" t="s">
        <v>197</v>
      </c>
      <c r="B48492">
        <v>599.8</v>
      </c>
    </row>
    <row r="48493" spans="1:2">
      <c r="A48493" t="s">
        <v>90</v>
      </c>
      <c r="B48493">
        <v>659.8</v>
      </c>
    </row>
    <row r="48494" spans="1:2">
      <c r="A48494" t="s">
        <v>37</v>
      </c>
      <c r="B48494">
        <v>532.62</v>
      </c>
    </row>
    <row r="48495" spans="1:2">
      <c r="A48495" t="s">
        <v>52</v>
      </c>
      <c r="B48495">
        <v>319.8</v>
      </c>
    </row>
    <row r="48496" spans="1:2">
      <c r="A48496" t="s">
        <v>152</v>
      </c>
      <c r="B48496">
        <v>819.8</v>
      </c>
    </row>
    <row r="48497" spans="1:2">
      <c r="A48497" t="s">
        <v>151</v>
      </c>
      <c r="B48497">
        <v>2000</v>
      </c>
    </row>
    <row r="48498" spans="1:2">
      <c r="A48498" t="s">
        <v>117</v>
      </c>
      <c r="B48498">
        <v>540</v>
      </c>
    </row>
    <row r="48499" spans="1:2">
      <c r="A48499" t="s">
        <v>188</v>
      </c>
      <c r="B48499">
        <v>460</v>
      </c>
    </row>
    <row r="48500" spans="1:2">
      <c r="A48500" t="s">
        <v>28</v>
      </c>
      <c r="B48500">
        <v>659.8</v>
      </c>
    </row>
    <row r="48501" spans="1:2">
      <c r="A48501" t="s">
        <v>20</v>
      </c>
      <c r="B48501">
        <v>319.8</v>
      </c>
    </row>
    <row r="48502" spans="1:2">
      <c r="A48502" t="s">
        <v>197</v>
      </c>
      <c r="B48502">
        <v>599.8</v>
      </c>
    </row>
    <row r="48503" spans="1:2">
      <c r="A48503" t="s">
        <v>37</v>
      </c>
      <c r="B48503">
        <v>699.8</v>
      </c>
    </row>
    <row r="48504" spans="1:2">
      <c r="A48504" t="s">
        <v>141</v>
      </c>
      <c r="B48504">
        <v>696</v>
      </c>
    </row>
    <row r="48505" spans="1:2">
      <c r="A48505" t="s">
        <v>21</v>
      </c>
      <c r="B48505">
        <v>999.8</v>
      </c>
    </row>
    <row r="48506" spans="1:2">
      <c r="A48506" t="s">
        <v>89</v>
      </c>
      <c r="B48506">
        <v>619.8</v>
      </c>
    </row>
    <row r="48507" spans="1:2">
      <c r="A48507" t="s">
        <v>188</v>
      </c>
      <c r="B48507">
        <v>599.85</v>
      </c>
    </row>
    <row r="48508" spans="1:2">
      <c r="A48508" t="s">
        <v>33</v>
      </c>
      <c r="B48508">
        <v>825</v>
      </c>
    </row>
    <row r="48509" spans="1:2">
      <c r="A48509" t="s">
        <v>217</v>
      </c>
      <c r="B48509">
        <v>899.8</v>
      </c>
    </row>
    <row r="48510" spans="1:2">
      <c r="A48510" t="s">
        <v>28</v>
      </c>
      <c r="B48510">
        <v>659.8</v>
      </c>
    </row>
    <row r="48511" spans="1:2">
      <c r="A48511" t="s">
        <v>29</v>
      </c>
      <c r="B48511">
        <v>1599.8</v>
      </c>
    </row>
    <row r="48512" spans="1:2">
      <c r="A48512" t="s">
        <v>37</v>
      </c>
      <c r="B48512">
        <v>499.76</v>
      </c>
    </row>
    <row r="48513" spans="1:2">
      <c r="A48513" t="s">
        <v>37</v>
      </c>
      <c r="B48513">
        <v>1674.05</v>
      </c>
    </row>
    <row r="48514" spans="1:2">
      <c r="A48514" t="s">
        <v>152</v>
      </c>
      <c r="B48514">
        <v>819.8</v>
      </c>
    </row>
    <row r="48515" spans="1:2">
      <c r="A48515" t="s">
        <v>37</v>
      </c>
      <c r="B48515">
        <v>706.02</v>
      </c>
    </row>
    <row r="48516" spans="1:2">
      <c r="A48516" t="s">
        <v>21</v>
      </c>
      <c r="B48516">
        <v>487.4</v>
      </c>
    </row>
    <row r="48517" spans="1:2">
      <c r="A48517" t="s">
        <v>188</v>
      </c>
      <c r="B48517">
        <v>1556</v>
      </c>
    </row>
    <row r="48518" spans="1:2">
      <c r="A48518" t="s">
        <v>155</v>
      </c>
      <c r="B48518">
        <v>2000</v>
      </c>
    </row>
    <row r="48519" spans="1:2">
      <c r="A48519" t="s">
        <v>155</v>
      </c>
      <c r="B48519">
        <v>1316</v>
      </c>
    </row>
    <row r="48520" spans="1:2">
      <c r="A48520" t="s">
        <v>21</v>
      </c>
      <c r="B48520">
        <v>487.4</v>
      </c>
    </row>
    <row r="48521" spans="1:2">
      <c r="A48521" t="s">
        <v>151</v>
      </c>
      <c r="B48521">
        <v>1316</v>
      </c>
    </row>
    <row r="48522" spans="1:2">
      <c r="A48522" t="s">
        <v>37</v>
      </c>
      <c r="B48522">
        <v>469.8</v>
      </c>
    </row>
    <row r="48523" spans="1:2">
      <c r="A48523" t="s">
        <v>89</v>
      </c>
      <c r="B48523">
        <v>1799.8</v>
      </c>
    </row>
    <row r="48524" spans="1:2">
      <c r="A48524" t="s">
        <v>97</v>
      </c>
      <c r="B48524">
        <v>319.8</v>
      </c>
    </row>
    <row r="48525" spans="1:2">
      <c r="A48525" t="s">
        <v>155</v>
      </c>
      <c r="B48525">
        <v>460</v>
      </c>
    </row>
    <row r="48526" spans="1:2">
      <c r="A48526" t="s">
        <v>19</v>
      </c>
      <c r="B48526">
        <v>1025</v>
      </c>
    </row>
    <row r="48527" spans="1:2">
      <c r="A48527" t="s">
        <v>37</v>
      </c>
      <c r="B48527">
        <v>917.82</v>
      </c>
    </row>
    <row r="48528" spans="1:2">
      <c r="A48528" t="s">
        <v>155</v>
      </c>
      <c r="B48528">
        <v>796</v>
      </c>
    </row>
    <row r="48529" spans="1:2">
      <c r="A48529" t="s">
        <v>151</v>
      </c>
      <c r="B48529">
        <v>645</v>
      </c>
    </row>
    <row r="48530" spans="1:2">
      <c r="A48530" t="s">
        <v>173</v>
      </c>
      <c r="B48530">
        <v>679.8</v>
      </c>
    </row>
    <row r="48531" spans="1:2">
      <c r="A48531" t="s">
        <v>37</v>
      </c>
      <c r="B48531">
        <v>1070</v>
      </c>
    </row>
    <row r="48532" spans="1:2">
      <c r="A48532" t="s">
        <v>97</v>
      </c>
      <c r="B48532">
        <v>686.73</v>
      </c>
    </row>
    <row r="48533" spans="1:2">
      <c r="A48533" t="s">
        <v>151</v>
      </c>
      <c r="B48533">
        <v>2000</v>
      </c>
    </row>
    <row r="48534" spans="1:2">
      <c r="A48534" t="s">
        <v>37</v>
      </c>
      <c r="B48534">
        <v>469.8</v>
      </c>
    </row>
    <row r="48535" spans="1:2">
      <c r="A48535" t="s">
        <v>161</v>
      </c>
      <c r="B48535">
        <v>1166.2</v>
      </c>
    </row>
    <row r="48536" spans="1:2">
      <c r="A48536" t="s">
        <v>21</v>
      </c>
      <c r="B48536">
        <v>487.4</v>
      </c>
    </row>
    <row r="48537" spans="1:2">
      <c r="A48537" t="s">
        <v>37</v>
      </c>
      <c r="B48537">
        <v>641.6</v>
      </c>
    </row>
    <row r="48538" spans="1:2">
      <c r="A48538" t="s">
        <v>141</v>
      </c>
      <c r="B48538">
        <v>450</v>
      </c>
    </row>
    <row r="48539" spans="1:2">
      <c r="A48539" t="s">
        <v>33</v>
      </c>
      <c r="B48539">
        <v>448.5</v>
      </c>
    </row>
    <row r="48540" spans="1:2">
      <c r="A48540" t="s">
        <v>152</v>
      </c>
      <c r="B48540">
        <v>679.8</v>
      </c>
    </row>
    <row r="48541" spans="1:2">
      <c r="A48541" t="s">
        <v>97</v>
      </c>
      <c r="B48541">
        <v>599.8</v>
      </c>
    </row>
    <row r="48542" spans="1:2">
      <c r="A48542" t="s">
        <v>37</v>
      </c>
      <c r="B48542">
        <v>749.8</v>
      </c>
    </row>
    <row r="48543" spans="1:2">
      <c r="A48543" t="s">
        <v>89</v>
      </c>
      <c r="B48543">
        <v>860</v>
      </c>
    </row>
    <row r="48544" spans="1:2">
      <c r="A48544" t="s">
        <v>21</v>
      </c>
      <c r="B48544">
        <v>1799.8</v>
      </c>
    </row>
    <row r="48545" spans="1:2">
      <c r="A48545" t="s">
        <v>173</v>
      </c>
      <c r="B48545">
        <v>679.8</v>
      </c>
    </row>
    <row r="48546" spans="1:2">
      <c r="A48546" t="s">
        <v>37</v>
      </c>
      <c r="B48546">
        <v>2000</v>
      </c>
    </row>
    <row r="48547" spans="1:2">
      <c r="A48547" t="s">
        <v>161</v>
      </c>
      <c r="B48547">
        <v>1398.4</v>
      </c>
    </row>
    <row r="48548" spans="1:2">
      <c r="A48548" t="s">
        <v>21</v>
      </c>
      <c r="B48548">
        <v>220</v>
      </c>
    </row>
    <row r="48549" spans="1:2">
      <c r="A48549" t="s">
        <v>188</v>
      </c>
      <c r="B48549">
        <v>1556</v>
      </c>
    </row>
    <row r="48550" spans="1:2">
      <c r="A48550" t="s">
        <v>151</v>
      </c>
      <c r="B48550">
        <v>1038</v>
      </c>
    </row>
    <row r="48551" spans="1:2">
      <c r="A48551" t="s">
        <v>141</v>
      </c>
      <c r="B48551">
        <v>1076</v>
      </c>
    </row>
    <row r="48552" spans="1:2">
      <c r="A48552" t="s">
        <v>37</v>
      </c>
      <c r="B48552">
        <v>933.82</v>
      </c>
    </row>
    <row r="48553" spans="1:2">
      <c r="A48553" t="s">
        <v>21</v>
      </c>
      <c r="B48553">
        <v>599.8</v>
      </c>
    </row>
    <row r="48554" spans="1:2">
      <c r="A48554" t="s">
        <v>80</v>
      </c>
      <c r="B48554">
        <v>776</v>
      </c>
    </row>
    <row r="48555" spans="1:2">
      <c r="A48555" t="s">
        <v>188</v>
      </c>
      <c r="B48555">
        <v>696</v>
      </c>
    </row>
    <row r="48556" spans="1:2">
      <c r="A48556" t="s">
        <v>141</v>
      </c>
      <c r="B48556">
        <v>696</v>
      </c>
    </row>
    <row r="48557" spans="1:2">
      <c r="A48557" t="s">
        <v>151</v>
      </c>
      <c r="B48557">
        <v>556</v>
      </c>
    </row>
    <row r="48558" spans="1:2">
      <c r="A48558" t="s">
        <v>173</v>
      </c>
      <c r="B48558">
        <v>1079.8</v>
      </c>
    </row>
    <row r="48559" spans="1:2">
      <c r="A48559" t="s">
        <v>161</v>
      </c>
      <c r="B48559">
        <v>1398.4</v>
      </c>
    </row>
    <row r="48560" spans="1:2">
      <c r="A48560" t="s">
        <v>152</v>
      </c>
      <c r="B48560">
        <v>679.8</v>
      </c>
    </row>
    <row r="48561" spans="1:2">
      <c r="A48561" t="s">
        <v>188</v>
      </c>
      <c r="B48561">
        <v>839.85</v>
      </c>
    </row>
    <row r="48562" spans="1:2">
      <c r="A48562" t="s">
        <v>152</v>
      </c>
      <c r="B48562">
        <v>679.8</v>
      </c>
    </row>
    <row r="48563" spans="1:2">
      <c r="A48563" t="s">
        <v>89</v>
      </c>
      <c r="B48563">
        <v>1999.8</v>
      </c>
    </row>
    <row r="48564" spans="1:2">
      <c r="A48564" t="s">
        <v>43</v>
      </c>
      <c r="B48564">
        <v>599.8</v>
      </c>
    </row>
    <row r="48565" spans="1:2">
      <c r="A48565" t="s">
        <v>152</v>
      </c>
      <c r="B48565">
        <v>679.8</v>
      </c>
    </row>
    <row r="48566" spans="1:2">
      <c r="A48566" t="s">
        <v>141</v>
      </c>
      <c r="B48566">
        <v>1316</v>
      </c>
    </row>
    <row r="48567" spans="1:2">
      <c r="A48567" t="s">
        <v>141</v>
      </c>
      <c r="B48567">
        <v>696</v>
      </c>
    </row>
    <row r="48568" spans="1:2">
      <c r="A48568" t="s">
        <v>80</v>
      </c>
      <c r="B48568">
        <v>1319.8</v>
      </c>
    </row>
    <row r="48569" spans="1:2">
      <c r="A48569" t="s">
        <v>151</v>
      </c>
      <c r="B48569">
        <v>539.8</v>
      </c>
    </row>
    <row r="48570" spans="1:2">
      <c r="A48570" t="s">
        <v>80</v>
      </c>
      <c r="B48570">
        <v>1199.8</v>
      </c>
    </row>
    <row r="48571" spans="1:2">
      <c r="A48571" t="s">
        <v>80</v>
      </c>
      <c r="B48571">
        <v>519.8</v>
      </c>
    </row>
    <row r="48572" spans="1:2">
      <c r="A48572" t="s">
        <v>151</v>
      </c>
      <c r="B48572">
        <v>539.85</v>
      </c>
    </row>
    <row r="48573" spans="1:2">
      <c r="A48573" t="s">
        <v>80</v>
      </c>
      <c r="B48573">
        <v>519.8</v>
      </c>
    </row>
    <row r="48574" spans="1:2">
      <c r="A48574" t="s">
        <v>151</v>
      </c>
      <c r="B48574">
        <v>1119.8</v>
      </c>
    </row>
    <row r="48575" spans="1:2">
      <c r="A48575" t="s">
        <v>38</v>
      </c>
      <c r="B48575">
        <v>771</v>
      </c>
    </row>
    <row r="48576" spans="1:2">
      <c r="A48576" t="s">
        <v>80</v>
      </c>
      <c r="B48576">
        <v>679.8</v>
      </c>
    </row>
    <row r="48577" spans="1:2">
      <c r="A48577" t="s">
        <v>155</v>
      </c>
      <c r="B48577">
        <v>1076</v>
      </c>
    </row>
    <row r="48578" spans="1:2">
      <c r="A48578" t="s">
        <v>163</v>
      </c>
      <c r="B48578">
        <v>1304</v>
      </c>
    </row>
    <row r="48579" spans="1:2">
      <c r="A48579" t="s">
        <v>188</v>
      </c>
      <c r="B48579">
        <v>1076</v>
      </c>
    </row>
    <row r="48580" spans="1:2">
      <c r="A48580" t="s">
        <v>80</v>
      </c>
      <c r="B48580">
        <v>1599.8</v>
      </c>
    </row>
    <row r="48581" spans="1:2">
      <c r="A48581" t="s">
        <v>155</v>
      </c>
      <c r="B48581">
        <v>556</v>
      </c>
    </row>
    <row r="48582" spans="1:2">
      <c r="A48582" t="s">
        <v>100</v>
      </c>
      <c r="B48582">
        <v>940</v>
      </c>
    </row>
    <row r="48583" spans="1:2">
      <c r="A48583" t="s">
        <v>151</v>
      </c>
      <c r="B48583">
        <v>1556</v>
      </c>
    </row>
    <row r="48584" spans="1:2">
      <c r="A48584" t="s">
        <v>80</v>
      </c>
      <c r="B48584">
        <v>404.85</v>
      </c>
    </row>
    <row r="48585" spans="1:2">
      <c r="A48585" t="s">
        <v>163</v>
      </c>
      <c r="B48585">
        <v>696</v>
      </c>
    </row>
    <row r="48586" spans="1:2">
      <c r="A48586" t="s">
        <v>188</v>
      </c>
      <c r="B48586">
        <v>460</v>
      </c>
    </row>
    <row r="48587" spans="1:2">
      <c r="A48587" t="s">
        <v>151</v>
      </c>
      <c r="B48587">
        <v>776</v>
      </c>
    </row>
    <row r="48588" spans="1:2">
      <c r="A48588" t="s">
        <v>155</v>
      </c>
      <c r="B48588">
        <v>1076</v>
      </c>
    </row>
    <row r="48589" spans="1:2">
      <c r="A48589" t="s">
        <v>15</v>
      </c>
      <c r="B48589">
        <v>320</v>
      </c>
    </row>
    <row r="48590" spans="1:2">
      <c r="A48590" t="s">
        <v>152</v>
      </c>
      <c r="B48590">
        <v>759.8</v>
      </c>
    </row>
    <row r="48591" spans="1:2">
      <c r="A48591" t="s">
        <v>15</v>
      </c>
      <c r="B48591">
        <v>1300</v>
      </c>
    </row>
    <row r="48592" spans="1:2">
      <c r="A48592" t="s">
        <v>155</v>
      </c>
      <c r="B48592">
        <v>556</v>
      </c>
    </row>
    <row r="48593" spans="1:2">
      <c r="A48593" t="s">
        <v>151</v>
      </c>
      <c r="B48593">
        <v>1125</v>
      </c>
    </row>
    <row r="48594" spans="1:2">
      <c r="A48594" t="s">
        <v>15</v>
      </c>
      <c r="B48594">
        <v>1200</v>
      </c>
    </row>
    <row r="48595" spans="1:2">
      <c r="A48595" t="s">
        <v>155</v>
      </c>
      <c r="B48595">
        <v>1196</v>
      </c>
    </row>
    <row r="48596" spans="1:2">
      <c r="A48596" t="s">
        <v>15</v>
      </c>
      <c r="B48596">
        <v>900</v>
      </c>
    </row>
    <row r="48597" spans="1:2">
      <c r="A48597" t="s">
        <v>152</v>
      </c>
      <c r="B48597">
        <v>759.8</v>
      </c>
    </row>
    <row r="48598" spans="1:2">
      <c r="A48598" t="s">
        <v>38</v>
      </c>
      <c r="B48598">
        <v>1398.4</v>
      </c>
    </row>
    <row r="48599" spans="1:2">
      <c r="A48599" t="s">
        <v>151</v>
      </c>
      <c r="B48599">
        <v>500</v>
      </c>
    </row>
    <row r="48600" spans="1:2">
      <c r="A48600" t="s">
        <v>15</v>
      </c>
      <c r="B48600">
        <v>950</v>
      </c>
    </row>
    <row r="48601" spans="1:2">
      <c r="A48601" t="s">
        <v>155</v>
      </c>
      <c r="B48601">
        <v>796</v>
      </c>
    </row>
    <row r="48602" spans="1:2">
      <c r="A48602" t="s">
        <v>155</v>
      </c>
      <c r="B48602">
        <v>400</v>
      </c>
    </row>
    <row r="48603" spans="1:2">
      <c r="A48603" t="s">
        <v>38</v>
      </c>
      <c r="B48603">
        <v>1398.4</v>
      </c>
    </row>
    <row r="48604" spans="1:2">
      <c r="A48604" t="s">
        <v>80</v>
      </c>
      <c r="B48604">
        <v>800</v>
      </c>
    </row>
    <row r="48605" spans="1:2">
      <c r="A48605" t="s">
        <v>76</v>
      </c>
      <c r="B48605">
        <v>679.8</v>
      </c>
    </row>
    <row r="48606" spans="1:2">
      <c r="A48606" t="s">
        <v>43</v>
      </c>
      <c r="B48606">
        <v>599.8</v>
      </c>
    </row>
    <row r="48607" spans="1:2">
      <c r="A48607" t="s">
        <v>80</v>
      </c>
      <c r="B48607">
        <v>1316</v>
      </c>
    </row>
    <row r="48608" spans="1:2">
      <c r="A48608" t="s">
        <v>21</v>
      </c>
      <c r="B48608">
        <v>599.8</v>
      </c>
    </row>
    <row r="48609" spans="1:2">
      <c r="A48609" t="s">
        <v>163</v>
      </c>
      <c r="B48609">
        <v>1000</v>
      </c>
    </row>
    <row r="48610" spans="1:2">
      <c r="A48610" t="s">
        <v>39</v>
      </c>
      <c r="B48610">
        <v>799.8</v>
      </c>
    </row>
    <row r="48611" spans="1:2">
      <c r="A48611" t="s">
        <v>76</v>
      </c>
      <c r="B48611">
        <v>239.85</v>
      </c>
    </row>
    <row r="48612" spans="1:2">
      <c r="A48612" t="s">
        <v>43</v>
      </c>
      <c r="B48612">
        <v>575</v>
      </c>
    </row>
    <row r="48613" spans="1:2">
      <c r="A48613" t="s">
        <v>80</v>
      </c>
      <c r="B48613">
        <v>556</v>
      </c>
    </row>
    <row r="48614" spans="1:2">
      <c r="A48614" t="s">
        <v>39</v>
      </c>
      <c r="B48614">
        <v>799.8</v>
      </c>
    </row>
    <row r="48615" spans="1:2">
      <c r="A48615" t="s">
        <v>43</v>
      </c>
      <c r="B48615">
        <v>134.85</v>
      </c>
    </row>
    <row r="48616" spans="1:2">
      <c r="A48616" t="s">
        <v>163</v>
      </c>
      <c r="B48616">
        <v>560</v>
      </c>
    </row>
    <row r="48617" spans="1:2">
      <c r="A48617" t="s">
        <v>15</v>
      </c>
      <c r="B48617">
        <v>396.9</v>
      </c>
    </row>
    <row r="48618" spans="1:2">
      <c r="A48618" t="s">
        <v>76</v>
      </c>
      <c r="B48618">
        <v>570</v>
      </c>
    </row>
    <row r="48619" spans="1:2">
      <c r="A48619" t="s">
        <v>21</v>
      </c>
      <c r="B48619">
        <v>699.8</v>
      </c>
    </row>
    <row r="48620" spans="1:2">
      <c r="A48620" t="s">
        <v>80</v>
      </c>
      <c r="B48620">
        <v>1196</v>
      </c>
    </row>
    <row r="48621" spans="1:2">
      <c r="A48621" t="s">
        <v>38</v>
      </c>
      <c r="B48621">
        <v>719.8</v>
      </c>
    </row>
    <row r="48622" spans="1:2">
      <c r="A48622" t="s">
        <v>80</v>
      </c>
      <c r="B48622">
        <v>1059.8</v>
      </c>
    </row>
    <row r="48623" spans="1:2">
      <c r="A48623" t="s">
        <v>163</v>
      </c>
      <c r="B48623">
        <v>630</v>
      </c>
    </row>
    <row r="48624" spans="1:2">
      <c r="A48624" t="s">
        <v>15</v>
      </c>
      <c r="B48624">
        <v>720</v>
      </c>
    </row>
    <row r="48625" spans="1:2">
      <c r="A48625" t="s">
        <v>39</v>
      </c>
      <c r="B48625">
        <v>799.8</v>
      </c>
    </row>
    <row r="48626" spans="1:2">
      <c r="A48626" t="s">
        <v>21</v>
      </c>
      <c r="B48626">
        <v>919.8</v>
      </c>
    </row>
    <row r="48627" spans="1:2">
      <c r="A48627" t="s">
        <v>151</v>
      </c>
      <c r="B48627">
        <v>1196</v>
      </c>
    </row>
    <row r="48628" spans="1:2">
      <c r="A48628" t="s">
        <v>15</v>
      </c>
      <c r="B48628">
        <v>1325</v>
      </c>
    </row>
    <row r="48629" spans="1:2">
      <c r="A48629" t="s">
        <v>80</v>
      </c>
      <c r="B48629">
        <v>1076</v>
      </c>
    </row>
    <row r="48630" spans="1:2">
      <c r="A48630" t="s">
        <v>205</v>
      </c>
      <c r="B48630">
        <v>639.8</v>
      </c>
    </row>
    <row r="48631" spans="1:2">
      <c r="A48631" t="s">
        <v>21</v>
      </c>
      <c r="B48631">
        <v>2000</v>
      </c>
    </row>
    <row r="48632" spans="1:2">
      <c r="A48632" t="s">
        <v>205</v>
      </c>
      <c r="B48632">
        <v>800</v>
      </c>
    </row>
    <row r="48633" spans="1:2">
      <c r="A48633" t="s">
        <v>38</v>
      </c>
      <c r="B48633">
        <v>719.8</v>
      </c>
    </row>
    <row r="48634" spans="1:2">
      <c r="A48634" t="s">
        <v>21</v>
      </c>
      <c r="B48634">
        <v>556.4</v>
      </c>
    </row>
    <row r="48635" spans="1:2">
      <c r="A48635" t="s">
        <v>100</v>
      </c>
      <c r="B48635">
        <v>1459.8</v>
      </c>
    </row>
    <row r="48636" spans="1:2">
      <c r="A48636" t="s">
        <v>15</v>
      </c>
      <c r="B48636">
        <v>389.85</v>
      </c>
    </row>
    <row r="48637" spans="1:2">
      <c r="A48637" t="s">
        <v>144</v>
      </c>
      <c r="B48637">
        <v>2000</v>
      </c>
    </row>
    <row r="48638" spans="1:2">
      <c r="A48638" t="s">
        <v>15</v>
      </c>
      <c r="B48638">
        <v>623.6</v>
      </c>
    </row>
    <row r="48639" spans="1:2">
      <c r="A48639" t="s">
        <v>37</v>
      </c>
      <c r="B48639">
        <v>1000</v>
      </c>
    </row>
    <row r="48640" spans="1:2">
      <c r="A48640" t="s">
        <v>51</v>
      </c>
      <c r="B48640">
        <v>600</v>
      </c>
    </row>
    <row r="48641" spans="1:2">
      <c r="A48641" t="s">
        <v>205</v>
      </c>
      <c r="B48641">
        <v>375</v>
      </c>
    </row>
    <row r="48642" spans="1:2">
      <c r="A48642" t="s">
        <v>163</v>
      </c>
      <c r="B48642">
        <v>1500</v>
      </c>
    </row>
    <row r="48643" spans="1:2">
      <c r="A48643" t="s">
        <v>46</v>
      </c>
      <c r="B48643">
        <v>519.8</v>
      </c>
    </row>
    <row r="48644" spans="1:2">
      <c r="A48644" t="s">
        <v>76</v>
      </c>
      <c r="B48644">
        <v>559.8</v>
      </c>
    </row>
    <row r="48645" spans="1:2">
      <c r="A48645" t="s">
        <v>51</v>
      </c>
      <c r="B48645">
        <v>659.8</v>
      </c>
    </row>
    <row r="48646" spans="1:2">
      <c r="A48646" t="s">
        <v>27</v>
      </c>
      <c r="B48646">
        <v>1219.75</v>
      </c>
    </row>
    <row r="48647" spans="1:2">
      <c r="A48647" t="s">
        <v>15</v>
      </c>
      <c r="B48647">
        <v>1075</v>
      </c>
    </row>
    <row r="48648" spans="1:2">
      <c r="A48648" t="s">
        <v>98</v>
      </c>
      <c r="B48648">
        <v>242.2</v>
      </c>
    </row>
    <row r="48649" spans="1:2">
      <c r="A48649" t="s">
        <v>43</v>
      </c>
      <c r="B48649">
        <v>699.8</v>
      </c>
    </row>
    <row r="48650" spans="1:2">
      <c r="A48650" t="s">
        <v>38</v>
      </c>
      <c r="B48650">
        <v>679.8</v>
      </c>
    </row>
    <row r="48651" spans="1:2">
      <c r="A48651" t="s">
        <v>246</v>
      </c>
      <c r="B48651">
        <v>739.8</v>
      </c>
    </row>
    <row r="48652" spans="1:2">
      <c r="A48652" t="s">
        <v>163</v>
      </c>
      <c r="B48652">
        <v>588.8</v>
      </c>
    </row>
    <row r="48653" spans="1:2">
      <c r="A48653" t="s">
        <v>151</v>
      </c>
      <c r="B48653">
        <v>1038</v>
      </c>
    </row>
    <row r="48654" spans="1:2">
      <c r="A48654" t="s">
        <v>43</v>
      </c>
      <c r="B48654">
        <v>194.85</v>
      </c>
    </row>
    <row r="48655" spans="1:2">
      <c r="A48655" t="s">
        <v>76</v>
      </c>
      <c r="B48655">
        <v>559.8</v>
      </c>
    </row>
    <row r="48656" spans="1:2">
      <c r="A48656" t="s">
        <v>62</v>
      </c>
      <c r="B48656">
        <v>659.8</v>
      </c>
    </row>
    <row r="48657" spans="1:2">
      <c r="A48657" t="s">
        <v>169</v>
      </c>
      <c r="B48657">
        <v>370.42</v>
      </c>
    </row>
    <row r="48658" spans="1:2">
      <c r="A48658" t="s">
        <v>51</v>
      </c>
      <c r="B48658">
        <v>1950</v>
      </c>
    </row>
    <row r="48659" spans="1:2">
      <c r="A48659" t="s">
        <v>21</v>
      </c>
      <c r="B48659">
        <v>306.75</v>
      </c>
    </row>
    <row r="48660" spans="1:2">
      <c r="A48660" t="s">
        <v>144</v>
      </c>
      <c r="B48660">
        <v>1076</v>
      </c>
    </row>
    <row r="48661" spans="1:2">
      <c r="A48661" t="s">
        <v>246</v>
      </c>
      <c r="B48661">
        <v>344.85</v>
      </c>
    </row>
    <row r="48662" spans="1:2">
      <c r="A48662" t="s">
        <v>43</v>
      </c>
      <c r="B48662">
        <v>423.6</v>
      </c>
    </row>
    <row r="48663" spans="1:2">
      <c r="A48663" t="s">
        <v>98</v>
      </c>
      <c r="B48663">
        <v>925</v>
      </c>
    </row>
    <row r="48664" spans="1:2">
      <c r="A48664" t="s">
        <v>151</v>
      </c>
      <c r="B48664">
        <v>460</v>
      </c>
    </row>
    <row r="48665" spans="1:2">
      <c r="A48665" t="s">
        <v>100</v>
      </c>
      <c r="B48665">
        <v>719.8</v>
      </c>
    </row>
    <row r="48666" spans="1:2">
      <c r="A48666" t="s">
        <v>277</v>
      </c>
      <c r="B48666">
        <v>639.8</v>
      </c>
    </row>
    <row r="48667" spans="1:2">
      <c r="A48667" t="s">
        <v>38</v>
      </c>
      <c r="B48667">
        <v>1166.1</v>
      </c>
    </row>
    <row r="48668" spans="1:2">
      <c r="A48668" t="s">
        <v>46</v>
      </c>
      <c r="B48668">
        <v>1199.8</v>
      </c>
    </row>
    <row r="48669" spans="1:2">
      <c r="A48669" t="s">
        <v>21</v>
      </c>
      <c r="B48669">
        <v>1049.6</v>
      </c>
    </row>
    <row r="48670" spans="1:2">
      <c r="A48670" t="s">
        <v>253</v>
      </c>
      <c r="B48670">
        <v>579.8</v>
      </c>
    </row>
    <row r="48671" spans="1:2">
      <c r="A48671" t="s">
        <v>62</v>
      </c>
      <c r="B48671">
        <v>779.8</v>
      </c>
    </row>
    <row r="48672" spans="1:2">
      <c r="A48672" t="s">
        <v>43</v>
      </c>
      <c r="B48672">
        <v>359.8</v>
      </c>
    </row>
    <row r="48673" spans="1:2">
      <c r="A48673" t="s">
        <v>269</v>
      </c>
      <c r="B48673">
        <v>599.85</v>
      </c>
    </row>
    <row r="48674" spans="1:2">
      <c r="A48674" t="s">
        <v>51</v>
      </c>
      <c r="B48674">
        <v>550</v>
      </c>
    </row>
    <row r="48675" spans="1:2">
      <c r="A48675" t="s">
        <v>207</v>
      </c>
      <c r="B48675">
        <v>699.8</v>
      </c>
    </row>
    <row r="48676" spans="1:2">
      <c r="A48676" t="s">
        <v>21</v>
      </c>
      <c r="B48676">
        <v>1350</v>
      </c>
    </row>
    <row r="48677" spans="1:2">
      <c r="A48677" t="s">
        <v>277</v>
      </c>
      <c r="B48677">
        <v>2000</v>
      </c>
    </row>
    <row r="48678" spans="1:2">
      <c r="A48678" t="s">
        <v>163</v>
      </c>
      <c r="B48678">
        <v>1000</v>
      </c>
    </row>
    <row r="48679" spans="1:2">
      <c r="A48679" t="s">
        <v>152</v>
      </c>
      <c r="B48679">
        <v>559.8</v>
      </c>
    </row>
    <row r="48680" spans="1:2">
      <c r="A48680" t="s">
        <v>46</v>
      </c>
      <c r="B48680">
        <v>1099.8</v>
      </c>
    </row>
    <row r="48681" spans="1:2">
      <c r="A48681" t="s">
        <v>269</v>
      </c>
      <c r="B48681">
        <v>325</v>
      </c>
    </row>
    <row r="48682" spans="1:2">
      <c r="A48682" t="s">
        <v>152</v>
      </c>
      <c r="B48682">
        <v>559.8</v>
      </c>
    </row>
    <row r="48683" spans="1:2">
      <c r="A48683" t="s">
        <v>43</v>
      </c>
      <c r="B48683">
        <v>559.8</v>
      </c>
    </row>
    <row r="48684" spans="1:2">
      <c r="A48684" t="s">
        <v>21</v>
      </c>
      <c r="B48684">
        <v>659.8</v>
      </c>
    </row>
    <row r="48685" spans="1:2">
      <c r="A48685" t="s">
        <v>98</v>
      </c>
      <c r="B48685">
        <v>388.2</v>
      </c>
    </row>
    <row r="48686" spans="1:2">
      <c r="A48686" t="s">
        <v>51</v>
      </c>
      <c r="B48686">
        <v>550</v>
      </c>
    </row>
    <row r="48687" spans="1:2">
      <c r="A48687" t="s">
        <v>269</v>
      </c>
      <c r="B48687">
        <v>1199.8</v>
      </c>
    </row>
    <row r="48688" spans="1:2">
      <c r="A48688" t="s">
        <v>43</v>
      </c>
      <c r="B48688">
        <v>559.8</v>
      </c>
    </row>
    <row r="48689" spans="1:2">
      <c r="A48689" t="s">
        <v>38</v>
      </c>
      <c r="B48689">
        <v>659.8</v>
      </c>
    </row>
    <row r="48690" spans="1:2">
      <c r="A48690" t="s">
        <v>152</v>
      </c>
      <c r="B48690">
        <v>559.8</v>
      </c>
    </row>
    <row r="48691" spans="1:2">
      <c r="A48691" t="s">
        <v>62</v>
      </c>
      <c r="B48691">
        <v>919.8</v>
      </c>
    </row>
    <row r="48692" spans="1:2">
      <c r="A48692" t="s">
        <v>51</v>
      </c>
      <c r="B48692">
        <v>550</v>
      </c>
    </row>
    <row r="48693" spans="1:2">
      <c r="A48693" t="s">
        <v>37</v>
      </c>
      <c r="B48693">
        <v>921.8</v>
      </c>
    </row>
    <row r="48694" spans="1:2">
      <c r="A48694" t="s">
        <v>151</v>
      </c>
      <c r="B48694">
        <v>696</v>
      </c>
    </row>
    <row r="48695" spans="1:2">
      <c r="A48695" t="s">
        <v>13</v>
      </c>
      <c r="B48695">
        <v>725</v>
      </c>
    </row>
    <row r="48696" spans="1:2">
      <c r="A48696" t="s">
        <v>98</v>
      </c>
      <c r="B48696">
        <v>337.6</v>
      </c>
    </row>
    <row r="48697" spans="1:2">
      <c r="A48697" t="s">
        <v>15</v>
      </c>
      <c r="B48697">
        <v>1319.8</v>
      </c>
    </row>
    <row r="48698" spans="1:2">
      <c r="A48698" t="s">
        <v>155</v>
      </c>
      <c r="B48698">
        <v>1316</v>
      </c>
    </row>
    <row r="48699" spans="1:2">
      <c r="A48699" t="s">
        <v>229</v>
      </c>
      <c r="B48699">
        <v>2000</v>
      </c>
    </row>
    <row r="48700" spans="1:2">
      <c r="A48700" t="s">
        <v>152</v>
      </c>
      <c r="B48700">
        <v>679.8</v>
      </c>
    </row>
    <row r="48701" spans="1:2">
      <c r="A48701" t="s">
        <v>51</v>
      </c>
      <c r="B48701">
        <v>1159.8</v>
      </c>
    </row>
    <row r="48702" spans="1:2">
      <c r="A48702" t="s">
        <v>151</v>
      </c>
      <c r="B48702">
        <v>1316</v>
      </c>
    </row>
    <row r="48703" spans="1:2">
      <c r="A48703" t="s">
        <v>98</v>
      </c>
      <c r="B48703">
        <v>337.6</v>
      </c>
    </row>
    <row r="48704" spans="1:2">
      <c r="A48704" t="s">
        <v>141</v>
      </c>
      <c r="B48704">
        <v>460</v>
      </c>
    </row>
    <row r="48705" spans="1:2">
      <c r="A48705" t="s">
        <v>15</v>
      </c>
      <c r="B48705">
        <v>800</v>
      </c>
    </row>
    <row r="48706" spans="1:2">
      <c r="A48706" t="s">
        <v>37</v>
      </c>
      <c r="B48706">
        <v>600</v>
      </c>
    </row>
    <row r="48707" spans="1:2">
      <c r="A48707" t="s">
        <v>155</v>
      </c>
      <c r="B48707">
        <v>1076</v>
      </c>
    </row>
    <row r="48708" spans="1:2">
      <c r="A48708" t="s">
        <v>51</v>
      </c>
      <c r="B48708">
        <v>1250</v>
      </c>
    </row>
    <row r="48709" spans="1:2">
      <c r="A48709" t="s">
        <v>39</v>
      </c>
      <c r="B48709">
        <v>825</v>
      </c>
    </row>
    <row r="48710" spans="1:2">
      <c r="A48710" t="s">
        <v>144</v>
      </c>
      <c r="B48710">
        <v>1916</v>
      </c>
    </row>
    <row r="48711" spans="1:2">
      <c r="A48711" t="s">
        <v>100</v>
      </c>
      <c r="B48711">
        <v>679.8</v>
      </c>
    </row>
    <row r="48712" spans="1:2">
      <c r="A48712" t="s">
        <v>98</v>
      </c>
      <c r="B48712">
        <v>1450</v>
      </c>
    </row>
    <row r="48713" spans="1:2">
      <c r="A48713" t="s">
        <v>164</v>
      </c>
      <c r="B48713">
        <v>2000</v>
      </c>
    </row>
    <row r="48714" spans="1:2">
      <c r="A48714" t="s">
        <v>163</v>
      </c>
      <c r="B48714">
        <v>590</v>
      </c>
    </row>
    <row r="48715" spans="1:2">
      <c r="A48715" t="s">
        <v>155</v>
      </c>
      <c r="B48715">
        <v>2000</v>
      </c>
    </row>
    <row r="48716" spans="1:2">
      <c r="A48716" t="s">
        <v>39</v>
      </c>
      <c r="B48716">
        <v>1799.8</v>
      </c>
    </row>
    <row r="48717" spans="1:2">
      <c r="A48717" t="s">
        <v>51</v>
      </c>
      <c r="B48717">
        <v>1175</v>
      </c>
    </row>
    <row r="48718" spans="1:2">
      <c r="A48718" t="s">
        <v>164</v>
      </c>
      <c r="B48718">
        <v>2000</v>
      </c>
    </row>
    <row r="48719" spans="1:2">
      <c r="A48719" t="s">
        <v>37</v>
      </c>
      <c r="B48719">
        <v>483.8</v>
      </c>
    </row>
    <row r="48720" spans="1:2">
      <c r="A48720" t="s">
        <v>151</v>
      </c>
      <c r="B48720">
        <v>796</v>
      </c>
    </row>
    <row r="48721" spans="1:2">
      <c r="A48721" t="s">
        <v>155</v>
      </c>
      <c r="B48721">
        <v>1316</v>
      </c>
    </row>
    <row r="48722" spans="1:2">
      <c r="A48722" t="s">
        <v>98</v>
      </c>
      <c r="B48722">
        <v>1085</v>
      </c>
    </row>
    <row r="48723" spans="1:2">
      <c r="A48723" t="s">
        <v>38</v>
      </c>
      <c r="B48723">
        <v>839.8</v>
      </c>
    </row>
    <row r="48724" spans="1:2">
      <c r="A48724" t="s">
        <v>155</v>
      </c>
      <c r="B48724">
        <v>596</v>
      </c>
    </row>
    <row r="48725" spans="1:2">
      <c r="A48725" t="s">
        <v>39</v>
      </c>
      <c r="B48725">
        <v>539.8</v>
      </c>
    </row>
    <row r="48726" spans="1:2">
      <c r="A48726" t="s">
        <v>13</v>
      </c>
      <c r="B48726">
        <v>1250</v>
      </c>
    </row>
    <row r="48727" spans="1:2">
      <c r="A48727" t="s">
        <v>98</v>
      </c>
      <c r="B48727">
        <v>900</v>
      </c>
    </row>
    <row r="48728" spans="1:2">
      <c r="A48728" t="s">
        <v>141</v>
      </c>
      <c r="B48728">
        <v>1264</v>
      </c>
    </row>
    <row r="48729" spans="1:2">
      <c r="A48729" t="s">
        <v>46</v>
      </c>
      <c r="B48729">
        <v>479.8</v>
      </c>
    </row>
    <row r="48730" spans="1:2">
      <c r="A48730" t="s">
        <v>51</v>
      </c>
      <c r="B48730">
        <v>224.85</v>
      </c>
    </row>
    <row r="48731" spans="1:2">
      <c r="A48731" t="s">
        <v>98</v>
      </c>
      <c r="B48731">
        <v>725</v>
      </c>
    </row>
    <row r="48732" spans="1:2">
      <c r="A48732" t="s">
        <v>269</v>
      </c>
      <c r="B48732">
        <v>479.8</v>
      </c>
    </row>
    <row r="48733" spans="1:2">
      <c r="A48733" t="s">
        <v>62</v>
      </c>
      <c r="B48733">
        <v>919.8</v>
      </c>
    </row>
    <row r="48734" spans="1:2">
      <c r="A48734" t="s">
        <v>37</v>
      </c>
      <c r="B48734">
        <v>483.8</v>
      </c>
    </row>
    <row r="48735" spans="1:2">
      <c r="A48735" t="s">
        <v>141</v>
      </c>
      <c r="B48735">
        <v>536</v>
      </c>
    </row>
    <row r="48736" spans="1:2">
      <c r="A48736" t="s">
        <v>15</v>
      </c>
      <c r="B48736">
        <v>345</v>
      </c>
    </row>
    <row r="48737" spans="1:2">
      <c r="A48737" t="s">
        <v>13</v>
      </c>
      <c r="B48737">
        <v>339.8</v>
      </c>
    </row>
    <row r="48738" spans="1:2">
      <c r="A48738" t="s">
        <v>151</v>
      </c>
      <c r="B48738">
        <v>645</v>
      </c>
    </row>
    <row r="48739" spans="1:2">
      <c r="A48739" t="s">
        <v>155</v>
      </c>
      <c r="B48739">
        <v>1076</v>
      </c>
    </row>
    <row r="48740" spans="1:2">
      <c r="A48740" t="s">
        <v>100</v>
      </c>
      <c r="B48740">
        <v>679.8</v>
      </c>
    </row>
    <row r="48741" spans="1:2">
      <c r="A48741" t="s">
        <v>164</v>
      </c>
      <c r="B48741">
        <v>776</v>
      </c>
    </row>
    <row r="48742" spans="1:2">
      <c r="A48742" t="s">
        <v>152</v>
      </c>
      <c r="B48742">
        <v>599.8</v>
      </c>
    </row>
    <row r="48743" spans="1:2">
      <c r="A48743" t="s">
        <v>155</v>
      </c>
      <c r="B48743">
        <v>696</v>
      </c>
    </row>
    <row r="48744" spans="1:2">
      <c r="A48744" t="s">
        <v>38</v>
      </c>
      <c r="B48744">
        <v>1399.8</v>
      </c>
    </row>
    <row r="48745" spans="1:2">
      <c r="A48745" t="s">
        <v>39</v>
      </c>
      <c r="B48745">
        <v>559.8</v>
      </c>
    </row>
    <row r="48746" spans="1:2">
      <c r="A48746" t="s">
        <v>98</v>
      </c>
      <c r="B48746">
        <v>737.4</v>
      </c>
    </row>
    <row r="48747" spans="1:2">
      <c r="A48747" t="s">
        <v>151</v>
      </c>
      <c r="B48747">
        <v>2000</v>
      </c>
    </row>
    <row r="48748" spans="1:2">
      <c r="A48748" t="s">
        <v>155</v>
      </c>
      <c r="B48748">
        <v>696</v>
      </c>
    </row>
    <row r="48749" spans="1:2">
      <c r="A48749" t="s">
        <v>164</v>
      </c>
      <c r="B48749">
        <v>1800</v>
      </c>
    </row>
    <row r="48750" spans="1:2">
      <c r="A48750" t="s">
        <v>269</v>
      </c>
      <c r="B48750">
        <v>659.8</v>
      </c>
    </row>
    <row r="48751" spans="1:2">
      <c r="A48751" t="s">
        <v>141</v>
      </c>
      <c r="B48751">
        <v>1075</v>
      </c>
    </row>
    <row r="48752" spans="1:2">
      <c r="A48752" t="s">
        <v>13</v>
      </c>
      <c r="B48752">
        <v>700</v>
      </c>
    </row>
    <row r="48753" spans="1:2">
      <c r="A48753" t="s">
        <v>46</v>
      </c>
      <c r="B48753">
        <v>659.8</v>
      </c>
    </row>
    <row r="48754" spans="1:2">
      <c r="A48754" t="s">
        <v>152</v>
      </c>
      <c r="B48754">
        <v>599.8</v>
      </c>
    </row>
    <row r="48755" spans="1:2">
      <c r="A48755" t="s">
        <v>155</v>
      </c>
      <c r="B48755">
        <v>556</v>
      </c>
    </row>
    <row r="48756" spans="1:2">
      <c r="A48756" t="s">
        <v>151</v>
      </c>
      <c r="B48756">
        <v>1076</v>
      </c>
    </row>
    <row r="48757" spans="1:2">
      <c r="A48757" t="s">
        <v>155</v>
      </c>
      <c r="B48757">
        <v>1196</v>
      </c>
    </row>
    <row r="48758" spans="1:2">
      <c r="A48758" t="s">
        <v>98</v>
      </c>
      <c r="B48758">
        <v>575</v>
      </c>
    </row>
    <row r="48759" spans="1:2">
      <c r="A48759" t="s">
        <v>39</v>
      </c>
      <c r="B48759">
        <v>799.8</v>
      </c>
    </row>
    <row r="48760" spans="1:2">
      <c r="A48760" t="s">
        <v>37</v>
      </c>
      <c r="B48760">
        <v>483.8</v>
      </c>
    </row>
    <row r="48761" spans="1:2">
      <c r="A48761" t="s">
        <v>109</v>
      </c>
      <c r="B48761">
        <v>759.8</v>
      </c>
    </row>
    <row r="48762" spans="1:2">
      <c r="A48762" t="s">
        <v>269</v>
      </c>
      <c r="B48762">
        <v>317.4</v>
      </c>
    </row>
    <row r="48763" spans="1:2">
      <c r="A48763" t="s">
        <v>141</v>
      </c>
      <c r="B48763">
        <v>2000</v>
      </c>
    </row>
    <row r="48764" spans="1:2">
      <c r="A48764" t="s">
        <v>38</v>
      </c>
      <c r="B48764">
        <v>839.8</v>
      </c>
    </row>
    <row r="48765" spans="1:2">
      <c r="A48765" t="s">
        <v>98</v>
      </c>
      <c r="B48765">
        <v>700</v>
      </c>
    </row>
    <row r="48766" spans="1:2">
      <c r="A48766" t="s">
        <v>164</v>
      </c>
      <c r="B48766">
        <v>936</v>
      </c>
    </row>
    <row r="48767" spans="1:2">
      <c r="A48767" t="s">
        <v>51</v>
      </c>
      <c r="B48767">
        <v>769.8</v>
      </c>
    </row>
    <row r="48768" spans="1:2">
      <c r="A48768" t="s">
        <v>11</v>
      </c>
      <c r="B48768">
        <v>2000</v>
      </c>
    </row>
    <row r="48769" spans="1:2">
      <c r="A48769" t="s">
        <v>152</v>
      </c>
      <c r="B48769">
        <v>919.8</v>
      </c>
    </row>
    <row r="48770" spans="1:2">
      <c r="A48770" t="s">
        <v>229</v>
      </c>
      <c r="B48770">
        <v>699.8</v>
      </c>
    </row>
    <row r="48771" spans="1:2">
      <c r="A48771" t="s">
        <v>21</v>
      </c>
      <c r="B48771">
        <v>659.8</v>
      </c>
    </row>
    <row r="48772" spans="1:2">
      <c r="A48772" t="s">
        <v>98</v>
      </c>
      <c r="B48772">
        <v>275</v>
      </c>
    </row>
    <row r="48773" spans="1:2">
      <c r="A48773" t="s">
        <v>39</v>
      </c>
      <c r="B48773">
        <v>559.8</v>
      </c>
    </row>
    <row r="48774" spans="1:2">
      <c r="A48774" t="s">
        <v>13</v>
      </c>
      <c r="B48774">
        <v>700</v>
      </c>
    </row>
    <row r="48775" spans="1:2">
      <c r="A48775" t="s">
        <v>269</v>
      </c>
      <c r="B48775">
        <v>479.8</v>
      </c>
    </row>
    <row r="48776" spans="1:2">
      <c r="A48776" t="s">
        <v>229</v>
      </c>
      <c r="B48776">
        <v>1379.8</v>
      </c>
    </row>
    <row r="48777" spans="1:2">
      <c r="A48777" t="s">
        <v>21</v>
      </c>
      <c r="B48777">
        <v>900</v>
      </c>
    </row>
    <row r="48778" spans="1:2">
      <c r="A48778" t="s">
        <v>51</v>
      </c>
      <c r="B48778">
        <v>339.8</v>
      </c>
    </row>
    <row r="48779" spans="1:2">
      <c r="A48779" t="s">
        <v>98</v>
      </c>
      <c r="B48779">
        <v>405.9</v>
      </c>
    </row>
    <row r="48780" spans="1:2">
      <c r="A48780" t="s">
        <v>46</v>
      </c>
      <c r="B48780">
        <v>1199.8</v>
      </c>
    </row>
    <row r="48781" spans="1:2">
      <c r="A48781" t="s">
        <v>21</v>
      </c>
      <c r="B48781">
        <v>824.6</v>
      </c>
    </row>
    <row r="48782" spans="1:2">
      <c r="A48782" t="s">
        <v>37</v>
      </c>
      <c r="B48782">
        <v>1417.2</v>
      </c>
    </row>
    <row r="48783" spans="1:2">
      <c r="A48783" t="s">
        <v>109</v>
      </c>
      <c r="B48783">
        <v>800</v>
      </c>
    </row>
    <row r="48784" spans="1:2">
      <c r="A48784" t="s">
        <v>229</v>
      </c>
      <c r="B48784">
        <v>919.8</v>
      </c>
    </row>
    <row r="48785" spans="1:2">
      <c r="A48785" t="s">
        <v>141</v>
      </c>
      <c r="B48785">
        <v>575</v>
      </c>
    </row>
    <row r="48786" spans="1:2">
      <c r="A48786" t="s">
        <v>98</v>
      </c>
      <c r="B48786">
        <v>275</v>
      </c>
    </row>
    <row r="48787" spans="1:2">
      <c r="A48787" t="s">
        <v>206</v>
      </c>
      <c r="B48787">
        <v>2000</v>
      </c>
    </row>
    <row r="48788" spans="1:2">
      <c r="A48788" t="s">
        <v>149</v>
      </c>
      <c r="B48788">
        <v>1388</v>
      </c>
    </row>
    <row r="48789" spans="1:2">
      <c r="A48789" t="s">
        <v>38</v>
      </c>
      <c r="B48789">
        <v>799.8</v>
      </c>
    </row>
    <row r="48790" spans="1:2">
      <c r="A48790" t="s">
        <v>264</v>
      </c>
      <c r="B48790">
        <v>2000</v>
      </c>
    </row>
    <row r="48791" spans="1:2">
      <c r="A48791" t="s">
        <v>51</v>
      </c>
      <c r="B48791">
        <v>239.85</v>
      </c>
    </row>
    <row r="48792" spans="1:2">
      <c r="A48792" t="s">
        <v>39</v>
      </c>
      <c r="B48792">
        <v>1799.8</v>
      </c>
    </row>
    <row r="48793" spans="1:2">
      <c r="A48793" t="s">
        <v>13</v>
      </c>
      <c r="B48793">
        <v>700</v>
      </c>
    </row>
    <row r="48794" spans="1:2">
      <c r="A48794" t="s">
        <v>269</v>
      </c>
      <c r="B48794">
        <v>164.85</v>
      </c>
    </row>
    <row r="48795" spans="1:2">
      <c r="A48795" t="s">
        <v>100</v>
      </c>
      <c r="B48795">
        <v>582.3</v>
      </c>
    </row>
    <row r="48796" spans="1:2">
      <c r="A48796" t="s">
        <v>109</v>
      </c>
      <c r="B48796">
        <v>479.8</v>
      </c>
    </row>
    <row r="48797" spans="1:2">
      <c r="A48797" t="s">
        <v>98</v>
      </c>
      <c r="B48797">
        <v>700</v>
      </c>
    </row>
    <row r="48798" spans="1:2">
      <c r="A48798" t="s">
        <v>164</v>
      </c>
      <c r="B48798">
        <v>1756</v>
      </c>
    </row>
    <row r="48799" spans="1:2">
      <c r="A48799" t="s">
        <v>46</v>
      </c>
      <c r="B48799">
        <v>1379.8</v>
      </c>
    </row>
    <row r="48800" spans="1:2">
      <c r="A48800" t="s">
        <v>21</v>
      </c>
      <c r="B48800">
        <v>699.8</v>
      </c>
    </row>
    <row r="48801" spans="1:2">
      <c r="A48801" t="s">
        <v>21</v>
      </c>
      <c r="B48801">
        <v>1399.8</v>
      </c>
    </row>
    <row r="48802" spans="1:2">
      <c r="A48802" t="s">
        <v>11</v>
      </c>
      <c r="B48802">
        <v>2000</v>
      </c>
    </row>
    <row r="48803" spans="1:2">
      <c r="A48803" t="s">
        <v>264</v>
      </c>
      <c r="B48803">
        <v>643.2</v>
      </c>
    </row>
    <row r="48804" spans="1:2">
      <c r="A48804" t="s">
        <v>39</v>
      </c>
      <c r="B48804">
        <v>679.8</v>
      </c>
    </row>
    <row r="48805" spans="1:2">
      <c r="A48805" t="s">
        <v>229</v>
      </c>
      <c r="B48805">
        <v>699.8</v>
      </c>
    </row>
    <row r="48806" spans="1:2">
      <c r="A48806" t="s">
        <v>206</v>
      </c>
      <c r="B48806">
        <v>409.5</v>
      </c>
    </row>
    <row r="48807" spans="1:2">
      <c r="A48807" t="s">
        <v>11</v>
      </c>
      <c r="B48807">
        <v>2000</v>
      </c>
    </row>
    <row r="48808" spans="1:2">
      <c r="A48808" t="s">
        <v>98</v>
      </c>
      <c r="B48808">
        <v>700</v>
      </c>
    </row>
    <row r="48809" spans="1:2">
      <c r="A48809" t="s">
        <v>149</v>
      </c>
      <c r="B48809">
        <v>630</v>
      </c>
    </row>
    <row r="48810" spans="1:2">
      <c r="A48810" t="s">
        <v>164</v>
      </c>
      <c r="B48810">
        <v>776</v>
      </c>
    </row>
    <row r="48811" spans="1:2">
      <c r="A48811" t="s">
        <v>229</v>
      </c>
      <c r="B48811">
        <v>699.8</v>
      </c>
    </row>
    <row r="48812" spans="1:2">
      <c r="A48812" t="s">
        <v>39</v>
      </c>
      <c r="B48812">
        <v>1799.8</v>
      </c>
    </row>
    <row r="48813" spans="1:2">
      <c r="A48813" t="s">
        <v>21</v>
      </c>
      <c r="B48813">
        <v>799.8</v>
      </c>
    </row>
    <row r="48814" spans="1:2">
      <c r="A48814" t="s">
        <v>98</v>
      </c>
      <c r="B48814">
        <v>337.6</v>
      </c>
    </row>
    <row r="48815" spans="1:2">
      <c r="A48815" t="s">
        <v>206</v>
      </c>
      <c r="B48815">
        <v>2000</v>
      </c>
    </row>
    <row r="48816" spans="1:2">
      <c r="A48816" t="s">
        <v>11</v>
      </c>
      <c r="B48816">
        <v>860</v>
      </c>
    </row>
    <row r="48817" spans="1:2">
      <c r="A48817" t="s">
        <v>46</v>
      </c>
      <c r="B48817">
        <v>1119.8</v>
      </c>
    </row>
    <row r="48818" spans="1:2">
      <c r="A48818" t="s">
        <v>13</v>
      </c>
      <c r="B48818">
        <v>2000</v>
      </c>
    </row>
    <row r="48819" spans="1:2">
      <c r="A48819" t="s">
        <v>51</v>
      </c>
      <c r="B48819">
        <v>339.8</v>
      </c>
    </row>
    <row r="48820" spans="1:2">
      <c r="A48820" t="s">
        <v>21</v>
      </c>
      <c r="B48820">
        <v>1199.85</v>
      </c>
    </row>
    <row r="48821" spans="1:2">
      <c r="A48821" t="s">
        <v>11</v>
      </c>
      <c r="B48821">
        <v>2000</v>
      </c>
    </row>
    <row r="48822" spans="1:2">
      <c r="A48822" t="s">
        <v>38</v>
      </c>
      <c r="B48822">
        <v>799.8</v>
      </c>
    </row>
    <row r="48823" spans="1:2">
      <c r="A48823" t="s">
        <v>269</v>
      </c>
      <c r="B48823">
        <v>479.8</v>
      </c>
    </row>
    <row r="48824" spans="1:2">
      <c r="A48824" t="s">
        <v>21</v>
      </c>
      <c r="B48824">
        <v>299.85</v>
      </c>
    </row>
    <row r="48825" spans="1:2">
      <c r="A48825" t="s">
        <v>37</v>
      </c>
      <c r="B48825">
        <v>860.18</v>
      </c>
    </row>
    <row r="48826" spans="1:2">
      <c r="A48826" t="s">
        <v>149</v>
      </c>
      <c r="B48826">
        <v>712</v>
      </c>
    </row>
    <row r="48827" spans="1:2">
      <c r="A48827" t="s">
        <v>21</v>
      </c>
      <c r="B48827">
        <v>519.8</v>
      </c>
    </row>
    <row r="48828" spans="1:2">
      <c r="A48828" t="s">
        <v>206</v>
      </c>
      <c r="B48828">
        <v>2000</v>
      </c>
    </row>
    <row r="48829" spans="1:2">
      <c r="A48829" t="s">
        <v>13</v>
      </c>
      <c r="B48829">
        <v>559.8</v>
      </c>
    </row>
    <row r="48830" spans="1:2">
      <c r="A48830" t="s">
        <v>11</v>
      </c>
      <c r="B48830">
        <v>2000</v>
      </c>
    </row>
    <row r="48831" spans="1:2">
      <c r="A48831" t="s">
        <v>229</v>
      </c>
      <c r="B48831">
        <v>779.8</v>
      </c>
    </row>
    <row r="48832" spans="1:2">
      <c r="A48832" t="s">
        <v>164</v>
      </c>
      <c r="B48832">
        <v>1076</v>
      </c>
    </row>
    <row r="48833" spans="1:2">
      <c r="A48833" t="s">
        <v>100</v>
      </c>
      <c r="B48833">
        <v>900</v>
      </c>
    </row>
    <row r="48834" spans="1:2">
      <c r="A48834" t="s">
        <v>269</v>
      </c>
      <c r="B48834">
        <v>559.8</v>
      </c>
    </row>
    <row r="48835" spans="1:2">
      <c r="A48835" t="s">
        <v>141</v>
      </c>
      <c r="B48835">
        <v>2000</v>
      </c>
    </row>
    <row r="48836" spans="1:2">
      <c r="A48836" t="s">
        <v>21</v>
      </c>
      <c r="B48836">
        <v>1400</v>
      </c>
    </row>
    <row r="48837" spans="1:2">
      <c r="A48837" t="s">
        <v>229</v>
      </c>
      <c r="B48837">
        <v>779.8</v>
      </c>
    </row>
    <row r="48838" spans="1:2">
      <c r="A48838" t="s">
        <v>188</v>
      </c>
      <c r="B48838">
        <v>1038</v>
      </c>
    </row>
    <row r="48839" spans="1:2">
      <c r="A48839" t="s">
        <v>51</v>
      </c>
      <c r="B48839">
        <v>639.8</v>
      </c>
    </row>
    <row r="48840" spans="1:2">
      <c r="A48840" t="s">
        <v>206</v>
      </c>
      <c r="B48840">
        <v>1920</v>
      </c>
    </row>
    <row r="48841" spans="1:2">
      <c r="A48841" t="s">
        <v>98</v>
      </c>
      <c r="B48841">
        <v>337.6</v>
      </c>
    </row>
    <row r="48842" spans="1:2">
      <c r="A48842" t="s">
        <v>39</v>
      </c>
      <c r="B48842">
        <v>840</v>
      </c>
    </row>
    <row r="48843" spans="1:2">
      <c r="A48843" t="s">
        <v>21</v>
      </c>
      <c r="B48843">
        <v>1000</v>
      </c>
    </row>
    <row r="48844" spans="1:2">
      <c r="A48844" t="s">
        <v>13</v>
      </c>
      <c r="B48844">
        <v>249.8</v>
      </c>
    </row>
    <row r="48845" spans="1:2">
      <c r="A48845" t="s">
        <v>188</v>
      </c>
      <c r="B48845">
        <v>476</v>
      </c>
    </row>
    <row r="48846" spans="1:2">
      <c r="A48846" t="s">
        <v>206</v>
      </c>
      <c r="B48846">
        <v>2000</v>
      </c>
    </row>
    <row r="48847" spans="1:2">
      <c r="A48847" t="s">
        <v>98</v>
      </c>
      <c r="B48847">
        <v>458.85</v>
      </c>
    </row>
    <row r="48848" spans="1:2">
      <c r="A48848" t="s">
        <v>229</v>
      </c>
      <c r="B48848">
        <v>688</v>
      </c>
    </row>
    <row r="48849" spans="1:2">
      <c r="A48849" t="s">
        <v>43</v>
      </c>
      <c r="B48849">
        <v>1159.8</v>
      </c>
    </row>
    <row r="48850" spans="1:2">
      <c r="A48850" t="s">
        <v>21</v>
      </c>
      <c r="B48850">
        <v>519.8</v>
      </c>
    </row>
    <row r="48851" spans="1:2">
      <c r="A48851" t="s">
        <v>269</v>
      </c>
      <c r="B48851">
        <v>224.85</v>
      </c>
    </row>
    <row r="48852" spans="1:2">
      <c r="A48852" t="s">
        <v>21</v>
      </c>
      <c r="B48852">
        <v>459.8</v>
      </c>
    </row>
    <row r="48853" spans="1:2">
      <c r="A48853" t="s">
        <v>39</v>
      </c>
      <c r="B48853">
        <v>799.8</v>
      </c>
    </row>
    <row r="48854" spans="1:2">
      <c r="A48854" t="s">
        <v>38</v>
      </c>
      <c r="B48854">
        <v>799.8</v>
      </c>
    </row>
    <row r="48855" spans="1:2">
      <c r="A48855" t="s">
        <v>68</v>
      </c>
      <c r="B48855">
        <v>1699.8</v>
      </c>
    </row>
    <row r="48856" spans="1:2">
      <c r="A48856" t="s">
        <v>98</v>
      </c>
      <c r="B48856">
        <v>575</v>
      </c>
    </row>
    <row r="48857" spans="1:2">
      <c r="A48857" t="s">
        <v>229</v>
      </c>
      <c r="B48857">
        <v>688</v>
      </c>
    </row>
    <row r="48858" spans="1:2">
      <c r="A48858" t="s">
        <v>43</v>
      </c>
      <c r="B48858">
        <v>659.8</v>
      </c>
    </row>
    <row r="48859" spans="1:2">
      <c r="A48859" t="s">
        <v>13</v>
      </c>
      <c r="B48859">
        <v>479.8</v>
      </c>
    </row>
    <row r="48860" spans="1:2">
      <c r="A48860" t="s">
        <v>269</v>
      </c>
      <c r="B48860">
        <v>199.8</v>
      </c>
    </row>
    <row r="48861" spans="1:2">
      <c r="A48861" t="s">
        <v>206</v>
      </c>
      <c r="B48861">
        <v>2000</v>
      </c>
    </row>
    <row r="48862" spans="1:2">
      <c r="A48862" t="s">
        <v>51</v>
      </c>
      <c r="B48862">
        <v>169.8</v>
      </c>
    </row>
    <row r="48863" spans="1:2">
      <c r="A48863" t="s">
        <v>68</v>
      </c>
      <c r="B48863">
        <v>659.8</v>
      </c>
    </row>
    <row r="48864" spans="1:2">
      <c r="A48864" t="s">
        <v>43</v>
      </c>
      <c r="B48864">
        <v>476.4</v>
      </c>
    </row>
    <row r="48865" spans="1:2">
      <c r="A48865" t="s">
        <v>141</v>
      </c>
      <c r="B48865">
        <v>1076</v>
      </c>
    </row>
    <row r="48866" spans="1:2">
      <c r="A48866" t="s">
        <v>98</v>
      </c>
      <c r="B48866">
        <v>337.6</v>
      </c>
    </row>
    <row r="48867" spans="1:2">
      <c r="A48867" t="s">
        <v>13</v>
      </c>
      <c r="B48867">
        <v>1199.8</v>
      </c>
    </row>
    <row r="48868" spans="1:2">
      <c r="A48868" t="s">
        <v>269</v>
      </c>
      <c r="B48868">
        <v>164.85</v>
      </c>
    </row>
    <row r="48869" spans="1:2">
      <c r="A48869" t="s">
        <v>39</v>
      </c>
      <c r="B48869">
        <v>639.8</v>
      </c>
    </row>
    <row r="48870" spans="1:2">
      <c r="A48870" t="s">
        <v>68</v>
      </c>
      <c r="B48870">
        <v>824</v>
      </c>
    </row>
    <row r="48871" spans="1:2">
      <c r="A48871" t="s">
        <v>206</v>
      </c>
      <c r="B48871">
        <v>540</v>
      </c>
    </row>
    <row r="48872" spans="1:2">
      <c r="A48872" t="s">
        <v>62</v>
      </c>
      <c r="B48872">
        <v>919.8</v>
      </c>
    </row>
    <row r="48873" spans="1:2">
      <c r="A48873" t="s">
        <v>21</v>
      </c>
      <c r="B48873">
        <v>1599.8</v>
      </c>
    </row>
    <row r="48874" spans="1:2">
      <c r="A48874" t="s">
        <v>141</v>
      </c>
      <c r="B48874">
        <v>696</v>
      </c>
    </row>
    <row r="48875" spans="1:2">
      <c r="A48875" t="s">
        <v>39</v>
      </c>
      <c r="B48875">
        <v>559.8</v>
      </c>
    </row>
    <row r="48876" spans="1:2">
      <c r="A48876" t="s">
        <v>21</v>
      </c>
      <c r="B48876">
        <v>165</v>
      </c>
    </row>
    <row r="48877" spans="1:2">
      <c r="A48877" t="s">
        <v>15</v>
      </c>
      <c r="B48877">
        <v>650</v>
      </c>
    </row>
    <row r="48878" spans="1:2">
      <c r="A48878" t="s">
        <v>68</v>
      </c>
      <c r="B48878">
        <v>1280</v>
      </c>
    </row>
    <row r="48879" spans="1:2">
      <c r="A48879" t="s">
        <v>269</v>
      </c>
      <c r="B48879">
        <v>199.8</v>
      </c>
    </row>
    <row r="48880" spans="1:2">
      <c r="A48880" t="s">
        <v>43</v>
      </c>
      <c r="B48880">
        <v>1270.5</v>
      </c>
    </row>
    <row r="48881" spans="1:2">
      <c r="A48881" t="s">
        <v>13</v>
      </c>
      <c r="B48881">
        <v>339.8</v>
      </c>
    </row>
    <row r="48882" spans="1:2">
      <c r="A48882" t="s">
        <v>229</v>
      </c>
      <c r="B48882">
        <v>736</v>
      </c>
    </row>
    <row r="48883" spans="1:2">
      <c r="A48883" t="s">
        <v>152</v>
      </c>
      <c r="B48883">
        <v>599.8</v>
      </c>
    </row>
    <row r="48884" spans="1:2">
      <c r="A48884" t="s">
        <v>37</v>
      </c>
      <c r="B48884">
        <v>1703.8</v>
      </c>
    </row>
    <row r="48885" spans="1:2">
      <c r="A48885" t="s">
        <v>21</v>
      </c>
      <c r="B48885">
        <v>519.8</v>
      </c>
    </row>
    <row r="48886" spans="1:2">
      <c r="A48886" t="s">
        <v>188</v>
      </c>
      <c r="B48886">
        <v>1556</v>
      </c>
    </row>
    <row r="48887" spans="1:2">
      <c r="A48887" t="s">
        <v>206</v>
      </c>
      <c r="B48887">
        <v>759.6</v>
      </c>
    </row>
    <row r="48888" spans="1:2">
      <c r="A48888" t="s">
        <v>68</v>
      </c>
      <c r="B48888">
        <v>1099.8</v>
      </c>
    </row>
    <row r="48889" spans="1:2">
      <c r="A48889" t="s">
        <v>229</v>
      </c>
      <c r="B48889">
        <v>1439.8</v>
      </c>
    </row>
    <row r="48890" spans="1:2">
      <c r="A48890" t="s">
        <v>89</v>
      </c>
      <c r="B48890">
        <v>300</v>
      </c>
    </row>
    <row r="48891" spans="1:2">
      <c r="A48891" t="s">
        <v>21</v>
      </c>
      <c r="B48891">
        <v>519.8</v>
      </c>
    </row>
    <row r="48892" spans="1:2">
      <c r="A48892" t="s">
        <v>8</v>
      </c>
      <c r="B48892">
        <v>1000</v>
      </c>
    </row>
    <row r="48893" spans="1:2">
      <c r="A48893" t="s">
        <v>152</v>
      </c>
      <c r="B48893">
        <v>459.8</v>
      </c>
    </row>
    <row r="48894" spans="1:2">
      <c r="A48894" t="s">
        <v>62</v>
      </c>
      <c r="B48894">
        <v>919.8</v>
      </c>
    </row>
    <row r="48895" spans="1:2">
      <c r="A48895" t="s">
        <v>129</v>
      </c>
      <c r="B48895">
        <v>779.85</v>
      </c>
    </row>
    <row r="48896" spans="1:2">
      <c r="A48896" t="s">
        <v>68</v>
      </c>
      <c r="B48896">
        <v>699.8</v>
      </c>
    </row>
    <row r="48897" spans="1:2">
      <c r="A48897" t="s">
        <v>13</v>
      </c>
      <c r="B48897">
        <v>637.5</v>
      </c>
    </row>
    <row r="48898" spans="1:2">
      <c r="A48898" t="s">
        <v>188</v>
      </c>
      <c r="B48898">
        <v>696</v>
      </c>
    </row>
    <row r="48899" spans="1:2">
      <c r="A48899" t="s">
        <v>89</v>
      </c>
      <c r="B48899">
        <v>300</v>
      </c>
    </row>
    <row r="48900" spans="1:2">
      <c r="A48900" t="s">
        <v>39</v>
      </c>
      <c r="B48900">
        <v>639.8</v>
      </c>
    </row>
    <row r="48901" spans="1:2">
      <c r="A48901" t="s">
        <v>229</v>
      </c>
      <c r="B48901">
        <v>779.8</v>
      </c>
    </row>
    <row r="48902" spans="1:2">
      <c r="A48902" t="s">
        <v>38</v>
      </c>
      <c r="B48902">
        <v>799.8</v>
      </c>
    </row>
    <row r="48903" spans="1:2">
      <c r="A48903" t="s">
        <v>21</v>
      </c>
      <c r="B48903">
        <v>519.8</v>
      </c>
    </row>
    <row r="48904" spans="1:2">
      <c r="A48904" t="s">
        <v>206</v>
      </c>
      <c r="B48904">
        <v>540</v>
      </c>
    </row>
    <row r="48905" spans="1:2">
      <c r="A48905" t="s">
        <v>100</v>
      </c>
      <c r="B48905">
        <v>599.8</v>
      </c>
    </row>
    <row r="48906" spans="1:2">
      <c r="A48906" t="s">
        <v>21</v>
      </c>
      <c r="B48906">
        <v>425</v>
      </c>
    </row>
    <row r="48907" spans="1:2">
      <c r="A48907" t="s">
        <v>229</v>
      </c>
      <c r="B48907">
        <v>779.8</v>
      </c>
    </row>
    <row r="48908" spans="1:2">
      <c r="A48908" t="s">
        <v>39</v>
      </c>
      <c r="B48908">
        <v>639.8</v>
      </c>
    </row>
    <row r="48909" spans="1:2">
      <c r="A48909" t="s">
        <v>46</v>
      </c>
      <c r="B48909">
        <v>699.8</v>
      </c>
    </row>
    <row r="48910" spans="1:2">
      <c r="A48910" t="s">
        <v>15</v>
      </c>
      <c r="B48910">
        <v>479.8</v>
      </c>
    </row>
    <row r="48911" spans="1:2">
      <c r="A48911" t="s">
        <v>43</v>
      </c>
      <c r="B48911">
        <v>812.7</v>
      </c>
    </row>
    <row r="48912" spans="1:2">
      <c r="A48912" t="s">
        <v>13</v>
      </c>
      <c r="B48912">
        <v>1050</v>
      </c>
    </row>
    <row r="48913" spans="1:2">
      <c r="A48913" t="s">
        <v>51</v>
      </c>
      <c r="B48913">
        <v>300</v>
      </c>
    </row>
    <row r="48914" spans="1:2">
      <c r="A48914" t="s">
        <v>15</v>
      </c>
      <c r="B48914">
        <v>695</v>
      </c>
    </row>
    <row r="48915" spans="1:2">
      <c r="A48915" t="s">
        <v>129</v>
      </c>
      <c r="B48915">
        <v>779.85</v>
      </c>
    </row>
    <row r="48916" spans="1:2">
      <c r="A48916" t="s">
        <v>21</v>
      </c>
      <c r="B48916">
        <v>419.8</v>
      </c>
    </row>
    <row r="48917" spans="1:2">
      <c r="A48917" t="s">
        <v>206</v>
      </c>
      <c r="B48917">
        <v>2000</v>
      </c>
    </row>
    <row r="48918" spans="1:2">
      <c r="A48918" t="s">
        <v>152</v>
      </c>
      <c r="B48918">
        <v>559.8</v>
      </c>
    </row>
    <row r="48919" spans="1:2">
      <c r="A48919" t="s">
        <v>15</v>
      </c>
      <c r="B48919">
        <v>875</v>
      </c>
    </row>
    <row r="48920" spans="1:2">
      <c r="A48920" t="s">
        <v>15</v>
      </c>
      <c r="B48920">
        <v>800</v>
      </c>
    </row>
    <row r="48921" spans="1:2">
      <c r="A48921" t="s">
        <v>129</v>
      </c>
      <c r="B48921">
        <v>619.8</v>
      </c>
    </row>
    <row r="48922" spans="1:2">
      <c r="A48922" t="s">
        <v>13</v>
      </c>
      <c r="B48922">
        <v>625</v>
      </c>
    </row>
    <row r="48923" spans="1:2">
      <c r="A48923" t="s">
        <v>38</v>
      </c>
      <c r="B48923">
        <v>719.8</v>
      </c>
    </row>
    <row r="48924" spans="1:2">
      <c r="A48924" t="s">
        <v>15</v>
      </c>
      <c r="B48924">
        <v>585</v>
      </c>
    </row>
    <row r="48925" spans="1:2">
      <c r="A48925" t="s">
        <v>62</v>
      </c>
      <c r="B48925">
        <v>919.8</v>
      </c>
    </row>
    <row r="48926" spans="1:2">
      <c r="A48926" t="s">
        <v>152</v>
      </c>
      <c r="B48926">
        <v>599.8</v>
      </c>
    </row>
    <row r="48927" spans="1:2">
      <c r="A48927" t="s">
        <v>206</v>
      </c>
      <c r="B48927">
        <v>2000</v>
      </c>
    </row>
    <row r="48928" spans="1:2">
      <c r="A48928" t="s">
        <v>21</v>
      </c>
      <c r="B48928">
        <v>425</v>
      </c>
    </row>
    <row r="48929" spans="1:2">
      <c r="A48929" t="s">
        <v>46</v>
      </c>
      <c r="B48929">
        <v>519.8</v>
      </c>
    </row>
    <row r="48930" spans="1:2">
      <c r="A48930" t="s">
        <v>149</v>
      </c>
      <c r="B48930">
        <v>639.8</v>
      </c>
    </row>
    <row r="48931" spans="1:2">
      <c r="A48931" t="s">
        <v>15</v>
      </c>
      <c r="B48931">
        <v>479.8</v>
      </c>
    </row>
    <row r="48932" spans="1:2">
      <c r="A48932" t="s">
        <v>43</v>
      </c>
      <c r="B48932">
        <v>1199.8</v>
      </c>
    </row>
    <row r="48933" spans="1:2">
      <c r="A48933" t="s">
        <v>62</v>
      </c>
      <c r="B48933">
        <v>919.8</v>
      </c>
    </row>
    <row r="48934" spans="1:2">
      <c r="A48934" t="s">
        <v>15</v>
      </c>
      <c r="B48934">
        <v>585</v>
      </c>
    </row>
    <row r="48935" spans="1:2">
      <c r="A48935" t="s">
        <v>39</v>
      </c>
      <c r="B48935">
        <v>579.8</v>
      </c>
    </row>
    <row r="48936" spans="1:2">
      <c r="A48936" t="s">
        <v>206</v>
      </c>
      <c r="B48936">
        <v>2000</v>
      </c>
    </row>
    <row r="48937" spans="1:2">
      <c r="A48937" t="s">
        <v>129</v>
      </c>
      <c r="B48937">
        <v>526</v>
      </c>
    </row>
    <row r="48938" spans="1:2">
      <c r="A48938" t="s">
        <v>51</v>
      </c>
      <c r="B48938">
        <v>339.8</v>
      </c>
    </row>
    <row r="48939" spans="1:2">
      <c r="A48939" t="s">
        <v>38</v>
      </c>
      <c r="B48939">
        <v>699.8</v>
      </c>
    </row>
    <row r="48940" spans="1:2">
      <c r="A48940" t="s">
        <v>155</v>
      </c>
      <c r="B48940">
        <v>1916</v>
      </c>
    </row>
    <row r="48941" spans="1:2">
      <c r="A48941" t="s">
        <v>43</v>
      </c>
      <c r="B48941">
        <v>359.8</v>
      </c>
    </row>
    <row r="48942" spans="1:2">
      <c r="A48942" t="s">
        <v>141</v>
      </c>
      <c r="B48942">
        <v>1316</v>
      </c>
    </row>
    <row r="48943" spans="1:2">
      <c r="A48943" t="s">
        <v>39</v>
      </c>
      <c r="B48943">
        <v>639.8</v>
      </c>
    </row>
    <row r="48944" spans="1:2">
      <c r="A48944" t="s">
        <v>46</v>
      </c>
      <c r="B48944">
        <v>419.8</v>
      </c>
    </row>
    <row r="48945" spans="1:2">
      <c r="A48945" t="s">
        <v>51</v>
      </c>
      <c r="B48945">
        <v>1739.8</v>
      </c>
    </row>
    <row r="48946" spans="1:2">
      <c r="A48946" t="s">
        <v>98</v>
      </c>
      <c r="B48946">
        <v>725</v>
      </c>
    </row>
    <row r="48947" spans="1:2">
      <c r="A48947" t="s">
        <v>155</v>
      </c>
      <c r="B48947">
        <v>2000</v>
      </c>
    </row>
    <row r="48948" spans="1:2">
      <c r="A48948" t="s">
        <v>229</v>
      </c>
      <c r="B48948">
        <v>699.8</v>
      </c>
    </row>
    <row r="48949" spans="1:2">
      <c r="A48949" t="s">
        <v>43</v>
      </c>
      <c r="B48949">
        <v>399.8</v>
      </c>
    </row>
    <row r="48950" spans="1:2">
      <c r="A48950" t="s">
        <v>129</v>
      </c>
      <c r="B48950">
        <v>579.8</v>
      </c>
    </row>
    <row r="48951" spans="1:2">
      <c r="A48951" t="s">
        <v>21</v>
      </c>
      <c r="B48951">
        <v>400</v>
      </c>
    </row>
    <row r="48952" spans="1:2">
      <c r="A48952" t="s">
        <v>51</v>
      </c>
      <c r="B48952">
        <v>479.8</v>
      </c>
    </row>
    <row r="48953" spans="1:2">
      <c r="A48953" t="s">
        <v>206</v>
      </c>
      <c r="B48953">
        <v>2000</v>
      </c>
    </row>
    <row r="48954" spans="1:2">
      <c r="A48954" t="s">
        <v>155</v>
      </c>
      <c r="B48954">
        <v>1076</v>
      </c>
    </row>
    <row r="48955" spans="1:2">
      <c r="A48955" t="s">
        <v>39</v>
      </c>
      <c r="B48955">
        <v>224.85</v>
      </c>
    </row>
    <row r="48956" spans="1:2">
      <c r="A48956" t="s">
        <v>38</v>
      </c>
      <c r="B48956">
        <v>659.8</v>
      </c>
    </row>
    <row r="48957" spans="1:2">
      <c r="A48957" t="s">
        <v>43</v>
      </c>
      <c r="B48957">
        <v>134.85</v>
      </c>
    </row>
    <row r="48958" spans="1:2">
      <c r="A48958" t="s">
        <v>141</v>
      </c>
      <c r="B48958">
        <v>2000</v>
      </c>
    </row>
    <row r="48959" spans="1:2">
      <c r="A48959" t="s">
        <v>155</v>
      </c>
      <c r="B48959">
        <v>2000</v>
      </c>
    </row>
    <row r="48960" spans="1:2">
      <c r="A48960" t="s">
        <v>149</v>
      </c>
      <c r="B48960">
        <v>1199.8</v>
      </c>
    </row>
    <row r="48961" spans="1:2">
      <c r="A48961" t="s">
        <v>46</v>
      </c>
      <c r="B48961">
        <v>1319.8</v>
      </c>
    </row>
    <row r="48962" spans="1:2">
      <c r="A48962" t="s">
        <v>51</v>
      </c>
      <c r="B48962">
        <v>479.8</v>
      </c>
    </row>
    <row r="48963" spans="1:2">
      <c r="A48963" t="s">
        <v>229</v>
      </c>
      <c r="B48963">
        <v>699.8</v>
      </c>
    </row>
    <row r="48964" spans="1:2">
      <c r="A48964" t="s">
        <v>43</v>
      </c>
      <c r="B48964">
        <v>326.4</v>
      </c>
    </row>
    <row r="48965" spans="1:2">
      <c r="A48965" t="s">
        <v>39</v>
      </c>
      <c r="B48965">
        <v>319.8</v>
      </c>
    </row>
    <row r="48966" spans="1:2">
      <c r="A48966" t="s">
        <v>152</v>
      </c>
      <c r="B48966">
        <v>699.8</v>
      </c>
    </row>
    <row r="48967" spans="1:2">
      <c r="A48967" t="s">
        <v>51</v>
      </c>
      <c r="B48967">
        <v>389.85</v>
      </c>
    </row>
    <row r="48968" spans="1:2">
      <c r="A48968" t="s">
        <v>206</v>
      </c>
      <c r="B48968">
        <v>759.6</v>
      </c>
    </row>
    <row r="48969" spans="1:2">
      <c r="A48969" t="s">
        <v>38</v>
      </c>
      <c r="B48969">
        <v>659.8</v>
      </c>
    </row>
    <row r="48970" spans="1:2">
      <c r="A48970" t="s">
        <v>46</v>
      </c>
      <c r="B48970">
        <v>719.8</v>
      </c>
    </row>
    <row r="48971" spans="1:2">
      <c r="A48971" t="s">
        <v>129</v>
      </c>
      <c r="B48971">
        <v>739.8</v>
      </c>
    </row>
    <row r="48972" spans="1:2">
      <c r="A48972" t="s">
        <v>68</v>
      </c>
      <c r="B48972">
        <v>459.8</v>
      </c>
    </row>
    <row r="48973" spans="1:2">
      <c r="A48973" t="s">
        <v>188</v>
      </c>
      <c r="B48973">
        <v>1120</v>
      </c>
    </row>
    <row r="48974" spans="1:2">
      <c r="A48974" t="s">
        <v>51</v>
      </c>
      <c r="B48974">
        <v>369.8</v>
      </c>
    </row>
    <row r="48975" spans="1:2">
      <c r="A48975" t="s">
        <v>160</v>
      </c>
      <c r="B48975">
        <v>325</v>
      </c>
    </row>
    <row r="48976" spans="1:2">
      <c r="A48976" t="s">
        <v>188</v>
      </c>
      <c r="B48976">
        <v>676</v>
      </c>
    </row>
    <row r="48977" spans="1:2">
      <c r="A48977" t="s">
        <v>39</v>
      </c>
      <c r="B48977">
        <v>579.8</v>
      </c>
    </row>
    <row r="48978" spans="1:2">
      <c r="A48978" t="s">
        <v>149</v>
      </c>
      <c r="B48978">
        <v>644.85</v>
      </c>
    </row>
    <row r="48979" spans="1:2">
      <c r="A48979" t="s">
        <v>38</v>
      </c>
      <c r="B48979">
        <v>599.8</v>
      </c>
    </row>
    <row r="48980" spans="1:2">
      <c r="A48980" t="s">
        <v>43</v>
      </c>
      <c r="B48980">
        <v>1199.8</v>
      </c>
    </row>
    <row r="48981" spans="1:2">
      <c r="A48981" t="s">
        <v>39</v>
      </c>
      <c r="B48981">
        <v>319.8</v>
      </c>
    </row>
    <row r="48982" spans="1:2">
      <c r="A48982" t="s">
        <v>68</v>
      </c>
      <c r="B48982">
        <v>799.8</v>
      </c>
    </row>
    <row r="48983" spans="1:2">
      <c r="A48983" t="s">
        <v>46</v>
      </c>
      <c r="B48983">
        <v>639.8</v>
      </c>
    </row>
    <row r="48984" spans="1:2">
      <c r="A48984" t="s">
        <v>152</v>
      </c>
      <c r="B48984">
        <v>596</v>
      </c>
    </row>
    <row r="48985" spans="1:2">
      <c r="A48985" t="s">
        <v>188</v>
      </c>
      <c r="B48985">
        <v>1556</v>
      </c>
    </row>
    <row r="48986" spans="1:2">
      <c r="A48986" t="s">
        <v>98</v>
      </c>
      <c r="B48986">
        <v>219.8</v>
      </c>
    </row>
    <row r="48987" spans="1:2">
      <c r="A48987" t="s">
        <v>205</v>
      </c>
      <c r="B48987">
        <v>339.8</v>
      </c>
    </row>
    <row r="48988" spans="1:2">
      <c r="A48988" t="s">
        <v>43</v>
      </c>
      <c r="B48988">
        <v>1217.7</v>
      </c>
    </row>
    <row r="48989" spans="1:2">
      <c r="A48989" t="s">
        <v>68</v>
      </c>
      <c r="B48989">
        <v>408</v>
      </c>
    </row>
    <row r="48990" spans="1:2">
      <c r="A48990" t="s">
        <v>43</v>
      </c>
      <c r="B48990">
        <v>699.8</v>
      </c>
    </row>
    <row r="48991" spans="1:2">
      <c r="A48991" t="s">
        <v>188</v>
      </c>
      <c r="B48991">
        <v>696</v>
      </c>
    </row>
    <row r="48992" spans="1:2">
      <c r="A48992" t="s">
        <v>68</v>
      </c>
      <c r="B48992">
        <v>479.8</v>
      </c>
    </row>
    <row r="48993" spans="1:2">
      <c r="A48993" t="s">
        <v>229</v>
      </c>
      <c r="B48993">
        <v>779.8</v>
      </c>
    </row>
    <row r="48994" spans="1:2">
      <c r="A48994" t="s">
        <v>38</v>
      </c>
      <c r="B48994">
        <v>599.8</v>
      </c>
    </row>
    <row r="48995" spans="1:2">
      <c r="A48995" t="s">
        <v>98</v>
      </c>
      <c r="B48995">
        <v>1675.8</v>
      </c>
    </row>
    <row r="48996" spans="1:2">
      <c r="A48996" t="s">
        <v>43</v>
      </c>
      <c r="B48996">
        <v>359.8</v>
      </c>
    </row>
    <row r="48997" spans="1:2">
      <c r="A48997" t="s">
        <v>68</v>
      </c>
      <c r="B48997">
        <v>659.8</v>
      </c>
    </row>
    <row r="48998" spans="1:2">
      <c r="A48998" t="s">
        <v>188</v>
      </c>
      <c r="B48998">
        <v>1076</v>
      </c>
    </row>
    <row r="48999" spans="1:2">
      <c r="A48999" t="s">
        <v>229</v>
      </c>
      <c r="B48999">
        <v>699.8</v>
      </c>
    </row>
    <row r="49000" spans="1:2">
      <c r="A49000" t="s">
        <v>13</v>
      </c>
      <c r="B49000">
        <v>397.05</v>
      </c>
    </row>
    <row r="49001" spans="1:2">
      <c r="A49001" t="s">
        <v>98</v>
      </c>
      <c r="B49001">
        <v>737.6</v>
      </c>
    </row>
    <row r="49002" spans="1:2">
      <c r="A49002" t="s">
        <v>68</v>
      </c>
      <c r="B49002">
        <v>479.8</v>
      </c>
    </row>
    <row r="49003" spans="1:2">
      <c r="A49003" t="s">
        <v>43</v>
      </c>
      <c r="B49003">
        <v>659.8</v>
      </c>
    </row>
    <row r="49004" spans="1:2">
      <c r="A49004" t="s">
        <v>100</v>
      </c>
      <c r="B49004">
        <v>1799.8</v>
      </c>
    </row>
    <row r="49005" spans="1:2">
      <c r="A49005" t="s">
        <v>160</v>
      </c>
      <c r="B49005">
        <v>599.8</v>
      </c>
    </row>
    <row r="49006" spans="1:2">
      <c r="A49006" t="s">
        <v>98</v>
      </c>
      <c r="B49006">
        <v>550</v>
      </c>
    </row>
    <row r="49007" spans="1:2">
      <c r="A49007" t="s">
        <v>43</v>
      </c>
      <c r="B49007">
        <v>104.85</v>
      </c>
    </row>
    <row r="49008" spans="1:2">
      <c r="A49008" t="s">
        <v>98</v>
      </c>
      <c r="B49008">
        <v>149.7</v>
      </c>
    </row>
    <row r="49009" spans="1:2">
      <c r="A49009" t="s">
        <v>229</v>
      </c>
      <c r="B49009">
        <v>779.8</v>
      </c>
    </row>
    <row r="49010" spans="1:2">
      <c r="A49010" t="s">
        <v>43</v>
      </c>
      <c r="B49010">
        <v>325</v>
      </c>
    </row>
    <row r="49011" spans="1:2">
      <c r="A49011" t="s">
        <v>98</v>
      </c>
      <c r="B49011">
        <v>900</v>
      </c>
    </row>
    <row r="49012" spans="1:2">
      <c r="A49012" t="s">
        <v>43</v>
      </c>
      <c r="B49012">
        <v>399.8</v>
      </c>
    </row>
    <row r="49013" spans="1:2">
      <c r="A49013" t="s">
        <v>39</v>
      </c>
      <c r="B49013">
        <v>519.8</v>
      </c>
    </row>
    <row r="49014" spans="1:2">
      <c r="A49014" t="s">
        <v>98</v>
      </c>
      <c r="B49014">
        <v>325</v>
      </c>
    </row>
    <row r="49015" spans="1:2">
      <c r="A49015" t="s">
        <v>39</v>
      </c>
      <c r="B49015">
        <v>559.8</v>
      </c>
    </row>
    <row r="49016" spans="1:2">
      <c r="A49016" t="s">
        <v>43</v>
      </c>
      <c r="B49016">
        <v>194.85</v>
      </c>
    </row>
    <row r="49017" spans="1:2">
      <c r="A49017" t="s">
        <v>229</v>
      </c>
      <c r="B49017">
        <v>1776</v>
      </c>
    </row>
    <row r="49018" spans="1:2">
      <c r="A49018" t="s">
        <v>100</v>
      </c>
      <c r="B49018">
        <v>98.85</v>
      </c>
    </row>
    <row r="49019" spans="1:2">
      <c r="A49019" t="s">
        <v>98</v>
      </c>
      <c r="B49019">
        <v>375</v>
      </c>
    </row>
    <row r="49020" spans="1:2">
      <c r="A49020" t="s">
        <v>39</v>
      </c>
      <c r="B49020">
        <v>134.85</v>
      </c>
    </row>
    <row r="49021" spans="1:2">
      <c r="A49021" t="s">
        <v>149</v>
      </c>
      <c r="B49021">
        <v>639.8</v>
      </c>
    </row>
    <row r="49022" spans="1:2">
      <c r="A49022" t="s">
        <v>229</v>
      </c>
      <c r="B49022">
        <v>919.8</v>
      </c>
    </row>
    <row r="49023" spans="1:2">
      <c r="A49023" t="s">
        <v>39</v>
      </c>
      <c r="B49023">
        <v>579.8</v>
      </c>
    </row>
    <row r="49024" spans="1:2">
      <c r="A49024" t="s">
        <v>61</v>
      </c>
      <c r="B49024">
        <v>279.8</v>
      </c>
    </row>
    <row r="49025" spans="1:2">
      <c r="A49025" t="s">
        <v>39</v>
      </c>
      <c r="B49025">
        <v>319.8</v>
      </c>
    </row>
    <row r="49026" spans="1:2">
      <c r="A49026" t="s">
        <v>43</v>
      </c>
      <c r="B49026">
        <v>999.8</v>
      </c>
    </row>
    <row r="49027" spans="1:2">
      <c r="A49027" t="s">
        <v>160</v>
      </c>
      <c r="B49027">
        <v>228.45</v>
      </c>
    </row>
    <row r="49028" spans="1:2">
      <c r="A49028" t="s">
        <v>100</v>
      </c>
      <c r="B49028">
        <v>599.8</v>
      </c>
    </row>
    <row r="49029" spans="1:2">
      <c r="A49029" t="s">
        <v>61</v>
      </c>
      <c r="B49029">
        <v>579.8</v>
      </c>
    </row>
    <row r="49030" spans="1:2">
      <c r="A49030" t="s">
        <v>43</v>
      </c>
      <c r="B49030">
        <v>450</v>
      </c>
    </row>
    <row r="49031" spans="1:2">
      <c r="A49031" t="s">
        <v>89</v>
      </c>
      <c r="B49031">
        <v>417.8</v>
      </c>
    </row>
    <row r="49032" spans="1:2">
      <c r="A49032" t="s">
        <v>229</v>
      </c>
      <c r="B49032">
        <v>1726</v>
      </c>
    </row>
    <row r="49033" spans="1:2">
      <c r="A49033" t="s">
        <v>39</v>
      </c>
      <c r="B49033">
        <v>339.8</v>
      </c>
    </row>
    <row r="49034" spans="1:2">
      <c r="A49034" t="s">
        <v>229</v>
      </c>
      <c r="B49034">
        <v>899.8</v>
      </c>
    </row>
    <row r="49035" spans="1:2">
      <c r="A49035" t="s">
        <v>43</v>
      </c>
      <c r="B49035">
        <v>725</v>
      </c>
    </row>
    <row r="49036" spans="1:2">
      <c r="A49036" t="s">
        <v>89</v>
      </c>
      <c r="B49036">
        <v>417.8</v>
      </c>
    </row>
    <row r="49037" spans="1:2">
      <c r="A49037" t="s">
        <v>229</v>
      </c>
      <c r="B49037">
        <v>899.8</v>
      </c>
    </row>
    <row r="49038" spans="1:2">
      <c r="A49038" t="s">
        <v>39</v>
      </c>
      <c r="B49038">
        <v>479.8</v>
      </c>
    </row>
    <row r="49039" spans="1:2">
      <c r="A49039" t="s">
        <v>100</v>
      </c>
      <c r="B49039">
        <v>579.8</v>
      </c>
    </row>
    <row r="49040" spans="1:2">
      <c r="A49040" t="s">
        <v>39</v>
      </c>
      <c r="B49040">
        <v>620</v>
      </c>
    </row>
    <row r="49041" spans="1:2">
      <c r="A49041" t="s">
        <v>39</v>
      </c>
      <c r="B49041">
        <v>319.8</v>
      </c>
    </row>
    <row r="49042" spans="1:2">
      <c r="A49042" t="s">
        <v>89</v>
      </c>
      <c r="B49042">
        <v>1999.8</v>
      </c>
    </row>
    <row r="49043" spans="1:2">
      <c r="A49043" t="s">
        <v>39</v>
      </c>
      <c r="B49043">
        <v>839.8</v>
      </c>
    </row>
    <row r="49044" spans="1:2">
      <c r="A49044" t="s">
        <v>149</v>
      </c>
      <c r="B49044">
        <v>559.8</v>
      </c>
    </row>
    <row r="49045" spans="1:2">
      <c r="A49045" t="s">
        <v>39</v>
      </c>
      <c r="B49045">
        <v>540</v>
      </c>
    </row>
    <row r="49046" spans="1:2">
      <c r="A49046" t="s">
        <v>43</v>
      </c>
      <c r="B49046">
        <v>405.9</v>
      </c>
    </row>
    <row r="49047" spans="1:2">
      <c r="A49047" t="s">
        <v>100</v>
      </c>
      <c r="B49047">
        <v>339.8</v>
      </c>
    </row>
    <row r="49048" spans="1:2">
      <c r="A49048" t="s">
        <v>124</v>
      </c>
      <c r="B49048">
        <v>599.8</v>
      </c>
    </row>
    <row r="49049" spans="1:2">
      <c r="A49049" t="s">
        <v>61</v>
      </c>
      <c r="B49049">
        <v>659.8</v>
      </c>
    </row>
    <row r="49050" spans="1:2">
      <c r="A49050" t="s">
        <v>43</v>
      </c>
      <c r="B49050">
        <v>811.8</v>
      </c>
    </row>
    <row r="49051" spans="1:2">
      <c r="A49051" t="s">
        <v>43</v>
      </c>
      <c r="B49051">
        <v>599.8</v>
      </c>
    </row>
    <row r="49052" spans="1:2">
      <c r="A49052" t="s">
        <v>230</v>
      </c>
      <c r="B49052">
        <v>719.8</v>
      </c>
    </row>
    <row r="49053" spans="1:2">
      <c r="A49053" t="s">
        <v>61</v>
      </c>
      <c r="B49053">
        <v>659.8</v>
      </c>
    </row>
    <row r="49054" spans="1:2">
      <c r="A49054" t="s">
        <v>43</v>
      </c>
      <c r="B49054">
        <v>1217.7</v>
      </c>
    </row>
    <row r="49055" spans="1:2">
      <c r="A49055" t="s">
        <v>210</v>
      </c>
      <c r="B49055">
        <v>1999.8</v>
      </c>
    </row>
    <row r="49056" spans="1:2">
      <c r="A49056" t="s">
        <v>39</v>
      </c>
      <c r="B49056">
        <v>319.8</v>
      </c>
    </row>
    <row r="49057" spans="1:2">
      <c r="A49057" t="s">
        <v>46</v>
      </c>
      <c r="B49057">
        <v>674.85</v>
      </c>
    </row>
    <row r="49058" spans="1:2">
      <c r="A49058" t="s">
        <v>230</v>
      </c>
      <c r="B49058">
        <v>879.8</v>
      </c>
    </row>
    <row r="49059" spans="1:2">
      <c r="A49059" t="s">
        <v>100</v>
      </c>
      <c r="B49059">
        <v>582.45</v>
      </c>
    </row>
    <row r="49060" spans="1:2">
      <c r="A49060" t="s">
        <v>43</v>
      </c>
      <c r="B49060">
        <v>104.25</v>
      </c>
    </row>
    <row r="49061" spans="1:2">
      <c r="A49061" t="s">
        <v>230</v>
      </c>
      <c r="B49061">
        <v>599.85</v>
      </c>
    </row>
    <row r="49062" spans="1:2">
      <c r="A49062" t="s">
        <v>43</v>
      </c>
      <c r="B49062">
        <v>719.8</v>
      </c>
    </row>
    <row r="49063" spans="1:2">
      <c r="A49063" t="s">
        <v>124</v>
      </c>
      <c r="B49063">
        <v>400</v>
      </c>
    </row>
    <row r="49064" spans="1:2">
      <c r="A49064" t="s">
        <v>61</v>
      </c>
      <c r="B49064">
        <v>1199.8</v>
      </c>
    </row>
    <row r="49065" spans="1:2">
      <c r="A49065" t="s">
        <v>43</v>
      </c>
      <c r="B49065">
        <v>847.2</v>
      </c>
    </row>
    <row r="49066" spans="1:2">
      <c r="A49066" t="s">
        <v>230</v>
      </c>
      <c r="B49066">
        <v>479.8</v>
      </c>
    </row>
    <row r="49067" spans="1:2">
      <c r="A49067" t="s">
        <v>43</v>
      </c>
      <c r="B49067">
        <v>1750</v>
      </c>
    </row>
    <row r="49068" spans="1:2">
      <c r="A49068" t="s">
        <v>39</v>
      </c>
      <c r="B49068">
        <v>359.8</v>
      </c>
    </row>
    <row r="49069" spans="1:2">
      <c r="A49069" t="s">
        <v>43</v>
      </c>
      <c r="B49069">
        <v>719.8</v>
      </c>
    </row>
    <row r="49070" spans="1:2">
      <c r="A49070" t="s">
        <v>149</v>
      </c>
      <c r="B49070">
        <v>1199.8</v>
      </c>
    </row>
    <row r="49071" spans="1:2">
      <c r="A49071" t="s">
        <v>220</v>
      </c>
      <c r="B49071">
        <v>659.8</v>
      </c>
    </row>
    <row r="49072" spans="1:2">
      <c r="A49072" t="s">
        <v>230</v>
      </c>
      <c r="B49072">
        <v>319.8</v>
      </c>
    </row>
    <row r="49073" spans="1:2">
      <c r="A49073" t="s">
        <v>43</v>
      </c>
      <c r="B49073">
        <v>134.85</v>
      </c>
    </row>
    <row r="49074" spans="1:2">
      <c r="A49074" t="s">
        <v>100</v>
      </c>
      <c r="B49074">
        <v>155.25</v>
      </c>
    </row>
    <row r="49075" spans="1:2">
      <c r="A49075" t="s">
        <v>43</v>
      </c>
      <c r="B49075">
        <v>399.8</v>
      </c>
    </row>
    <row r="49076" spans="1:2">
      <c r="A49076" t="s">
        <v>210</v>
      </c>
      <c r="B49076">
        <v>2000</v>
      </c>
    </row>
    <row r="49077" spans="1:2">
      <c r="A49077" t="s">
        <v>230</v>
      </c>
      <c r="B49077">
        <v>579.8</v>
      </c>
    </row>
    <row r="49078" spans="1:2">
      <c r="A49078" t="s">
        <v>43</v>
      </c>
      <c r="B49078">
        <v>625</v>
      </c>
    </row>
    <row r="49079" spans="1:2">
      <c r="A49079" t="s">
        <v>149</v>
      </c>
      <c r="B49079">
        <v>879.8</v>
      </c>
    </row>
    <row r="49080" spans="1:2">
      <c r="A49080" t="s">
        <v>220</v>
      </c>
      <c r="B49080">
        <v>659.8</v>
      </c>
    </row>
    <row r="49081" spans="1:2">
      <c r="A49081" t="s">
        <v>230</v>
      </c>
      <c r="B49081">
        <v>339.8</v>
      </c>
    </row>
    <row r="49082" spans="1:2">
      <c r="A49082" t="s">
        <v>43</v>
      </c>
      <c r="B49082">
        <v>719.8</v>
      </c>
    </row>
    <row r="49083" spans="1:2">
      <c r="A49083" t="s">
        <v>149</v>
      </c>
      <c r="B49083">
        <v>479.8</v>
      </c>
    </row>
    <row r="49084" spans="1:2">
      <c r="A49084" t="s">
        <v>100</v>
      </c>
      <c r="B49084">
        <v>550</v>
      </c>
    </row>
    <row r="49085" spans="1:2">
      <c r="A49085" t="s">
        <v>61</v>
      </c>
      <c r="B49085">
        <v>749.85</v>
      </c>
    </row>
    <row r="49086" spans="1:2">
      <c r="A49086" t="s">
        <v>43</v>
      </c>
      <c r="B49086">
        <v>599.8</v>
      </c>
    </row>
    <row r="49087" spans="1:2">
      <c r="A49087" t="s">
        <v>220</v>
      </c>
      <c r="B49087">
        <v>659.8</v>
      </c>
    </row>
    <row r="49088" spans="1:2">
      <c r="A49088" t="s">
        <v>43</v>
      </c>
      <c r="B49088">
        <v>349.8</v>
      </c>
    </row>
    <row r="49089" spans="1:2">
      <c r="A49089" t="s">
        <v>61</v>
      </c>
      <c r="B49089">
        <v>559.8</v>
      </c>
    </row>
    <row r="49090" spans="1:2">
      <c r="A49090" t="s">
        <v>124</v>
      </c>
      <c r="B49090">
        <v>1099.8</v>
      </c>
    </row>
    <row r="49091" spans="1:2">
      <c r="A49091" t="s">
        <v>220</v>
      </c>
      <c r="B49091">
        <v>659.8</v>
      </c>
    </row>
    <row r="49092" spans="1:2">
      <c r="A49092" t="s">
        <v>43</v>
      </c>
      <c r="B49092">
        <v>1074.8</v>
      </c>
    </row>
    <row r="49093" spans="1:2">
      <c r="A49093" t="s">
        <v>149</v>
      </c>
      <c r="B49093">
        <v>479.8</v>
      </c>
    </row>
    <row r="49094" spans="1:2">
      <c r="A49094" t="s">
        <v>43</v>
      </c>
      <c r="B49094">
        <v>599.8</v>
      </c>
    </row>
    <row r="49095" spans="1:2">
      <c r="A49095" t="s">
        <v>220</v>
      </c>
      <c r="B49095">
        <v>930</v>
      </c>
    </row>
    <row r="49096" spans="1:2">
      <c r="A49096" t="s">
        <v>43</v>
      </c>
      <c r="B49096">
        <v>599.8</v>
      </c>
    </row>
    <row r="49097" spans="1:2">
      <c r="A49097" t="s">
        <v>220</v>
      </c>
      <c r="B49097">
        <v>719.8</v>
      </c>
    </row>
    <row r="49098" spans="1:2">
      <c r="A49098" t="s">
        <v>43</v>
      </c>
      <c r="B49098">
        <v>399.8</v>
      </c>
    </row>
    <row r="49099" spans="1:2">
      <c r="A49099" t="s">
        <v>39</v>
      </c>
      <c r="B49099">
        <v>825</v>
      </c>
    </row>
    <row r="49100" spans="1:2">
      <c r="A49100" t="s">
        <v>43</v>
      </c>
      <c r="B49100">
        <v>319.8</v>
      </c>
    </row>
    <row r="49101" spans="1:2">
      <c r="A49101" t="s">
        <v>149</v>
      </c>
      <c r="B49101">
        <v>479.8</v>
      </c>
    </row>
    <row r="49102" spans="1:2">
      <c r="A49102" t="s">
        <v>39</v>
      </c>
      <c r="B49102">
        <v>1699.8</v>
      </c>
    </row>
    <row r="49103" spans="1:2">
      <c r="A49103" t="s">
        <v>220</v>
      </c>
      <c r="B49103">
        <v>659.8</v>
      </c>
    </row>
    <row r="49104" spans="1:2">
      <c r="A49104" t="s">
        <v>43</v>
      </c>
      <c r="B49104">
        <v>519.8</v>
      </c>
    </row>
    <row r="49105" spans="1:2">
      <c r="A49105" t="s">
        <v>39</v>
      </c>
      <c r="B49105">
        <v>599.85</v>
      </c>
    </row>
    <row r="49106" spans="1:2">
      <c r="A49106" t="s">
        <v>210</v>
      </c>
      <c r="B49106">
        <v>2000</v>
      </c>
    </row>
    <row r="49107" spans="1:2">
      <c r="A49107" t="s">
        <v>160</v>
      </c>
      <c r="B49107">
        <v>567.5</v>
      </c>
    </row>
    <row r="49108" spans="1:2">
      <c r="A49108" t="s">
        <v>100</v>
      </c>
      <c r="B49108">
        <v>999.8</v>
      </c>
    </row>
    <row r="49109" spans="1:2">
      <c r="A49109" t="s">
        <v>230</v>
      </c>
      <c r="B49109">
        <v>939.8</v>
      </c>
    </row>
    <row r="49110" spans="1:2">
      <c r="A49110" t="s">
        <v>43</v>
      </c>
      <c r="B49110">
        <v>134.85</v>
      </c>
    </row>
    <row r="49111" spans="1:2">
      <c r="A49111" t="s">
        <v>43</v>
      </c>
      <c r="B49111">
        <v>1199.8</v>
      </c>
    </row>
    <row r="49112" spans="1:2">
      <c r="A49112" t="s">
        <v>230</v>
      </c>
      <c r="B49112">
        <v>97.35</v>
      </c>
    </row>
    <row r="49113" spans="1:2">
      <c r="A49113" t="s">
        <v>43</v>
      </c>
      <c r="B49113">
        <v>719.8</v>
      </c>
    </row>
    <row r="49114" spans="1:2">
      <c r="A49114" t="s">
        <v>230</v>
      </c>
      <c r="B49114">
        <v>919.8</v>
      </c>
    </row>
    <row r="49115" spans="1:2">
      <c r="A49115" t="s">
        <v>210</v>
      </c>
      <c r="B49115">
        <v>2000</v>
      </c>
    </row>
    <row r="49116" spans="1:2">
      <c r="A49116" t="s">
        <v>100</v>
      </c>
      <c r="B49116">
        <v>339.8</v>
      </c>
    </row>
    <row r="49117" spans="1:2">
      <c r="A49117" t="s">
        <v>43</v>
      </c>
      <c r="B49117">
        <v>441.15</v>
      </c>
    </row>
    <row r="49118" spans="1:2">
      <c r="A49118" t="s">
        <v>43</v>
      </c>
      <c r="B49118">
        <v>599.8</v>
      </c>
    </row>
    <row r="49119" spans="1:2">
      <c r="A49119" t="s">
        <v>43</v>
      </c>
      <c r="B49119">
        <v>599.8</v>
      </c>
    </row>
    <row r="49120" spans="1:2">
      <c r="A49120" t="s">
        <v>43</v>
      </c>
      <c r="B49120">
        <v>599.8</v>
      </c>
    </row>
    <row r="49121" spans="1:2">
      <c r="A49121" t="s">
        <v>160</v>
      </c>
      <c r="B49121">
        <v>1139.8</v>
      </c>
    </row>
    <row r="49122" spans="1:2">
      <c r="A49122" t="s">
        <v>43</v>
      </c>
      <c r="B49122">
        <v>599.8</v>
      </c>
    </row>
    <row r="49123" spans="1:2">
      <c r="A49123" t="s">
        <v>124</v>
      </c>
      <c r="B49123">
        <v>1779.8</v>
      </c>
    </row>
    <row r="49124" spans="1:2">
      <c r="A49124" t="s">
        <v>43</v>
      </c>
      <c r="B49124">
        <v>599.8</v>
      </c>
    </row>
    <row r="49125" spans="1:2">
      <c r="A49125" t="s">
        <v>43</v>
      </c>
      <c r="B49125">
        <v>599.8</v>
      </c>
    </row>
    <row r="49126" spans="1:2">
      <c r="A49126" t="s">
        <v>43</v>
      </c>
      <c r="B49126">
        <v>599.8</v>
      </c>
    </row>
    <row r="49127" spans="1:2">
      <c r="A49127" t="s">
        <v>43</v>
      </c>
      <c r="B49127">
        <v>600</v>
      </c>
    </row>
    <row r="49128" spans="1:2">
      <c r="A49128" t="s">
        <v>61</v>
      </c>
      <c r="B49128">
        <v>719.85</v>
      </c>
    </row>
    <row r="49129" spans="1:2">
      <c r="A49129" t="s">
        <v>124</v>
      </c>
      <c r="B49129">
        <v>1799.8</v>
      </c>
    </row>
    <row r="49130" spans="1:2">
      <c r="A49130" t="s">
        <v>46</v>
      </c>
      <c r="B49130">
        <v>999.8</v>
      </c>
    </row>
    <row r="49131" spans="1:2">
      <c r="A49131" t="s">
        <v>160</v>
      </c>
      <c r="B49131">
        <v>630</v>
      </c>
    </row>
    <row r="49132" spans="1:2">
      <c r="A49132" t="s">
        <v>43</v>
      </c>
      <c r="B49132">
        <v>333.45</v>
      </c>
    </row>
    <row r="49133" spans="1:2">
      <c r="A49133" t="s">
        <v>46</v>
      </c>
      <c r="B49133">
        <v>519.8</v>
      </c>
    </row>
    <row r="49134" spans="1:2">
      <c r="A49134" t="s">
        <v>43</v>
      </c>
      <c r="B49134">
        <v>339.8</v>
      </c>
    </row>
    <row r="49135" spans="1:2">
      <c r="A49135" t="s">
        <v>43</v>
      </c>
      <c r="B49135">
        <v>617.7</v>
      </c>
    </row>
    <row r="49136" spans="1:2">
      <c r="A49136" t="s">
        <v>46</v>
      </c>
      <c r="B49136">
        <v>749.85</v>
      </c>
    </row>
    <row r="49137" spans="1:2">
      <c r="A49137" t="s">
        <v>46</v>
      </c>
      <c r="B49137">
        <v>999.8</v>
      </c>
    </row>
    <row r="49138" spans="1:2">
      <c r="A49138" t="s">
        <v>124</v>
      </c>
      <c r="B49138">
        <v>335.25</v>
      </c>
    </row>
    <row r="49139" spans="1:2">
      <c r="A49139" t="s">
        <v>124</v>
      </c>
      <c r="B49139">
        <v>599.8</v>
      </c>
    </row>
    <row r="49140" spans="1:2">
      <c r="A49140" t="s">
        <v>124</v>
      </c>
      <c r="B49140">
        <v>599.8</v>
      </c>
    </row>
    <row r="49141" spans="1:2">
      <c r="A49141" t="s">
        <v>124</v>
      </c>
      <c r="B49141">
        <v>300</v>
      </c>
    </row>
    <row r="49142" spans="1:2">
      <c r="A49142" t="s">
        <v>124</v>
      </c>
      <c r="B49142">
        <v>349.8</v>
      </c>
    </row>
    <row r="49143" spans="1:2">
      <c r="A49143" t="s">
        <v>124</v>
      </c>
      <c r="B49143">
        <v>582</v>
      </c>
    </row>
    <row r="49144" spans="1:2">
      <c r="A49144" t="s">
        <v>124</v>
      </c>
      <c r="B49144">
        <v>879.8</v>
      </c>
    </row>
    <row r="49145" spans="1:2">
      <c r="A49145" t="s">
        <v>46</v>
      </c>
      <c r="B49145">
        <v>644.85</v>
      </c>
    </row>
    <row r="49146" spans="1:2">
      <c r="A49146" t="s">
        <v>43</v>
      </c>
      <c r="B49146">
        <v>325</v>
      </c>
    </row>
    <row r="49147" spans="1:2">
      <c r="A49147" t="s">
        <v>43</v>
      </c>
      <c r="B49147">
        <v>1199.8</v>
      </c>
    </row>
    <row r="49148" spans="1:2">
      <c r="A49148" t="s">
        <v>43</v>
      </c>
      <c r="B49148">
        <v>899.8</v>
      </c>
    </row>
    <row r="49149" spans="1:2">
      <c r="A49149" t="s">
        <v>43</v>
      </c>
      <c r="B49149">
        <v>719.8</v>
      </c>
    </row>
    <row r="49150" spans="1:2">
      <c r="A49150" t="s">
        <v>246</v>
      </c>
      <c r="B49150">
        <v>419.8</v>
      </c>
    </row>
    <row r="49151" spans="1:2">
      <c r="A49151" t="s">
        <v>43</v>
      </c>
      <c r="B49151">
        <v>719.8</v>
      </c>
    </row>
    <row r="49152" spans="1:2">
      <c r="A49152" t="s">
        <v>43</v>
      </c>
      <c r="B49152">
        <v>667.6</v>
      </c>
    </row>
    <row r="49153" spans="1:2">
      <c r="A49153" t="s">
        <v>246</v>
      </c>
      <c r="B49153">
        <v>479.8</v>
      </c>
    </row>
    <row r="49154" spans="1:2">
      <c r="A49154" t="s">
        <v>58</v>
      </c>
      <c r="B49154">
        <v>799.8</v>
      </c>
    </row>
    <row r="49155" spans="1:2">
      <c r="A49155" t="s">
        <v>58</v>
      </c>
      <c r="B49155">
        <v>539.8</v>
      </c>
    </row>
    <row r="49156" spans="1:2">
      <c r="A49156" t="s">
        <v>58</v>
      </c>
      <c r="B49156">
        <v>839.8</v>
      </c>
    </row>
    <row r="49157" spans="1:2">
      <c r="A49157" t="s">
        <v>44</v>
      </c>
      <c r="B49157">
        <v>879.8</v>
      </c>
    </row>
    <row r="49158" spans="1:2">
      <c r="A49158" t="s">
        <v>38</v>
      </c>
      <c r="B49158">
        <v>639.8</v>
      </c>
    </row>
    <row r="49159" spans="1:2">
      <c r="A49159" t="s">
        <v>44</v>
      </c>
      <c r="B49159">
        <v>799.8</v>
      </c>
    </row>
    <row r="49160" spans="1:2">
      <c r="A49160" t="s">
        <v>38</v>
      </c>
      <c r="B49160">
        <v>679.8</v>
      </c>
    </row>
    <row r="49161" spans="1:2">
      <c r="A49161" t="s">
        <v>58</v>
      </c>
      <c r="B49161">
        <v>619.8</v>
      </c>
    </row>
    <row r="49162" spans="1:2">
      <c r="A49162" t="s">
        <v>38</v>
      </c>
      <c r="B49162">
        <v>679.8</v>
      </c>
    </row>
    <row r="49163" spans="1:2">
      <c r="A49163" t="s">
        <v>58</v>
      </c>
      <c r="B49163">
        <v>1200</v>
      </c>
    </row>
    <row r="49164" spans="1:2">
      <c r="A49164" t="s">
        <v>51</v>
      </c>
      <c r="B49164">
        <v>749.85</v>
      </c>
    </row>
    <row r="49165" spans="1:2">
      <c r="A49165" t="s">
        <v>58</v>
      </c>
      <c r="B49165">
        <v>458.7</v>
      </c>
    </row>
    <row r="49166" spans="1:2">
      <c r="A49166" t="s">
        <v>51</v>
      </c>
      <c r="B49166">
        <v>679.8</v>
      </c>
    </row>
    <row r="49167" spans="1:2">
      <c r="A49167" t="s">
        <v>51</v>
      </c>
      <c r="B49167">
        <v>369.8</v>
      </c>
    </row>
    <row r="49168" spans="1:2">
      <c r="A49168" t="s">
        <v>14</v>
      </c>
      <c r="B49168">
        <v>2000</v>
      </c>
    </row>
    <row r="49169" spans="1:2">
      <c r="A49169" t="s">
        <v>58</v>
      </c>
      <c r="B49169">
        <v>899.8</v>
      </c>
    </row>
    <row r="49170" spans="1:2">
      <c r="A49170" t="s">
        <v>51</v>
      </c>
      <c r="B49170">
        <v>379.8</v>
      </c>
    </row>
    <row r="49171" spans="1:2">
      <c r="A49171" t="s">
        <v>51</v>
      </c>
      <c r="B49171">
        <v>499.8</v>
      </c>
    </row>
    <row r="49172" spans="1:2">
      <c r="A49172" t="s">
        <v>58</v>
      </c>
      <c r="B49172">
        <v>1250</v>
      </c>
    </row>
    <row r="49173" spans="1:2">
      <c r="A49173" t="s">
        <v>14</v>
      </c>
      <c r="B49173">
        <v>2000</v>
      </c>
    </row>
    <row r="49174" spans="1:2">
      <c r="A49174" t="s">
        <v>58</v>
      </c>
      <c r="B49174">
        <v>887.4</v>
      </c>
    </row>
    <row r="49175" spans="1:2">
      <c r="A49175" t="s">
        <v>58</v>
      </c>
      <c r="B49175">
        <v>1398.4</v>
      </c>
    </row>
    <row r="49176" spans="1:2">
      <c r="A49176" t="s">
        <v>14</v>
      </c>
      <c r="B49176">
        <v>599.8</v>
      </c>
    </row>
    <row r="49177" spans="1:2">
      <c r="A49177" t="s">
        <v>44</v>
      </c>
      <c r="B49177">
        <v>640</v>
      </c>
    </row>
    <row r="49178" spans="1:2">
      <c r="A49178" t="s">
        <v>74</v>
      </c>
      <c r="B49178">
        <v>660</v>
      </c>
    </row>
    <row r="49179" spans="1:2">
      <c r="A49179" t="s">
        <v>286</v>
      </c>
      <c r="B49179">
        <v>919.8</v>
      </c>
    </row>
    <row r="49180" spans="1:2">
      <c r="A49180" t="s">
        <v>58</v>
      </c>
      <c r="B49180">
        <v>1300</v>
      </c>
    </row>
    <row r="49181" spans="1:2">
      <c r="A49181" t="s">
        <v>38</v>
      </c>
      <c r="B49181">
        <v>759.8</v>
      </c>
    </row>
    <row r="49182" spans="1:2">
      <c r="A49182" t="s">
        <v>51</v>
      </c>
      <c r="B49182">
        <v>369.8</v>
      </c>
    </row>
    <row r="49183" spans="1:2">
      <c r="A49183" t="s">
        <v>58</v>
      </c>
      <c r="B49183">
        <v>825</v>
      </c>
    </row>
    <row r="49184" spans="1:2">
      <c r="A49184" t="s">
        <v>74</v>
      </c>
      <c r="B49184">
        <v>1136.4</v>
      </c>
    </row>
    <row r="49185" spans="1:2">
      <c r="A49185" t="s">
        <v>202</v>
      </c>
      <c r="B49185">
        <v>699.8</v>
      </c>
    </row>
    <row r="49186" spans="1:2">
      <c r="A49186" t="s">
        <v>58</v>
      </c>
      <c r="B49186">
        <v>1925</v>
      </c>
    </row>
    <row r="49187" spans="1:2">
      <c r="A49187" t="s">
        <v>38</v>
      </c>
      <c r="B49187">
        <v>1299.8</v>
      </c>
    </row>
    <row r="49188" spans="1:2">
      <c r="A49188" t="s">
        <v>51</v>
      </c>
      <c r="B49188">
        <v>1099.8</v>
      </c>
    </row>
    <row r="49189" spans="1:2">
      <c r="A49189" t="s">
        <v>44</v>
      </c>
      <c r="B49189">
        <v>209.85</v>
      </c>
    </row>
    <row r="49190" spans="1:2">
      <c r="A49190" t="s">
        <v>149</v>
      </c>
      <c r="B49190">
        <v>1399.8</v>
      </c>
    </row>
    <row r="49191" spans="1:2">
      <c r="A49191" t="s">
        <v>51</v>
      </c>
      <c r="B49191">
        <v>1719.8</v>
      </c>
    </row>
    <row r="49192" spans="1:2">
      <c r="A49192" t="s">
        <v>74</v>
      </c>
      <c r="B49192">
        <v>660</v>
      </c>
    </row>
    <row r="49193" spans="1:2">
      <c r="A49193" t="s">
        <v>47</v>
      </c>
      <c r="B49193">
        <v>875</v>
      </c>
    </row>
    <row r="49194" spans="1:2">
      <c r="A49194" t="s">
        <v>58</v>
      </c>
      <c r="B49194">
        <v>1250</v>
      </c>
    </row>
    <row r="49195" spans="1:2">
      <c r="A49195" t="s">
        <v>38</v>
      </c>
      <c r="B49195">
        <v>1299.8</v>
      </c>
    </row>
    <row r="49196" spans="1:2">
      <c r="A49196" t="s">
        <v>44</v>
      </c>
      <c r="B49196">
        <v>209.85</v>
      </c>
    </row>
    <row r="49197" spans="1:2">
      <c r="A49197" t="s">
        <v>173</v>
      </c>
      <c r="B49197">
        <v>1579.8</v>
      </c>
    </row>
    <row r="49198" spans="1:2">
      <c r="A49198" t="s">
        <v>74</v>
      </c>
      <c r="B49198">
        <v>660</v>
      </c>
    </row>
    <row r="49199" spans="1:2">
      <c r="A49199" t="s">
        <v>51</v>
      </c>
      <c r="B49199">
        <v>625</v>
      </c>
    </row>
    <row r="49200" spans="1:2">
      <c r="A49200" t="s">
        <v>58</v>
      </c>
      <c r="B49200">
        <v>1250</v>
      </c>
    </row>
    <row r="49201" spans="1:2">
      <c r="A49201" t="s">
        <v>51</v>
      </c>
      <c r="B49201">
        <v>1250</v>
      </c>
    </row>
    <row r="49202" spans="1:2">
      <c r="A49202" t="s">
        <v>58</v>
      </c>
      <c r="B49202">
        <v>325</v>
      </c>
    </row>
    <row r="49203" spans="1:2">
      <c r="A49203" t="s">
        <v>74</v>
      </c>
      <c r="B49203">
        <v>625</v>
      </c>
    </row>
    <row r="49204" spans="1:2">
      <c r="A49204" t="s">
        <v>51</v>
      </c>
      <c r="B49204">
        <v>441.15</v>
      </c>
    </row>
    <row r="49205" spans="1:2">
      <c r="A49205" t="s">
        <v>173</v>
      </c>
      <c r="B49205">
        <v>699.8</v>
      </c>
    </row>
    <row r="49206" spans="1:2">
      <c r="A49206" t="s">
        <v>58</v>
      </c>
      <c r="B49206">
        <v>150</v>
      </c>
    </row>
    <row r="49207" spans="1:2">
      <c r="A49207" t="s">
        <v>74</v>
      </c>
      <c r="B49207">
        <v>373.78</v>
      </c>
    </row>
    <row r="49208" spans="1:2">
      <c r="A49208" t="s">
        <v>51</v>
      </c>
      <c r="B49208">
        <v>319.8</v>
      </c>
    </row>
    <row r="49209" spans="1:2">
      <c r="A49209" t="s">
        <v>58</v>
      </c>
      <c r="B49209">
        <v>134.85</v>
      </c>
    </row>
    <row r="49210" spans="1:2">
      <c r="A49210" t="s">
        <v>47</v>
      </c>
      <c r="B49210">
        <v>550</v>
      </c>
    </row>
    <row r="49211" spans="1:2">
      <c r="A49211" t="s">
        <v>51</v>
      </c>
      <c r="B49211">
        <v>499.8</v>
      </c>
    </row>
    <row r="49212" spans="1:2">
      <c r="A49212" t="s">
        <v>173</v>
      </c>
      <c r="B49212">
        <v>659.8</v>
      </c>
    </row>
    <row r="49213" spans="1:2">
      <c r="A49213" t="s">
        <v>129</v>
      </c>
      <c r="B49213">
        <v>739.8</v>
      </c>
    </row>
    <row r="49214" spans="1:2">
      <c r="A49214" t="s">
        <v>74</v>
      </c>
      <c r="B49214">
        <v>300</v>
      </c>
    </row>
    <row r="49215" spans="1:2">
      <c r="A49215" t="s">
        <v>51</v>
      </c>
      <c r="B49215">
        <v>404.85</v>
      </c>
    </row>
    <row r="49216" spans="1:2">
      <c r="A49216" t="s">
        <v>58</v>
      </c>
      <c r="B49216">
        <v>121.35</v>
      </c>
    </row>
    <row r="49217" spans="1:2">
      <c r="A49217" t="s">
        <v>202</v>
      </c>
      <c r="B49217">
        <v>699.8</v>
      </c>
    </row>
    <row r="49218" spans="1:2">
      <c r="A49218" t="s">
        <v>33</v>
      </c>
      <c r="B49218">
        <v>1439.8</v>
      </c>
    </row>
    <row r="49219" spans="1:2">
      <c r="A49219" t="s">
        <v>58</v>
      </c>
      <c r="B49219">
        <v>1050</v>
      </c>
    </row>
    <row r="49220" spans="1:2">
      <c r="A49220" t="s">
        <v>112</v>
      </c>
      <c r="B49220">
        <v>699.8</v>
      </c>
    </row>
    <row r="49221" spans="1:2">
      <c r="A49221" t="s">
        <v>129</v>
      </c>
      <c r="B49221">
        <v>739.8</v>
      </c>
    </row>
    <row r="49222" spans="1:2">
      <c r="A49222" t="s">
        <v>173</v>
      </c>
      <c r="B49222">
        <v>699.8</v>
      </c>
    </row>
    <row r="49223" spans="1:2">
      <c r="A49223" t="s">
        <v>44</v>
      </c>
      <c r="B49223">
        <v>90</v>
      </c>
    </row>
    <row r="49224" spans="1:2">
      <c r="A49224" t="s">
        <v>30</v>
      </c>
      <c r="B49224">
        <v>1720</v>
      </c>
    </row>
    <row r="49225" spans="1:2">
      <c r="A49225" t="s">
        <v>74</v>
      </c>
      <c r="B49225">
        <v>2000</v>
      </c>
    </row>
    <row r="49226" spans="1:2">
      <c r="A49226" t="s">
        <v>58</v>
      </c>
      <c r="B49226">
        <v>1250</v>
      </c>
    </row>
    <row r="49227" spans="1:2">
      <c r="A49227" t="s">
        <v>89</v>
      </c>
      <c r="B49227">
        <v>1750</v>
      </c>
    </row>
    <row r="49228" spans="1:2">
      <c r="A49228" t="s">
        <v>47</v>
      </c>
      <c r="B49228">
        <v>750</v>
      </c>
    </row>
    <row r="49229" spans="1:2">
      <c r="A49229" t="s">
        <v>193</v>
      </c>
      <c r="B49229">
        <v>2000</v>
      </c>
    </row>
    <row r="49230" spans="1:2">
      <c r="A49230" t="s">
        <v>74</v>
      </c>
      <c r="B49230">
        <v>1300</v>
      </c>
    </row>
    <row r="49231" spans="1:2">
      <c r="A49231" t="s">
        <v>44</v>
      </c>
      <c r="B49231">
        <v>679.8</v>
      </c>
    </row>
    <row r="49232" spans="1:2">
      <c r="A49232" t="s">
        <v>38</v>
      </c>
      <c r="B49232">
        <v>1059.8</v>
      </c>
    </row>
    <row r="49233" spans="1:2">
      <c r="A49233" t="s">
        <v>129</v>
      </c>
      <c r="B49233">
        <v>224.85</v>
      </c>
    </row>
    <row r="49234" spans="1:2">
      <c r="A49234" t="s">
        <v>173</v>
      </c>
      <c r="B49234">
        <v>879.8</v>
      </c>
    </row>
    <row r="49235" spans="1:2">
      <c r="A49235" t="s">
        <v>89</v>
      </c>
      <c r="B49235">
        <v>1999.8</v>
      </c>
    </row>
    <row r="49236" spans="1:2">
      <c r="A49236" t="s">
        <v>51</v>
      </c>
      <c r="B49236">
        <v>369.8</v>
      </c>
    </row>
    <row r="49237" spans="1:2">
      <c r="A49237" t="s">
        <v>58</v>
      </c>
      <c r="B49237">
        <v>459.8</v>
      </c>
    </row>
    <row r="49238" spans="1:2">
      <c r="A49238" t="s">
        <v>269</v>
      </c>
      <c r="B49238">
        <v>599.8</v>
      </c>
    </row>
    <row r="49239" spans="1:2">
      <c r="A49239" t="s">
        <v>74</v>
      </c>
      <c r="B49239">
        <v>635.1</v>
      </c>
    </row>
    <row r="49240" spans="1:2">
      <c r="A49240" t="s">
        <v>70</v>
      </c>
      <c r="B49240">
        <v>1950</v>
      </c>
    </row>
    <row r="49241" spans="1:2">
      <c r="A49241" t="s">
        <v>33</v>
      </c>
      <c r="B49241">
        <v>839.8</v>
      </c>
    </row>
    <row r="49242" spans="1:2">
      <c r="A49242" t="s">
        <v>89</v>
      </c>
      <c r="B49242">
        <v>1225.2</v>
      </c>
    </row>
    <row r="49243" spans="1:2">
      <c r="A49243" t="s">
        <v>58</v>
      </c>
      <c r="B49243">
        <v>950</v>
      </c>
    </row>
    <row r="49244" spans="1:2">
      <c r="A49244" t="s">
        <v>51</v>
      </c>
      <c r="B49244">
        <v>615</v>
      </c>
    </row>
    <row r="49245" spans="1:2">
      <c r="A49245" t="s">
        <v>30</v>
      </c>
      <c r="B49245">
        <v>1060</v>
      </c>
    </row>
    <row r="49246" spans="1:2">
      <c r="A49246" t="s">
        <v>129</v>
      </c>
      <c r="B49246">
        <v>764.85</v>
      </c>
    </row>
    <row r="49247" spans="1:2">
      <c r="A49247" t="s">
        <v>173</v>
      </c>
      <c r="B49247">
        <v>1166.2</v>
      </c>
    </row>
    <row r="49248" spans="1:2">
      <c r="A49248" t="s">
        <v>74</v>
      </c>
      <c r="B49248">
        <v>1250</v>
      </c>
    </row>
    <row r="49249" spans="1:2">
      <c r="A49249" t="s">
        <v>47</v>
      </c>
      <c r="B49249">
        <v>687</v>
      </c>
    </row>
    <row r="49250" spans="1:2">
      <c r="A49250" t="s">
        <v>51</v>
      </c>
      <c r="B49250">
        <v>1250</v>
      </c>
    </row>
    <row r="49251" spans="1:2">
      <c r="A49251" t="s">
        <v>44</v>
      </c>
      <c r="B49251">
        <v>1425</v>
      </c>
    </row>
    <row r="49252" spans="1:2">
      <c r="A49252" t="s">
        <v>38</v>
      </c>
      <c r="B49252">
        <v>1059.8</v>
      </c>
    </row>
    <row r="49253" spans="1:2">
      <c r="A49253" t="s">
        <v>51</v>
      </c>
      <c r="B49253">
        <v>624.6</v>
      </c>
    </row>
    <row r="49254" spans="1:2">
      <c r="A49254" t="s">
        <v>30</v>
      </c>
      <c r="B49254">
        <v>929.85</v>
      </c>
    </row>
    <row r="49255" spans="1:2">
      <c r="A49255" t="s">
        <v>70</v>
      </c>
      <c r="B49255">
        <v>1025</v>
      </c>
    </row>
    <row r="49256" spans="1:2">
      <c r="A49256" t="s">
        <v>37</v>
      </c>
      <c r="B49256">
        <v>1469.76</v>
      </c>
    </row>
    <row r="49257" spans="1:2">
      <c r="A49257" t="s">
        <v>51</v>
      </c>
      <c r="B49257">
        <v>77.55</v>
      </c>
    </row>
    <row r="49258" spans="1:2">
      <c r="A49258" t="s">
        <v>193</v>
      </c>
      <c r="B49258">
        <v>2000</v>
      </c>
    </row>
    <row r="49259" spans="1:2">
      <c r="A49259" t="s">
        <v>39</v>
      </c>
      <c r="B49259">
        <v>1759.8</v>
      </c>
    </row>
    <row r="49260" spans="1:2">
      <c r="A49260" t="s">
        <v>51</v>
      </c>
      <c r="B49260">
        <v>419.8</v>
      </c>
    </row>
    <row r="49261" spans="1:2">
      <c r="A49261" t="s">
        <v>47</v>
      </c>
      <c r="B49261">
        <v>575</v>
      </c>
    </row>
    <row r="49262" spans="1:2">
      <c r="A49262" t="s">
        <v>90</v>
      </c>
      <c r="B49262">
        <v>599.8</v>
      </c>
    </row>
    <row r="49263" spans="1:2">
      <c r="A49263" t="s">
        <v>70</v>
      </c>
      <c r="B49263">
        <v>219.8</v>
      </c>
    </row>
    <row r="49264" spans="1:2">
      <c r="A49264" t="s">
        <v>30</v>
      </c>
      <c r="B49264">
        <v>554.85</v>
      </c>
    </row>
    <row r="49265" spans="1:2">
      <c r="A49265" t="s">
        <v>39</v>
      </c>
      <c r="B49265">
        <v>639.8</v>
      </c>
    </row>
    <row r="49266" spans="1:2">
      <c r="A49266" t="s">
        <v>51</v>
      </c>
      <c r="B49266">
        <v>1799.8</v>
      </c>
    </row>
    <row r="49267" spans="1:2">
      <c r="A49267" t="s">
        <v>37</v>
      </c>
      <c r="B49267">
        <v>479.85</v>
      </c>
    </row>
    <row r="49268" spans="1:2">
      <c r="A49268" t="s">
        <v>37</v>
      </c>
      <c r="B49268">
        <v>1360.1</v>
      </c>
    </row>
    <row r="49269" spans="1:2">
      <c r="A49269" t="s">
        <v>129</v>
      </c>
      <c r="B49269">
        <v>194.85</v>
      </c>
    </row>
    <row r="49270" spans="1:2">
      <c r="A49270" t="s">
        <v>90</v>
      </c>
      <c r="B49270">
        <v>599.8</v>
      </c>
    </row>
    <row r="49271" spans="1:2">
      <c r="A49271" t="s">
        <v>33</v>
      </c>
      <c r="B49271">
        <v>809.85</v>
      </c>
    </row>
    <row r="49272" spans="1:2">
      <c r="A49272" t="s">
        <v>39</v>
      </c>
      <c r="B49272">
        <v>1930</v>
      </c>
    </row>
    <row r="49273" spans="1:2">
      <c r="A49273" t="s">
        <v>51</v>
      </c>
      <c r="B49273">
        <v>739.8</v>
      </c>
    </row>
    <row r="49274" spans="1:2">
      <c r="A49274" t="s">
        <v>70</v>
      </c>
      <c r="B49274">
        <v>1812</v>
      </c>
    </row>
    <row r="49275" spans="1:2">
      <c r="A49275" t="s">
        <v>14</v>
      </c>
      <c r="B49275">
        <v>599.8</v>
      </c>
    </row>
    <row r="49276" spans="1:2">
      <c r="A49276" t="s">
        <v>51</v>
      </c>
      <c r="B49276">
        <v>539.8</v>
      </c>
    </row>
    <row r="49277" spans="1:2">
      <c r="A49277" t="s">
        <v>37</v>
      </c>
      <c r="B49277">
        <v>449.85</v>
      </c>
    </row>
    <row r="49278" spans="1:2">
      <c r="A49278" t="s">
        <v>30</v>
      </c>
      <c r="B49278">
        <v>1260</v>
      </c>
    </row>
    <row r="49279" spans="1:2">
      <c r="A49279" t="s">
        <v>47</v>
      </c>
      <c r="B49279">
        <v>915</v>
      </c>
    </row>
    <row r="49280" spans="1:2">
      <c r="A49280" t="s">
        <v>37</v>
      </c>
      <c r="B49280">
        <v>1119.8</v>
      </c>
    </row>
    <row r="49281" spans="1:2">
      <c r="A49281" t="s">
        <v>129</v>
      </c>
      <c r="B49281">
        <v>249.8</v>
      </c>
    </row>
    <row r="49282" spans="1:2">
      <c r="A49282" t="s">
        <v>51</v>
      </c>
      <c r="B49282">
        <v>559.8</v>
      </c>
    </row>
    <row r="49283" spans="1:2">
      <c r="A49283" t="s">
        <v>90</v>
      </c>
      <c r="B49283">
        <v>559.8</v>
      </c>
    </row>
    <row r="49284" spans="1:2">
      <c r="A49284" t="s">
        <v>33</v>
      </c>
      <c r="B49284">
        <v>1399.8</v>
      </c>
    </row>
    <row r="49285" spans="1:2">
      <c r="A49285" t="s">
        <v>163</v>
      </c>
      <c r="B49285">
        <v>600</v>
      </c>
    </row>
    <row r="49286" spans="1:2">
      <c r="A49286" t="s">
        <v>50</v>
      </c>
      <c r="B49286">
        <v>539.8</v>
      </c>
    </row>
    <row r="49287" spans="1:2">
      <c r="A49287" t="s">
        <v>193</v>
      </c>
      <c r="B49287">
        <v>2000</v>
      </c>
    </row>
    <row r="49288" spans="1:2">
      <c r="A49288" t="s">
        <v>30</v>
      </c>
      <c r="B49288">
        <v>520</v>
      </c>
    </row>
    <row r="49289" spans="1:2">
      <c r="A49289" t="s">
        <v>39</v>
      </c>
      <c r="B49289">
        <v>750</v>
      </c>
    </row>
    <row r="49290" spans="1:2">
      <c r="A49290" t="s">
        <v>51</v>
      </c>
      <c r="B49290">
        <v>599.6</v>
      </c>
    </row>
    <row r="49291" spans="1:2">
      <c r="A49291" t="s">
        <v>39</v>
      </c>
      <c r="B49291">
        <v>879.8</v>
      </c>
    </row>
    <row r="49292" spans="1:2">
      <c r="A49292" t="s">
        <v>90</v>
      </c>
      <c r="B49292">
        <v>599.8</v>
      </c>
    </row>
    <row r="49293" spans="1:2">
      <c r="A49293" t="s">
        <v>37</v>
      </c>
      <c r="B49293">
        <v>1017.6</v>
      </c>
    </row>
    <row r="49294" spans="1:2">
      <c r="A49294" t="s">
        <v>51</v>
      </c>
      <c r="B49294">
        <v>1099.6</v>
      </c>
    </row>
    <row r="49295" spans="1:2">
      <c r="A49295" t="s">
        <v>50</v>
      </c>
      <c r="B49295">
        <v>579.8</v>
      </c>
    </row>
    <row r="49296" spans="1:2">
      <c r="A49296" t="s">
        <v>63</v>
      </c>
      <c r="B49296">
        <v>339.8</v>
      </c>
    </row>
    <row r="49297" spans="1:2">
      <c r="A49297" t="s">
        <v>33</v>
      </c>
      <c r="B49297">
        <v>448.5</v>
      </c>
    </row>
    <row r="49298" spans="1:2">
      <c r="A49298" t="s">
        <v>90</v>
      </c>
      <c r="B49298">
        <v>559.8</v>
      </c>
    </row>
    <row r="49299" spans="1:2">
      <c r="A49299" t="s">
        <v>51</v>
      </c>
      <c r="B49299">
        <v>539.8</v>
      </c>
    </row>
    <row r="49300" spans="1:2">
      <c r="A49300" t="s">
        <v>43</v>
      </c>
      <c r="B49300">
        <v>599.8</v>
      </c>
    </row>
    <row r="49301" spans="1:2">
      <c r="A49301" t="s">
        <v>129</v>
      </c>
      <c r="B49301">
        <v>739.8</v>
      </c>
    </row>
    <row r="49302" spans="1:2">
      <c r="A49302" t="s">
        <v>50</v>
      </c>
      <c r="B49302">
        <v>619.8</v>
      </c>
    </row>
    <row r="49303" spans="1:2">
      <c r="A49303" t="s">
        <v>173</v>
      </c>
      <c r="B49303">
        <v>683.6</v>
      </c>
    </row>
    <row r="49304" spans="1:2">
      <c r="A49304" t="s">
        <v>258</v>
      </c>
      <c r="B49304">
        <v>1999.8</v>
      </c>
    </row>
    <row r="49305" spans="1:2">
      <c r="A49305" t="s">
        <v>39</v>
      </c>
      <c r="B49305">
        <v>1450</v>
      </c>
    </row>
    <row r="49306" spans="1:2">
      <c r="A49306" t="s">
        <v>37</v>
      </c>
      <c r="B49306">
        <v>483.8</v>
      </c>
    </row>
    <row r="49307" spans="1:2">
      <c r="A49307" t="s">
        <v>65</v>
      </c>
      <c r="B49307">
        <v>739.8</v>
      </c>
    </row>
    <row r="49308" spans="1:2">
      <c r="A49308" t="s">
        <v>51</v>
      </c>
      <c r="B49308">
        <v>369.8</v>
      </c>
    </row>
    <row r="49309" spans="1:2">
      <c r="A49309" t="s">
        <v>33</v>
      </c>
      <c r="B49309">
        <v>800</v>
      </c>
    </row>
    <row r="49310" spans="1:2">
      <c r="A49310" t="s">
        <v>39</v>
      </c>
      <c r="B49310">
        <v>2000</v>
      </c>
    </row>
    <row r="49311" spans="1:2">
      <c r="A49311" t="s">
        <v>74</v>
      </c>
      <c r="B49311">
        <v>778</v>
      </c>
    </row>
    <row r="49312" spans="1:2">
      <c r="A49312" t="s">
        <v>39</v>
      </c>
      <c r="B49312">
        <v>2000</v>
      </c>
    </row>
    <row r="49313" spans="1:2">
      <c r="A49313" t="s">
        <v>196</v>
      </c>
      <c r="B49313">
        <v>2000</v>
      </c>
    </row>
    <row r="49314" spans="1:2">
      <c r="A49314" t="s">
        <v>51</v>
      </c>
      <c r="B49314">
        <v>199.8</v>
      </c>
    </row>
    <row r="49315" spans="1:2">
      <c r="A49315" t="s">
        <v>90</v>
      </c>
      <c r="B49315">
        <v>559.8</v>
      </c>
    </row>
    <row r="49316" spans="1:2">
      <c r="A49316" t="s">
        <v>129</v>
      </c>
      <c r="B49316">
        <v>464.85</v>
      </c>
    </row>
    <row r="49317" spans="1:2">
      <c r="A49317" t="s">
        <v>39</v>
      </c>
      <c r="B49317">
        <v>1199.8</v>
      </c>
    </row>
    <row r="49318" spans="1:2">
      <c r="A49318" t="s">
        <v>65</v>
      </c>
      <c r="B49318">
        <v>1999.8</v>
      </c>
    </row>
    <row r="49319" spans="1:2">
      <c r="A49319" t="s">
        <v>50</v>
      </c>
      <c r="B49319">
        <v>439.8</v>
      </c>
    </row>
    <row r="49320" spans="1:2">
      <c r="A49320" t="s">
        <v>30</v>
      </c>
      <c r="B49320">
        <v>537.6</v>
      </c>
    </row>
    <row r="49321" spans="1:2">
      <c r="A49321" t="s">
        <v>151</v>
      </c>
      <c r="B49321">
        <v>1316</v>
      </c>
    </row>
    <row r="49322" spans="1:2">
      <c r="A49322" t="s">
        <v>51</v>
      </c>
      <c r="B49322">
        <v>1199.8</v>
      </c>
    </row>
    <row r="49323" spans="1:2">
      <c r="A49323" t="s">
        <v>38</v>
      </c>
      <c r="B49323">
        <v>1059.8</v>
      </c>
    </row>
    <row r="49324" spans="1:2">
      <c r="A49324" t="s">
        <v>37</v>
      </c>
      <c r="B49324">
        <v>919.8</v>
      </c>
    </row>
    <row r="49325" spans="1:2">
      <c r="A49325" t="s">
        <v>149</v>
      </c>
      <c r="B49325">
        <v>879.8</v>
      </c>
    </row>
    <row r="49326" spans="1:2">
      <c r="A49326" t="s">
        <v>39</v>
      </c>
      <c r="B49326">
        <v>1059.8</v>
      </c>
    </row>
    <row r="49327" spans="1:2">
      <c r="A49327" t="s">
        <v>65</v>
      </c>
      <c r="B49327">
        <v>1382.4</v>
      </c>
    </row>
    <row r="49328" spans="1:2">
      <c r="A49328" t="s">
        <v>43</v>
      </c>
      <c r="B49328">
        <v>599.8</v>
      </c>
    </row>
    <row r="49329" spans="1:2">
      <c r="A49329" t="s">
        <v>19</v>
      </c>
      <c r="B49329">
        <v>560</v>
      </c>
    </row>
    <row r="49330" spans="1:2">
      <c r="A49330" t="s">
        <v>51</v>
      </c>
      <c r="B49330">
        <v>329.8</v>
      </c>
    </row>
    <row r="49331" spans="1:2">
      <c r="A49331" t="s">
        <v>129</v>
      </c>
      <c r="B49331">
        <v>739.8</v>
      </c>
    </row>
    <row r="49332" spans="1:2">
      <c r="A49332" t="s">
        <v>196</v>
      </c>
      <c r="B49332">
        <v>2000</v>
      </c>
    </row>
    <row r="49333" spans="1:2">
      <c r="A49333" t="s">
        <v>43</v>
      </c>
      <c r="B49333">
        <v>599.8</v>
      </c>
    </row>
    <row r="49334" spans="1:2">
      <c r="A49334" t="s">
        <v>51</v>
      </c>
      <c r="B49334">
        <v>404.85</v>
      </c>
    </row>
    <row r="49335" spans="1:2">
      <c r="A49335" t="s">
        <v>202</v>
      </c>
      <c r="B49335">
        <v>699.8</v>
      </c>
    </row>
    <row r="49336" spans="1:2">
      <c r="A49336" t="s">
        <v>151</v>
      </c>
      <c r="B49336">
        <v>1076</v>
      </c>
    </row>
    <row r="49337" spans="1:2">
      <c r="A49337" t="s">
        <v>163</v>
      </c>
      <c r="B49337">
        <v>567.2</v>
      </c>
    </row>
    <row r="49338" spans="1:2">
      <c r="A49338" t="s">
        <v>33</v>
      </c>
      <c r="B49338">
        <v>749.85</v>
      </c>
    </row>
    <row r="49339" spans="1:2">
      <c r="A49339" t="s">
        <v>51</v>
      </c>
      <c r="B49339">
        <v>369.8</v>
      </c>
    </row>
    <row r="49340" spans="1:2">
      <c r="A49340" t="s">
        <v>74</v>
      </c>
      <c r="B49340">
        <v>899.8</v>
      </c>
    </row>
    <row r="49341" spans="1:2">
      <c r="A49341" t="s">
        <v>65</v>
      </c>
      <c r="B49341">
        <v>2000</v>
      </c>
    </row>
    <row r="49342" spans="1:2">
      <c r="A49342" t="s">
        <v>149</v>
      </c>
      <c r="B49342">
        <v>479.8</v>
      </c>
    </row>
    <row r="49343" spans="1:2">
      <c r="A49343" t="s">
        <v>43</v>
      </c>
      <c r="B49343">
        <v>599.8</v>
      </c>
    </row>
    <row r="49344" spans="1:2">
      <c r="A49344" t="s">
        <v>35</v>
      </c>
      <c r="B49344">
        <v>1400</v>
      </c>
    </row>
    <row r="49345" spans="1:2">
      <c r="A49345" t="s">
        <v>163</v>
      </c>
      <c r="B49345">
        <v>1448.6</v>
      </c>
    </row>
    <row r="49346" spans="1:2">
      <c r="A49346" t="s">
        <v>98</v>
      </c>
      <c r="B49346">
        <v>579.8</v>
      </c>
    </row>
    <row r="49347" spans="1:2">
      <c r="A49347" t="s">
        <v>129</v>
      </c>
      <c r="B49347">
        <v>739.8</v>
      </c>
    </row>
    <row r="49348" spans="1:2">
      <c r="A49348" t="s">
        <v>19</v>
      </c>
      <c r="B49348">
        <v>1924.75</v>
      </c>
    </row>
    <row r="49349" spans="1:2">
      <c r="A49349" t="s">
        <v>12</v>
      </c>
      <c r="B49349">
        <v>419.85</v>
      </c>
    </row>
    <row r="49350" spans="1:2">
      <c r="A49350" t="s">
        <v>33</v>
      </c>
      <c r="B49350">
        <v>1259.8</v>
      </c>
    </row>
    <row r="49351" spans="1:2">
      <c r="A49351" t="s">
        <v>43</v>
      </c>
      <c r="B49351">
        <v>479.8</v>
      </c>
    </row>
    <row r="49352" spans="1:2">
      <c r="A49352" t="s">
        <v>98</v>
      </c>
      <c r="B49352">
        <v>579.8</v>
      </c>
    </row>
    <row r="49353" spans="1:2">
      <c r="A49353" t="s">
        <v>39</v>
      </c>
      <c r="B49353">
        <v>659.8</v>
      </c>
    </row>
    <row r="49354" spans="1:2">
      <c r="A49354" t="s">
        <v>47</v>
      </c>
      <c r="B49354">
        <v>1999.8</v>
      </c>
    </row>
    <row r="49355" spans="1:2">
      <c r="A49355" t="s">
        <v>37</v>
      </c>
      <c r="B49355">
        <v>2000</v>
      </c>
    </row>
    <row r="49356" spans="1:2">
      <c r="A49356" t="s">
        <v>51</v>
      </c>
      <c r="B49356">
        <v>644.85</v>
      </c>
    </row>
    <row r="49357" spans="1:2">
      <c r="A49357" t="s">
        <v>149</v>
      </c>
      <c r="B49357">
        <v>1399.8</v>
      </c>
    </row>
    <row r="49358" spans="1:2">
      <c r="A49358" t="s">
        <v>73</v>
      </c>
      <c r="B49358">
        <v>689.8</v>
      </c>
    </row>
    <row r="49359" spans="1:2">
      <c r="A49359" t="s">
        <v>43</v>
      </c>
      <c r="B49359">
        <v>479.8</v>
      </c>
    </row>
    <row r="49360" spans="1:2">
      <c r="A49360" t="s">
        <v>202</v>
      </c>
      <c r="B49360">
        <v>699.8</v>
      </c>
    </row>
    <row r="49361" spans="1:2">
      <c r="A49361" t="s">
        <v>37</v>
      </c>
      <c r="B49361">
        <v>1839.8</v>
      </c>
    </row>
    <row r="49362" spans="1:2">
      <c r="A49362" t="s">
        <v>51</v>
      </c>
      <c r="B49362">
        <v>599.8</v>
      </c>
    </row>
    <row r="49363" spans="1:2">
      <c r="A49363" t="s">
        <v>151</v>
      </c>
      <c r="B49363">
        <v>1316</v>
      </c>
    </row>
    <row r="49364" spans="1:2">
      <c r="A49364" t="s">
        <v>74</v>
      </c>
      <c r="B49364">
        <v>1799.8</v>
      </c>
    </row>
    <row r="49365" spans="1:2">
      <c r="A49365" t="s">
        <v>43</v>
      </c>
      <c r="B49365">
        <v>599.8</v>
      </c>
    </row>
    <row r="49366" spans="1:2">
      <c r="A49366" t="s">
        <v>19</v>
      </c>
      <c r="B49366">
        <v>1525</v>
      </c>
    </row>
    <row r="49367" spans="1:2">
      <c r="A49367" t="s">
        <v>163</v>
      </c>
      <c r="B49367">
        <v>549.6</v>
      </c>
    </row>
    <row r="49368" spans="1:2">
      <c r="A49368" t="s">
        <v>37</v>
      </c>
      <c r="B49368">
        <v>999</v>
      </c>
    </row>
    <row r="49369" spans="1:2">
      <c r="A49369" t="s">
        <v>51</v>
      </c>
      <c r="B49369">
        <v>1099.8</v>
      </c>
    </row>
    <row r="49370" spans="1:2">
      <c r="A49370" t="s">
        <v>149</v>
      </c>
      <c r="B49370">
        <v>639.8</v>
      </c>
    </row>
    <row r="49371" spans="1:2">
      <c r="A49371" t="s">
        <v>30</v>
      </c>
      <c r="B49371">
        <v>1160</v>
      </c>
    </row>
    <row r="49372" spans="1:2">
      <c r="A49372" t="s">
        <v>202</v>
      </c>
      <c r="B49372">
        <v>699.8</v>
      </c>
    </row>
    <row r="49373" spans="1:2">
      <c r="A49373" t="s">
        <v>39</v>
      </c>
      <c r="B49373">
        <v>1650</v>
      </c>
    </row>
    <row r="49374" spans="1:2">
      <c r="A49374" t="s">
        <v>37</v>
      </c>
      <c r="B49374">
        <v>559.8</v>
      </c>
    </row>
    <row r="49375" spans="1:2">
      <c r="A49375" t="s">
        <v>37</v>
      </c>
      <c r="B49375">
        <v>613.6</v>
      </c>
    </row>
    <row r="49376" spans="1:2">
      <c r="A49376" t="s">
        <v>74</v>
      </c>
      <c r="B49376">
        <v>1399.8</v>
      </c>
    </row>
    <row r="49377" spans="1:2">
      <c r="A49377" t="s">
        <v>98</v>
      </c>
      <c r="B49377">
        <v>660</v>
      </c>
    </row>
    <row r="49378" spans="1:2">
      <c r="A49378" t="s">
        <v>51</v>
      </c>
      <c r="B49378">
        <v>974.85</v>
      </c>
    </row>
    <row r="49379" spans="1:2">
      <c r="A49379" t="s">
        <v>38</v>
      </c>
      <c r="B49379">
        <v>1059.8</v>
      </c>
    </row>
    <row r="49380" spans="1:2">
      <c r="A49380" t="s">
        <v>73</v>
      </c>
      <c r="B49380">
        <v>700</v>
      </c>
    </row>
    <row r="49381" spans="1:2">
      <c r="A49381" t="s">
        <v>39</v>
      </c>
      <c r="B49381">
        <v>475</v>
      </c>
    </row>
    <row r="49382" spans="1:2">
      <c r="A49382" t="s">
        <v>151</v>
      </c>
      <c r="B49382">
        <v>340</v>
      </c>
    </row>
    <row r="49383" spans="1:2">
      <c r="A49383" t="s">
        <v>19</v>
      </c>
      <c r="B49383">
        <v>959.8</v>
      </c>
    </row>
    <row r="49384" spans="1:2">
      <c r="A49384" t="s">
        <v>51</v>
      </c>
      <c r="B49384">
        <v>1199.8</v>
      </c>
    </row>
    <row r="49385" spans="1:2">
      <c r="A49385" t="s">
        <v>98</v>
      </c>
      <c r="B49385">
        <v>660</v>
      </c>
    </row>
    <row r="49386" spans="1:2">
      <c r="A49386" t="s">
        <v>163</v>
      </c>
      <c r="B49386">
        <v>1314</v>
      </c>
    </row>
    <row r="49387" spans="1:2">
      <c r="A49387" t="s">
        <v>74</v>
      </c>
      <c r="B49387">
        <v>999.8</v>
      </c>
    </row>
    <row r="49388" spans="1:2">
      <c r="A49388" t="s">
        <v>30</v>
      </c>
      <c r="B49388">
        <v>660</v>
      </c>
    </row>
    <row r="49389" spans="1:2">
      <c r="A49389" t="s">
        <v>37</v>
      </c>
      <c r="B49389">
        <v>560.85</v>
      </c>
    </row>
    <row r="49390" spans="1:2">
      <c r="A49390" t="s">
        <v>39</v>
      </c>
      <c r="B49390">
        <v>519.8</v>
      </c>
    </row>
    <row r="49391" spans="1:2">
      <c r="A49391" t="s">
        <v>51</v>
      </c>
      <c r="B49391">
        <v>559.8</v>
      </c>
    </row>
    <row r="49392" spans="1:2">
      <c r="A49392" t="s">
        <v>240</v>
      </c>
      <c r="B49392">
        <v>959.8</v>
      </c>
    </row>
    <row r="49393" spans="1:2">
      <c r="A49393" t="s">
        <v>89</v>
      </c>
      <c r="B49393">
        <v>699.8</v>
      </c>
    </row>
    <row r="49394" spans="1:2">
      <c r="A49394" t="s">
        <v>37</v>
      </c>
      <c r="B49394">
        <v>1744.2</v>
      </c>
    </row>
    <row r="49395" spans="1:2">
      <c r="A49395" t="s">
        <v>98</v>
      </c>
      <c r="B49395">
        <v>660</v>
      </c>
    </row>
    <row r="49396" spans="1:2">
      <c r="A49396" t="s">
        <v>38</v>
      </c>
      <c r="B49396">
        <v>779.8</v>
      </c>
    </row>
    <row r="49397" spans="1:2">
      <c r="A49397" t="s">
        <v>33</v>
      </c>
      <c r="B49397">
        <v>1599.6</v>
      </c>
    </row>
    <row r="49398" spans="1:2">
      <c r="A49398" t="s">
        <v>151</v>
      </c>
      <c r="B49398">
        <v>529.5</v>
      </c>
    </row>
    <row r="49399" spans="1:2">
      <c r="A49399" t="s">
        <v>30</v>
      </c>
      <c r="B49399">
        <v>660</v>
      </c>
    </row>
    <row r="49400" spans="1:2">
      <c r="A49400" t="s">
        <v>149</v>
      </c>
      <c r="B49400">
        <v>749.85</v>
      </c>
    </row>
    <row r="49401" spans="1:2">
      <c r="A49401" t="s">
        <v>74</v>
      </c>
      <c r="B49401">
        <v>899.8</v>
      </c>
    </row>
    <row r="49402" spans="1:2">
      <c r="A49402" t="s">
        <v>73</v>
      </c>
      <c r="B49402">
        <v>120</v>
      </c>
    </row>
    <row r="49403" spans="1:2">
      <c r="A49403" t="s">
        <v>39</v>
      </c>
      <c r="B49403">
        <v>1000</v>
      </c>
    </row>
    <row r="49404" spans="1:2">
      <c r="A49404" t="s">
        <v>47</v>
      </c>
      <c r="B49404">
        <v>479.85</v>
      </c>
    </row>
    <row r="49405" spans="1:2">
      <c r="A49405" t="s">
        <v>202</v>
      </c>
      <c r="B49405">
        <v>599.8</v>
      </c>
    </row>
    <row r="49406" spans="1:2">
      <c r="A49406" t="s">
        <v>39</v>
      </c>
      <c r="B49406">
        <v>1550</v>
      </c>
    </row>
    <row r="49407" spans="1:2">
      <c r="A49407" t="s">
        <v>38</v>
      </c>
      <c r="B49407">
        <v>659.8</v>
      </c>
    </row>
    <row r="49408" spans="1:2">
      <c r="A49408" t="s">
        <v>30</v>
      </c>
      <c r="B49408">
        <v>1625</v>
      </c>
    </row>
    <row r="49409" spans="1:2">
      <c r="A49409" t="s">
        <v>240</v>
      </c>
      <c r="B49409">
        <v>479.8</v>
      </c>
    </row>
    <row r="49410" spans="1:2">
      <c r="A49410" t="s">
        <v>37</v>
      </c>
      <c r="B49410">
        <v>617.6</v>
      </c>
    </row>
    <row r="49411" spans="1:2">
      <c r="A49411" t="s">
        <v>65</v>
      </c>
      <c r="B49411">
        <v>529.5</v>
      </c>
    </row>
    <row r="49412" spans="1:2">
      <c r="A49412" t="s">
        <v>269</v>
      </c>
      <c r="B49412">
        <v>559.8</v>
      </c>
    </row>
    <row r="49413" spans="1:2">
      <c r="A49413" t="s">
        <v>33</v>
      </c>
      <c r="B49413">
        <v>1599.6</v>
      </c>
    </row>
    <row r="49414" spans="1:2">
      <c r="A49414" t="s">
        <v>50</v>
      </c>
      <c r="B49414">
        <v>299.85</v>
      </c>
    </row>
    <row r="49415" spans="1:2">
      <c r="A49415" t="s">
        <v>39</v>
      </c>
      <c r="B49415">
        <v>559.8</v>
      </c>
    </row>
    <row r="49416" spans="1:2">
      <c r="A49416" t="s">
        <v>202</v>
      </c>
      <c r="B49416">
        <v>599.8</v>
      </c>
    </row>
    <row r="49417" spans="1:2">
      <c r="A49417" t="s">
        <v>30</v>
      </c>
      <c r="B49417">
        <v>950</v>
      </c>
    </row>
    <row r="49418" spans="1:2">
      <c r="A49418" t="s">
        <v>73</v>
      </c>
      <c r="B49418">
        <v>225</v>
      </c>
    </row>
    <row r="49419" spans="1:2">
      <c r="A49419" t="s">
        <v>37</v>
      </c>
      <c r="B49419">
        <v>722.85</v>
      </c>
    </row>
    <row r="49420" spans="1:2">
      <c r="A49420" t="s">
        <v>51</v>
      </c>
      <c r="B49420">
        <v>539.8</v>
      </c>
    </row>
    <row r="49421" spans="1:2">
      <c r="A49421" t="s">
        <v>269</v>
      </c>
      <c r="B49421">
        <v>599.85</v>
      </c>
    </row>
    <row r="49422" spans="1:2">
      <c r="A49422" t="s">
        <v>50</v>
      </c>
      <c r="B49422">
        <v>619.8</v>
      </c>
    </row>
    <row r="49423" spans="1:2">
      <c r="A49423" t="s">
        <v>37</v>
      </c>
      <c r="B49423">
        <v>1717.48</v>
      </c>
    </row>
    <row r="49424" spans="1:2">
      <c r="A49424" t="s">
        <v>24</v>
      </c>
      <c r="B49424">
        <v>329.7</v>
      </c>
    </row>
    <row r="49425" spans="1:2">
      <c r="A49425" t="s">
        <v>39</v>
      </c>
      <c r="B49425">
        <v>670.5</v>
      </c>
    </row>
    <row r="49426" spans="1:2">
      <c r="A49426" t="s">
        <v>35</v>
      </c>
      <c r="B49426">
        <v>744</v>
      </c>
    </row>
    <row r="49427" spans="1:2">
      <c r="A49427" t="s">
        <v>193</v>
      </c>
      <c r="B49427">
        <v>2000</v>
      </c>
    </row>
    <row r="49428" spans="1:2">
      <c r="A49428" t="s">
        <v>38</v>
      </c>
      <c r="B49428">
        <v>519.8</v>
      </c>
    </row>
    <row r="49429" spans="1:2">
      <c r="A49429" t="s">
        <v>51</v>
      </c>
      <c r="B49429">
        <v>579.8</v>
      </c>
    </row>
    <row r="49430" spans="1:2">
      <c r="A49430" t="s">
        <v>39</v>
      </c>
      <c r="B49430">
        <v>519.8</v>
      </c>
    </row>
    <row r="49431" spans="1:2">
      <c r="A49431" t="s">
        <v>92</v>
      </c>
      <c r="B49431">
        <v>1399.8</v>
      </c>
    </row>
    <row r="49432" spans="1:2">
      <c r="A49432" t="s">
        <v>30</v>
      </c>
      <c r="B49432">
        <v>1199.8</v>
      </c>
    </row>
    <row r="49433" spans="1:2">
      <c r="A49433" t="s">
        <v>33</v>
      </c>
      <c r="B49433">
        <v>619.8</v>
      </c>
    </row>
    <row r="49434" spans="1:2">
      <c r="A49434" t="s">
        <v>151</v>
      </c>
      <c r="B49434">
        <v>1076</v>
      </c>
    </row>
    <row r="49435" spans="1:2">
      <c r="A49435" t="s">
        <v>50</v>
      </c>
      <c r="B49435">
        <v>449.85</v>
      </c>
    </row>
    <row r="49436" spans="1:2">
      <c r="A49436" t="s">
        <v>73</v>
      </c>
      <c r="B49436">
        <v>440</v>
      </c>
    </row>
    <row r="49437" spans="1:2">
      <c r="A49437" t="s">
        <v>163</v>
      </c>
      <c r="B49437">
        <v>1340.2</v>
      </c>
    </row>
    <row r="49438" spans="1:2">
      <c r="A49438" t="s">
        <v>38</v>
      </c>
      <c r="B49438">
        <v>519.8</v>
      </c>
    </row>
    <row r="49439" spans="1:2">
      <c r="A49439" t="s">
        <v>43</v>
      </c>
      <c r="B49439">
        <v>689.85</v>
      </c>
    </row>
    <row r="49440" spans="1:2">
      <c r="A49440" t="s">
        <v>227</v>
      </c>
      <c r="B49440">
        <v>1439.8</v>
      </c>
    </row>
    <row r="49441" spans="1:2">
      <c r="A49441" t="s">
        <v>37</v>
      </c>
      <c r="B49441">
        <v>613.6</v>
      </c>
    </row>
    <row r="49442" spans="1:2">
      <c r="A49442" t="s">
        <v>51</v>
      </c>
      <c r="B49442">
        <v>799.8</v>
      </c>
    </row>
    <row r="49443" spans="1:2">
      <c r="A49443" t="s">
        <v>50</v>
      </c>
      <c r="B49443">
        <v>449.85</v>
      </c>
    </row>
    <row r="49444" spans="1:2">
      <c r="A49444" t="s">
        <v>39</v>
      </c>
      <c r="B49444">
        <v>1400.6</v>
      </c>
    </row>
    <row r="49445" spans="1:2">
      <c r="A49445" t="s">
        <v>24</v>
      </c>
      <c r="B49445">
        <v>1725</v>
      </c>
    </row>
    <row r="49446" spans="1:2">
      <c r="A49446" t="s">
        <v>149</v>
      </c>
      <c r="B49446">
        <v>479.8</v>
      </c>
    </row>
    <row r="49447" spans="1:2">
      <c r="A49447" t="s">
        <v>35</v>
      </c>
      <c r="B49447">
        <v>2000</v>
      </c>
    </row>
    <row r="49448" spans="1:2">
      <c r="A49448" t="s">
        <v>51</v>
      </c>
      <c r="B49448">
        <v>389.85</v>
      </c>
    </row>
    <row r="49449" spans="1:2">
      <c r="A49449" t="s">
        <v>193</v>
      </c>
      <c r="B49449">
        <v>2000</v>
      </c>
    </row>
    <row r="49450" spans="1:2">
      <c r="A49450" t="s">
        <v>50</v>
      </c>
      <c r="B49450">
        <v>424.6</v>
      </c>
    </row>
    <row r="49451" spans="1:2">
      <c r="A49451" t="s">
        <v>51</v>
      </c>
      <c r="B49451">
        <v>919.8</v>
      </c>
    </row>
    <row r="49452" spans="1:2">
      <c r="A49452" t="s">
        <v>39</v>
      </c>
      <c r="B49452">
        <v>1500</v>
      </c>
    </row>
    <row r="49453" spans="1:2">
      <c r="A49453" t="s">
        <v>38</v>
      </c>
      <c r="B49453">
        <v>596</v>
      </c>
    </row>
    <row r="49454" spans="1:2">
      <c r="A49454" t="s">
        <v>43</v>
      </c>
      <c r="B49454">
        <v>1998</v>
      </c>
    </row>
    <row r="49455" spans="1:2">
      <c r="A49455" t="s">
        <v>73</v>
      </c>
      <c r="B49455">
        <v>440</v>
      </c>
    </row>
    <row r="49456" spans="1:2">
      <c r="A49456" t="s">
        <v>37</v>
      </c>
      <c r="B49456">
        <v>779.8</v>
      </c>
    </row>
    <row r="49457" spans="1:2">
      <c r="A49457" t="s">
        <v>52</v>
      </c>
      <c r="B49457">
        <v>554.85</v>
      </c>
    </row>
    <row r="49458" spans="1:2">
      <c r="A49458" t="s">
        <v>78</v>
      </c>
      <c r="B49458">
        <v>786</v>
      </c>
    </row>
    <row r="49459" spans="1:2">
      <c r="A49459" t="s">
        <v>33</v>
      </c>
      <c r="B49459">
        <v>539.85</v>
      </c>
    </row>
    <row r="49460" spans="1:2">
      <c r="A49460" t="s">
        <v>163</v>
      </c>
      <c r="B49460">
        <v>612.2</v>
      </c>
    </row>
    <row r="49461" spans="1:2">
      <c r="A49461" t="s">
        <v>24</v>
      </c>
      <c r="B49461">
        <v>555</v>
      </c>
    </row>
    <row r="49462" spans="1:2">
      <c r="A49462" t="s">
        <v>18</v>
      </c>
      <c r="B49462">
        <v>540</v>
      </c>
    </row>
    <row r="49463" spans="1:2">
      <c r="A49463" t="s">
        <v>98</v>
      </c>
      <c r="B49463">
        <v>725</v>
      </c>
    </row>
    <row r="49464" spans="1:2">
      <c r="A49464" t="s">
        <v>35</v>
      </c>
      <c r="B49464">
        <v>996</v>
      </c>
    </row>
    <row r="49465" spans="1:2">
      <c r="A49465" t="s">
        <v>47</v>
      </c>
      <c r="B49465">
        <v>350</v>
      </c>
    </row>
    <row r="49466" spans="1:2">
      <c r="A49466" t="s">
        <v>51</v>
      </c>
      <c r="B49466">
        <v>1119.8</v>
      </c>
    </row>
    <row r="49467" spans="1:2">
      <c r="A49467" t="s">
        <v>73</v>
      </c>
      <c r="B49467">
        <v>440</v>
      </c>
    </row>
    <row r="49468" spans="1:2">
      <c r="A49468" t="s">
        <v>50</v>
      </c>
      <c r="B49468">
        <v>344.85</v>
      </c>
    </row>
    <row r="49469" spans="1:2">
      <c r="A49469" t="s">
        <v>33</v>
      </c>
      <c r="B49469">
        <v>749.85</v>
      </c>
    </row>
    <row r="49470" spans="1:2">
      <c r="A49470" t="s">
        <v>20</v>
      </c>
      <c r="B49470">
        <v>793.8</v>
      </c>
    </row>
    <row r="49471" spans="1:2">
      <c r="A49471" t="s">
        <v>30</v>
      </c>
      <c r="B49471">
        <v>1720</v>
      </c>
    </row>
    <row r="49472" spans="1:2">
      <c r="A49472" t="s">
        <v>98</v>
      </c>
      <c r="B49472">
        <v>1099.8</v>
      </c>
    </row>
    <row r="49473" spans="1:2">
      <c r="A49473" t="s">
        <v>39</v>
      </c>
      <c r="B49473">
        <v>750</v>
      </c>
    </row>
    <row r="49474" spans="1:2">
      <c r="A49474" t="s">
        <v>50</v>
      </c>
      <c r="B49474">
        <v>659.8</v>
      </c>
    </row>
    <row r="49475" spans="1:2">
      <c r="A49475" t="s">
        <v>35</v>
      </c>
      <c r="B49475">
        <v>1349.8</v>
      </c>
    </row>
    <row r="49476" spans="1:2">
      <c r="A49476" t="s">
        <v>193</v>
      </c>
      <c r="B49476">
        <v>2000</v>
      </c>
    </row>
    <row r="49477" spans="1:2">
      <c r="A49477" t="s">
        <v>18</v>
      </c>
      <c r="B49477">
        <v>879.8</v>
      </c>
    </row>
    <row r="49478" spans="1:2">
      <c r="A49478" t="s">
        <v>37</v>
      </c>
      <c r="B49478">
        <v>319.8</v>
      </c>
    </row>
    <row r="49479" spans="1:2">
      <c r="A49479" t="s">
        <v>163</v>
      </c>
      <c r="B49479">
        <v>645.9</v>
      </c>
    </row>
    <row r="49480" spans="1:2">
      <c r="A49480" t="s">
        <v>30</v>
      </c>
      <c r="B49480">
        <v>720</v>
      </c>
    </row>
    <row r="49481" spans="1:2">
      <c r="A49481" t="s">
        <v>33</v>
      </c>
      <c r="B49481">
        <v>600</v>
      </c>
    </row>
    <row r="49482" spans="1:2">
      <c r="A49482" t="s">
        <v>51</v>
      </c>
      <c r="B49482">
        <v>479.8</v>
      </c>
    </row>
    <row r="49483" spans="1:2">
      <c r="A49483" t="s">
        <v>39</v>
      </c>
      <c r="B49483">
        <v>1739.8</v>
      </c>
    </row>
    <row r="49484" spans="1:2">
      <c r="A49484" t="s">
        <v>50</v>
      </c>
      <c r="B49484">
        <v>359.8</v>
      </c>
    </row>
    <row r="49485" spans="1:2">
      <c r="A49485" t="s">
        <v>47</v>
      </c>
      <c r="B49485">
        <v>700</v>
      </c>
    </row>
    <row r="49486" spans="1:2">
      <c r="A49486" t="s">
        <v>106</v>
      </c>
      <c r="B49486">
        <v>799.8</v>
      </c>
    </row>
    <row r="49487" spans="1:2">
      <c r="A49487" t="s">
        <v>30</v>
      </c>
      <c r="B49487">
        <v>559.8</v>
      </c>
    </row>
    <row r="49488" spans="1:2">
      <c r="A49488" t="s">
        <v>16</v>
      </c>
      <c r="B49488">
        <v>1220</v>
      </c>
    </row>
    <row r="49489" spans="1:2">
      <c r="A49489" t="s">
        <v>18</v>
      </c>
      <c r="B49489">
        <v>540</v>
      </c>
    </row>
    <row r="49490" spans="1:2">
      <c r="A49490" t="s">
        <v>50</v>
      </c>
      <c r="B49490">
        <v>619.8</v>
      </c>
    </row>
    <row r="49491" spans="1:2">
      <c r="A49491" t="s">
        <v>65</v>
      </c>
      <c r="B49491">
        <v>554.85</v>
      </c>
    </row>
    <row r="49492" spans="1:2">
      <c r="A49492" t="s">
        <v>98</v>
      </c>
      <c r="B49492">
        <v>650</v>
      </c>
    </row>
    <row r="49493" spans="1:2">
      <c r="A49493" t="s">
        <v>74</v>
      </c>
      <c r="B49493">
        <v>300</v>
      </c>
    </row>
    <row r="49494" spans="1:2">
      <c r="A49494" t="s">
        <v>35</v>
      </c>
      <c r="B49494">
        <v>1159.8</v>
      </c>
    </row>
    <row r="49495" spans="1:2">
      <c r="A49495" t="s">
        <v>51</v>
      </c>
      <c r="B49495">
        <v>559.8</v>
      </c>
    </row>
    <row r="49496" spans="1:2">
      <c r="A49496" t="s">
        <v>16</v>
      </c>
      <c r="B49496">
        <v>780</v>
      </c>
    </row>
    <row r="49497" spans="1:2">
      <c r="A49497" t="s">
        <v>51</v>
      </c>
      <c r="B49497">
        <v>1000</v>
      </c>
    </row>
    <row r="49498" spans="1:2">
      <c r="A49498" t="s">
        <v>73</v>
      </c>
      <c r="B49498">
        <v>352.95</v>
      </c>
    </row>
    <row r="49499" spans="1:2">
      <c r="A49499" t="s">
        <v>234</v>
      </c>
      <c r="B49499">
        <v>1459.8</v>
      </c>
    </row>
    <row r="49500" spans="1:2">
      <c r="A49500" t="s">
        <v>39</v>
      </c>
      <c r="B49500">
        <v>419.8</v>
      </c>
    </row>
    <row r="49501" spans="1:2">
      <c r="A49501" t="s">
        <v>47</v>
      </c>
      <c r="B49501">
        <v>400</v>
      </c>
    </row>
    <row r="49502" spans="1:2">
      <c r="A49502" t="s">
        <v>18</v>
      </c>
      <c r="B49502">
        <v>879.8</v>
      </c>
    </row>
    <row r="49503" spans="1:2">
      <c r="A49503" t="s">
        <v>16</v>
      </c>
      <c r="B49503">
        <v>698</v>
      </c>
    </row>
    <row r="49504" spans="1:2">
      <c r="A49504" t="s">
        <v>51</v>
      </c>
      <c r="B49504">
        <v>159.8</v>
      </c>
    </row>
    <row r="49505" spans="1:2">
      <c r="A49505" t="s">
        <v>227</v>
      </c>
      <c r="B49505">
        <v>219.8</v>
      </c>
    </row>
    <row r="49506" spans="1:2">
      <c r="A49506" t="s">
        <v>35</v>
      </c>
      <c r="B49506">
        <v>620</v>
      </c>
    </row>
    <row r="49507" spans="1:2">
      <c r="A49507" t="s">
        <v>202</v>
      </c>
      <c r="B49507">
        <v>1599.8</v>
      </c>
    </row>
    <row r="49508" spans="1:2">
      <c r="A49508" t="s">
        <v>39</v>
      </c>
      <c r="B49508">
        <v>479.8</v>
      </c>
    </row>
    <row r="49509" spans="1:2">
      <c r="A49509" t="s">
        <v>193</v>
      </c>
      <c r="B49509">
        <v>1660</v>
      </c>
    </row>
    <row r="49510" spans="1:2">
      <c r="A49510" t="s">
        <v>41</v>
      </c>
      <c r="B49510">
        <v>1199.8</v>
      </c>
    </row>
    <row r="49511" spans="1:2">
      <c r="A49511" t="s">
        <v>51</v>
      </c>
      <c r="B49511">
        <v>479.8</v>
      </c>
    </row>
    <row r="49512" spans="1:2">
      <c r="A49512" t="s">
        <v>16</v>
      </c>
      <c r="B49512">
        <v>580</v>
      </c>
    </row>
    <row r="49513" spans="1:2">
      <c r="A49513" t="s">
        <v>98</v>
      </c>
      <c r="B49513">
        <v>725</v>
      </c>
    </row>
    <row r="49514" spans="1:2">
      <c r="A49514" t="s">
        <v>151</v>
      </c>
      <c r="B49514">
        <v>645</v>
      </c>
    </row>
    <row r="49515" spans="1:2">
      <c r="A49515" t="s">
        <v>117</v>
      </c>
      <c r="B49515">
        <v>640</v>
      </c>
    </row>
    <row r="49516" spans="1:2">
      <c r="A49516" t="s">
        <v>51</v>
      </c>
      <c r="B49516">
        <v>479.8</v>
      </c>
    </row>
    <row r="49517" spans="1:2">
      <c r="A49517" t="s">
        <v>35</v>
      </c>
      <c r="B49517">
        <v>656.8</v>
      </c>
    </row>
    <row r="49518" spans="1:2">
      <c r="A49518" t="s">
        <v>98</v>
      </c>
      <c r="B49518">
        <v>123.35</v>
      </c>
    </row>
    <row r="49519" spans="1:2">
      <c r="A49519" t="s">
        <v>73</v>
      </c>
      <c r="B49519">
        <v>1060</v>
      </c>
    </row>
    <row r="49520" spans="1:2">
      <c r="A49520" t="s">
        <v>51</v>
      </c>
      <c r="B49520">
        <v>404.85</v>
      </c>
    </row>
    <row r="49521" spans="1:2">
      <c r="A49521" t="s">
        <v>41</v>
      </c>
      <c r="B49521">
        <v>1279.8</v>
      </c>
    </row>
    <row r="49522" spans="1:2">
      <c r="A49522" t="s">
        <v>47</v>
      </c>
      <c r="B49522">
        <v>499.8</v>
      </c>
    </row>
    <row r="49523" spans="1:2">
      <c r="A49523" t="s">
        <v>65</v>
      </c>
      <c r="B49523">
        <v>799.8</v>
      </c>
    </row>
    <row r="49524" spans="1:2">
      <c r="A49524" t="s">
        <v>19</v>
      </c>
      <c r="B49524">
        <v>705.75</v>
      </c>
    </row>
    <row r="49525" spans="1:2">
      <c r="A49525" t="s">
        <v>39</v>
      </c>
      <c r="B49525">
        <v>1250</v>
      </c>
    </row>
    <row r="49526" spans="1:2">
      <c r="A49526" t="s">
        <v>51</v>
      </c>
      <c r="B49526">
        <v>879.8</v>
      </c>
    </row>
    <row r="49527" spans="1:2">
      <c r="A49527" t="s">
        <v>98</v>
      </c>
      <c r="B49527">
        <v>635.25</v>
      </c>
    </row>
    <row r="49528" spans="1:2">
      <c r="A49528" t="s">
        <v>193</v>
      </c>
      <c r="B49528">
        <v>2000</v>
      </c>
    </row>
    <row r="49529" spans="1:2">
      <c r="A49529" t="s">
        <v>39</v>
      </c>
      <c r="B49529">
        <v>2000</v>
      </c>
    </row>
    <row r="49530" spans="1:2">
      <c r="A49530" t="s">
        <v>20</v>
      </c>
      <c r="B49530">
        <v>664.4</v>
      </c>
    </row>
    <row r="49531" spans="1:2">
      <c r="A49531" t="s">
        <v>106</v>
      </c>
      <c r="B49531">
        <v>1599.8</v>
      </c>
    </row>
    <row r="49532" spans="1:2">
      <c r="A49532" t="s">
        <v>161</v>
      </c>
      <c r="B49532">
        <v>1062.6</v>
      </c>
    </row>
    <row r="49533" spans="1:2">
      <c r="A49533" t="s">
        <v>35</v>
      </c>
      <c r="B49533">
        <v>771.8</v>
      </c>
    </row>
    <row r="49534" spans="1:2">
      <c r="A49534" t="s">
        <v>51</v>
      </c>
      <c r="B49534">
        <v>359.85</v>
      </c>
    </row>
    <row r="49535" spans="1:2">
      <c r="A49535" t="s">
        <v>273</v>
      </c>
      <c r="B49535">
        <v>1716</v>
      </c>
    </row>
    <row r="49536" spans="1:2">
      <c r="A49536" t="s">
        <v>142</v>
      </c>
      <c r="B49536">
        <v>919.8</v>
      </c>
    </row>
    <row r="49537" spans="1:2">
      <c r="A49537" t="s">
        <v>202</v>
      </c>
      <c r="B49537">
        <v>736</v>
      </c>
    </row>
    <row r="49538" spans="1:2">
      <c r="A49538" t="s">
        <v>98</v>
      </c>
      <c r="B49538">
        <v>524.75</v>
      </c>
    </row>
    <row r="49539" spans="1:2">
      <c r="A49539" t="s">
        <v>41</v>
      </c>
      <c r="B49539">
        <v>1799.8</v>
      </c>
    </row>
    <row r="49540" spans="1:2">
      <c r="A49540" t="s">
        <v>37</v>
      </c>
      <c r="B49540">
        <v>659.8</v>
      </c>
    </row>
    <row r="49541" spans="1:2">
      <c r="A49541" t="s">
        <v>163</v>
      </c>
      <c r="B49541">
        <v>1680</v>
      </c>
    </row>
    <row r="49542" spans="1:2">
      <c r="A49542" t="s">
        <v>117</v>
      </c>
      <c r="B49542">
        <v>360</v>
      </c>
    </row>
    <row r="49543" spans="1:2">
      <c r="A49543" t="s">
        <v>74</v>
      </c>
      <c r="B49543">
        <v>625</v>
      </c>
    </row>
    <row r="49544" spans="1:2">
      <c r="A49544" t="s">
        <v>51</v>
      </c>
      <c r="B49544">
        <v>579.8</v>
      </c>
    </row>
    <row r="49545" spans="1:2">
      <c r="A49545" t="s">
        <v>73</v>
      </c>
      <c r="B49545">
        <v>519.8</v>
      </c>
    </row>
    <row r="49546" spans="1:2">
      <c r="A49546" t="s">
        <v>16</v>
      </c>
      <c r="B49546">
        <v>264.75</v>
      </c>
    </row>
    <row r="49547" spans="1:2">
      <c r="A49547" t="s">
        <v>37</v>
      </c>
      <c r="B49547">
        <v>720</v>
      </c>
    </row>
    <row r="49548" spans="1:2">
      <c r="A49548" t="s">
        <v>98</v>
      </c>
      <c r="B49548">
        <v>875</v>
      </c>
    </row>
    <row r="49549" spans="1:2">
      <c r="A49549" t="s">
        <v>38</v>
      </c>
      <c r="B49549">
        <v>556</v>
      </c>
    </row>
    <row r="49550" spans="1:2">
      <c r="A49550" t="s">
        <v>51</v>
      </c>
      <c r="B49550">
        <v>319.8</v>
      </c>
    </row>
    <row r="49551" spans="1:2">
      <c r="A49551" t="s">
        <v>227</v>
      </c>
      <c r="B49551">
        <v>339.8</v>
      </c>
    </row>
    <row r="49552" spans="1:2">
      <c r="A49552" t="s">
        <v>193</v>
      </c>
      <c r="B49552">
        <v>2000</v>
      </c>
    </row>
    <row r="49553" spans="1:2">
      <c r="A49553" t="s">
        <v>47</v>
      </c>
      <c r="B49553">
        <v>840</v>
      </c>
    </row>
    <row r="49554" spans="1:2">
      <c r="A49554" t="s">
        <v>117</v>
      </c>
      <c r="B49554">
        <v>400</v>
      </c>
    </row>
    <row r="49555" spans="1:2">
      <c r="A49555" t="s">
        <v>161</v>
      </c>
      <c r="B49555">
        <v>777.4</v>
      </c>
    </row>
    <row r="49556" spans="1:2">
      <c r="A49556" t="s">
        <v>78</v>
      </c>
      <c r="B49556">
        <v>999.8</v>
      </c>
    </row>
    <row r="49557" spans="1:2">
      <c r="A49557" t="s">
        <v>98</v>
      </c>
      <c r="B49557">
        <v>700</v>
      </c>
    </row>
    <row r="49558" spans="1:2">
      <c r="A49558" t="s">
        <v>106</v>
      </c>
      <c r="B49558">
        <v>699.8</v>
      </c>
    </row>
    <row r="49559" spans="1:2">
      <c r="A49559" t="s">
        <v>51</v>
      </c>
      <c r="B49559">
        <v>119.85</v>
      </c>
    </row>
    <row r="49560" spans="1:2">
      <c r="A49560" t="s">
        <v>37</v>
      </c>
      <c r="B49560">
        <v>720</v>
      </c>
    </row>
    <row r="49561" spans="1:2">
      <c r="A49561" t="s">
        <v>38</v>
      </c>
      <c r="B49561">
        <v>556</v>
      </c>
    </row>
    <row r="49562" spans="1:2">
      <c r="A49562" t="s">
        <v>20</v>
      </c>
      <c r="B49562">
        <v>659.8</v>
      </c>
    </row>
    <row r="49563" spans="1:2">
      <c r="A49563" t="s">
        <v>273</v>
      </c>
      <c r="B49563">
        <v>2000</v>
      </c>
    </row>
    <row r="49564" spans="1:2">
      <c r="A49564" t="s">
        <v>39</v>
      </c>
      <c r="B49564">
        <v>879.8</v>
      </c>
    </row>
    <row r="49565" spans="1:2">
      <c r="A49565" t="s">
        <v>51</v>
      </c>
      <c r="B49565">
        <v>919.8</v>
      </c>
    </row>
    <row r="49566" spans="1:2">
      <c r="A49566" t="s">
        <v>98</v>
      </c>
      <c r="B49566">
        <v>550</v>
      </c>
    </row>
    <row r="49567" spans="1:2">
      <c r="A49567" t="s">
        <v>163</v>
      </c>
      <c r="B49567">
        <v>640</v>
      </c>
    </row>
    <row r="49568" spans="1:2">
      <c r="A49568" t="s">
        <v>37</v>
      </c>
      <c r="B49568">
        <v>780</v>
      </c>
    </row>
    <row r="49569" spans="1:2">
      <c r="A49569" t="s">
        <v>37</v>
      </c>
      <c r="B49569">
        <v>519.8</v>
      </c>
    </row>
    <row r="49570" spans="1:2">
      <c r="A49570" t="s">
        <v>37</v>
      </c>
      <c r="B49570">
        <v>581.76</v>
      </c>
    </row>
    <row r="49571" spans="1:2">
      <c r="A49571" t="s">
        <v>16</v>
      </c>
      <c r="B49571">
        <v>599.8</v>
      </c>
    </row>
    <row r="49572" spans="1:2">
      <c r="A49572" t="s">
        <v>51</v>
      </c>
      <c r="B49572">
        <v>479.8</v>
      </c>
    </row>
    <row r="49573" spans="1:2">
      <c r="A49573" t="s">
        <v>142</v>
      </c>
      <c r="B49573">
        <v>699.8</v>
      </c>
    </row>
    <row r="49574" spans="1:2">
      <c r="A49574" t="s">
        <v>78</v>
      </c>
      <c r="B49574">
        <v>895</v>
      </c>
    </row>
    <row r="49575" spans="1:2">
      <c r="A49575" t="s">
        <v>37</v>
      </c>
      <c r="B49575">
        <v>759.8</v>
      </c>
    </row>
    <row r="49576" spans="1:2">
      <c r="A49576" t="s">
        <v>38</v>
      </c>
      <c r="B49576">
        <v>639.8</v>
      </c>
    </row>
    <row r="49577" spans="1:2">
      <c r="A49577" t="s">
        <v>151</v>
      </c>
      <c r="B49577">
        <v>1316</v>
      </c>
    </row>
    <row r="49578" spans="1:2">
      <c r="A49578" t="s">
        <v>163</v>
      </c>
      <c r="B49578">
        <v>675</v>
      </c>
    </row>
    <row r="49579" spans="1:2">
      <c r="A49579" t="s">
        <v>193</v>
      </c>
      <c r="B49579">
        <v>2000</v>
      </c>
    </row>
    <row r="49580" spans="1:2">
      <c r="A49580" t="s">
        <v>37</v>
      </c>
      <c r="B49580">
        <v>759.8</v>
      </c>
    </row>
    <row r="49581" spans="1:2">
      <c r="A49581" t="s">
        <v>74</v>
      </c>
      <c r="B49581">
        <v>300</v>
      </c>
    </row>
    <row r="49582" spans="1:2">
      <c r="A49582" t="s">
        <v>35</v>
      </c>
      <c r="B49582">
        <v>459.8</v>
      </c>
    </row>
    <row r="49583" spans="1:2">
      <c r="A49583" t="s">
        <v>47</v>
      </c>
      <c r="B49583">
        <v>529.35</v>
      </c>
    </row>
    <row r="49584" spans="1:2">
      <c r="A49584" t="s">
        <v>37</v>
      </c>
      <c r="B49584">
        <v>739.8</v>
      </c>
    </row>
    <row r="49585" spans="1:2">
      <c r="A49585" t="s">
        <v>74</v>
      </c>
      <c r="B49585">
        <v>1260</v>
      </c>
    </row>
    <row r="49586" spans="1:2">
      <c r="A49586" t="s">
        <v>151</v>
      </c>
      <c r="B49586">
        <v>2000</v>
      </c>
    </row>
    <row r="49587" spans="1:2">
      <c r="A49587" t="s">
        <v>39</v>
      </c>
      <c r="B49587">
        <v>1199.8</v>
      </c>
    </row>
    <row r="49588" spans="1:2">
      <c r="A49588" t="s">
        <v>20</v>
      </c>
      <c r="B49588">
        <v>1399.8</v>
      </c>
    </row>
    <row r="49589" spans="1:2">
      <c r="A49589" t="s">
        <v>37</v>
      </c>
      <c r="B49589">
        <v>628</v>
      </c>
    </row>
    <row r="49590" spans="1:2">
      <c r="A49590" t="s">
        <v>73</v>
      </c>
      <c r="B49590">
        <v>339.8</v>
      </c>
    </row>
    <row r="49591" spans="1:2">
      <c r="A49591" t="s">
        <v>37</v>
      </c>
      <c r="B49591">
        <v>399.8</v>
      </c>
    </row>
    <row r="49592" spans="1:2">
      <c r="A49592" t="s">
        <v>142</v>
      </c>
      <c r="B49592">
        <v>799.8</v>
      </c>
    </row>
    <row r="49593" spans="1:2">
      <c r="A49593" t="s">
        <v>98</v>
      </c>
      <c r="B49593">
        <v>229.5</v>
      </c>
    </row>
    <row r="49594" spans="1:2">
      <c r="A49594" t="s">
        <v>16</v>
      </c>
      <c r="B49594">
        <v>700</v>
      </c>
    </row>
    <row r="49595" spans="1:2">
      <c r="A49595" t="s">
        <v>38</v>
      </c>
      <c r="B49595">
        <v>556</v>
      </c>
    </row>
    <row r="49596" spans="1:2">
      <c r="A49596" t="s">
        <v>37</v>
      </c>
      <c r="B49596">
        <v>399.8</v>
      </c>
    </row>
    <row r="49597" spans="1:2">
      <c r="A49597" t="s">
        <v>47</v>
      </c>
      <c r="B49597">
        <v>1450</v>
      </c>
    </row>
    <row r="49598" spans="1:2">
      <c r="A49598" t="s">
        <v>41</v>
      </c>
      <c r="B49598">
        <v>419.8</v>
      </c>
    </row>
    <row r="49599" spans="1:2">
      <c r="A49599" t="s">
        <v>19</v>
      </c>
      <c r="B49599">
        <v>600</v>
      </c>
    </row>
    <row r="49600" spans="1:2">
      <c r="A49600" t="s">
        <v>73</v>
      </c>
      <c r="B49600">
        <v>519.8</v>
      </c>
    </row>
    <row r="49601" spans="1:2">
      <c r="A49601" t="s">
        <v>16</v>
      </c>
      <c r="B49601">
        <v>670.5</v>
      </c>
    </row>
    <row r="49602" spans="1:2">
      <c r="A49602" t="s">
        <v>51</v>
      </c>
      <c r="B49602">
        <v>1479.8</v>
      </c>
    </row>
    <row r="49603" spans="1:2">
      <c r="A49603" t="s">
        <v>142</v>
      </c>
      <c r="B49603">
        <v>479.8</v>
      </c>
    </row>
    <row r="49604" spans="1:2">
      <c r="A49604" t="s">
        <v>37</v>
      </c>
      <c r="B49604">
        <v>379.8</v>
      </c>
    </row>
    <row r="49605" spans="1:2">
      <c r="A49605" t="s">
        <v>37</v>
      </c>
      <c r="B49605">
        <v>459.8</v>
      </c>
    </row>
    <row r="49606" spans="1:2">
      <c r="A49606" t="s">
        <v>41</v>
      </c>
      <c r="B49606">
        <v>1799.8</v>
      </c>
    </row>
    <row r="49607" spans="1:2">
      <c r="A49607" t="s">
        <v>51</v>
      </c>
      <c r="B49607">
        <v>1049.85</v>
      </c>
    </row>
    <row r="49608" spans="1:2">
      <c r="A49608" t="s">
        <v>74</v>
      </c>
      <c r="B49608">
        <v>580</v>
      </c>
    </row>
    <row r="49609" spans="1:2">
      <c r="A49609" t="s">
        <v>37</v>
      </c>
      <c r="B49609">
        <v>872.2</v>
      </c>
    </row>
    <row r="49610" spans="1:2">
      <c r="A49610" t="s">
        <v>39</v>
      </c>
      <c r="B49610">
        <v>799.8</v>
      </c>
    </row>
    <row r="49611" spans="1:2">
      <c r="A49611" t="s">
        <v>227</v>
      </c>
      <c r="B49611">
        <v>499.8</v>
      </c>
    </row>
    <row r="49612" spans="1:2">
      <c r="A49612" t="s">
        <v>51</v>
      </c>
      <c r="B49612">
        <v>559.8</v>
      </c>
    </row>
    <row r="49613" spans="1:2">
      <c r="A49613" t="s">
        <v>202</v>
      </c>
      <c r="B49613">
        <v>1279.8</v>
      </c>
    </row>
    <row r="49614" spans="1:2">
      <c r="A49614" t="s">
        <v>19</v>
      </c>
      <c r="B49614">
        <v>1205.8</v>
      </c>
    </row>
    <row r="49615" spans="1:2">
      <c r="A49615" t="s">
        <v>37</v>
      </c>
      <c r="B49615">
        <v>779.8</v>
      </c>
    </row>
    <row r="49616" spans="1:2">
      <c r="A49616" t="s">
        <v>74</v>
      </c>
      <c r="B49616">
        <v>250</v>
      </c>
    </row>
    <row r="49617" spans="1:2">
      <c r="A49617" t="s">
        <v>234</v>
      </c>
      <c r="B49617">
        <v>1319.8</v>
      </c>
    </row>
    <row r="49618" spans="1:2">
      <c r="A49618" t="s">
        <v>37</v>
      </c>
      <c r="B49618">
        <v>419.8</v>
      </c>
    </row>
    <row r="49619" spans="1:2">
      <c r="A49619" t="s">
        <v>193</v>
      </c>
      <c r="B49619">
        <v>2000</v>
      </c>
    </row>
    <row r="49620" spans="1:2">
      <c r="A49620" t="s">
        <v>74</v>
      </c>
      <c r="B49620">
        <v>500</v>
      </c>
    </row>
    <row r="49621" spans="1:2">
      <c r="A49621" t="s">
        <v>41</v>
      </c>
      <c r="B49621">
        <v>1179.8</v>
      </c>
    </row>
    <row r="49622" spans="1:2">
      <c r="A49622" t="s">
        <v>47</v>
      </c>
      <c r="B49622">
        <v>580</v>
      </c>
    </row>
    <row r="49623" spans="1:2">
      <c r="A49623" t="s">
        <v>74</v>
      </c>
      <c r="B49623">
        <v>580</v>
      </c>
    </row>
    <row r="49624" spans="1:2">
      <c r="A49624" t="s">
        <v>173</v>
      </c>
      <c r="B49624">
        <v>683.6</v>
      </c>
    </row>
    <row r="49625" spans="1:2">
      <c r="A49625" t="s">
        <v>41</v>
      </c>
      <c r="B49625">
        <v>1799.8</v>
      </c>
    </row>
    <row r="49626" spans="1:2">
      <c r="A49626" t="s">
        <v>193</v>
      </c>
      <c r="B49626">
        <v>2000</v>
      </c>
    </row>
    <row r="49627" spans="1:2">
      <c r="A49627" t="s">
        <v>16</v>
      </c>
      <c r="B49627">
        <v>500</v>
      </c>
    </row>
    <row r="49628" spans="1:2">
      <c r="A49628" t="s">
        <v>41</v>
      </c>
      <c r="B49628">
        <v>1739.8</v>
      </c>
    </row>
    <row r="49629" spans="1:2">
      <c r="A49629" t="s">
        <v>47</v>
      </c>
      <c r="B49629">
        <v>529.5</v>
      </c>
    </row>
    <row r="49630" spans="1:2">
      <c r="A49630" t="s">
        <v>188</v>
      </c>
      <c r="B49630">
        <v>1076</v>
      </c>
    </row>
    <row r="49631" spans="1:2">
      <c r="A49631" t="s">
        <v>16</v>
      </c>
      <c r="B49631">
        <v>340</v>
      </c>
    </row>
    <row r="49632" spans="1:2">
      <c r="A49632" t="s">
        <v>188</v>
      </c>
      <c r="B49632">
        <v>556</v>
      </c>
    </row>
    <row r="49633" spans="1:2">
      <c r="A49633" t="s">
        <v>151</v>
      </c>
      <c r="B49633">
        <v>1196</v>
      </c>
    </row>
    <row r="49634" spans="1:2">
      <c r="A49634" t="s">
        <v>37</v>
      </c>
      <c r="B49634">
        <v>959.8</v>
      </c>
    </row>
    <row r="49635" spans="1:2">
      <c r="A49635" t="s">
        <v>41</v>
      </c>
      <c r="B49635">
        <v>1399.8</v>
      </c>
    </row>
    <row r="49636" spans="1:2">
      <c r="A49636" t="s">
        <v>227</v>
      </c>
      <c r="B49636">
        <v>329.8</v>
      </c>
    </row>
    <row r="49637" spans="1:2">
      <c r="A49637" t="s">
        <v>234</v>
      </c>
      <c r="B49637">
        <v>879.8</v>
      </c>
    </row>
    <row r="49638" spans="1:2">
      <c r="A49638" t="s">
        <v>188</v>
      </c>
      <c r="B49638">
        <v>1316</v>
      </c>
    </row>
    <row r="49639" spans="1:2">
      <c r="A49639" t="s">
        <v>173</v>
      </c>
      <c r="B49639">
        <v>599.8</v>
      </c>
    </row>
    <row r="49640" spans="1:2">
      <c r="A49640" t="s">
        <v>41</v>
      </c>
      <c r="B49640">
        <v>1199.8</v>
      </c>
    </row>
    <row r="49641" spans="1:2">
      <c r="A49641" t="s">
        <v>37</v>
      </c>
      <c r="B49641">
        <v>1479.6</v>
      </c>
    </row>
    <row r="49642" spans="1:2">
      <c r="A49642" t="s">
        <v>37</v>
      </c>
      <c r="B49642">
        <v>599.8</v>
      </c>
    </row>
    <row r="49643" spans="1:2">
      <c r="A49643" t="s">
        <v>188</v>
      </c>
      <c r="B49643">
        <v>556</v>
      </c>
    </row>
    <row r="49644" spans="1:2">
      <c r="A49644" t="s">
        <v>227</v>
      </c>
      <c r="B49644">
        <v>219.8</v>
      </c>
    </row>
    <row r="49645" spans="1:2">
      <c r="A49645" t="s">
        <v>173</v>
      </c>
      <c r="B49645">
        <v>1439.8</v>
      </c>
    </row>
    <row r="49646" spans="1:2">
      <c r="A49646" t="s">
        <v>114</v>
      </c>
      <c r="B49646">
        <v>779.8</v>
      </c>
    </row>
    <row r="49647" spans="1:2">
      <c r="A49647" t="s">
        <v>43</v>
      </c>
      <c r="B49647">
        <v>599.8</v>
      </c>
    </row>
    <row r="49648" spans="1:2">
      <c r="A49648" t="s">
        <v>37</v>
      </c>
      <c r="B49648">
        <v>599.8</v>
      </c>
    </row>
    <row r="49649" spans="1:2">
      <c r="A49649" t="s">
        <v>188</v>
      </c>
      <c r="B49649">
        <v>1136.2</v>
      </c>
    </row>
    <row r="49650" spans="1:2">
      <c r="A49650" t="s">
        <v>234</v>
      </c>
      <c r="B49650">
        <v>769.8</v>
      </c>
    </row>
    <row r="49651" spans="1:2">
      <c r="A49651" t="s">
        <v>188</v>
      </c>
      <c r="B49651">
        <v>737.2</v>
      </c>
    </row>
    <row r="49652" spans="1:2">
      <c r="A49652" t="s">
        <v>227</v>
      </c>
      <c r="B49652">
        <v>299.85</v>
      </c>
    </row>
    <row r="49653" spans="1:2">
      <c r="A49653" t="s">
        <v>37</v>
      </c>
      <c r="B49653">
        <v>241.8</v>
      </c>
    </row>
    <row r="49654" spans="1:2">
      <c r="A49654" t="s">
        <v>43</v>
      </c>
      <c r="B49654">
        <v>379.8</v>
      </c>
    </row>
    <row r="49655" spans="1:2">
      <c r="A49655" t="s">
        <v>39</v>
      </c>
      <c r="B49655">
        <v>1500</v>
      </c>
    </row>
    <row r="49656" spans="1:2">
      <c r="A49656" t="s">
        <v>43</v>
      </c>
      <c r="B49656">
        <v>2000</v>
      </c>
    </row>
    <row r="49657" spans="1:2">
      <c r="A49657" t="s">
        <v>173</v>
      </c>
      <c r="B49657">
        <v>699.8</v>
      </c>
    </row>
    <row r="49658" spans="1:2">
      <c r="A49658" t="s">
        <v>39</v>
      </c>
      <c r="B49658">
        <v>1025</v>
      </c>
    </row>
    <row r="49659" spans="1:2">
      <c r="A49659" t="s">
        <v>43</v>
      </c>
      <c r="B49659">
        <v>659.8</v>
      </c>
    </row>
    <row r="49660" spans="1:2">
      <c r="A49660" t="s">
        <v>188</v>
      </c>
      <c r="B49660">
        <v>1022.2</v>
      </c>
    </row>
    <row r="49661" spans="1:2">
      <c r="A49661" t="s">
        <v>39</v>
      </c>
      <c r="B49661">
        <v>1700</v>
      </c>
    </row>
    <row r="49662" spans="1:2">
      <c r="A49662" t="s">
        <v>43</v>
      </c>
      <c r="B49662">
        <v>659.8</v>
      </c>
    </row>
    <row r="49663" spans="1:2">
      <c r="A49663" t="s">
        <v>188</v>
      </c>
      <c r="B49663">
        <v>437</v>
      </c>
    </row>
    <row r="49664" spans="1:2">
      <c r="A49664" t="s">
        <v>116</v>
      </c>
      <c r="B49664">
        <v>899.8</v>
      </c>
    </row>
    <row r="49665" spans="1:2">
      <c r="A49665" t="s">
        <v>39</v>
      </c>
      <c r="B49665">
        <v>2000</v>
      </c>
    </row>
    <row r="49666" spans="1:2">
      <c r="A49666" t="s">
        <v>39</v>
      </c>
      <c r="B49666">
        <v>1750</v>
      </c>
    </row>
    <row r="49667" spans="1:2">
      <c r="A49667" t="s">
        <v>37</v>
      </c>
      <c r="B49667">
        <v>959.8</v>
      </c>
    </row>
    <row r="49668" spans="1:2">
      <c r="A49668" t="s">
        <v>37</v>
      </c>
      <c r="B49668">
        <v>790</v>
      </c>
    </row>
    <row r="49669" spans="1:2">
      <c r="A49669" t="s">
        <v>43</v>
      </c>
      <c r="B49669">
        <v>325</v>
      </c>
    </row>
    <row r="49670" spans="1:2">
      <c r="A49670" t="s">
        <v>188</v>
      </c>
      <c r="B49670">
        <v>1316</v>
      </c>
    </row>
    <row r="49671" spans="1:2">
      <c r="A49671" t="s">
        <v>37</v>
      </c>
      <c r="B49671">
        <v>1649.78</v>
      </c>
    </row>
    <row r="49672" spans="1:2">
      <c r="A49672" t="s">
        <v>171</v>
      </c>
      <c r="B49672">
        <v>2000</v>
      </c>
    </row>
    <row r="49673" spans="1:2">
      <c r="A49673" t="s">
        <v>116</v>
      </c>
      <c r="B49673">
        <v>847.2</v>
      </c>
    </row>
    <row r="49674" spans="1:2">
      <c r="A49674" t="s">
        <v>37</v>
      </c>
      <c r="B49674">
        <v>299.82</v>
      </c>
    </row>
    <row r="49675" spans="1:2">
      <c r="A49675" t="s">
        <v>188</v>
      </c>
      <c r="B49675">
        <v>996</v>
      </c>
    </row>
    <row r="49676" spans="1:2">
      <c r="A49676" t="s">
        <v>37</v>
      </c>
      <c r="B49676">
        <v>940</v>
      </c>
    </row>
    <row r="49677" spans="1:2">
      <c r="A49677" t="s">
        <v>39</v>
      </c>
      <c r="B49677">
        <v>970.5</v>
      </c>
    </row>
    <row r="49678" spans="1:2">
      <c r="A49678" t="s">
        <v>43</v>
      </c>
      <c r="B49678">
        <v>1399.8</v>
      </c>
    </row>
    <row r="49679" spans="1:2">
      <c r="A49679" t="s">
        <v>37</v>
      </c>
      <c r="B49679">
        <v>599.8</v>
      </c>
    </row>
    <row r="49680" spans="1:2">
      <c r="A49680" t="s">
        <v>188</v>
      </c>
      <c r="B49680">
        <v>1276.52</v>
      </c>
    </row>
    <row r="49681" spans="1:2">
      <c r="A49681" t="s">
        <v>39</v>
      </c>
      <c r="B49681">
        <v>1899.8</v>
      </c>
    </row>
    <row r="49682" spans="1:2">
      <c r="A49682" t="s">
        <v>39</v>
      </c>
      <c r="B49682">
        <v>1000</v>
      </c>
    </row>
    <row r="49683" spans="1:2">
      <c r="A49683" t="s">
        <v>188</v>
      </c>
      <c r="B49683">
        <v>446.2</v>
      </c>
    </row>
    <row r="49684" spans="1:2">
      <c r="A49684" t="s">
        <v>37</v>
      </c>
      <c r="B49684">
        <v>1199.85</v>
      </c>
    </row>
    <row r="49685" spans="1:2">
      <c r="A49685" t="s">
        <v>51</v>
      </c>
      <c r="B49685">
        <v>479.8</v>
      </c>
    </row>
    <row r="49686" spans="1:2">
      <c r="A49686" t="s">
        <v>188</v>
      </c>
      <c r="B49686">
        <v>1076</v>
      </c>
    </row>
    <row r="49687" spans="1:2">
      <c r="A49687" t="s">
        <v>51</v>
      </c>
      <c r="B49687">
        <v>479.8</v>
      </c>
    </row>
    <row r="49688" spans="1:2">
      <c r="A49688" t="s">
        <v>116</v>
      </c>
      <c r="B49688">
        <v>439.8</v>
      </c>
    </row>
    <row r="49689" spans="1:2">
      <c r="A49689" t="s">
        <v>51</v>
      </c>
      <c r="B49689">
        <v>1199.8</v>
      </c>
    </row>
    <row r="49690" spans="1:2">
      <c r="A49690" t="s">
        <v>188</v>
      </c>
      <c r="B49690">
        <v>1250.2</v>
      </c>
    </row>
    <row r="49691" spans="1:2">
      <c r="A49691" t="s">
        <v>234</v>
      </c>
      <c r="B49691">
        <v>659.8</v>
      </c>
    </row>
    <row r="49692" spans="1:2">
      <c r="A49692" t="s">
        <v>51</v>
      </c>
      <c r="B49692">
        <v>779.8</v>
      </c>
    </row>
    <row r="49693" spans="1:2">
      <c r="A49693" t="s">
        <v>43</v>
      </c>
      <c r="B49693">
        <v>449.85</v>
      </c>
    </row>
    <row r="49694" spans="1:2">
      <c r="A49694" t="s">
        <v>188</v>
      </c>
      <c r="B49694">
        <v>437</v>
      </c>
    </row>
    <row r="49695" spans="1:2">
      <c r="A49695" t="s">
        <v>51</v>
      </c>
      <c r="B49695">
        <v>519.8</v>
      </c>
    </row>
    <row r="49696" spans="1:2">
      <c r="A49696" t="s">
        <v>51</v>
      </c>
      <c r="B49696">
        <v>639.8</v>
      </c>
    </row>
    <row r="49697" spans="1:2">
      <c r="A49697" t="s">
        <v>43</v>
      </c>
      <c r="B49697">
        <v>519.8</v>
      </c>
    </row>
    <row r="49698" spans="1:2">
      <c r="A49698" t="s">
        <v>188</v>
      </c>
      <c r="B49698">
        <v>889.2</v>
      </c>
    </row>
    <row r="49699" spans="1:2">
      <c r="A49699" t="s">
        <v>100</v>
      </c>
      <c r="B49699">
        <v>1599.8</v>
      </c>
    </row>
    <row r="49700" spans="1:2">
      <c r="A49700" t="s">
        <v>43</v>
      </c>
      <c r="B49700">
        <v>519.8</v>
      </c>
    </row>
    <row r="49701" spans="1:2">
      <c r="A49701" t="s">
        <v>51</v>
      </c>
      <c r="B49701">
        <v>559.8</v>
      </c>
    </row>
    <row r="49702" spans="1:2">
      <c r="A49702" t="s">
        <v>65</v>
      </c>
      <c r="B49702">
        <v>2000</v>
      </c>
    </row>
    <row r="49703" spans="1:2">
      <c r="A49703" t="s">
        <v>43</v>
      </c>
      <c r="B49703">
        <v>599.8</v>
      </c>
    </row>
    <row r="49704" spans="1:2">
      <c r="A49704" t="s">
        <v>234</v>
      </c>
      <c r="B49704">
        <v>659.8</v>
      </c>
    </row>
    <row r="49705" spans="1:2">
      <c r="A49705" t="s">
        <v>188</v>
      </c>
      <c r="B49705">
        <v>1316</v>
      </c>
    </row>
    <row r="49706" spans="1:2">
      <c r="A49706" t="s">
        <v>51</v>
      </c>
      <c r="B49706">
        <v>479.8</v>
      </c>
    </row>
    <row r="49707" spans="1:2">
      <c r="A49707" t="s">
        <v>37</v>
      </c>
      <c r="B49707">
        <v>848.32</v>
      </c>
    </row>
    <row r="49708" spans="1:2">
      <c r="A49708" t="s">
        <v>43</v>
      </c>
      <c r="B49708">
        <v>719.8</v>
      </c>
    </row>
    <row r="49709" spans="1:2">
      <c r="A49709" t="s">
        <v>51</v>
      </c>
      <c r="B49709">
        <v>479.8</v>
      </c>
    </row>
    <row r="49710" spans="1:2">
      <c r="A49710" t="s">
        <v>65</v>
      </c>
      <c r="B49710">
        <v>2000</v>
      </c>
    </row>
    <row r="49711" spans="1:2">
      <c r="A49711" t="s">
        <v>37</v>
      </c>
      <c r="B49711">
        <v>724</v>
      </c>
    </row>
    <row r="49712" spans="1:2">
      <c r="A49712" t="s">
        <v>51</v>
      </c>
      <c r="B49712">
        <v>559.8</v>
      </c>
    </row>
    <row r="49713" spans="1:2">
      <c r="A49713" t="s">
        <v>188</v>
      </c>
      <c r="B49713">
        <v>696</v>
      </c>
    </row>
    <row r="49714" spans="1:2">
      <c r="A49714" t="s">
        <v>51</v>
      </c>
      <c r="B49714">
        <v>339.8</v>
      </c>
    </row>
    <row r="49715" spans="1:2">
      <c r="A49715" t="s">
        <v>51</v>
      </c>
      <c r="B49715">
        <v>629.85</v>
      </c>
    </row>
    <row r="49716" spans="1:2">
      <c r="A49716" t="s">
        <v>188</v>
      </c>
      <c r="B49716">
        <v>1916</v>
      </c>
    </row>
    <row r="49717" spans="1:2">
      <c r="A49717" t="s">
        <v>227</v>
      </c>
      <c r="B49717">
        <v>679.8</v>
      </c>
    </row>
    <row r="49718" spans="1:2">
      <c r="A49718" t="s">
        <v>51</v>
      </c>
      <c r="B49718">
        <v>599.8</v>
      </c>
    </row>
    <row r="49719" spans="1:2">
      <c r="A49719" t="s">
        <v>15</v>
      </c>
      <c r="B49719">
        <v>1339.8</v>
      </c>
    </row>
    <row r="49720" spans="1:2">
      <c r="A49720" t="s">
        <v>51</v>
      </c>
      <c r="B49720">
        <v>369.8</v>
      </c>
    </row>
    <row r="49721" spans="1:2">
      <c r="A49721" t="s">
        <v>15</v>
      </c>
      <c r="B49721">
        <v>662.4</v>
      </c>
    </row>
    <row r="49722" spans="1:2">
      <c r="A49722" t="s">
        <v>51</v>
      </c>
      <c r="B49722">
        <v>499.8</v>
      </c>
    </row>
    <row r="49723" spans="1:2">
      <c r="A49723" t="s">
        <v>15</v>
      </c>
      <c r="B49723">
        <v>1799.8</v>
      </c>
    </row>
    <row r="49724" spans="1:2">
      <c r="A49724" t="s">
        <v>109</v>
      </c>
      <c r="B49724">
        <v>449.85</v>
      </c>
    </row>
    <row r="49725" spans="1:2">
      <c r="A49725" t="s">
        <v>37</v>
      </c>
      <c r="B49725">
        <v>1124.85</v>
      </c>
    </row>
    <row r="49726" spans="1:2">
      <c r="A49726" t="s">
        <v>51</v>
      </c>
      <c r="B49726">
        <v>1059.8</v>
      </c>
    </row>
    <row r="49727" spans="1:2">
      <c r="A49727" t="s">
        <v>188</v>
      </c>
      <c r="B49727">
        <v>2000</v>
      </c>
    </row>
    <row r="49728" spans="1:2">
      <c r="A49728" t="s">
        <v>15</v>
      </c>
      <c r="B49728">
        <v>1824</v>
      </c>
    </row>
    <row r="49729" spans="1:2">
      <c r="A49729" t="s">
        <v>37</v>
      </c>
      <c r="B49729">
        <v>599.8</v>
      </c>
    </row>
    <row r="49730" spans="1:2">
      <c r="A49730" t="s">
        <v>43</v>
      </c>
      <c r="B49730">
        <v>541.2</v>
      </c>
    </row>
    <row r="49731" spans="1:2">
      <c r="A49731" t="s">
        <v>227</v>
      </c>
      <c r="B49731">
        <v>919.8</v>
      </c>
    </row>
    <row r="49732" spans="1:2">
      <c r="A49732" t="s">
        <v>15</v>
      </c>
      <c r="B49732">
        <v>950</v>
      </c>
    </row>
    <row r="49733" spans="1:2">
      <c r="A49733" t="s">
        <v>15</v>
      </c>
      <c r="B49733">
        <v>639.8</v>
      </c>
    </row>
    <row r="49734" spans="1:2">
      <c r="A49734" t="s">
        <v>227</v>
      </c>
      <c r="B49734">
        <v>164.85</v>
      </c>
    </row>
    <row r="49735" spans="1:2">
      <c r="A49735" t="s">
        <v>27</v>
      </c>
      <c r="B49735">
        <v>459.8</v>
      </c>
    </row>
    <row r="49736" spans="1:2">
      <c r="A49736" t="s">
        <v>15</v>
      </c>
      <c r="B49736">
        <v>739.8</v>
      </c>
    </row>
    <row r="49737" spans="1:2">
      <c r="A49737" t="s">
        <v>15</v>
      </c>
      <c r="B49737">
        <v>373.8</v>
      </c>
    </row>
    <row r="49738" spans="1:2">
      <c r="A49738" t="s">
        <v>15</v>
      </c>
      <c r="B49738">
        <v>494.85</v>
      </c>
    </row>
    <row r="49739" spans="1:2">
      <c r="A49739" t="s">
        <v>15</v>
      </c>
      <c r="B49739">
        <v>1299.8</v>
      </c>
    </row>
    <row r="49740" spans="1:2">
      <c r="A49740" t="s">
        <v>27</v>
      </c>
      <c r="B49740">
        <v>494.85</v>
      </c>
    </row>
    <row r="49741" spans="1:2">
      <c r="A49741" t="s">
        <v>227</v>
      </c>
      <c r="B49741">
        <v>299.8</v>
      </c>
    </row>
    <row r="49742" spans="1:2">
      <c r="A49742" t="s">
        <v>15</v>
      </c>
      <c r="B49742">
        <v>494.85</v>
      </c>
    </row>
    <row r="49743" spans="1:2">
      <c r="A49743" t="s">
        <v>100</v>
      </c>
      <c r="B49743">
        <v>639.8</v>
      </c>
    </row>
    <row r="49744" spans="1:2">
      <c r="A49744" t="s">
        <v>15</v>
      </c>
      <c r="B49744">
        <v>599.8</v>
      </c>
    </row>
    <row r="49745" spans="1:2">
      <c r="A49745" t="s">
        <v>46</v>
      </c>
      <c r="B49745">
        <v>1599.8</v>
      </c>
    </row>
    <row r="49746" spans="1:2">
      <c r="A49746" t="s">
        <v>15</v>
      </c>
      <c r="B49746">
        <v>599.8</v>
      </c>
    </row>
    <row r="49747" spans="1:2">
      <c r="A49747" t="s">
        <v>188</v>
      </c>
      <c r="B49747">
        <v>1556</v>
      </c>
    </row>
    <row r="49748" spans="1:2">
      <c r="A49748" t="s">
        <v>27</v>
      </c>
      <c r="B49748">
        <v>2000</v>
      </c>
    </row>
    <row r="49749" spans="1:2">
      <c r="A49749" t="s">
        <v>15</v>
      </c>
      <c r="B49749">
        <v>679.8</v>
      </c>
    </row>
    <row r="49750" spans="1:2">
      <c r="A49750" t="s">
        <v>37</v>
      </c>
      <c r="B49750">
        <v>1672.3</v>
      </c>
    </row>
    <row r="49751" spans="1:2">
      <c r="A49751" t="s">
        <v>37</v>
      </c>
      <c r="B49751">
        <v>499.8</v>
      </c>
    </row>
    <row r="49752" spans="1:2">
      <c r="A49752" t="s">
        <v>47</v>
      </c>
      <c r="B49752">
        <v>555</v>
      </c>
    </row>
    <row r="49753" spans="1:2">
      <c r="A49753" t="s">
        <v>234</v>
      </c>
      <c r="B49753">
        <v>879.8</v>
      </c>
    </row>
    <row r="49754" spans="1:2">
      <c r="A49754" t="s">
        <v>15</v>
      </c>
      <c r="B49754">
        <v>1314</v>
      </c>
    </row>
    <row r="49755" spans="1:2">
      <c r="A49755" t="s">
        <v>15</v>
      </c>
      <c r="B49755">
        <v>697.6</v>
      </c>
    </row>
    <row r="49756" spans="1:2">
      <c r="A49756" t="s">
        <v>188</v>
      </c>
      <c r="B49756">
        <v>696</v>
      </c>
    </row>
    <row r="49757" spans="1:2">
      <c r="A49757" t="s">
        <v>37</v>
      </c>
      <c r="B49757">
        <v>599.8</v>
      </c>
    </row>
    <row r="49758" spans="1:2">
      <c r="A49758" t="s">
        <v>15</v>
      </c>
      <c r="B49758">
        <v>1999.8</v>
      </c>
    </row>
    <row r="49759" spans="1:2">
      <c r="A49759" t="s">
        <v>151</v>
      </c>
      <c r="B49759">
        <v>599.85</v>
      </c>
    </row>
    <row r="49760" spans="1:2">
      <c r="A49760" t="s">
        <v>15</v>
      </c>
      <c r="B49760">
        <v>1799.8</v>
      </c>
    </row>
    <row r="49761" spans="1:2">
      <c r="A49761" t="s">
        <v>116</v>
      </c>
      <c r="B49761">
        <v>120</v>
      </c>
    </row>
    <row r="49762" spans="1:2">
      <c r="A49762" t="s">
        <v>19</v>
      </c>
      <c r="B49762">
        <v>316.5</v>
      </c>
    </row>
    <row r="49763" spans="1:2">
      <c r="A49763" t="s">
        <v>151</v>
      </c>
      <c r="B49763">
        <v>696</v>
      </c>
    </row>
    <row r="49764" spans="1:2">
      <c r="A49764" t="s">
        <v>15</v>
      </c>
      <c r="B49764">
        <v>2000</v>
      </c>
    </row>
    <row r="49765" spans="1:2">
      <c r="A49765" t="s">
        <v>37</v>
      </c>
      <c r="B49765">
        <v>719.8</v>
      </c>
    </row>
    <row r="49766" spans="1:2">
      <c r="A49766" t="s">
        <v>188</v>
      </c>
      <c r="B49766">
        <v>1216</v>
      </c>
    </row>
    <row r="49767" spans="1:2">
      <c r="A49767" t="s">
        <v>15</v>
      </c>
      <c r="B49767">
        <v>1719.8</v>
      </c>
    </row>
    <row r="49768" spans="1:2">
      <c r="A49768" t="s">
        <v>37</v>
      </c>
      <c r="B49768">
        <v>1008.08</v>
      </c>
    </row>
    <row r="49769" spans="1:2">
      <c r="A49769" t="s">
        <v>47</v>
      </c>
      <c r="B49769">
        <v>520.05</v>
      </c>
    </row>
    <row r="49770" spans="1:2">
      <c r="A49770" t="s">
        <v>188</v>
      </c>
      <c r="B49770">
        <v>2000</v>
      </c>
    </row>
    <row r="49771" spans="1:2">
      <c r="A49771" t="s">
        <v>27</v>
      </c>
      <c r="B49771">
        <v>449.85</v>
      </c>
    </row>
    <row r="49772" spans="1:2">
      <c r="A49772" t="s">
        <v>15</v>
      </c>
      <c r="B49772">
        <v>1339.8</v>
      </c>
    </row>
    <row r="49773" spans="1:2">
      <c r="A49773" t="s">
        <v>109</v>
      </c>
      <c r="B49773">
        <v>699.8</v>
      </c>
    </row>
    <row r="49774" spans="1:2">
      <c r="A49774" t="s">
        <v>116</v>
      </c>
      <c r="B49774">
        <v>480</v>
      </c>
    </row>
    <row r="49775" spans="1:2">
      <c r="A49775" t="s">
        <v>15</v>
      </c>
      <c r="B49775">
        <v>1071.6</v>
      </c>
    </row>
    <row r="49776" spans="1:2">
      <c r="A49776" t="s">
        <v>100</v>
      </c>
      <c r="B49776">
        <v>1339.8</v>
      </c>
    </row>
    <row r="49777" spans="1:2">
      <c r="A49777" t="s">
        <v>151</v>
      </c>
      <c r="B49777">
        <v>796</v>
      </c>
    </row>
    <row r="49778" spans="1:2">
      <c r="A49778" t="s">
        <v>234</v>
      </c>
      <c r="B49778">
        <v>749.85</v>
      </c>
    </row>
    <row r="49779" spans="1:2">
      <c r="A49779" t="s">
        <v>116</v>
      </c>
      <c r="B49779">
        <v>405</v>
      </c>
    </row>
    <row r="49780" spans="1:2">
      <c r="A49780" t="s">
        <v>15</v>
      </c>
      <c r="B49780">
        <v>1379.8</v>
      </c>
    </row>
    <row r="49781" spans="1:2">
      <c r="A49781" t="s">
        <v>47</v>
      </c>
      <c r="B49781">
        <v>339.8</v>
      </c>
    </row>
    <row r="49782" spans="1:2">
      <c r="A49782" t="s">
        <v>37</v>
      </c>
      <c r="B49782">
        <v>719.85</v>
      </c>
    </row>
    <row r="49783" spans="1:2">
      <c r="A49783" t="s">
        <v>116</v>
      </c>
      <c r="B49783">
        <v>940</v>
      </c>
    </row>
    <row r="49784" spans="1:2">
      <c r="A49784" t="s">
        <v>151</v>
      </c>
      <c r="B49784">
        <v>1125</v>
      </c>
    </row>
    <row r="49785" spans="1:2">
      <c r="A49785" t="s">
        <v>27</v>
      </c>
      <c r="B49785">
        <v>629.85</v>
      </c>
    </row>
    <row r="49786" spans="1:2">
      <c r="A49786" t="s">
        <v>129</v>
      </c>
      <c r="B49786">
        <v>610</v>
      </c>
    </row>
    <row r="49787" spans="1:2">
      <c r="A49787" t="s">
        <v>68</v>
      </c>
      <c r="B49787">
        <v>919.8</v>
      </c>
    </row>
    <row r="49788" spans="1:2">
      <c r="A49788" t="s">
        <v>50</v>
      </c>
      <c r="B49788">
        <v>102.3</v>
      </c>
    </row>
    <row r="49789" spans="1:2">
      <c r="A49789" t="s">
        <v>47</v>
      </c>
      <c r="B49789">
        <v>1274.6</v>
      </c>
    </row>
    <row r="49790" spans="1:2">
      <c r="A49790" t="s">
        <v>27</v>
      </c>
      <c r="B49790">
        <v>459.8</v>
      </c>
    </row>
    <row r="49791" spans="1:2">
      <c r="A49791" t="s">
        <v>19</v>
      </c>
      <c r="B49791">
        <v>625</v>
      </c>
    </row>
    <row r="49792" spans="1:2">
      <c r="A49792" t="s">
        <v>28</v>
      </c>
      <c r="B49792">
        <v>1439.8</v>
      </c>
    </row>
    <row r="49793" spans="1:2">
      <c r="A49793" t="s">
        <v>129</v>
      </c>
      <c r="B49793">
        <v>610</v>
      </c>
    </row>
    <row r="49794" spans="1:2">
      <c r="A49794" t="s">
        <v>151</v>
      </c>
      <c r="B49794">
        <v>1076</v>
      </c>
    </row>
    <row r="49795" spans="1:2">
      <c r="A49795" t="s">
        <v>129</v>
      </c>
      <c r="B49795">
        <v>459.8</v>
      </c>
    </row>
    <row r="49796" spans="1:2">
      <c r="A49796" t="s">
        <v>50</v>
      </c>
      <c r="B49796">
        <v>939.8</v>
      </c>
    </row>
    <row r="49797" spans="1:2">
      <c r="A49797" t="s">
        <v>15</v>
      </c>
      <c r="B49797">
        <v>500</v>
      </c>
    </row>
    <row r="49798" spans="1:2">
      <c r="A49798" t="s">
        <v>47</v>
      </c>
      <c r="B49798">
        <v>849.6</v>
      </c>
    </row>
    <row r="49799" spans="1:2">
      <c r="A49799" t="s">
        <v>129</v>
      </c>
      <c r="B49799">
        <v>104.85</v>
      </c>
    </row>
    <row r="49800" spans="1:2">
      <c r="A49800" t="s">
        <v>234</v>
      </c>
      <c r="B49800">
        <v>1199.8</v>
      </c>
    </row>
    <row r="49801" spans="1:2">
      <c r="A49801" t="s">
        <v>28</v>
      </c>
      <c r="B49801">
        <v>560</v>
      </c>
    </row>
    <row r="49802" spans="1:2">
      <c r="A49802" t="s">
        <v>15</v>
      </c>
      <c r="B49802">
        <v>300</v>
      </c>
    </row>
    <row r="49803" spans="1:2">
      <c r="A49803" t="s">
        <v>68</v>
      </c>
      <c r="B49803">
        <v>408</v>
      </c>
    </row>
    <row r="49804" spans="1:2">
      <c r="A49804" t="s">
        <v>50</v>
      </c>
      <c r="B49804">
        <v>599.85</v>
      </c>
    </row>
    <row r="49805" spans="1:2">
      <c r="A49805" t="s">
        <v>116</v>
      </c>
      <c r="B49805">
        <v>225</v>
      </c>
    </row>
    <row r="49806" spans="1:2">
      <c r="A49806" t="s">
        <v>188</v>
      </c>
      <c r="B49806">
        <v>2000</v>
      </c>
    </row>
    <row r="49807" spans="1:2">
      <c r="A49807" t="s">
        <v>15</v>
      </c>
      <c r="B49807">
        <v>595</v>
      </c>
    </row>
    <row r="49808" spans="1:2">
      <c r="A49808" t="s">
        <v>19</v>
      </c>
      <c r="B49808">
        <v>420</v>
      </c>
    </row>
    <row r="49809" spans="1:2">
      <c r="A49809" t="s">
        <v>15</v>
      </c>
      <c r="B49809">
        <v>582.3</v>
      </c>
    </row>
    <row r="49810" spans="1:2">
      <c r="A49810" t="s">
        <v>37</v>
      </c>
      <c r="B49810">
        <v>790.05</v>
      </c>
    </row>
    <row r="49811" spans="1:2">
      <c r="A49811" t="s">
        <v>68</v>
      </c>
      <c r="B49811">
        <v>599.8</v>
      </c>
    </row>
    <row r="49812" spans="1:2">
      <c r="A49812" t="s">
        <v>188</v>
      </c>
      <c r="B49812">
        <v>880</v>
      </c>
    </row>
    <row r="49813" spans="1:2">
      <c r="A49813" t="s">
        <v>116</v>
      </c>
      <c r="B49813">
        <v>480</v>
      </c>
    </row>
    <row r="49814" spans="1:2">
      <c r="A49814" t="s">
        <v>129</v>
      </c>
      <c r="B49814">
        <v>339.8</v>
      </c>
    </row>
    <row r="49815" spans="1:2">
      <c r="A49815" t="s">
        <v>117</v>
      </c>
      <c r="B49815">
        <v>400</v>
      </c>
    </row>
    <row r="49816" spans="1:2">
      <c r="A49816" t="s">
        <v>27</v>
      </c>
      <c r="B49816">
        <v>599.85</v>
      </c>
    </row>
    <row r="49817" spans="1:2">
      <c r="A49817" t="s">
        <v>15</v>
      </c>
      <c r="B49817">
        <v>595</v>
      </c>
    </row>
    <row r="49818" spans="1:2">
      <c r="A49818" t="s">
        <v>234</v>
      </c>
      <c r="B49818">
        <v>719.8</v>
      </c>
    </row>
    <row r="49819" spans="1:2">
      <c r="A49819" t="s">
        <v>47</v>
      </c>
      <c r="B49819">
        <v>499.8</v>
      </c>
    </row>
    <row r="49820" spans="1:2">
      <c r="A49820" t="s">
        <v>68</v>
      </c>
      <c r="B49820">
        <v>219.8</v>
      </c>
    </row>
    <row r="49821" spans="1:2">
      <c r="A49821" t="s">
        <v>15</v>
      </c>
      <c r="B49821">
        <v>500</v>
      </c>
    </row>
    <row r="49822" spans="1:2">
      <c r="A49822" t="s">
        <v>116</v>
      </c>
      <c r="B49822">
        <v>480</v>
      </c>
    </row>
    <row r="49823" spans="1:2">
      <c r="A49823" t="s">
        <v>37</v>
      </c>
      <c r="B49823">
        <v>1399.8</v>
      </c>
    </row>
    <row r="49824" spans="1:2">
      <c r="A49824" t="s">
        <v>68</v>
      </c>
      <c r="B49824">
        <v>934</v>
      </c>
    </row>
    <row r="49825" spans="1:2">
      <c r="A49825" t="s">
        <v>15</v>
      </c>
      <c r="B49825">
        <v>584.85</v>
      </c>
    </row>
    <row r="49826" spans="1:2">
      <c r="A49826" t="s">
        <v>47</v>
      </c>
      <c r="B49826">
        <v>974.6</v>
      </c>
    </row>
    <row r="49827" spans="1:2">
      <c r="A49827" t="s">
        <v>116</v>
      </c>
      <c r="B49827">
        <v>480</v>
      </c>
    </row>
    <row r="49828" spans="1:2">
      <c r="A49828" t="s">
        <v>15</v>
      </c>
      <c r="B49828">
        <v>300</v>
      </c>
    </row>
    <row r="49829" spans="1:2">
      <c r="A49829" t="s">
        <v>37</v>
      </c>
      <c r="B49829">
        <v>890.02</v>
      </c>
    </row>
    <row r="49830" spans="1:2">
      <c r="A49830" t="s">
        <v>19</v>
      </c>
      <c r="B49830">
        <v>450</v>
      </c>
    </row>
    <row r="49831" spans="1:2">
      <c r="A49831" t="s">
        <v>234</v>
      </c>
      <c r="B49831">
        <v>659.8</v>
      </c>
    </row>
    <row r="49832" spans="1:2">
      <c r="A49832" t="s">
        <v>15</v>
      </c>
      <c r="B49832">
        <v>300</v>
      </c>
    </row>
    <row r="49833" spans="1:2">
      <c r="A49833" t="s">
        <v>47</v>
      </c>
      <c r="B49833">
        <v>700</v>
      </c>
    </row>
    <row r="49834" spans="1:2">
      <c r="A49834" t="s">
        <v>116</v>
      </c>
      <c r="B49834">
        <v>480</v>
      </c>
    </row>
    <row r="49835" spans="1:2">
      <c r="A49835" t="s">
        <v>100</v>
      </c>
      <c r="B49835">
        <v>1599.8</v>
      </c>
    </row>
    <row r="49836" spans="1:2">
      <c r="A49836" t="s">
        <v>30</v>
      </c>
      <c r="B49836">
        <v>520</v>
      </c>
    </row>
    <row r="49837" spans="1:2">
      <c r="A49837" t="s">
        <v>27</v>
      </c>
      <c r="B49837">
        <v>250</v>
      </c>
    </row>
    <row r="49838" spans="1:2">
      <c r="A49838" t="s">
        <v>149</v>
      </c>
      <c r="B49838">
        <v>1176</v>
      </c>
    </row>
    <row r="49839" spans="1:2">
      <c r="A49839" t="s">
        <v>35</v>
      </c>
      <c r="B49839">
        <v>562.5</v>
      </c>
    </row>
    <row r="49840" spans="1:2">
      <c r="A49840" t="s">
        <v>163</v>
      </c>
      <c r="B49840">
        <v>680</v>
      </c>
    </row>
    <row r="49841" spans="1:2">
      <c r="A49841" t="s">
        <v>19</v>
      </c>
      <c r="B49841">
        <v>620</v>
      </c>
    </row>
    <row r="49842" spans="1:2">
      <c r="A49842" t="s">
        <v>234</v>
      </c>
      <c r="B49842">
        <v>419.8</v>
      </c>
    </row>
    <row r="49843" spans="1:2">
      <c r="A49843" t="s">
        <v>15</v>
      </c>
      <c r="B49843">
        <v>635</v>
      </c>
    </row>
    <row r="49844" spans="1:2">
      <c r="A49844" t="s">
        <v>74</v>
      </c>
      <c r="B49844">
        <v>800</v>
      </c>
    </row>
    <row r="49845" spans="1:2">
      <c r="A49845" t="s">
        <v>202</v>
      </c>
      <c r="B49845">
        <v>699.8</v>
      </c>
    </row>
    <row r="49846" spans="1:2">
      <c r="A49846" t="s">
        <v>47</v>
      </c>
      <c r="B49846">
        <v>475</v>
      </c>
    </row>
    <row r="49847" spans="1:2">
      <c r="A49847" t="s">
        <v>15</v>
      </c>
      <c r="B49847">
        <v>2000</v>
      </c>
    </row>
    <row r="49848" spans="1:2">
      <c r="A49848" t="s">
        <v>193</v>
      </c>
      <c r="B49848">
        <v>2000</v>
      </c>
    </row>
    <row r="49849" spans="1:2">
      <c r="A49849" t="s">
        <v>163</v>
      </c>
      <c r="B49849">
        <v>1600</v>
      </c>
    </row>
    <row r="49850" spans="1:2">
      <c r="A49850" t="s">
        <v>30</v>
      </c>
      <c r="B49850">
        <v>1700</v>
      </c>
    </row>
    <row r="49851" spans="1:2">
      <c r="A49851" t="s">
        <v>149</v>
      </c>
      <c r="B49851">
        <v>572</v>
      </c>
    </row>
    <row r="49852" spans="1:2">
      <c r="A49852" t="s">
        <v>15</v>
      </c>
      <c r="B49852">
        <v>900</v>
      </c>
    </row>
    <row r="49853" spans="1:2">
      <c r="A49853" t="s">
        <v>74</v>
      </c>
      <c r="B49853">
        <v>800</v>
      </c>
    </row>
    <row r="49854" spans="1:2">
      <c r="A49854" t="s">
        <v>188</v>
      </c>
      <c r="B49854">
        <v>1316</v>
      </c>
    </row>
    <row r="49855" spans="1:2">
      <c r="A49855" t="s">
        <v>27</v>
      </c>
      <c r="B49855">
        <v>599.85</v>
      </c>
    </row>
    <row r="49856" spans="1:2">
      <c r="A49856" t="s">
        <v>15</v>
      </c>
      <c r="B49856">
        <v>449.85</v>
      </c>
    </row>
    <row r="49857" spans="1:2">
      <c r="A49857" t="s">
        <v>74</v>
      </c>
      <c r="B49857">
        <v>800</v>
      </c>
    </row>
    <row r="49858" spans="1:2">
      <c r="A49858" t="s">
        <v>234</v>
      </c>
      <c r="B49858">
        <v>659.8</v>
      </c>
    </row>
    <row r="49859" spans="1:2">
      <c r="A49859" t="s">
        <v>110</v>
      </c>
      <c r="B49859">
        <v>719.8</v>
      </c>
    </row>
    <row r="49860" spans="1:2">
      <c r="A49860" t="s">
        <v>15</v>
      </c>
      <c r="B49860">
        <v>919.8</v>
      </c>
    </row>
    <row r="49861" spans="1:2">
      <c r="A49861" t="s">
        <v>163</v>
      </c>
      <c r="B49861">
        <v>1587.4</v>
      </c>
    </row>
    <row r="49862" spans="1:2">
      <c r="A49862" t="s">
        <v>35</v>
      </c>
      <c r="B49862">
        <v>600</v>
      </c>
    </row>
    <row r="49863" spans="1:2">
      <c r="A49863" t="s">
        <v>19</v>
      </c>
      <c r="B49863">
        <v>1000</v>
      </c>
    </row>
    <row r="49864" spans="1:2">
      <c r="A49864" t="s">
        <v>92</v>
      </c>
      <c r="B49864">
        <v>739.8</v>
      </c>
    </row>
    <row r="49865" spans="1:2">
      <c r="A49865" t="s">
        <v>188</v>
      </c>
      <c r="B49865">
        <v>696</v>
      </c>
    </row>
    <row r="49866" spans="1:2">
      <c r="A49866" t="s">
        <v>27</v>
      </c>
      <c r="B49866">
        <v>599.85</v>
      </c>
    </row>
    <row r="49867" spans="1:2">
      <c r="A49867" t="s">
        <v>39</v>
      </c>
      <c r="B49867">
        <v>1825</v>
      </c>
    </row>
    <row r="49868" spans="1:2">
      <c r="A49868" t="s">
        <v>234</v>
      </c>
      <c r="B49868">
        <v>659.8</v>
      </c>
    </row>
    <row r="49869" spans="1:2">
      <c r="A49869" t="s">
        <v>188</v>
      </c>
      <c r="B49869">
        <v>1316</v>
      </c>
    </row>
    <row r="49870" spans="1:2">
      <c r="A49870" t="s">
        <v>163</v>
      </c>
      <c r="B49870">
        <v>893.8</v>
      </c>
    </row>
    <row r="49871" spans="1:2">
      <c r="A49871" t="s">
        <v>47</v>
      </c>
      <c r="B49871">
        <v>79.35</v>
      </c>
    </row>
    <row r="49872" spans="1:2">
      <c r="A49872" t="s">
        <v>167</v>
      </c>
      <c r="B49872">
        <v>1199.8</v>
      </c>
    </row>
    <row r="49873" spans="1:2">
      <c r="A49873" t="s">
        <v>193</v>
      </c>
      <c r="B49873">
        <v>2000</v>
      </c>
    </row>
    <row r="49874" spans="1:2">
      <c r="A49874" t="s">
        <v>27</v>
      </c>
      <c r="B49874">
        <v>699.8</v>
      </c>
    </row>
    <row r="49875" spans="1:2">
      <c r="A49875" t="s">
        <v>44</v>
      </c>
      <c r="B49875">
        <v>1425</v>
      </c>
    </row>
    <row r="49876" spans="1:2">
      <c r="A49876" t="s">
        <v>16</v>
      </c>
      <c r="B49876">
        <v>675</v>
      </c>
    </row>
    <row r="49877" spans="1:2">
      <c r="A49877" t="s">
        <v>188</v>
      </c>
      <c r="B49877">
        <v>2000</v>
      </c>
    </row>
    <row r="49878" spans="1:2">
      <c r="A49878" t="s">
        <v>19</v>
      </c>
      <c r="B49878">
        <v>750</v>
      </c>
    </row>
    <row r="49879" spans="1:2">
      <c r="A49879" t="s">
        <v>149</v>
      </c>
      <c r="B49879">
        <v>1459.8</v>
      </c>
    </row>
    <row r="49880" spans="1:2">
      <c r="A49880" t="s">
        <v>30</v>
      </c>
      <c r="B49880">
        <v>1000</v>
      </c>
    </row>
    <row r="49881" spans="1:2">
      <c r="A49881" t="s">
        <v>35</v>
      </c>
      <c r="B49881">
        <v>1152</v>
      </c>
    </row>
    <row r="49882" spans="1:2">
      <c r="A49882" t="s">
        <v>37</v>
      </c>
      <c r="B49882">
        <v>2000</v>
      </c>
    </row>
    <row r="49883" spans="1:2">
      <c r="A49883" t="s">
        <v>47</v>
      </c>
      <c r="B49883">
        <v>719.8</v>
      </c>
    </row>
    <row r="49884" spans="1:2">
      <c r="A49884" t="s">
        <v>39</v>
      </c>
      <c r="B49884">
        <v>519.8</v>
      </c>
    </row>
    <row r="49885" spans="1:2">
      <c r="A49885" t="s">
        <v>37</v>
      </c>
      <c r="B49885">
        <v>539.8</v>
      </c>
    </row>
    <row r="49886" spans="1:2">
      <c r="A49886" t="s">
        <v>188</v>
      </c>
      <c r="B49886">
        <v>1316</v>
      </c>
    </row>
    <row r="49887" spans="1:2">
      <c r="A49887" t="s">
        <v>24</v>
      </c>
      <c r="B49887">
        <v>380</v>
      </c>
    </row>
    <row r="49888" spans="1:2">
      <c r="A49888" t="s">
        <v>39</v>
      </c>
      <c r="B49888">
        <v>519.8</v>
      </c>
    </row>
    <row r="49889" spans="1:2">
      <c r="A49889" t="s">
        <v>202</v>
      </c>
      <c r="B49889">
        <v>1398.4</v>
      </c>
    </row>
    <row r="49890" spans="1:2">
      <c r="A49890" t="s">
        <v>193</v>
      </c>
      <c r="B49890">
        <v>2000</v>
      </c>
    </row>
    <row r="49891" spans="1:2">
      <c r="A49891" t="s">
        <v>27</v>
      </c>
      <c r="B49891">
        <v>459.8</v>
      </c>
    </row>
    <row r="49892" spans="1:2">
      <c r="A49892" t="s">
        <v>35</v>
      </c>
      <c r="B49892">
        <v>1059.8</v>
      </c>
    </row>
    <row r="49893" spans="1:2">
      <c r="A49893" t="s">
        <v>16</v>
      </c>
      <c r="B49893">
        <v>675</v>
      </c>
    </row>
    <row r="49894" spans="1:2">
      <c r="A49894" t="s">
        <v>38</v>
      </c>
      <c r="B49894">
        <v>699.8</v>
      </c>
    </row>
    <row r="49895" spans="1:2">
      <c r="A49895" t="s">
        <v>39</v>
      </c>
      <c r="B49895">
        <v>519.8</v>
      </c>
    </row>
    <row r="49896" spans="1:2">
      <c r="A49896" t="s">
        <v>44</v>
      </c>
      <c r="B49896">
        <v>579.8</v>
      </c>
    </row>
    <row r="49897" spans="1:2">
      <c r="A49897" t="s">
        <v>47</v>
      </c>
      <c r="B49897">
        <v>750</v>
      </c>
    </row>
    <row r="49898" spans="1:2">
      <c r="A49898" t="s">
        <v>197</v>
      </c>
      <c r="B49898">
        <v>739.8</v>
      </c>
    </row>
    <row r="49899" spans="1:2">
      <c r="A49899" t="s">
        <v>19</v>
      </c>
      <c r="B49899">
        <v>529.5</v>
      </c>
    </row>
    <row r="49900" spans="1:2">
      <c r="A49900" t="s">
        <v>38</v>
      </c>
      <c r="B49900">
        <v>699.8</v>
      </c>
    </row>
    <row r="49901" spans="1:2">
      <c r="A49901" t="s">
        <v>188</v>
      </c>
      <c r="B49901">
        <v>460</v>
      </c>
    </row>
    <row r="49902" spans="1:2">
      <c r="A49902" t="s">
        <v>39</v>
      </c>
      <c r="B49902">
        <v>639.8</v>
      </c>
    </row>
    <row r="49903" spans="1:2">
      <c r="A49903" t="s">
        <v>51</v>
      </c>
      <c r="B49903">
        <v>104.85</v>
      </c>
    </row>
    <row r="49904" spans="1:2">
      <c r="A49904" t="s">
        <v>78</v>
      </c>
      <c r="B49904">
        <v>915</v>
      </c>
    </row>
    <row r="49905" spans="1:2">
      <c r="A49905" t="s">
        <v>39</v>
      </c>
      <c r="B49905">
        <v>799.8</v>
      </c>
    </row>
    <row r="49906" spans="1:2">
      <c r="A49906" t="s">
        <v>38</v>
      </c>
      <c r="B49906">
        <v>659.8</v>
      </c>
    </row>
    <row r="49907" spans="1:2">
      <c r="A49907" t="s">
        <v>197</v>
      </c>
      <c r="B49907">
        <v>739.8</v>
      </c>
    </row>
    <row r="49908" spans="1:2">
      <c r="A49908" t="s">
        <v>149</v>
      </c>
      <c r="B49908">
        <v>572</v>
      </c>
    </row>
    <row r="49909" spans="1:2">
      <c r="A49909" t="s">
        <v>27</v>
      </c>
      <c r="B49909">
        <v>459.8</v>
      </c>
    </row>
    <row r="49910" spans="1:2">
      <c r="A49910" t="s">
        <v>193</v>
      </c>
      <c r="B49910">
        <v>760</v>
      </c>
    </row>
    <row r="49911" spans="1:2">
      <c r="A49911" t="s">
        <v>39</v>
      </c>
      <c r="B49911">
        <v>1419.8</v>
      </c>
    </row>
    <row r="49912" spans="1:2">
      <c r="A49912" t="s">
        <v>37</v>
      </c>
      <c r="B49912">
        <v>699.8</v>
      </c>
    </row>
    <row r="49913" spans="1:2">
      <c r="A49913" t="s">
        <v>47</v>
      </c>
      <c r="B49913">
        <v>449.85</v>
      </c>
    </row>
    <row r="49914" spans="1:2">
      <c r="A49914" t="s">
        <v>38</v>
      </c>
      <c r="B49914">
        <v>556</v>
      </c>
    </row>
    <row r="49915" spans="1:2">
      <c r="A49915" t="s">
        <v>24</v>
      </c>
      <c r="B49915">
        <v>2000</v>
      </c>
    </row>
    <row r="49916" spans="1:2">
      <c r="A49916" t="s">
        <v>39</v>
      </c>
      <c r="B49916">
        <v>2000</v>
      </c>
    </row>
    <row r="49917" spans="1:2">
      <c r="A49917" t="s">
        <v>44</v>
      </c>
      <c r="B49917">
        <v>475</v>
      </c>
    </row>
    <row r="49918" spans="1:2">
      <c r="A49918" t="s">
        <v>149</v>
      </c>
      <c r="B49918">
        <v>1017.6</v>
      </c>
    </row>
    <row r="49919" spans="1:2">
      <c r="A49919" t="s">
        <v>149</v>
      </c>
      <c r="B49919">
        <v>749.85</v>
      </c>
    </row>
    <row r="49920" spans="1:2">
      <c r="A49920" t="s">
        <v>188</v>
      </c>
      <c r="B49920">
        <v>1316</v>
      </c>
    </row>
    <row r="49921" spans="1:2">
      <c r="A49921" t="s">
        <v>20</v>
      </c>
      <c r="B49921">
        <v>680</v>
      </c>
    </row>
    <row r="49922" spans="1:2">
      <c r="A49922" t="s">
        <v>51</v>
      </c>
      <c r="B49922">
        <v>769.8</v>
      </c>
    </row>
    <row r="49923" spans="1:2">
      <c r="A49923" t="s">
        <v>269</v>
      </c>
      <c r="B49923">
        <v>799.8</v>
      </c>
    </row>
    <row r="49924" spans="1:2">
      <c r="A49924" t="s">
        <v>193</v>
      </c>
      <c r="B49924">
        <v>400</v>
      </c>
    </row>
    <row r="49925" spans="1:2">
      <c r="A49925" t="s">
        <v>27</v>
      </c>
      <c r="B49925">
        <v>219.8</v>
      </c>
    </row>
    <row r="49926" spans="1:2">
      <c r="A49926" t="s">
        <v>47</v>
      </c>
      <c r="B49926">
        <v>494.1</v>
      </c>
    </row>
    <row r="49927" spans="1:2">
      <c r="A49927" t="s">
        <v>30</v>
      </c>
      <c r="B49927">
        <v>882</v>
      </c>
    </row>
    <row r="49928" spans="1:2">
      <c r="A49928" t="s">
        <v>163</v>
      </c>
      <c r="B49928">
        <v>659.8</v>
      </c>
    </row>
    <row r="49929" spans="1:2">
      <c r="A49929" t="s">
        <v>188</v>
      </c>
      <c r="B49929">
        <v>1316</v>
      </c>
    </row>
    <row r="49930" spans="1:2">
      <c r="A49930" t="s">
        <v>100</v>
      </c>
      <c r="B49930">
        <v>1599.8</v>
      </c>
    </row>
    <row r="49931" spans="1:2">
      <c r="A49931" t="s">
        <v>181</v>
      </c>
      <c r="B49931">
        <v>679.8</v>
      </c>
    </row>
    <row r="49932" spans="1:2">
      <c r="A49932" t="s">
        <v>149</v>
      </c>
      <c r="B49932">
        <v>740</v>
      </c>
    </row>
    <row r="49933" spans="1:2">
      <c r="A49933" t="s">
        <v>177</v>
      </c>
      <c r="B49933">
        <v>825</v>
      </c>
    </row>
    <row r="49934" spans="1:2">
      <c r="A49934" t="s">
        <v>37</v>
      </c>
      <c r="B49934">
        <v>1639.8</v>
      </c>
    </row>
    <row r="49935" spans="1:2">
      <c r="A49935" t="s">
        <v>24</v>
      </c>
      <c r="B49935">
        <v>1525</v>
      </c>
    </row>
    <row r="49936" spans="1:2">
      <c r="A49936" t="s">
        <v>163</v>
      </c>
      <c r="B49936">
        <v>1435.8</v>
      </c>
    </row>
    <row r="49937" spans="1:2">
      <c r="A49937" t="s">
        <v>149</v>
      </c>
      <c r="B49937">
        <v>1299.8</v>
      </c>
    </row>
    <row r="49938" spans="1:2">
      <c r="A49938" t="s">
        <v>188</v>
      </c>
      <c r="B49938">
        <v>460</v>
      </c>
    </row>
    <row r="49939" spans="1:2">
      <c r="A49939" t="s">
        <v>24</v>
      </c>
      <c r="B49939">
        <v>1320</v>
      </c>
    </row>
    <row r="49940" spans="1:2">
      <c r="A49940" t="s">
        <v>37</v>
      </c>
      <c r="B49940">
        <v>779.8</v>
      </c>
    </row>
    <row r="49941" spans="1:2">
      <c r="A49941" t="s">
        <v>234</v>
      </c>
      <c r="B49941">
        <v>479.8</v>
      </c>
    </row>
    <row r="49942" spans="1:2">
      <c r="A49942" t="s">
        <v>19</v>
      </c>
      <c r="B49942">
        <v>510</v>
      </c>
    </row>
    <row r="49943" spans="1:2">
      <c r="A49943" t="s">
        <v>269</v>
      </c>
      <c r="B49943">
        <v>559.8</v>
      </c>
    </row>
    <row r="49944" spans="1:2">
      <c r="A49944" t="s">
        <v>19</v>
      </c>
      <c r="B49944">
        <v>599.8</v>
      </c>
    </row>
    <row r="49945" spans="1:2">
      <c r="A49945" t="s">
        <v>27</v>
      </c>
      <c r="B49945">
        <v>1399.8</v>
      </c>
    </row>
    <row r="49946" spans="1:2">
      <c r="A49946" t="s">
        <v>188</v>
      </c>
      <c r="B49946">
        <v>1556</v>
      </c>
    </row>
    <row r="49947" spans="1:2">
      <c r="A49947" t="s">
        <v>181</v>
      </c>
      <c r="B49947">
        <v>639.8</v>
      </c>
    </row>
    <row r="49948" spans="1:2">
      <c r="A49948" t="s">
        <v>47</v>
      </c>
      <c r="B49948">
        <v>250</v>
      </c>
    </row>
    <row r="49949" spans="1:2">
      <c r="A49949" t="s">
        <v>37</v>
      </c>
      <c r="B49949">
        <v>599.8</v>
      </c>
    </row>
    <row r="49950" spans="1:2">
      <c r="A49950" t="s">
        <v>149</v>
      </c>
      <c r="B49950">
        <v>1388</v>
      </c>
    </row>
    <row r="49951" spans="1:2">
      <c r="A49951" t="s">
        <v>234</v>
      </c>
      <c r="B49951">
        <v>339.8</v>
      </c>
    </row>
    <row r="49952" spans="1:2">
      <c r="A49952" t="s">
        <v>20</v>
      </c>
      <c r="B49952">
        <v>1259.8</v>
      </c>
    </row>
    <row r="49953" spans="1:2">
      <c r="A49953" t="s">
        <v>269</v>
      </c>
      <c r="B49953">
        <v>339.8</v>
      </c>
    </row>
    <row r="49954" spans="1:2">
      <c r="A49954" t="s">
        <v>188</v>
      </c>
      <c r="B49954">
        <v>2000</v>
      </c>
    </row>
    <row r="49955" spans="1:2">
      <c r="A49955" t="s">
        <v>149</v>
      </c>
      <c r="B49955">
        <v>1399.8</v>
      </c>
    </row>
    <row r="49956" spans="1:2">
      <c r="A49956" t="s">
        <v>18</v>
      </c>
      <c r="B49956">
        <v>1799.85</v>
      </c>
    </row>
    <row r="49957" spans="1:2">
      <c r="A49957" t="s">
        <v>90</v>
      </c>
      <c r="B49957">
        <v>1223.6</v>
      </c>
    </row>
    <row r="49958" spans="1:2">
      <c r="A49958" t="s">
        <v>197</v>
      </c>
      <c r="B49958">
        <v>739.8</v>
      </c>
    </row>
    <row r="49959" spans="1:2">
      <c r="A49959" t="s">
        <v>27</v>
      </c>
      <c r="B49959">
        <v>679.8</v>
      </c>
    </row>
    <row r="49960" spans="1:2">
      <c r="A49960" t="s">
        <v>30</v>
      </c>
      <c r="B49960">
        <v>1260</v>
      </c>
    </row>
    <row r="49961" spans="1:2">
      <c r="A49961" t="s">
        <v>193</v>
      </c>
      <c r="B49961">
        <v>1720</v>
      </c>
    </row>
    <row r="49962" spans="1:2">
      <c r="A49962" t="s">
        <v>117</v>
      </c>
      <c r="B49962">
        <v>560</v>
      </c>
    </row>
    <row r="49963" spans="1:2">
      <c r="A49963" t="s">
        <v>37</v>
      </c>
      <c r="B49963">
        <v>559.88</v>
      </c>
    </row>
    <row r="49964" spans="1:2">
      <c r="A49964" t="s">
        <v>39</v>
      </c>
      <c r="B49964">
        <v>859.8</v>
      </c>
    </row>
    <row r="49965" spans="1:2">
      <c r="A49965" t="s">
        <v>149</v>
      </c>
      <c r="B49965">
        <v>712</v>
      </c>
    </row>
    <row r="49966" spans="1:2">
      <c r="A49966" t="s">
        <v>30</v>
      </c>
      <c r="B49966">
        <v>737.6</v>
      </c>
    </row>
    <row r="49967" spans="1:2">
      <c r="A49967" t="s">
        <v>181</v>
      </c>
      <c r="B49967">
        <v>974.85</v>
      </c>
    </row>
    <row r="49968" spans="1:2">
      <c r="A49968" t="s">
        <v>269</v>
      </c>
      <c r="B49968">
        <v>249.8</v>
      </c>
    </row>
    <row r="49969" spans="1:2">
      <c r="A49969" t="s">
        <v>27</v>
      </c>
      <c r="B49969">
        <v>659.8</v>
      </c>
    </row>
    <row r="49970" spans="1:2">
      <c r="A49970" t="s">
        <v>262</v>
      </c>
      <c r="B49970">
        <v>229.8</v>
      </c>
    </row>
    <row r="49971" spans="1:2">
      <c r="A49971" t="s">
        <v>39</v>
      </c>
      <c r="B49971">
        <v>859.8</v>
      </c>
    </row>
    <row r="49972" spans="1:2">
      <c r="A49972" t="s">
        <v>149</v>
      </c>
      <c r="B49972">
        <v>639.8</v>
      </c>
    </row>
    <row r="49973" spans="1:2">
      <c r="A49973" t="s">
        <v>181</v>
      </c>
      <c r="B49973">
        <v>639.8</v>
      </c>
    </row>
    <row r="49974" spans="1:2">
      <c r="A49974" t="s">
        <v>234</v>
      </c>
      <c r="B49974">
        <v>319.8</v>
      </c>
    </row>
    <row r="49975" spans="1:2">
      <c r="A49975" t="s">
        <v>39</v>
      </c>
      <c r="B49975">
        <v>739.8</v>
      </c>
    </row>
    <row r="49976" spans="1:2">
      <c r="A49976" t="s">
        <v>27</v>
      </c>
      <c r="B49976">
        <v>799.8</v>
      </c>
    </row>
    <row r="49977" spans="1:2">
      <c r="A49977" t="s">
        <v>62</v>
      </c>
      <c r="B49977">
        <v>699.8</v>
      </c>
    </row>
    <row r="49978" spans="1:2">
      <c r="A49978" t="s">
        <v>234</v>
      </c>
      <c r="B49978">
        <v>639.8</v>
      </c>
    </row>
    <row r="49979" spans="1:2">
      <c r="A49979" t="s">
        <v>193</v>
      </c>
      <c r="B49979">
        <v>2000</v>
      </c>
    </row>
    <row r="49980" spans="1:2">
      <c r="A49980" t="s">
        <v>24</v>
      </c>
      <c r="B49980">
        <v>940</v>
      </c>
    </row>
    <row r="49981" spans="1:2">
      <c r="A49981" t="s">
        <v>149</v>
      </c>
      <c r="B49981">
        <v>639.8</v>
      </c>
    </row>
    <row r="49982" spans="1:2">
      <c r="A49982" t="s">
        <v>39</v>
      </c>
      <c r="B49982">
        <v>739.8</v>
      </c>
    </row>
    <row r="49983" spans="1:2">
      <c r="A49983" t="s">
        <v>38</v>
      </c>
      <c r="B49983">
        <v>1279.8</v>
      </c>
    </row>
    <row r="49984" spans="1:2">
      <c r="A49984" t="s">
        <v>163</v>
      </c>
      <c r="B49984">
        <v>1500</v>
      </c>
    </row>
    <row r="49985" spans="1:2">
      <c r="A49985" t="s">
        <v>234</v>
      </c>
      <c r="B49985">
        <v>1059.8</v>
      </c>
    </row>
    <row r="49986" spans="1:2">
      <c r="A49986" t="s">
        <v>62</v>
      </c>
      <c r="B49986">
        <v>699.8</v>
      </c>
    </row>
    <row r="49987" spans="1:2">
      <c r="A49987" t="s">
        <v>24</v>
      </c>
      <c r="B49987">
        <v>1760</v>
      </c>
    </row>
    <row r="49988" spans="1:2">
      <c r="A49988" t="s">
        <v>27</v>
      </c>
      <c r="B49988">
        <v>599.85</v>
      </c>
    </row>
    <row r="49989" spans="1:2">
      <c r="A49989" t="s">
        <v>37</v>
      </c>
      <c r="B49989">
        <v>2000</v>
      </c>
    </row>
    <row r="49990" spans="1:2">
      <c r="A49990" t="s">
        <v>37</v>
      </c>
      <c r="B49990">
        <v>759.8</v>
      </c>
    </row>
    <row r="49991" spans="1:2">
      <c r="A49991" t="s">
        <v>38</v>
      </c>
      <c r="B49991">
        <v>759.8</v>
      </c>
    </row>
    <row r="49992" spans="1:2">
      <c r="A49992" t="s">
        <v>38</v>
      </c>
      <c r="B49992">
        <v>639.8</v>
      </c>
    </row>
    <row r="49993" spans="1:2">
      <c r="A49993" t="s">
        <v>37</v>
      </c>
      <c r="B49993">
        <v>779.8</v>
      </c>
    </row>
    <row r="49994" spans="1:2">
      <c r="A49994" t="s">
        <v>163</v>
      </c>
      <c r="B49994">
        <v>660</v>
      </c>
    </row>
    <row r="49995" spans="1:2">
      <c r="A49995" t="s">
        <v>149</v>
      </c>
      <c r="B49995">
        <v>360</v>
      </c>
    </row>
    <row r="49996" spans="1:2">
      <c r="A49996" t="s">
        <v>37</v>
      </c>
      <c r="B49996">
        <v>377.86</v>
      </c>
    </row>
    <row r="49997" spans="1:2">
      <c r="A49997" t="s">
        <v>197</v>
      </c>
      <c r="B49997">
        <v>298</v>
      </c>
    </row>
    <row r="49998" spans="1:2">
      <c r="A49998" t="s">
        <v>37</v>
      </c>
      <c r="B49998">
        <v>499.8</v>
      </c>
    </row>
    <row r="49999" spans="1:2">
      <c r="A49999" t="s">
        <v>149</v>
      </c>
      <c r="B49999">
        <v>639.8</v>
      </c>
    </row>
    <row r="50000" spans="1:2">
      <c r="A50000" t="s">
        <v>37</v>
      </c>
      <c r="B50000">
        <v>569.92</v>
      </c>
    </row>
    <row r="50001" spans="1:2">
      <c r="A50001" t="s">
        <v>181</v>
      </c>
      <c r="B50001">
        <v>1199.8</v>
      </c>
    </row>
    <row r="50002" spans="1:2">
      <c r="A50002" t="s">
        <v>73</v>
      </c>
      <c r="B50002">
        <v>149.85</v>
      </c>
    </row>
    <row r="50003" spans="1:2">
      <c r="A50003" t="s">
        <v>38</v>
      </c>
      <c r="B50003">
        <v>799.8</v>
      </c>
    </row>
    <row r="50004" spans="1:2">
      <c r="A50004" t="s">
        <v>19</v>
      </c>
      <c r="B50004">
        <v>1424.8</v>
      </c>
    </row>
    <row r="50005" spans="1:2">
      <c r="A50005" t="s">
        <v>262</v>
      </c>
      <c r="B50005">
        <v>499.8</v>
      </c>
    </row>
    <row r="50006" spans="1:2">
      <c r="A50006" t="s">
        <v>37</v>
      </c>
      <c r="B50006">
        <v>519.8</v>
      </c>
    </row>
    <row r="50007" spans="1:2">
      <c r="A50007" t="s">
        <v>19</v>
      </c>
      <c r="B50007">
        <v>670.5</v>
      </c>
    </row>
    <row r="50008" spans="1:2">
      <c r="A50008" t="s">
        <v>163</v>
      </c>
      <c r="B50008">
        <v>582.3</v>
      </c>
    </row>
    <row r="50009" spans="1:2">
      <c r="A50009" t="s">
        <v>38</v>
      </c>
      <c r="B50009">
        <v>679.8</v>
      </c>
    </row>
    <row r="50010" spans="1:2">
      <c r="A50010" t="s">
        <v>37</v>
      </c>
      <c r="B50010">
        <v>579.8</v>
      </c>
    </row>
    <row r="50011" spans="1:2">
      <c r="A50011" t="s">
        <v>193</v>
      </c>
      <c r="B50011">
        <v>760</v>
      </c>
    </row>
    <row r="50012" spans="1:2">
      <c r="A50012" t="s">
        <v>37</v>
      </c>
      <c r="B50012">
        <v>699.86</v>
      </c>
    </row>
    <row r="50013" spans="1:2">
      <c r="A50013" t="s">
        <v>149</v>
      </c>
      <c r="B50013">
        <v>1057.6</v>
      </c>
    </row>
    <row r="50014" spans="1:2">
      <c r="A50014" t="s">
        <v>73</v>
      </c>
      <c r="B50014">
        <v>1199.8</v>
      </c>
    </row>
    <row r="50015" spans="1:2">
      <c r="A50015" t="s">
        <v>27</v>
      </c>
      <c r="B50015">
        <v>900</v>
      </c>
    </row>
    <row r="50016" spans="1:2">
      <c r="A50016" t="s">
        <v>38</v>
      </c>
      <c r="B50016">
        <v>679.8</v>
      </c>
    </row>
    <row r="50017" spans="1:2">
      <c r="A50017" t="s">
        <v>39</v>
      </c>
      <c r="B50017">
        <v>999.8</v>
      </c>
    </row>
    <row r="50018" spans="1:2">
      <c r="A50018" t="s">
        <v>262</v>
      </c>
      <c r="B50018">
        <v>799.8</v>
      </c>
    </row>
    <row r="50019" spans="1:2">
      <c r="A50019" t="s">
        <v>193</v>
      </c>
      <c r="B50019">
        <v>400</v>
      </c>
    </row>
    <row r="50020" spans="1:2">
      <c r="A50020" t="s">
        <v>73</v>
      </c>
      <c r="B50020">
        <v>1600</v>
      </c>
    </row>
    <row r="50021" spans="1:2">
      <c r="A50021" t="s">
        <v>234</v>
      </c>
      <c r="B50021">
        <v>659.8</v>
      </c>
    </row>
    <row r="50022" spans="1:2">
      <c r="A50022" t="s">
        <v>39</v>
      </c>
      <c r="B50022">
        <v>1699.8</v>
      </c>
    </row>
    <row r="50023" spans="1:2">
      <c r="A50023" t="s">
        <v>38</v>
      </c>
      <c r="B50023">
        <v>659.8</v>
      </c>
    </row>
    <row r="50024" spans="1:2">
      <c r="A50024" t="s">
        <v>98</v>
      </c>
      <c r="B50024">
        <v>299.8</v>
      </c>
    </row>
    <row r="50025" spans="1:2">
      <c r="A50025" t="s">
        <v>37</v>
      </c>
      <c r="B50025">
        <v>459.8</v>
      </c>
    </row>
    <row r="50026" spans="1:2">
      <c r="A50026" t="s">
        <v>90</v>
      </c>
      <c r="B50026">
        <v>639.8</v>
      </c>
    </row>
    <row r="50027" spans="1:2">
      <c r="A50027" t="s">
        <v>80</v>
      </c>
      <c r="B50027">
        <v>645</v>
      </c>
    </row>
    <row r="50028" spans="1:2">
      <c r="A50028" t="s">
        <v>19</v>
      </c>
      <c r="B50028">
        <v>599.8</v>
      </c>
    </row>
    <row r="50029" spans="1:2">
      <c r="A50029" t="s">
        <v>98</v>
      </c>
      <c r="B50029">
        <v>700</v>
      </c>
    </row>
    <row r="50030" spans="1:2">
      <c r="A50030" t="s">
        <v>106</v>
      </c>
      <c r="B50030">
        <v>659.8</v>
      </c>
    </row>
    <row r="50031" spans="1:2">
      <c r="A50031" t="s">
        <v>38</v>
      </c>
      <c r="B50031">
        <v>699.8</v>
      </c>
    </row>
    <row r="50032" spans="1:2">
      <c r="A50032" t="s">
        <v>35</v>
      </c>
      <c r="B50032">
        <v>879.8</v>
      </c>
    </row>
    <row r="50033" spans="1:2">
      <c r="A50033" t="s">
        <v>39</v>
      </c>
      <c r="B50033">
        <v>1625</v>
      </c>
    </row>
    <row r="50034" spans="1:2">
      <c r="A50034" t="s">
        <v>37</v>
      </c>
      <c r="B50034">
        <v>971.88</v>
      </c>
    </row>
    <row r="50035" spans="1:2">
      <c r="A50035" t="s">
        <v>37</v>
      </c>
      <c r="B50035">
        <v>860</v>
      </c>
    </row>
    <row r="50036" spans="1:2">
      <c r="A50036" t="s">
        <v>80</v>
      </c>
      <c r="B50036">
        <v>1916</v>
      </c>
    </row>
    <row r="50037" spans="1:2">
      <c r="A50037" t="s">
        <v>90</v>
      </c>
      <c r="B50037">
        <v>639.8</v>
      </c>
    </row>
    <row r="50038" spans="1:2">
      <c r="A50038" t="s">
        <v>37</v>
      </c>
      <c r="B50038">
        <v>816.570000000001</v>
      </c>
    </row>
    <row r="50039" spans="1:2">
      <c r="A50039" t="s">
        <v>73</v>
      </c>
      <c r="B50039">
        <v>440</v>
      </c>
    </row>
    <row r="50040" spans="1:2">
      <c r="A50040" t="s">
        <v>262</v>
      </c>
      <c r="B50040">
        <v>719.8</v>
      </c>
    </row>
    <row r="50041" spans="1:2">
      <c r="A50041" t="s">
        <v>37</v>
      </c>
      <c r="B50041">
        <v>329.85</v>
      </c>
    </row>
    <row r="50042" spans="1:2">
      <c r="A50042" t="s">
        <v>228</v>
      </c>
      <c r="B50042">
        <v>2000</v>
      </c>
    </row>
    <row r="50043" spans="1:2">
      <c r="A50043" t="s">
        <v>38</v>
      </c>
      <c r="B50043">
        <v>699.8</v>
      </c>
    </row>
    <row r="50044" spans="1:2">
      <c r="A50044" t="s">
        <v>98</v>
      </c>
      <c r="B50044">
        <v>299.8</v>
      </c>
    </row>
    <row r="50045" spans="1:2">
      <c r="A50045" t="s">
        <v>30</v>
      </c>
      <c r="B50045">
        <v>1020</v>
      </c>
    </row>
    <row r="50046" spans="1:2">
      <c r="A50046" t="s">
        <v>19</v>
      </c>
      <c r="B50046">
        <v>575</v>
      </c>
    </row>
    <row r="50047" spans="1:2">
      <c r="A50047" t="s">
        <v>38</v>
      </c>
      <c r="B50047">
        <v>719.8</v>
      </c>
    </row>
    <row r="50048" spans="1:2">
      <c r="A50048" t="s">
        <v>90</v>
      </c>
      <c r="B50048">
        <v>639.8</v>
      </c>
    </row>
    <row r="50049" spans="1:2">
      <c r="A50049" t="s">
        <v>37</v>
      </c>
      <c r="B50049">
        <v>950.18</v>
      </c>
    </row>
    <row r="50050" spans="1:2">
      <c r="A50050" t="s">
        <v>62</v>
      </c>
      <c r="B50050">
        <v>779.8</v>
      </c>
    </row>
    <row r="50051" spans="1:2">
      <c r="A50051" t="s">
        <v>262</v>
      </c>
      <c r="B50051">
        <v>1399.8</v>
      </c>
    </row>
    <row r="50052" spans="1:2">
      <c r="A50052" t="s">
        <v>106</v>
      </c>
      <c r="B50052">
        <v>659.8</v>
      </c>
    </row>
    <row r="50053" spans="1:2">
      <c r="A50053" t="s">
        <v>38</v>
      </c>
      <c r="B50053">
        <v>919.8</v>
      </c>
    </row>
    <row r="50054" spans="1:2">
      <c r="A50054" t="s">
        <v>37</v>
      </c>
      <c r="B50054">
        <v>359.85</v>
      </c>
    </row>
    <row r="50055" spans="1:2">
      <c r="A50055" t="s">
        <v>98</v>
      </c>
      <c r="B50055">
        <v>325</v>
      </c>
    </row>
    <row r="50056" spans="1:2">
      <c r="A50056" t="s">
        <v>73</v>
      </c>
      <c r="B50056">
        <v>440</v>
      </c>
    </row>
    <row r="50057" spans="1:2">
      <c r="A50057" t="s">
        <v>163</v>
      </c>
      <c r="B50057">
        <v>1232</v>
      </c>
    </row>
    <row r="50058" spans="1:2">
      <c r="A50058" t="s">
        <v>38</v>
      </c>
      <c r="B50058">
        <v>679.8</v>
      </c>
    </row>
    <row r="50059" spans="1:2">
      <c r="A50059" t="s">
        <v>37</v>
      </c>
      <c r="B50059">
        <v>600</v>
      </c>
    </row>
    <row r="50060" spans="1:2">
      <c r="A50060" t="s">
        <v>38</v>
      </c>
      <c r="B50060">
        <v>699.8</v>
      </c>
    </row>
    <row r="50061" spans="1:2">
      <c r="A50061" t="s">
        <v>228</v>
      </c>
      <c r="B50061">
        <v>2000</v>
      </c>
    </row>
    <row r="50062" spans="1:2">
      <c r="A50062" t="s">
        <v>163</v>
      </c>
      <c r="B50062">
        <v>1402.6</v>
      </c>
    </row>
    <row r="50063" spans="1:2">
      <c r="A50063" t="s">
        <v>90</v>
      </c>
      <c r="B50063">
        <v>639.8</v>
      </c>
    </row>
    <row r="50064" spans="1:2">
      <c r="A50064" t="s">
        <v>262</v>
      </c>
      <c r="B50064">
        <v>639.8</v>
      </c>
    </row>
    <row r="50065" spans="1:2">
      <c r="A50065" t="s">
        <v>35</v>
      </c>
      <c r="B50065">
        <v>579.8</v>
      </c>
    </row>
    <row r="50066" spans="1:2">
      <c r="A50066" t="s">
        <v>39</v>
      </c>
      <c r="B50066">
        <v>879.8</v>
      </c>
    </row>
    <row r="50067" spans="1:2">
      <c r="A50067" t="s">
        <v>73</v>
      </c>
      <c r="B50067">
        <v>440</v>
      </c>
    </row>
    <row r="50068" spans="1:2">
      <c r="A50068" t="s">
        <v>98</v>
      </c>
      <c r="B50068">
        <v>900</v>
      </c>
    </row>
    <row r="50069" spans="1:2">
      <c r="A50069" t="s">
        <v>38</v>
      </c>
      <c r="B50069">
        <v>1761.8</v>
      </c>
    </row>
    <row r="50070" spans="1:2">
      <c r="A50070" t="s">
        <v>80</v>
      </c>
      <c r="B50070">
        <v>2000</v>
      </c>
    </row>
    <row r="50071" spans="1:2">
      <c r="A50071" t="s">
        <v>37</v>
      </c>
      <c r="B50071">
        <v>494.85</v>
      </c>
    </row>
    <row r="50072" spans="1:2">
      <c r="A50072" t="s">
        <v>62</v>
      </c>
      <c r="B50072">
        <v>1779.8</v>
      </c>
    </row>
    <row r="50073" spans="1:2">
      <c r="A50073" t="s">
        <v>149</v>
      </c>
      <c r="B50073">
        <v>1160</v>
      </c>
    </row>
    <row r="50074" spans="1:2">
      <c r="A50074" t="s">
        <v>163</v>
      </c>
      <c r="B50074">
        <v>715</v>
      </c>
    </row>
    <row r="50075" spans="1:2">
      <c r="A50075" t="s">
        <v>262</v>
      </c>
      <c r="B50075">
        <v>644.85</v>
      </c>
    </row>
    <row r="50076" spans="1:2">
      <c r="A50076" t="s">
        <v>38</v>
      </c>
      <c r="B50076">
        <v>559.8</v>
      </c>
    </row>
    <row r="50077" spans="1:2">
      <c r="A50077" t="s">
        <v>24</v>
      </c>
      <c r="B50077">
        <v>2000</v>
      </c>
    </row>
    <row r="50078" spans="1:2">
      <c r="A50078" t="s">
        <v>73</v>
      </c>
      <c r="B50078">
        <v>440</v>
      </c>
    </row>
    <row r="50079" spans="1:2">
      <c r="A50079" t="s">
        <v>149</v>
      </c>
      <c r="B50079">
        <v>572</v>
      </c>
    </row>
    <row r="50080" spans="1:2">
      <c r="A50080" t="s">
        <v>98</v>
      </c>
      <c r="B50080">
        <v>275</v>
      </c>
    </row>
    <row r="50081" spans="1:2">
      <c r="A50081" t="s">
        <v>262</v>
      </c>
      <c r="B50081">
        <v>1319.8</v>
      </c>
    </row>
    <row r="50082" spans="1:2">
      <c r="A50082" t="s">
        <v>38</v>
      </c>
      <c r="B50082">
        <v>1223.6</v>
      </c>
    </row>
    <row r="50083" spans="1:2">
      <c r="A50083" t="s">
        <v>100</v>
      </c>
      <c r="B50083">
        <v>1000</v>
      </c>
    </row>
    <row r="50084" spans="1:2">
      <c r="A50084" t="s">
        <v>35</v>
      </c>
      <c r="B50084">
        <v>659.8</v>
      </c>
    </row>
    <row r="50085" spans="1:2">
      <c r="A50085" t="s">
        <v>73</v>
      </c>
      <c r="B50085">
        <v>440</v>
      </c>
    </row>
    <row r="50086" spans="1:2">
      <c r="A50086" t="s">
        <v>163</v>
      </c>
      <c r="B50086">
        <v>645.9</v>
      </c>
    </row>
    <row r="50087" spans="1:2">
      <c r="A50087" t="s">
        <v>19</v>
      </c>
      <c r="B50087">
        <v>399.8</v>
      </c>
    </row>
    <row r="50088" spans="1:2">
      <c r="A50088" t="s">
        <v>98</v>
      </c>
      <c r="B50088">
        <v>675</v>
      </c>
    </row>
    <row r="50089" spans="1:2">
      <c r="A50089" t="s">
        <v>21</v>
      </c>
      <c r="B50089">
        <v>2000</v>
      </c>
    </row>
    <row r="50090" spans="1:2">
      <c r="A50090" t="s">
        <v>37</v>
      </c>
      <c r="B50090">
        <v>584.85</v>
      </c>
    </row>
    <row r="50091" spans="1:2">
      <c r="A50091" t="s">
        <v>62</v>
      </c>
      <c r="B50091">
        <v>779.8</v>
      </c>
    </row>
    <row r="50092" spans="1:2">
      <c r="A50092" t="s">
        <v>37</v>
      </c>
      <c r="B50092">
        <v>679.8</v>
      </c>
    </row>
    <row r="50093" spans="1:2">
      <c r="A50093" t="s">
        <v>21</v>
      </c>
      <c r="B50093">
        <v>1599.8</v>
      </c>
    </row>
    <row r="50094" spans="1:2">
      <c r="A50094" t="s">
        <v>19</v>
      </c>
      <c r="B50094">
        <v>559.8</v>
      </c>
    </row>
    <row r="50095" spans="1:2">
      <c r="A50095" t="s">
        <v>177</v>
      </c>
      <c r="B50095">
        <v>1199.8</v>
      </c>
    </row>
    <row r="50096" spans="1:2">
      <c r="A50096" t="s">
        <v>37</v>
      </c>
      <c r="B50096">
        <v>1042.34</v>
      </c>
    </row>
    <row r="50097" spans="1:2">
      <c r="A50097" t="s">
        <v>163</v>
      </c>
      <c r="B50097">
        <v>575.6</v>
      </c>
    </row>
    <row r="50098" spans="1:2">
      <c r="A50098" t="s">
        <v>262</v>
      </c>
      <c r="B50098">
        <v>539.85</v>
      </c>
    </row>
    <row r="50099" spans="1:2">
      <c r="A50099" t="s">
        <v>37</v>
      </c>
      <c r="B50099">
        <v>559.8</v>
      </c>
    </row>
    <row r="50100" spans="1:2">
      <c r="A50100" t="s">
        <v>21</v>
      </c>
      <c r="B50100">
        <v>725</v>
      </c>
    </row>
    <row r="50101" spans="1:2">
      <c r="A50101" t="s">
        <v>80</v>
      </c>
      <c r="B50101">
        <v>1199.8</v>
      </c>
    </row>
    <row r="50102" spans="1:2">
      <c r="A50102" t="s">
        <v>109</v>
      </c>
      <c r="B50102">
        <v>479.8</v>
      </c>
    </row>
    <row r="50103" spans="1:2">
      <c r="A50103" t="s">
        <v>73</v>
      </c>
      <c r="B50103">
        <v>919.8</v>
      </c>
    </row>
    <row r="50104" spans="1:2">
      <c r="A50104" t="s">
        <v>188</v>
      </c>
      <c r="B50104">
        <v>1478.2</v>
      </c>
    </row>
    <row r="50105" spans="1:2">
      <c r="A50105" t="s">
        <v>90</v>
      </c>
      <c r="B50105">
        <v>599.8</v>
      </c>
    </row>
    <row r="50106" spans="1:2">
      <c r="A50106" t="s">
        <v>37</v>
      </c>
      <c r="B50106">
        <v>179.85</v>
      </c>
    </row>
    <row r="50107" spans="1:2">
      <c r="A50107" t="s">
        <v>37</v>
      </c>
      <c r="B50107">
        <v>255</v>
      </c>
    </row>
    <row r="50108" spans="1:2">
      <c r="A50108" t="s">
        <v>180</v>
      </c>
      <c r="B50108">
        <v>757.6</v>
      </c>
    </row>
    <row r="50109" spans="1:2">
      <c r="A50109" t="s">
        <v>19</v>
      </c>
      <c r="B50109">
        <v>1200</v>
      </c>
    </row>
    <row r="50110" spans="1:2">
      <c r="A50110" t="s">
        <v>24</v>
      </c>
      <c r="B50110">
        <v>779.6</v>
      </c>
    </row>
    <row r="50111" spans="1:2">
      <c r="A50111" t="s">
        <v>109</v>
      </c>
      <c r="B50111">
        <v>479.8</v>
      </c>
    </row>
    <row r="50112" spans="1:2">
      <c r="A50112" t="s">
        <v>21</v>
      </c>
      <c r="B50112">
        <v>1500</v>
      </c>
    </row>
    <row r="50113" spans="1:2">
      <c r="A50113" t="s">
        <v>188</v>
      </c>
      <c r="B50113">
        <v>661.2</v>
      </c>
    </row>
    <row r="50114" spans="1:2">
      <c r="A50114" t="s">
        <v>90</v>
      </c>
      <c r="B50114">
        <v>599.8</v>
      </c>
    </row>
    <row r="50115" spans="1:2">
      <c r="A50115" t="s">
        <v>37</v>
      </c>
      <c r="B50115">
        <v>250.35</v>
      </c>
    </row>
    <row r="50116" spans="1:2">
      <c r="A50116" t="s">
        <v>24</v>
      </c>
      <c r="B50116">
        <v>405.75</v>
      </c>
    </row>
    <row r="50117" spans="1:2">
      <c r="A50117" t="s">
        <v>37</v>
      </c>
      <c r="B50117">
        <v>897.82</v>
      </c>
    </row>
    <row r="50118" spans="1:2">
      <c r="A50118" t="s">
        <v>21</v>
      </c>
      <c r="B50118">
        <v>500</v>
      </c>
    </row>
    <row r="50119" spans="1:2">
      <c r="A50119" t="s">
        <v>90</v>
      </c>
      <c r="B50119">
        <v>599.8</v>
      </c>
    </row>
    <row r="50120" spans="1:2">
      <c r="A50120" t="s">
        <v>38</v>
      </c>
      <c r="B50120">
        <v>596</v>
      </c>
    </row>
    <row r="50121" spans="1:2">
      <c r="A50121" t="s">
        <v>37</v>
      </c>
      <c r="B50121">
        <v>680</v>
      </c>
    </row>
    <row r="50122" spans="1:2">
      <c r="A50122" t="s">
        <v>109</v>
      </c>
      <c r="B50122">
        <v>560</v>
      </c>
    </row>
    <row r="50123" spans="1:2">
      <c r="A50123" t="s">
        <v>73</v>
      </c>
      <c r="B50123">
        <v>879.8</v>
      </c>
    </row>
    <row r="50124" spans="1:2">
      <c r="A50124" t="s">
        <v>106</v>
      </c>
      <c r="B50124">
        <v>639.6</v>
      </c>
    </row>
    <row r="50125" spans="1:2">
      <c r="A50125" t="s">
        <v>30</v>
      </c>
      <c r="B50125">
        <v>480</v>
      </c>
    </row>
    <row r="50126" spans="1:2">
      <c r="A50126" t="s">
        <v>73</v>
      </c>
      <c r="B50126">
        <v>419.8</v>
      </c>
    </row>
    <row r="50127" spans="1:2">
      <c r="A50127" t="s">
        <v>149</v>
      </c>
      <c r="B50127">
        <v>1180</v>
      </c>
    </row>
    <row r="50128" spans="1:2">
      <c r="A50128" t="s">
        <v>21</v>
      </c>
      <c r="B50128">
        <v>1379.8</v>
      </c>
    </row>
    <row r="50129" spans="1:2">
      <c r="A50129" t="s">
        <v>37</v>
      </c>
      <c r="B50129">
        <v>1076.38</v>
      </c>
    </row>
    <row r="50130" spans="1:2">
      <c r="A50130" t="s">
        <v>100</v>
      </c>
      <c r="B50130">
        <v>1000</v>
      </c>
    </row>
    <row r="50131" spans="1:2">
      <c r="A50131" t="s">
        <v>106</v>
      </c>
      <c r="B50131">
        <v>639.6</v>
      </c>
    </row>
    <row r="50132" spans="1:2">
      <c r="A50132" t="s">
        <v>21</v>
      </c>
      <c r="B50132">
        <v>519.8</v>
      </c>
    </row>
    <row r="50133" spans="1:2">
      <c r="A50133" t="s">
        <v>30</v>
      </c>
      <c r="B50133">
        <v>1000</v>
      </c>
    </row>
    <row r="50134" spans="1:2">
      <c r="A50134" t="s">
        <v>38</v>
      </c>
      <c r="B50134">
        <v>799.8</v>
      </c>
    </row>
    <row r="50135" spans="1:2">
      <c r="A50135" t="s">
        <v>76</v>
      </c>
      <c r="B50135">
        <v>282.3</v>
      </c>
    </row>
    <row r="50136" spans="1:2">
      <c r="A50136" t="s">
        <v>163</v>
      </c>
      <c r="B50136">
        <v>1479.8</v>
      </c>
    </row>
    <row r="50137" spans="1:2">
      <c r="A50137" t="s">
        <v>106</v>
      </c>
      <c r="B50137">
        <v>679.6</v>
      </c>
    </row>
    <row r="50138" spans="1:2">
      <c r="A50138" t="s">
        <v>73</v>
      </c>
      <c r="B50138">
        <v>819.8</v>
      </c>
    </row>
    <row r="50139" spans="1:2">
      <c r="A50139" t="s">
        <v>19</v>
      </c>
      <c r="B50139">
        <v>282.3</v>
      </c>
    </row>
    <row r="50140" spans="1:2">
      <c r="A50140" t="s">
        <v>188</v>
      </c>
      <c r="B50140">
        <v>808.65</v>
      </c>
    </row>
    <row r="50141" spans="1:2">
      <c r="A50141" t="s">
        <v>163</v>
      </c>
      <c r="B50141">
        <v>620</v>
      </c>
    </row>
    <row r="50142" spans="1:2">
      <c r="A50142" t="s">
        <v>38</v>
      </c>
      <c r="B50142">
        <v>1439.8</v>
      </c>
    </row>
    <row r="50143" spans="1:2">
      <c r="A50143" t="s">
        <v>19</v>
      </c>
      <c r="B50143">
        <v>814.7</v>
      </c>
    </row>
    <row r="50144" spans="1:2">
      <c r="A50144" t="s">
        <v>76</v>
      </c>
      <c r="B50144">
        <v>1000</v>
      </c>
    </row>
    <row r="50145" spans="1:2">
      <c r="A50145" t="s">
        <v>24</v>
      </c>
      <c r="B50145">
        <v>519.6</v>
      </c>
    </row>
    <row r="50146" spans="1:2">
      <c r="A50146" t="s">
        <v>262</v>
      </c>
      <c r="B50146">
        <v>1099.8</v>
      </c>
    </row>
    <row r="50147" spans="1:2">
      <c r="A50147" t="s">
        <v>21</v>
      </c>
      <c r="B50147">
        <v>620</v>
      </c>
    </row>
    <row r="50148" spans="1:2">
      <c r="A50148" t="s">
        <v>149</v>
      </c>
      <c r="B50148">
        <v>1170</v>
      </c>
    </row>
    <row r="50149" spans="1:2">
      <c r="A50149" t="s">
        <v>19</v>
      </c>
      <c r="B50149">
        <v>847.05</v>
      </c>
    </row>
    <row r="50150" spans="1:2">
      <c r="A50150" t="s">
        <v>76</v>
      </c>
      <c r="B50150">
        <v>575</v>
      </c>
    </row>
    <row r="50151" spans="1:2">
      <c r="A50151" t="s">
        <v>24</v>
      </c>
      <c r="B50151">
        <v>519.6</v>
      </c>
    </row>
    <row r="50152" spans="1:2">
      <c r="A50152" t="s">
        <v>106</v>
      </c>
      <c r="B50152">
        <v>679.8</v>
      </c>
    </row>
    <row r="50153" spans="1:2">
      <c r="A50153" t="s">
        <v>188</v>
      </c>
      <c r="B50153">
        <v>1076</v>
      </c>
    </row>
    <row r="50154" spans="1:2">
      <c r="A50154" t="s">
        <v>163</v>
      </c>
      <c r="B50154">
        <v>1100</v>
      </c>
    </row>
    <row r="50155" spans="1:2">
      <c r="A50155" t="s">
        <v>19</v>
      </c>
      <c r="B50155">
        <v>1748</v>
      </c>
    </row>
    <row r="50156" spans="1:2">
      <c r="A50156" t="s">
        <v>163</v>
      </c>
      <c r="B50156">
        <v>460</v>
      </c>
    </row>
    <row r="50157" spans="1:2">
      <c r="A50157" t="s">
        <v>65</v>
      </c>
      <c r="B50157">
        <v>599.85</v>
      </c>
    </row>
    <row r="50158" spans="1:2">
      <c r="A50158" t="s">
        <v>188</v>
      </c>
      <c r="B50158">
        <v>460</v>
      </c>
    </row>
    <row r="50159" spans="1:2">
      <c r="A50159" t="s">
        <v>37</v>
      </c>
      <c r="B50159">
        <v>1453.64</v>
      </c>
    </row>
    <row r="50160" spans="1:2">
      <c r="A50160" t="s">
        <v>35</v>
      </c>
      <c r="B50160">
        <v>1147.05</v>
      </c>
    </row>
    <row r="50161" spans="1:2">
      <c r="A50161" t="s">
        <v>228</v>
      </c>
      <c r="B50161">
        <v>2000</v>
      </c>
    </row>
    <row r="50162" spans="1:2">
      <c r="A50162" t="s">
        <v>21</v>
      </c>
      <c r="B50162">
        <v>712</v>
      </c>
    </row>
    <row r="50163" spans="1:2">
      <c r="A50163" t="s">
        <v>21</v>
      </c>
      <c r="B50163">
        <v>1399.8</v>
      </c>
    </row>
    <row r="50164" spans="1:2">
      <c r="A50164" t="s">
        <v>100</v>
      </c>
      <c r="B50164">
        <v>615</v>
      </c>
    </row>
    <row r="50165" spans="1:2">
      <c r="A50165" t="s">
        <v>149</v>
      </c>
      <c r="B50165">
        <v>730</v>
      </c>
    </row>
    <row r="50166" spans="1:2">
      <c r="A50166" t="s">
        <v>37</v>
      </c>
      <c r="B50166">
        <v>1416</v>
      </c>
    </row>
    <row r="50167" spans="1:2">
      <c r="A50167" t="s">
        <v>21</v>
      </c>
      <c r="B50167">
        <v>712</v>
      </c>
    </row>
    <row r="50168" spans="1:2">
      <c r="A50168" t="s">
        <v>98</v>
      </c>
      <c r="B50168">
        <v>740</v>
      </c>
    </row>
    <row r="50169" spans="1:2">
      <c r="A50169" t="s">
        <v>21</v>
      </c>
      <c r="B50169">
        <v>712</v>
      </c>
    </row>
    <row r="50170" spans="1:2">
      <c r="A50170" t="s">
        <v>149</v>
      </c>
      <c r="B50170">
        <v>348.75</v>
      </c>
    </row>
    <row r="50171" spans="1:2">
      <c r="A50171" t="s">
        <v>21</v>
      </c>
      <c r="B50171">
        <v>639.8</v>
      </c>
    </row>
    <row r="50172" spans="1:2">
      <c r="A50172" t="s">
        <v>24</v>
      </c>
      <c r="B50172">
        <v>519.6</v>
      </c>
    </row>
    <row r="50173" spans="1:2">
      <c r="A50173" t="s">
        <v>106</v>
      </c>
      <c r="B50173">
        <v>699.8</v>
      </c>
    </row>
    <row r="50174" spans="1:2">
      <c r="A50174" t="s">
        <v>228</v>
      </c>
      <c r="B50174">
        <v>2000</v>
      </c>
    </row>
    <row r="50175" spans="1:2">
      <c r="A50175" t="s">
        <v>180</v>
      </c>
      <c r="B50175">
        <v>1237.6</v>
      </c>
    </row>
    <row r="50176" spans="1:2">
      <c r="A50176" t="s">
        <v>21</v>
      </c>
      <c r="B50176">
        <v>699.8</v>
      </c>
    </row>
    <row r="50177" spans="1:2">
      <c r="A50177" t="s">
        <v>37</v>
      </c>
      <c r="B50177">
        <v>419.85</v>
      </c>
    </row>
    <row r="50178" spans="1:2">
      <c r="A50178" t="s">
        <v>268</v>
      </c>
      <c r="B50178">
        <v>2000</v>
      </c>
    </row>
    <row r="50179" spans="1:2">
      <c r="A50179" t="s">
        <v>30</v>
      </c>
      <c r="B50179">
        <v>795</v>
      </c>
    </row>
    <row r="50180" spans="1:2">
      <c r="A50180" t="s">
        <v>98</v>
      </c>
      <c r="B50180">
        <v>388.2</v>
      </c>
    </row>
    <row r="50181" spans="1:2">
      <c r="A50181" t="s">
        <v>188</v>
      </c>
      <c r="B50181">
        <v>1076</v>
      </c>
    </row>
    <row r="50182" spans="1:2">
      <c r="A50182" t="s">
        <v>117</v>
      </c>
      <c r="B50182">
        <v>459.8</v>
      </c>
    </row>
    <row r="50183" spans="1:2">
      <c r="A50183" t="s">
        <v>228</v>
      </c>
      <c r="B50183">
        <v>2000</v>
      </c>
    </row>
    <row r="50184" spans="1:2">
      <c r="A50184" t="s">
        <v>19</v>
      </c>
      <c r="B50184">
        <v>1375</v>
      </c>
    </row>
    <row r="50185" spans="1:2">
      <c r="A50185" t="s">
        <v>76</v>
      </c>
      <c r="B50185">
        <v>650</v>
      </c>
    </row>
    <row r="50186" spans="1:2">
      <c r="A50186" t="s">
        <v>21</v>
      </c>
      <c r="B50186">
        <v>639.8</v>
      </c>
    </row>
    <row r="50187" spans="1:2">
      <c r="A50187" t="s">
        <v>188</v>
      </c>
      <c r="B50187">
        <v>460</v>
      </c>
    </row>
    <row r="50188" spans="1:2">
      <c r="A50188" t="s">
        <v>268</v>
      </c>
      <c r="B50188">
        <v>1002</v>
      </c>
    </row>
    <row r="50189" spans="1:2">
      <c r="A50189" t="s">
        <v>149</v>
      </c>
      <c r="B50189">
        <v>644.85</v>
      </c>
    </row>
    <row r="50190" spans="1:2">
      <c r="A50190" t="s">
        <v>117</v>
      </c>
      <c r="B50190">
        <v>524.85</v>
      </c>
    </row>
    <row r="50191" spans="1:2">
      <c r="A50191" t="s">
        <v>21</v>
      </c>
      <c r="B50191">
        <v>519.8</v>
      </c>
    </row>
    <row r="50192" spans="1:2">
      <c r="A50192" t="s">
        <v>228</v>
      </c>
      <c r="B50192">
        <v>600</v>
      </c>
    </row>
    <row r="50193" spans="1:2">
      <c r="A50193" t="s">
        <v>262</v>
      </c>
      <c r="B50193">
        <v>1599.8</v>
      </c>
    </row>
    <row r="50194" spans="1:2">
      <c r="A50194" t="s">
        <v>37</v>
      </c>
      <c r="B50194">
        <v>224.6</v>
      </c>
    </row>
    <row r="50195" spans="1:2">
      <c r="A50195" t="s">
        <v>19</v>
      </c>
      <c r="B50195">
        <v>600</v>
      </c>
    </row>
    <row r="50196" spans="1:2">
      <c r="A50196" t="s">
        <v>268</v>
      </c>
      <c r="B50196">
        <v>2000</v>
      </c>
    </row>
    <row r="50197" spans="1:2">
      <c r="A50197" t="s">
        <v>117</v>
      </c>
      <c r="B50197">
        <v>1166.2</v>
      </c>
    </row>
    <row r="50198" spans="1:2">
      <c r="A50198" t="s">
        <v>188</v>
      </c>
      <c r="B50198">
        <v>1316</v>
      </c>
    </row>
    <row r="50199" spans="1:2">
      <c r="A50199" t="s">
        <v>21</v>
      </c>
      <c r="B50199">
        <v>250</v>
      </c>
    </row>
    <row r="50200" spans="1:2">
      <c r="A50200" t="s">
        <v>149</v>
      </c>
      <c r="B50200">
        <v>1399.8</v>
      </c>
    </row>
    <row r="50201" spans="1:2">
      <c r="A50201" t="s">
        <v>21</v>
      </c>
      <c r="B50201">
        <v>104.85</v>
      </c>
    </row>
    <row r="50202" spans="1:2">
      <c r="A50202" t="s">
        <v>43</v>
      </c>
      <c r="B50202">
        <v>599.8</v>
      </c>
    </row>
    <row r="50203" spans="1:2">
      <c r="A50203" t="s">
        <v>262</v>
      </c>
      <c r="B50203">
        <v>519.8</v>
      </c>
    </row>
    <row r="50204" spans="1:2">
      <c r="A50204" t="s">
        <v>37</v>
      </c>
      <c r="B50204">
        <v>969.920000000001</v>
      </c>
    </row>
    <row r="50205" spans="1:2">
      <c r="A50205" t="s">
        <v>86</v>
      </c>
      <c r="B50205">
        <v>620</v>
      </c>
    </row>
    <row r="50206" spans="1:2">
      <c r="A50206" t="s">
        <v>181</v>
      </c>
      <c r="B50206">
        <v>699.8</v>
      </c>
    </row>
    <row r="50207" spans="1:2">
      <c r="A50207" t="s">
        <v>188</v>
      </c>
      <c r="B50207">
        <v>696</v>
      </c>
    </row>
    <row r="50208" spans="1:2">
      <c r="A50208" t="s">
        <v>106</v>
      </c>
      <c r="B50208">
        <v>1540.6</v>
      </c>
    </row>
    <row r="50209" spans="1:2">
      <c r="A50209" t="s">
        <v>51</v>
      </c>
      <c r="B50209">
        <v>339.8</v>
      </c>
    </row>
    <row r="50210" spans="1:2">
      <c r="A50210" t="s">
        <v>37</v>
      </c>
      <c r="B50210">
        <v>601</v>
      </c>
    </row>
    <row r="50211" spans="1:2">
      <c r="A50211" t="s">
        <v>21</v>
      </c>
      <c r="B50211">
        <v>150</v>
      </c>
    </row>
    <row r="50212" spans="1:2">
      <c r="A50212" t="s">
        <v>188</v>
      </c>
      <c r="B50212">
        <v>1011.44</v>
      </c>
    </row>
    <row r="50213" spans="1:2">
      <c r="A50213" t="s">
        <v>262</v>
      </c>
      <c r="B50213">
        <v>519.8</v>
      </c>
    </row>
    <row r="50214" spans="1:2">
      <c r="A50214" t="s">
        <v>129</v>
      </c>
      <c r="B50214">
        <v>499.8</v>
      </c>
    </row>
    <row r="50215" spans="1:2">
      <c r="A50215" t="s">
        <v>188</v>
      </c>
      <c r="B50215">
        <v>654.24</v>
      </c>
    </row>
    <row r="50216" spans="1:2">
      <c r="A50216" t="s">
        <v>86</v>
      </c>
      <c r="B50216">
        <v>620</v>
      </c>
    </row>
    <row r="50217" spans="1:2">
      <c r="A50217" t="s">
        <v>21</v>
      </c>
      <c r="B50217">
        <v>275</v>
      </c>
    </row>
    <row r="50218" spans="1:2">
      <c r="A50218" t="s">
        <v>129</v>
      </c>
      <c r="B50218">
        <v>539.8</v>
      </c>
    </row>
    <row r="50219" spans="1:2">
      <c r="A50219" t="s">
        <v>173</v>
      </c>
      <c r="B50219">
        <v>559.8</v>
      </c>
    </row>
    <row r="50220" spans="1:2">
      <c r="A50220" t="s">
        <v>21</v>
      </c>
      <c r="B50220">
        <v>1019.8</v>
      </c>
    </row>
    <row r="50221" spans="1:2">
      <c r="A50221" t="s">
        <v>37</v>
      </c>
      <c r="B50221">
        <v>659.309999999999</v>
      </c>
    </row>
    <row r="50222" spans="1:2">
      <c r="A50222" t="s">
        <v>43</v>
      </c>
      <c r="B50222">
        <v>494.1</v>
      </c>
    </row>
    <row r="50223" spans="1:2">
      <c r="A50223" t="s">
        <v>262</v>
      </c>
      <c r="B50223">
        <v>519.8</v>
      </c>
    </row>
    <row r="50224" spans="1:2">
      <c r="A50224" t="s">
        <v>37</v>
      </c>
      <c r="B50224">
        <v>791.82</v>
      </c>
    </row>
    <row r="50225" spans="1:2">
      <c r="A50225" t="s">
        <v>262</v>
      </c>
      <c r="B50225">
        <v>749.85</v>
      </c>
    </row>
    <row r="50226" spans="1:2">
      <c r="A50226" t="s">
        <v>173</v>
      </c>
      <c r="B50226">
        <v>879.8</v>
      </c>
    </row>
    <row r="50227" spans="1:2">
      <c r="A50227" t="s">
        <v>86</v>
      </c>
      <c r="B50227">
        <v>319.8</v>
      </c>
    </row>
    <row r="50228" spans="1:2">
      <c r="A50228" t="s">
        <v>76</v>
      </c>
      <c r="B50228">
        <v>290</v>
      </c>
    </row>
    <row r="50229" spans="1:2">
      <c r="A50229" t="s">
        <v>262</v>
      </c>
      <c r="B50229">
        <v>719.8</v>
      </c>
    </row>
    <row r="50230" spans="1:2">
      <c r="A50230" t="s">
        <v>21</v>
      </c>
      <c r="B50230">
        <v>809.85</v>
      </c>
    </row>
    <row r="50231" spans="1:2">
      <c r="A50231" t="s">
        <v>181</v>
      </c>
      <c r="B50231">
        <v>599.85</v>
      </c>
    </row>
    <row r="50232" spans="1:2">
      <c r="A50232" t="s">
        <v>37</v>
      </c>
      <c r="B50232">
        <v>699.84</v>
      </c>
    </row>
    <row r="50233" spans="1:2">
      <c r="A50233" t="s">
        <v>188</v>
      </c>
      <c r="B50233">
        <v>1250.2</v>
      </c>
    </row>
    <row r="50234" spans="1:2">
      <c r="A50234" t="s">
        <v>37</v>
      </c>
      <c r="B50234">
        <v>1199.8</v>
      </c>
    </row>
    <row r="50235" spans="1:2">
      <c r="A50235" t="s">
        <v>76</v>
      </c>
      <c r="B50235">
        <v>150</v>
      </c>
    </row>
    <row r="50236" spans="1:2">
      <c r="A50236" t="s">
        <v>173</v>
      </c>
      <c r="B50236">
        <v>1439.8</v>
      </c>
    </row>
    <row r="50237" spans="1:2">
      <c r="A50237" t="s">
        <v>43</v>
      </c>
      <c r="B50237">
        <v>599.8</v>
      </c>
    </row>
    <row r="50238" spans="1:2">
      <c r="A50238" t="s">
        <v>106</v>
      </c>
      <c r="B50238">
        <v>699.8</v>
      </c>
    </row>
    <row r="50239" spans="1:2">
      <c r="A50239" t="s">
        <v>216</v>
      </c>
      <c r="B50239">
        <v>629.85</v>
      </c>
    </row>
    <row r="50240" spans="1:2">
      <c r="A50240" t="s">
        <v>43</v>
      </c>
      <c r="B50240">
        <v>599.8</v>
      </c>
    </row>
    <row r="50241" spans="1:2">
      <c r="A50241" t="s">
        <v>180</v>
      </c>
      <c r="B50241">
        <v>1237.6</v>
      </c>
    </row>
    <row r="50242" spans="1:2">
      <c r="A50242" t="s">
        <v>188</v>
      </c>
      <c r="B50242">
        <v>528.2</v>
      </c>
    </row>
    <row r="50243" spans="1:2">
      <c r="A50243" t="s">
        <v>43</v>
      </c>
      <c r="B50243">
        <v>599.8</v>
      </c>
    </row>
    <row r="50244" spans="1:2">
      <c r="A50244" t="s">
        <v>180</v>
      </c>
      <c r="B50244">
        <v>677.6</v>
      </c>
    </row>
    <row r="50245" spans="1:2">
      <c r="A50245" t="s">
        <v>173</v>
      </c>
      <c r="B50245">
        <v>699.8</v>
      </c>
    </row>
    <row r="50246" spans="1:2">
      <c r="A50246" t="s">
        <v>86</v>
      </c>
      <c r="B50246">
        <v>660</v>
      </c>
    </row>
    <row r="50247" spans="1:2">
      <c r="A50247" t="s">
        <v>129</v>
      </c>
      <c r="B50247">
        <v>479.8</v>
      </c>
    </row>
    <row r="50248" spans="1:2">
      <c r="A50248" t="s">
        <v>180</v>
      </c>
      <c r="B50248">
        <v>1779.8</v>
      </c>
    </row>
    <row r="50249" spans="1:2">
      <c r="A50249" t="s">
        <v>86</v>
      </c>
      <c r="B50249">
        <v>959.8</v>
      </c>
    </row>
    <row r="50250" spans="1:2">
      <c r="A50250" t="s">
        <v>180</v>
      </c>
      <c r="B50250">
        <v>677.6</v>
      </c>
    </row>
    <row r="50251" spans="1:2">
      <c r="A50251" t="s">
        <v>43</v>
      </c>
      <c r="B50251">
        <v>1899.8</v>
      </c>
    </row>
    <row r="50252" spans="1:2">
      <c r="A50252" t="s">
        <v>223</v>
      </c>
      <c r="B50252">
        <v>2000</v>
      </c>
    </row>
    <row r="50253" spans="1:2">
      <c r="A50253" t="s">
        <v>86</v>
      </c>
      <c r="B50253">
        <v>1320</v>
      </c>
    </row>
    <row r="50254" spans="1:2">
      <c r="A50254" t="s">
        <v>188</v>
      </c>
      <c r="B50254">
        <v>1076</v>
      </c>
    </row>
    <row r="50255" spans="1:2">
      <c r="A50255" t="s">
        <v>261</v>
      </c>
      <c r="B50255">
        <v>459.8</v>
      </c>
    </row>
    <row r="50256" spans="1:2">
      <c r="A50256" t="s">
        <v>173</v>
      </c>
      <c r="B50256">
        <v>2000</v>
      </c>
    </row>
    <row r="50257" spans="1:2">
      <c r="A50257" t="s">
        <v>180</v>
      </c>
      <c r="B50257">
        <v>1137.6</v>
      </c>
    </row>
    <row r="50258" spans="1:2">
      <c r="A50258" t="s">
        <v>168</v>
      </c>
      <c r="B50258">
        <v>440</v>
      </c>
    </row>
    <row r="50259" spans="1:2">
      <c r="A50259" t="s">
        <v>188</v>
      </c>
      <c r="B50259">
        <v>776</v>
      </c>
    </row>
    <row r="50260" spans="1:2">
      <c r="A50260" t="s">
        <v>86</v>
      </c>
      <c r="B50260">
        <v>1059.8</v>
      </c>
    </row>
    <row r="50261" spans="1:2">
      <c r="A50261" t="s">
        <v>223</v>
      </c>
      <c r="B50261">
        <v>2000</v>
      </c>
    </row>
    <row r="50262" spans="1:2">
      <c r="A50262" t="s">
        <v>180</v>
      </c>
      <c r="B50262">
        <v>914.2</v>
      </c>
    </row>
    <row r="50263" spans="1:2">
      <c r="A50263" t="s">
        <v>86</v>
      </c>
      <c r="B50263">
        <v>319.8</v>
      </c>
    </row>
    <row r="50264" spans="1:2">
      <c r="A50264" t="s">
        <v>180</v>
      </c>
      <c r="B50264">
        <v>350</v>
      </c>
    </row>
    <row r="50265" spans="1:2">
      <c r="A50265" t="s">
        <v>188</v>
      </c>
      <c r="B50265">
        <v>1032.96</v>
      </c>
    </row>
    <row r="50266" spans="1:2">
      <c r="A50266" t="s">
        <v>188</v>
      </c>
      <c r="B50266">
        <v>668.16</v>
      </c>
    </row>
    <row r="50267" spans="1:2">
      <c r="A50267" t="s">
        <v>223</v>
      </c>
      <c r="B50267">
        <v>2000</v>
      </c>
    </row>
    <row r="50268" spans="1:2">
      <c r="A50268" t="s">
        <v>86</v>
      </c>
      <c r="B50268">
        <v>885</v>
      </c>
    </row>
    <row r="50269" spans="1:2">
      <c r="A50269" t="s">
        <v>180</v>
      </c>
      <c r="B50269">
        <v>2000</v>
      </c>
    </row>
    <row r="50270" spans="1:2">
      <c r="A50270" t="s">
        <v>188</v>
      </c>
      <c r="B50270">
        <v>1316</v>
      </c>
    </row>
    <row r="50271" spans="1:2">
      <c r="A50271" t="s">
        <v>168</v>
      </c>
      <c r="B50271">
        <v>400</v>
      </c>
    </row>
    <row r="50272" spans="1:2">
      <c r="A50272" t="s">
        <v>80</v>
      </c>
      <c r="B50272">
        <v>645</v>
      </c>
    </row>
    <row r="50273" spans="1:2">
      <c r="A50273" t="s">
        <v>188</v>
      </c>
      <c r="B50273">
        <v>460</v>
      </c>
    </row>
    <row r="50274" spans="1:2">
      <c r="A50274" t="s">
        <v>262</v>
      </c>
      <c r="B50274">
        <v>449.85</v>
      </c>
    </row>
    <row r="50275" spans="1:2">
      <c r="A50275" t="s">
        <v>180</v>
      </c>
      <c r="B50275">
        <v>2000</v>
      </c>
    </row>
    <row r="50276" spans="1:2">
      <c r="A50276" t="s">
        <v>80</v>
      </c>
      <c r="B50276">
        <v>556</v>
      </c>
    </row>
    <row r="50277" spans="1:2">
      <c r="A50277" t="s">
        <v>173</v>
      </c>
      <c r="B50277">
        <v>939.8</v>
      </c>
    </row>
    <row r="50278" spans="1:2">
      <c r="A50278" t="s">
        <v>126</v>
      </c>
      <c r="B50278">
        <v>659.8</v>
      </c>
    </row>
    <row r="50279" spans="1:2">
      <c r="A50279" t="s">
        <v>51</v>
      </c>
      <c r="B50279">
        <v>670.2</v>
      </c>
    </row>
    <row r="50280" spans="1:2">
      <c r="A50280" t="s">
        <v>262</v>
      </c>
      <c r="B50280">
        <v>939.8</v>
      </c>
    </row>
    <row r="50281" spans="1:2">
      <c r="A50281" t="s">
        <v>80</v>
      </c>
      <c r="B50281">
        <v>1076</v>
      </c>
    </row>
    <row r="50282" spans="1:2">
      <c r="A50282" t="s">
        <v>126</v>
      </c>
      <c r="B50282">
        <v>659.8</v>
      </c>
    </row>
    <row r="50283" spans="1:2">
      <c r="A50283" t="s">
        <v>80</v>
      </c>
      <c r="B50283">
        <v>660</v>
      </c>
    </row>
    <row r="50284" spans="1:2">
      <c r="A50284" t="s">
        <v>188</v>
      </c>
      <c r="B50284">
        <v>1250.2</v>
      </c>
    </row>
    <row r="50285" spans="1:2">
      <c r="A50285" t="s">
        <v>51</v>
      </c>
      <c r="B50285">
        <v>1475</v>
      </c>
    </row>
    <row r="50286" spans="1:2">
      <c r="A50286" t="s">
        <v>262</v>
      </c>
      <c r="B50286">
        <v>919.8</v>
      </c>
    </row>
    <row r="50287" spans="1:2">
      <c r="A50287" t="s">
        <v>80</v>
      </c>
      <c r="B50287">
        <v>1240</v>
      </c>
    </row>
    <row r="50288" spans="1:2">
      <c r="A50288" t="s">
        <v>163</v>
      </c>
      <c r="B50288">
        <v>1360.6</v>
      </c>
    </row>
    <row r="50289" spans="1:2">
      <c r="A50289" t="s">
        <v>188</v>
      </c>
      <c r="B50289">
        <v>2000</v>
      </c>
    </row>
    <row r="50290" spans="1:2">
      <c r="A50290" t="s">
        <v>151</v>
      </c>
      <c r="B50290">
        <v>645</v>
      </c>
    </row>
    <row r="50291" spans="1:2">
      <c r="A50291" t="s">
        <v>51</v>
      </c>
      <c r="B50291">
        <v>679.8</v>
      </c>
    </row>
    <row r="50292" spans="1:2">
      <c r="A50292" t="s">
        <v>180</v>
      </c>
      <c r="B50292">
        <v>1599.8</v>
      </c>
    </row>
    <row r="50293" spans="1:2">
      <c r="A50293" t="s">
        <v>39</v>
      </c>
      <c r="B50293">
        <v>1200</v>
      </c>
    </row>
    <row r="50294" spans="1:2">
      <c r="A50294" t="s">
        <v>262</v>
      </c>
      <c r="B50294">
        <v>758</v>
      </c>
    </row>
    <row r="50295" spans="1:2">
      <c r="A50295" t="s">
        <v>126</v>
      </c>
      <c r="B50295">
        <v>900</v>
      </c>
    </row>
    <row r="50296" spans="1:2">
      <c r="A50296" t="s">
        <v>173</v>
      </c>
      <c r="B50296">
        <v>799.8</v>
      </c>
    </row>
    <row r="50297" spans="1:2">
      <c r="A50297" t="s">
        <v>163</v>
      </c>
      <c r="B50297">
        <v>538</v>
      </c>
    </row>
    <row r="50298" spans="1:2">
      <c r="A50298" t="s">
        <v>180</v>
      </c>
      <c r="B50298">
        <v>757.6</v>
      </c>
    </row>
    <row r="50299" spans="1:2">
      <c r="A50299" t="s">
        <v>241</v>
      </c>
      <c r="B50299">
        <v>2000</v>
      </c>
    </row>
    <row r="50300" spans="1:2">
      <c r="A50300" t="s">
        <v>51</v>
      </c>
      <c r="B50300">
        <v>1199.8</v>
      </c>
    </row>
    <row r="50301" spans="1:2">
      <c r="A50301" t="s">
        <v>80</v>
      </c>
      <c r="B50301">
        <v>1316</v>
      </c>
    </row>
    <row r="50302" spans="1:2">
      <c r="A50302" t="s">
        <v>262</v>
      </c>
      <c r="B50302">
        <v>479.8</v>
      </c>
    </row>
    <row r="50303" spans="1:2">
      <c r="A50303" t="s">
        <v>80</v>
      </c>
      <c r="B50303">
        <v>2000</v>
      </c>
    </row>
    <row r="50304" spans="1:2">
      <c r="A50304" t="s">
        <v>262</v>
      </c>
      <c r="B50304">
        <v>449.85</v>
      </c>
    </row>
    <row r="50305" spans="1:2">
      <c r="A50305" t="s">
        <v>21</v>
      </c>
      <c r="B50305">
        <v>600</v>
      </c>
    </row>
    <row r="50306" spans="1:2">
      <c r="A50306" t="s">
        <v>126</v>
      </c>
      <c r="B50306">
        <v>1200</v>
      </c>
    </row>
    <row r="50307" spans="1:2">
      <c r="A50307" t="s">
        <v>51</v>
      </c>
      <c r="B50307">
        <v>1459.8</v>
      </c>
    </row>
    <row r="50308" spans="1:2">
      <c r="A50308" t="s">
        <v>37</v>
      </c>
      <c r="B50308">
        <v>649.52</v>
      </c>
    </row>
    <row r="50309" spans="1:2">
      <c r="A50309" t="s">
        <v>173</v>
      </c>
      <c r="B50309">
        <v>799.8</v>
      </c>
    </row>
    <row r="50310" spans="1:2">
      <c r="A50310" t="s">
        <v>163</v>
      </c>
      <c r="B50310">
        <v>1248.8</v>
      </c>
    </row>
    <row r="50311" spans="1:2">
      <c r="A50311" t="s">
        <v>51</v>
      </c>
      <c r="B50311">
        <v>479.8</v>
      </c>
    </row>
    <row r="50312" spans="1:2">
      <c r="A50312" t="s">
        <v>80</v>
      </c>
      <c r="B50312">
        <v>1076</v>
      </c>
    </row>
    <row r="50313" spans="1:2">
      <c r="A50313" t="s">
        <v>163</v>
      </c>
      <c r="B50313">
        <v>588.8</v>
      </c>
    </row>
    <row r="50314" spans="1:2">
      <c r="A50314" t="s">
        <v>126</v>
      </c>
      <c r="B50314">
        <v>499.8</v>
      </c>
    </row>
    <row r="50315" spans="1:2">
      <c r="A50315" t="s">
        <v>178</v>
      </c>
      <c r="B50315">
        <v>1820</v>
      </c>
    </row>
    <row r="50316" spans="1:2">
      <c r="A50316" t="s">
        <v>262</v>
      </c>
      <c r="B50316">
        <v>999.8</v>
      </c>
    </row>
    <row r="50317" spans="1:2">
      <c r="A50317" t="s">
        <v>80</v>
      </c>
      <c r="B50317">
        <v>556</v>
      </c>
    </row>
    <row r="50318" spans="1:2">
      <c r="A50318" t="s">
        <v>51</v>
      </c>
      <c r="B50318">
        <v>679.8</v>
      </c>
    </row>
    <row r="50319" spans="1:2">
      <c r="A50319" t="s">
        <v>163</v>
      </c>
      <c r="B50319">
        <v>1518.56</v>
      </c>
    </row>
    <row r="50320" spans="1:2">
      <c r="A50320" t="s">
        <v>163</v>
      </c>
      <c r="B50320">
        <v>455</v>
      </c>
    </row>
    <row r="50321" spans="1:2">
      <c r="A50321" t="s">
        <v>80</v>
      </c>
      <c r="B50321">
        <v>2000</v>
      </c>
    </row>
    <row r="50322" spans="1:2">
      <c r="A50322" t="s">
        <v>128</v>
      </c>
      <c r="B50322">
        <v>1200</v>
      </c>
    </row>
    <row r="50323" spans="1:2">
      <c r="A50323" t="s">
        <v>262</v>
      </c>
      <c r="B50323">
        <v>699.8</v>
      </c>
    </row>
    <row r="50324" spans="1:2">
      <c r="A50324" t="s">
        <v>163</v>
      </c>
      <c r="B50324">
        <v>600.56</v>
      </c>
    </row>
    <row r="50325" spans="1:2">
      <c r="A50325" t="s">
        <v>80</v>
      </c>
      <c r="B50325">
        <v>1316</v>
      </c>
    </row>
    <row r="50326" spans="1:2">
      <c r="A50326" t="s">
        <v>51</v>
      </c>
      <c r="B50326">
        <v>579.8</v>
      </c>
    </row>
    <row r="50327" spans="1:2">
      <c r="A50327" t="s">
        <v>262</v>
      </c>
      <c r="B50327">
        <v>519.8</v>
      </c>
    </row>
    <row r="50328" spans="1:2">
      <c r="A50328" t="s">
        <v>80</v>
      </c>
      <c r="B50328">
        <v>645</v>
      </c>
    </row>
    <row r="50329" spans="1:2">
      <c r="A50329" t="s">
        <v>151</v>
      </c>
      <c r="B50329">
        <v>1076</v>
      </c>
    </row>
    <row r="50330" spans="1:2">
      <c r="A50330" t="s">
        <v>163</v>
      </c>
      <c r="B50330">
        <v>1270</v>
      </c>
    </row>
    <row r="50331" spans="1:2">
      <c r="A50331" t="s">
        <v>76</v>
      </c>
      <c r="B50331">
        <v>799.8</v>
      </c>
    </row>
    <row r="50332" spans="1:2">
      <c r="A50332" t="s">
        <v>55</v>
      </c>
      <c r="B50332">
        <v>999.8</v>
      </c>
    </row>
    <row r="50333" spans="1:2">
      <c r="A50333" t="s">
        <v>89</v>
      </c>
      <c r="B50333">
        <v>1258</v>
      </c>
    </row>
    <row r="50334" spans="1:2">
      <c r="A50334" t="s">
        <v>178</v>
      </c>
      <c r="B50334">
        <v>512</v>
      </c>
    </row>
    <row r="50335" spans="1:2">
      <c r="A50335" t="s">
        <v>262</v>
      </c>
      <c r="B50335">
        <v>109.8</v>
      </c>
    </row>
    <row r="50336" spans="1:2">
      <c r="A50336" t="s">
        <v>51</v>
      </c>
      <c r="B50336">
        <v>879.8</v>
      </c>
    </row>
    <row r="50337" spans="1:2">
      <c r="A50337" t="s">
        <v>37</v>
      </c>
      <c r="B50337">
        <v>667.82</v>
      </c>
    </row>
    <row r="50338" spans="1:2">
      <c r="A50338" t="s">
        <v>62</v>
      </c>
      <c r="B50338">
        <v>860</v>
      </c>
    </row>
    <row r="50339" spans="1:2">
      <c r="A50339" t="s">
        <v>163</v>
      </c>
      <c r="B50339">
        <v>575</v>
      </c>
    </row>
    <row r="50340" spans="1:2">
      <c r="A50340" t="s">
        <v>86</v>
      </c>
      <c r="B50340">
        <v>320</v>
      </c>
    </row>
    <row r="50341" spans="1:2">
      <c r="A50341" t="s">
        <v>216</v>
      </c>
      <c r="B50341">
        <v>999.8</v>
      </c>
    </row>
    <row r="50342" spans="1:2">
      <c r="A50342" t="s">
        <v>262</v>
      </c>
      <c r="B50342">
        <v>1599.8</v>
      </c>
    </row>
    <row r="50343" spans="1:2">
      <c r="A50343" t="s">
        <v>51</v>
      </c>
      <c r="B50343">
        <v>1059.8</v>
      </c>
    </row>
    <row r="50344" spans="1:2">
      <c r="A50344" t="s">
        <v>55</v>
      </c>
      <c r="B50344">
        <v>479.8</v>
      </c>
    </row>
    <row r="50345" spans="1:2">
      <c r="A50345" t="s">
        <v>128</v>
      </c>
      <c r="B50345">
        <v>600</v>
      </c>
    </row>
    <row r="50346" spans="1:2">
      <c r="A50346" t="s">
        <v>178</v>
      </c>
      <c r="B50346">
        <v>300</v>
      </c>
    </row>
    <row r="50347" spans="1:2">
      <c r="A50347" t="s">
        <v>173</v>
      </c>
      <c r="B50347">
        <v>999.8</v>
      </c>
    </row>
    <row r="50348" spans="1:2">
      <c r="A50348" t="s">
        <v>262</v>
      </c>
      <c r="B50348">
        <v>449.85</v>
      </c>
    </row>
    <row r="50349" spans="1:2">
      <c r="A50349" t="s">
        <v>86</v>
      </c>
      <c r="B50349">
        <v>500</v>
      </c>
    </row>
    <row r="50350" spans="1:2">
      <c r="A50350" t="s">
        <v>163</v>
      </c>
      <c r="B50350">
        <v>1020</v>
      </c>
    </row>
    <row r="50351" spans="1:2">
      <c r="A50351" t="s">
        <v>216</v>
      </c>
      <c r="B50351">
        <v>659.85</v>
      </c>
    </row>
    <row r="50352" spans="1:2">
      <c r="A50352" t="s">
        <v>51</v>
      </c>
      <c r="B50352">
        <v>999.8</v>
      </c>
    </row>
    <row r="50353" spans="1:2">
      <c r="A50353" t="s">
        <v>55</v>
      </c>
      <c r="B50353">
        <v>479.8</v>
      </c>
    </row>
    <row r="50354" spans="1:2">
      <c r="A50354" t="s">
        <v>86</v>
      </c>
      <c r="B50354">
        <v>999.8</v>
      </c>
    </row>
    <row r="50355" spans="1:2">
      <c r="A50355" t="s">
        <v>128</v>
      </c>
      <c r="B50355">
        <v>599.8</v>
      </c>
    </row>
    <row r="50356" spans="1:2">
      <c r="A50356" t="s">
        <v>55</v>
      </c>
      <c r="B50356">
        <v>899.8</v>
      </c>
    </row>
    <row r="50357" spans="1:2">
      <c r="A50357" t="s">
        <v>261</v>
      </c>
      <c r="B50357">
        <v>519.8</v>
      </c>
    </row>
    <row r="50358" spans="1:2">
      <c r="A50358" t="s">
        <v>216</v>
      </c>
      <c r="B50358">
        <v>639.8</v>
      </c>
    </row>
    <row r="50359" spans="1:2">
      <c r="A50359" t="s">
        <v>86</v>
      </c>
      <c r="B50359">
        <v>440</v>
      </c>
    </row>
    <row r="50360" spans="1:2">
      <c r="A50360" t="s">
        <v>173</v>
      </c>
      <c r="B50360">
        <v>1199.8</v>
      </c>
    </row>
    <row r="50361" spans="1:2">
      <c r="A50361" t="s">
        <v>62</v>
      </c>
      <c r="B50361">
        <v>800</v>
      </c>
    </row>
    <row r="50362" spans="1:2">
      <c r="A50362" t="s">
        <v>21</v>
      </c>
      <c r="B50362">
        <v>475</v>
      </c>
    </row>
    <row r="50363" spans="1:2">
      <c r="A50363" t="s">
        <v>20</v>
      </c>
      <c r="B50363">
        <v>659.8</v>
      </c>
    </row>
    <row r="50364" spans="1:2">
      <c r="A50364" t="s">
        <v>33</v>
      </c>
      <c r="B50364">
        <v>1400</v>
      </c>
    </row>
    <row r="50365" spans="1:2">
      <c r="A50365" t="s">
        <v>80</v>
      </c>
      <c r="B50365">
        <v>530</v>
      </c>
    </row>
    <row r="50366" spans="1:2">
      <c r="A50366" t="s">
        <v>86</v>
      </c>
      <c r="B50366">
        <v>799.8</v>
      </c>
    </row>
    <row r="50367" spans="1:2">
      <c r="A50367" t="s">
        <v>55</v>
      </c>
      <c r="B50367">
        <v>619.8</v>
      </c>
    </row>
    <row r="50368" spans="1:2">
      <c r="A50368" t="s">
        <v>62</v>
      </c>
      <c r="B50368">
        <v>800</v>
      </c>
    </row>
    <row r="50369" spans="1:2">
      <c r="A50369" t="s">
        <v>128</v>
      </c>
      <c r="B50369">
        <v>499.8</v>
      </c>
    </row>
    <row r="50370" spans="1:2">
      <c r="A50370" t="s">
        <v>33</v>
      </c>
      <c r="B50370">
        <v>450</v>
      </c>
    </row>
    <row r="50371" spans="1:2">
      <c r="A50371" t="s">
        <v>269</v>
      </c>
      <c r="B50371">
        <v>679.8</v>
      </c>
    </row>
    <row r="50372" spans="1:2">
      <c r="A50372" t="s">
        <v>80</v>
      </c>
      <c r="B50372">
        <v>556</v>
      </c>
    </row>
    <row r="50373" spans="1:2">
      <c r="A50373" t="s">
        <v>21</v>
      </c>
      <c r="B50373">
        <v>670.5</v>
      </c>
    </row>
    <row r="50374" spans="1:2">
      <c r="A50374" t="s">
        <v>216</v>
      </c>
      <c r="B50374">
        <v>999.8</v>
      </c>
    </row>
    <row r="50375" spans="1:2">
      <c r="A50375" t="s">
        <v>262</v>
      </c>
      <c r="B50375">
        <v>1199.85</v>
      </c>
    </row>
    <row r="50376" spans="1:2">
      <c r="A50376" t="s">
        <v>21</v>
      </c>
      <c r="B50376">
        <v>950</v>
      </c>
    </row>
    <row r="50377" spans="1:2">
      <c r="A50377" t="s">
        <v>161</v>
      </c>
      <c r="B50377">
        <v>699.8</v>
      </c>
    </row>
    <row r="50378" spans="1:2">
      <c r="A50378" t="s">
        <v>62</v>
      </c>
      <c r="B50378">
        <v>790</v>
      </c>
    </row>
    <row r="50379" spans="1:2">
      <c r="A50379" t="s">
        <v>33</v>
      </c>
      <c r="B50379">
        <v>575</v>
      </c>
    </row>
    <row r="50380" spans="1:2">
      <c r="A50380" t="s">
        <v>98</v>
      </c>
      <c r="B50380">
        <v>725</v>
      </c>
    </row>
    <row r="50381" spans="1:2">
      <c r="A50381" t="s">
        <v>55</v>
      </c>
      <c r="B50381">
        <v>750</v>
      </c>
    </row>
    <row r="50382" spans="1:2">
      <c r="A50382" t="s">
        <v>37</v>
      </c>
      <c r="B50382">
        <v>459.8</v>
      </c>
    </row>
    <row r="50383" spans="1:2">
      <c r="A50383" t="s">
        <v>33</v>
      </c>
      <c r="B50383">
        <v>448.5</v>
      </c>
    </row>
    <row r="50384" spans="1:2">
      <c r="A50384" t="s">
        <v>173</v>
      </c>
      <c r="B50384">
        <v>699.8</v>
      </c>
    </row>
    <row r="50385" spans="1:2">
      <c r="A50385" t="s">
        <v>216</v>
      </c>
      <c r="B50385">
        <v>699.8</v>
      </c>
    </row>
    <row r="50386" spans="1:2">
      <c r="A50386" t="s">
        <v>98</v>
      </c>
      <c r="B50386">
        <v>264.75</v>
      </c>
    </row>
    <row r="50387" spans="1:2">
      <c r="A50387" t="s">
        <v>55</v>
      </c>
      <c r="B50387">
        <v>619.8</v>
      </c>
    </row>
    <row r="50388" spans="1:2">
      <c r="A50388" t="s">
        <v>262</v>
      </c>
      <c r="B50388">
        <v>339.8</v>
      </c>
    </row>
    <row r="50389" spans="1:2">
      <c r="A50389" t="s">
        <v>76</v>
      </c>
      <c r="B50389">
        <v>950</v>
      </c>
    </row>
    <row r="50390" spans="1:2">
      <c r="A50390" t="s">
        <v>46</v>
      </c>
      <c r="B50390">
        <v>699.8</v>
      </c>
    </row>
    <row r="50391" spans="1:2">
      <c r="A50391" t="s">
        <v>33</v>
      </c>
      <c r="B50391">
        <v>799.8</v>
      </c>
    </row>
    <row r="50392" spans="1:2">
      <c r="A50392" t="s">
        <v>80</v>
      </c>
      <c r="B50392">
        <v>800</v>
      </c>
    </row>
    <row r="50393" spans="1:2">
      <c r="A50393" t="s">
        <v>161</v>
      </c>
      <c r="B50393">
        <v>699.8</v>
      </c>
    </row>
    <row r="50394" spans="1:2">
      <c r="A50394" t="s">
        <v>216</v>
      </c>
      <c r="B50394">
        <v>699.8</v>
      </c>
    </row>
    <row r="50395" spans="1:2">
      <c r="A50395" t="s">
        <v>269</v>
      </c>
      <c r="B50395">
        <v>769.8</v>
      </c>
    </row>
    <row r="50396" spans="1:2">
      <c r="A50396" t="s">
        <v>262</v>
      </c>
      <c r="B50396">
        <v>799.8</v>
      </c>
    </row>
    <row r="50397" spans="1:2">
      <c r="A50397" t="s">
        <v>80</v>
      </c>
      <c r="B50397">
        <v>1316</v>
      </c>
    </row>
    <row r="50398" spans="1:2">
      <c r="A50398" t="s">
        <v>55</v>
      </c>
      <c r="B50398">
        <v>479.8</v>
      </c>
    </row>
    <row r="50399" spans="1:2">
      <c r="A50399" t="s">
        <v>21</v>
      </c>
      <c r="B50399">
        <v>1249.8</v>
      </c>
    </row>
    <row r="50400" spans="1:2">
      <c r="A50400" t="s">
        <v>21</v>
      </c>
      <c r="B50400">
        <v>141.15</v>
      </c>
    </row>
    <row r="50401" spans="1:2">
      <c r="A50401" t="s">
        <v>55</v>
      </c>
      <c r="B50401">
        <v>1499.8</v>
      </c>
    </row>
    <row r="50402" spans="1:2">
      <c r="A50402" t="s">
        <v>86</v>
      </c>
      <c r="B50402">
        <v>809.85</v>
      </c>
    </row>
    <row r="50403" spans="1:2">
      <c r="A50403" t="s">
        <v>98</v>
      </c>
      <c r="B50403">
        <v>388.35</v>
      </c>
    </row>
    <row r="50404" spans="1:2">
      <c r="A50404" t="s">
        <v>33</v>
      </c>
      <c r="B50404">
        <v>1119.6</v>
      </c>
    </row>
    <row r="50405" spans="1:2">
      <c r="A50405" t="s">
        <v>80</v>
      </c>
      <c r="B50405">
        <v>1076</v>
      </c>
    </row>
    <row r="50406" spans="1:2">
      <c r="A50406" t="s">
        <v>21</v>
      </c>
      <c r="B50406">
        <v>599.85</v>
      </c>
    </row>
    <row r="50407" spans="1:2">
      <c r="A50407" t="s">
        <v>216</v>
      </c>
      <c r="B50407">
        <v>779.8</v>
      </c>
    </row>
    <row r="50408" spans="1:2">
      <c r="A50408" t="s">
        <v>55</v>
      </c>
      <c r="B50408">
        <v>559.8</v>
      </c>
    </row>
    <row r="50409" spans="1:2">
      <c r="A50409" t="s">
        <v>173</v>
      </c>
      <c r="B50409">
        <v>699.8</v>
      </c>
    </row>
    <row r="50410" spans="1:2">
      <c r="A50410" t="s">
        <v>98</v>
      </c>
      <c r="B50410">
        <v>264.75</v>
      </c>
    </row>
    <row r="50411" spans="1:2">
      <c r="A50411" t="s">
        <v>76</v>
      </c>
      <c r="B50411">
        <v>300</v>
      </c>
    </row>
    <row r="50412" spans="1:2">
      <c r="A50412" t="s">
        <v>262</v>
      </c>
      <c r="B50412">
        <v>599.8</v>
      </c>
    </row>
    <row r="50413" spans="1:2">
      <c r="A50413" t="s">
        <v>21</v>
      </c>
      <c r="B50413">
        <v>1139.8</v>
      </c>
    </row>
    <row r="50414" spans="1:2">
      <c r="A50414" t="s">
        <v>86</v>
      </c>
      <c r="B50414">
        <v>599.8</v>
      </c>
    </row>
    <row r="50415" spans="1:2">
      <c r="A50415" t="s">
        <v>178</v>
      </c>
      <c r="B50415">
        <v>1200</v>
      </c>
    </row>
    <row r="50416" spans="1:2">
      <c r="A50416" t="s">
        <v>98</v>
      </c>
      <c r="B50416">
        <v>237.6</v>
      </c>
    </row>
    <row r="50417" spans="1:2">
      <c r="A50417" t="s">
        <v>33</v>
      </c>
      <c r="B50417">
        <v>1425</v>
      </c>
    </row>
    <row r="50418" spans="1:2">
      <c r="A50418" t="s">
        <v>55</v>
      </c>
      <c r="B50418">
        <v>479.8</v>
      </c>
    </row>
    <row r="50419" spans="1:2">
      <c r="A50419" t="s">
        <v>269</v>
      </c>
      <c r="B50419">
        <v>1599.8</v>
      </c>
    </row>
    <row r="50420" spans="1:2">
      <c r="A50420" t="s">
        <v>21</v>
      </c>
      <c r="B50420">
        <v>539.8</v>
      </c>
    </row>
    <row r="50421" spans="1:2">
      <c r="A50421" t="s">
        <v>21</v>
      </c>
      <c r="B50421">
        <v>1399.8</v>
      </c>
    </row>
    <row r="50422" spans="1:2">
      <c r="A50422" t="s">
        <v>86</v>
      </c>
      <c r="B50422">
        <v>1040</v>
      </c>
    </row>
    <row r="50423" spans="1:2">
      <c r="A50423" t="s">
        <v>37</v>
      </c>
      <c r="B50423">
        <v>863.82</v>
      </c>
    </row>
    <row r="50424" spans="1:2">
      <c r="A50424" t="s">
        <v>128</v>
      </c>
      <c r="B50424">
        <v>540</v>
      </c>
    </row>
    <row r="50425" spans="1:2">
      <c r="A50425" t="s">
        <v>98</v>
      </c>
      <c r="B50425">
        <v>300</v>
      </c>
    </row>
    <row r="50426" spans="1:2">
      <c r="A50426" t="s">
        <v>163</v>
      </c>
      <c r="B50426">
        <v>796</v>
      </c>
    </row>
    <row r="50427" spans="1:2">
      <c r="A50427" t="s">
        <v>55</v>
      </c>
      <c r="B50427">
        <v>479.8</v>
      </c>
    </row>
    <row r="50428" spans="1:2">
      <c r="A50428" t="s">
        <v>21</v>
      </c>
      <c r="B50428">
        <v>499.8</v>
      </c>
    </row>
    <row r="50429" spans="1:2">
      <c r="A50429" t="s">
        <v>33</v>
      </c>
      <c r="B50429">
        <v>1800</v>
      </c>
    </row>
    <row r="50430" spans="1:2">
      <c r="A50430" t="s">
        <v>46</v>
      </c>
      <c r="B50430">
        <v>439.8</v>
      </c>
    </row>
    <row r="50431" spans="1:2">
      <c r="A50431" t="s">
        <v>216</v>
      </c>
      <c r="B50431">
        <v>689.85</v>
      </c>
    </row>
    <row r="50432" spans="1:2">
      <c r="A50432" t="s">
        <v>117</v>
      </c>
      <c r="B50432">
        <v>420</v>
      </c>
    </row>
    <row r="50433" spans="1:2">
      <c r="A50433" t="s">
        <v>21</v>
      </c>
      <c r="B50433">
        <v>499.8</v>
      </c>
    </row>
    <row r="50434" spans="1:2">
      <c r="A50434" t="s">
        <v>269</v>
      </c>
      <c r="B50434">
        <v>919.8</v>
      </c>
    </row>
    <row r="50435" spans="1:2">
      <c r="A50435" t="s">
        <v>33</v>
      </c>
      <c r="B50435">
        <v>882.45</v>
      </c>
    </row>
    <row r="50436" spans="1:2">
      <c r="A50436" t="s">
        <v>164</v>
      </c>
      <c r="B50436">
        <v>326</v>
      </c>
    </row>
    <row r="50437" spans="1:2">
      <c r="A50437" t="s">
        <v>163</v>
      </c>
      <c r="B50437">
        <v>1420</v>
      </c>
    </row>
    <row r="50438" spans="1:2">
      <c r="A50438" t="s">
        <v>173</v>
      </c>
      <c r="B50438">
        <v>1701.6</v>
      </c>
    </row>
    <row r="50439" spans="1:2">
      <c r="A50439" t="s">
        <v>216</v>
      </c>
      <c r="B50439">
        <v>659.85</v>
      </c>
    </row>
    <row r="50440" spans="1:2">
      <c r="A50440" t="s">
        <v>128</v>
      </c>
      <c r="B50440">
        <v>513</v>
      </c>
    </row>
    <row r="50441" spans="1:2">
      <c r="A50441" t="s">
        <v>164</v>
      </c>
      <c r="B50441">
        <v>1038</v>
      </c>
    </row>
    <row r="50442" spans="1:2">
      <c r="A50442" t="s">
        <v>46</v>
      </c>
      <c r="B50442">
        <v>689.85</v>
      </c>
    </row>
    <row r="50443" spans="1:2">
      <c r="A50443" t="s">
        <v>21</v>
      </c>
      <c r="B50443">
        <v>209.85</v>
      </c>
    </row>
    <row r="50444" spans="1:2">
      <c r="A50444" t="s">
        <v>141</v>
      </c>
      <c r="B50444">
        <v>1076</v>
      </c>
    </row>
    <row r="50445" spans="1:2">
      <c r="A50445" t="s">
        <v>173</v>
      </c>
      <c r="B50445">
        <v>1579.8</v>
      </c>
    </row>
    <row r="50446" spans="1:2">
      <c r="A50446" t="s">
        <v>86</v>
      </c>
      <c r="B50446">
        <v>780</v>
      </c>
    </row>
    <row r="50447" spans="1:2">
      <c r="A50447" t="s">
        <v>128</v>
      </c>
      <c r="B50447">
        <v>600</v>
      </c>
    </row>
    <row r="50448" spans="1:2">
      <c r="A50448" t="s">
        <v>21</v>
      </c>
      <c r="B50448">
        <v>799.8</v>
      </c>
    </row>
    <row r="50449" spans="1:2">
      <c r="A50449" t="s">
        <v>117</v>
      </c>
      <c r="B50449">
        <v>400</v>
      </c>
    </row>
    <row r="50450" spans="1:2">
      <c r="A50450" t="s">
        <v>98</v>
      </c>
      <c r="B50450">
        <v>352.8</v>
      </c>
    </row>
    <row r="50451" spans="1:2">
      <c r="A50451" t="s">
        <v>216</v>
      </c>
      <c r="B50451">
        <v>879.8</v>
      </c>
    </row>
    <row r="50452" spans="1:2">
      <c r="A50452" t="s">
        <v>162</v>
      </c>
      <c r="B50452">
        <v>1004.85</v>
      </c>
    </row>
    <row r="50453" spans="1:2">
      <c r="A50453" t="s">
        <v>55</v>
      </c>
      <c r="B50453">
        <v>494.25</v>
      </c>
    </row>
    <row r="50454" spans="1:2">
      <c r="A50454" t="s">
        <v>164</v>
      </c>
      <c r="B50454">
        <v>1556</v>
      </c>
    </row>
    <row r="50455" spans="1:2">
      <c r="A50455" t="s">
        <v>128</v>
      </c>
      <c r="B50455">
        <v>1159.8</v>
      </c>
    </row>
    <row r="50456" spans="1:2">
      <c r="A50456" t="s">
        <v>46</v>
      </c>
      <c r="B50456">
        <v>499.8</v>
      </c>
    </row>
    <row r="50457" spans="1:2">
      <c r="A50457" t="s">
        <v>162</v>
      </c>
      <c r="B50457">
        <v>1316</v>
      </c>
    </row>
    <row r="50458" spans="1:2">
      <c r="A50458" t="s">
        <v>164</v>
      </c>
      <c r="B50458">
        <v>776</v>
      </c>
    </row>
    <row r="50459" spans="1:2">
      <c r="A50459" t="s">
        <v>37</v>
      </c>
      <c r="B50459">
        <v>639.8</v>
      </c>
    </row>
    <row r="50460" spans="1:2">
      <c r="A50460" t="s">
        <v>216</v>
      </c>
      <c r="B50460">
        <v>879.8</v>
      </c>
    </row>
    <row r="50461" spans="1:2">
      <c r="A50461" t="s">
        <v>117</v>
      </c>
      <c r="B50461">
        <v>500</v>
      </c>
    </row>
    <row r="50462" spans="1:2">
      <c r="A50462" t="s">
        <v>162</v>
      </c>
      <c r="B50462">
        <v>776</v>
      </c>
    </row>
    <row r="50463" spans="1:2">
      <c r="A50463" t="s">
        <v>80</v>
      </c>
      <c r="B50463">
        <v>1316</v>
      </c>
    </row>
    <row r="50464" spans="1:2">
      <c r="A50464" t="s">
        <v>55</v>
      </c>
      <c r="B50464">
        <v>659.8</v>
      </c>
    </row>
    <row r="50465" spans="1:2">
      <c r="A50465" t="s">
        <v>86</v>
      </c>
      <c r="B50465">
        <v>479.8</v>
      </c>
    </row>
    <row r="50466" spans="1:2">
      <c r="A50466" t="s">
        <v>80</v>
      </c>
      <c r="B50466">
        <v>2000</v>
      </c>
    </row>
    <row r="50467" spans="1:2">
      <c r="A50467" t="s">
        <v>162</v>
      </c>
      <c r="B50467">
        <v>796</v>
      </c>
    </row>
    <row r="50468" spans="1:2">
      <c r="A50468" t="s">
        <v>128</v>
      </c>
      <c r="B50468">
        <v>899.8</v>
      </c>
    </row>
    <row r="50469" spans="1:2">
      <c r="A50469" t="s">
        <v>262</v>
      </c>
      <c r="B50469">
        <v>617.6</v>
      </c>
    </row>
    <row r="50470" spans="1:2">
      <c r="A50470" t="s">
        <v>216</v>
      </c>
      <c r="B50470">
        <v>879.8</v>
      </c>
    </row>
    <row r="50471" spans="1:2">
      <c r="A50471" t="s">
        <v>55</v>
      </c>
      <c r="B50471">
        <v>237</v>
      </c>
    </row>
    <row r="50472" spans="1:2">
      <c r="A50472" t="s">
        <v>141</v>
      </c>
      <c r="B50472">
        <v>796</v>
      </c>
    </row>
    <row r="50473" spans="1:2">
      <c r="A50473" t="s">
        <v>117</v>
      </c>
      <c r="B50473">
        <v>511.5</v>
      </c>
    </row>
    <row r="50474" spans="1:2">
      <c r="A50474" t="s">
        <v>162</v>
      </c>
      <c r="B50474">
        <v>1004.85</v>
      </c>
    </row>
    <row r="50475" spans="1:2">
      <c r="A50475" t="s">
        <v>86</v>
      </c>
      <c r="B50475">
        <v>359.85</v>
      </c>
    </row>
    <row r="50476" spans="1:2">
      <c r="A50476" t="s">
        <v>128</v>
      </c>
      <c r="B50476">
        <v>899.8</v>
      </c>
    </row>
    <row r="50477" spans="1:2">
      <c r="A50477" t="s">
        <v>46</v>
      </c>
      <c r="B50477">
        <v>919.8</v>
      </c>
    </row>
    <row r="50478" spans="1:2">
      <c r="A50478" t="s">
        <v>33</v>
      </c>
      <c r="B50478">
        <v>419.7</v>
      </c>
    </row>
    <row r="50479" spans="1:2">
      <c r="A50479" t="s">
        <v>216</v>
      </c>
      <c r="B50479">
        <v>879.8</v>
      </c>
    </row>
    <row r="50480" spans="1:2">
      <c r="A50480" t="s">
        <v>128</v>
      </c>
      <c r="B50480">
        <v>1319.8</v>
      </c>
    </row>
    <row r="50481" spans="1:2">
      <c r="A50481" t="s">
        <v>262</v>
      </c>
      <c r="B50481">
        <v>1199.8</v>
      </c>
    </row>
    <row r="50482" spans="1:2">
      <c r="A50482" t="s">
        <v>269</v>
      </c>
      <c r="B50482">
        <v>479.8</v>
      </c>
    </row>
    <row r="50483" spans="1:2">
      <c r="A50483" t="s">
        <v>37</v>
      </c>
      <c r="B50483">
        <v>619.8</v>
      </c>
    </row>
    <row r="50484" spans="1:2">
      <c r="A50484" t="s">
        <v>55</v>
      </c>
      <c r="B50484">
        <v>799.8</v>
      </c>
    </row>
    <row r="50485" spans="1:2">
      <c r="A50485" t="s">
        <v>37</v>
      </c>
      <c r="B50485">
        <v>1618.1</v>
      </c>
    </row>
    <row r="50486" spans="1:2">
      <c r="A50486" t="s">
        <v>80</v>
      </c>
      <c r="B50486">
        <v>696</v>
      </c>
    </row>
    <row r="50487" spans="1:2">
      <c r="A50487" t="s">
        <v>162</v>
      </c>
      <c r="B50487">
        <v>2000</v>
      </c>
    </row>
    <row r="50488" spans="1:2">
      <c r="A50488" t="s">
        <v>33</v>
      </c>
      <c r="B50488">
        <v>439.8</v>
      </c>
    </row>
    <row r="50489" spans="1:2">
      <c r="A50489" t="s">
        <v>216</v>
      </c>
      <c r="B50489">
        <v>1599.8</v>
      </c>
    </row>
    <row r="50490" spans="1:2">
      <c r="A50490" t="s">
        <v>262</v>
      </c>
      <c r="B50490">
        <v>749.85</v>
      </c>
    </row>
    <row r="50491" spans="1:2">
      <c r="A50491" t="s">
        <v>162</v>
      </c>
      <c r="B50491">
        <v>1636</v>
      </c>
    </row>
    <row r="50492" spans="1:2">
      <c r="A50492" t="s">
        <v>80</v>
      </c>
      <c r="B50492">
        <v>609.75</v>
      </c>
    </row>
    <row r="50493" spans="1:2">
      <c r="A50493" t="s">
        <v>20</v>
      </c>
      <c r="B50493">
        <v>389.85</v>
      </c>
    </row>
    <row r="50494" spans="1:2">
      <c r="A50494" t="s">
        <v>117</v>
      </c>
      <c r="B50494">
        <v>725</v>
      </c>
    </row>
    <row r="50495" spans="1:2">
      <c r="A50495" t="s">
        <v>162</v>
      </c>
      <c r="B50495">
        <v>1316</v>
      </c>
    </row>
    <row r="50496" spans="1:2">
      <c r="A50496" t="s">
        <v>195</v>
      </c>
      <c r="B50496">
        <v>599.8</v>
      </c>
    </row>
    <row r="50497" spans="1:2">
      <c r="A50497" t="s">
        <v>33</v>
      </c>
      <c r="B50497">
        <v>854.85</v>
      </c>
    </row>
    <row r="50498" spans="1:2">
      <c r="A50498" t="s">
        <v>46</v>
      </c>
      <c r="B50498">
        <v>519.8</v>
      </c>
    </row>
    <row r="50499" spans="1:2">
      <c r="A50499" t="s">
        <v>262</v>
      </c>
      <c r="B50499">
        <v>659.8</v>
      </c>
    </row>
    <row r="50500" spans="1:2">
      <c r="A50500" t="s">
        <v>162</v>
      </c>
      <c r="B50500">
        <v>1316</v>
      </c>
    </row>
    <row r="50501" spans="1:2">
      <c r="A50501" t="s">
        <v>86</v>
      </c>
      <c r="B50501">
        <v>1440</v>
      </c>
    </row>
    <row r="50502" spans="1:2">
      <c r="A50502" t="s">
        <v>242</v>
      </c>
      <c r="B50502">
        <v>659.8</v>
      </c>
    </row>
    <row r="50503" spans="1:2">
      <c r="A50503" t="s">
        <v>33</v>
      </c>
      <c r="B50503">
        <v>2000</v>
      </c>
    </row>
    <row r="50504" spans="1:2">
      <c r="A50504" t="s">
        <v>55</v>
      </c>
      <c r="B50504">
        <v>670.35</v>
      </c>
    </row>
    <row r="50505" spans="1:2">
      <c r="A50505" t="s">
        <v>262</v>
      </c>
      <c r="B50505">
        <v>899.85</v>
      </c>
    </row>
    <row r="50506" spans="1:2">
      <c r="A50506" t="s">
        <v>195</v>
      </c>
      <c r="B50506">
        <v>619.8</v>
      </c>
    </row>
    <row r="50507" spans="1:2">
      <c r="A50507" t="s">
        <v>128</v>
      </c>
      <c r="B50507">
        <v>775</v>
      </c>
    </row>
    <row r="50508" spans="1:2">
      <c r="A50508" t="s">
        <v>232</v>
      </c>
      <c r="B50508">
        <v>719.8</v>
      </c>
    </row>
    <row r="50509" spans="1:2">
      <c r="A50509" t="s">
        <v>162</v>
      </c>
      <c r="B50509">
        <v>776</v>
      </c>
    </row>
    <row r="50510" spans="1:2">
      <c r="A50510" t="s">
        <v>164</v>
      </c>
      <c r="B50510">
        <v>1556</v>
      </c>
    </row>
    <row r="50511" spans="1:2">
      <c r="A50511" t="s">
        <v>242</v>
      </c>
      <c r="B50511">
        <v>479.8</v>
      </c>
    </row>
    <row r="50512" spans="1:2">
      <c r="A50512" t="s">
        <v>269</v>
      </c>
      <c r="B50512">
        <v>164.85</v>
      </c>
    </row>
    <row r="50513" spans="1:2">
      <c r="A50513" t="s">
        <v>20</v>
      </c>
      <c r="B50513">
        <v>439.8</v>
      </c>
    </row>
    <row r="50514" spans="1:2">
      <c r="A50514" t="s">
        <v>86</v>
      </c>
      <c r="B50514">
        <v>660</v>
      </c>
    </row>
    <row r="50515" spans="1:2">
      <c r="A50515" t="s">
        <v>128</v>
      </c>
      <c r="B50515">
        <v>399.8</v>
      </c>
    </row>
    <row r="50516" spans="1:2">
      <c r="A50516" t="s">
        <v>232</v>
      </c>
      <c r="B50516">
        <v>524.85</v>
      </c>
    </row>
    <row r="50517" spans="1:2">
      <c r="A50517" t="s">
        <v>162</v>
      </c>
      <c r="B50517">
        <v>1916</v>
      </c>
    </row>
    <row r="50518" spans="1:2">
      <c r="A50518" t="s">
        <v>55</v>
      </c>
      <c r="B50518">
        <v>739.8</v>
      </c>
    </row>
    <row r="50519" spans="1:2">
      <c r="A50519" t="s">
        <v>46</v>
      </c>
      <c r="B50519">
        <v>374.85</v>
      </c>
    </row>
    <row r="50520" spans="1:2">
      <c r="A50520" t="s">
        <v>141</v>
      </c>
      <c r="B50520">
        <v>1276</v>
      </c>
    </row>
    <row r="50521" spans="1:2">
      <c r="A50521" t="s">
        <v>21</v>
      </c>
      <c r="B50521">
        <v>287.4</v>
      </c>
    </row>
    <row r="50522" spans="1:2">
      <c r="A50522" t="s">
        <v>117</v>
      </c>
      <c r="B50522">
        <v>1250</v>
      </c>
    </row>
    <row r="50523" spans="1:2">
      <c r="A50523" t="s">
        <v>33</v>
      </c>
      <c r="B50523">
        <v>1425</v>
      </c>
    </row>
    <row r="50524" spans="1:2">
      <c r="A50524" t="s">
        <v>242</v>
      </c>
      <c r="B50524">
        <v>479.8</v>
      </c>
    </row>
    <row r="50525" spans="1:2">
      <c r="A50525" t="s">
        <v>86</v>
      </c>
      <c r="B50525">
        <v>660</v>
      </c>
    </row>
    <row r="50526" spans="1:2">
      <c r="A50526" t="s">
        <v>164</v>
      </c>
      <c r="B50526">
        <v>776</v>
      </c>
    </row>
    <row r="50527" spans="1:2">
      <c r="A50527" t="s">
        <v>262</v>
      </c>
      <c r="B50527">
        <v>219.8</v>
      </c>
    </row>
    <row r="50528" spans="1:2">
      <c r="A50528" t="s">
        <v>162</v>
      </c>
      <c r="B50528">
        <v>1076</v>
      </c>
    </row>
    <row r="50529" spans="1:2">
      <c r="A50529" t="s">
        <v>216</v>
      </c>
      <c r="B50529">
        <v>639.8</v>
      </c>
    </row>
    <row r="50530" spans="1:2">
      <c r="A50530" t="s">
        <v>141</v>
      </c>
      <c r="B50530">
        <v>696</v>
      </c>
    </row>
    <row r="50531" spans="1:2">
      <c r="A50531" t="s">
        <v>80</v>
      </c>
      <c r="B50531">
        <v>740</v>
      </c>
    </row>
    <row r="50532" spans="1:2">
      <c r="A50532" t="s">
        <v>55</v>
      </c>
      <c r="B50532">
        <v>699.8</v>
      </c>
    </row>
    <row r="50533" spans="1:2">
      <c r="A50533" t="s">
        <v>162</v>
      </c>
      <c r="B50533">
        <v>596</v>
      </c>
    </row>
    <row r="50534" spans="1:2">
      <c r="A50534" t="s">
        <v>86</v>
      </c>
      <c r="B50534">
        <v>599.85</v>
      </c>
    </row>
    <row r="50535" spans="1:2">
      <c r="A50535" t="s">
        <v>33</v>
      </c>
      <c r="B50535">
        <v>1119.6</v>
      </c>
    </row>
    <row r="50536" spans="1:2">
      <c r="A50536" t="s">
        <v>269</v>
      </c>
      <c r="B50536">
        <v>1699.8</v>
      </c>
    </row>
    <row r="50537" spans="1:2">
      <c r="A50537" t="s">
        <v>128</v>
      </c>
      <c r="B50537">
        <v>840</v>
      </c>
    </row>
    <row r="50538" spans="1:2">
      <c r="A50538" t="s">
        <v>164</v>
      </c>
      <c r="B50538">
        <v>1038</v>
      </c>
    </row>
    <row r="50539" spans="1:2">
      <c r="A50539" t="s">
        <v>80</v>
      </c>
      <c r="B50539">
        <v>556</v>
      </c>
    </row>
    <row r="50540" spans="1:2">
      <c r="A50540" t="s">
        <v>162</v>
      </c>
      <c r="B50540">
        <v>1076</v>
      </c>
    </row>
    <row r="50541" spans="1:2">
      <c r="A50541" t="s">
        <v>262</v>
      </c>
      <c r="B50541">
        <v>689.85</v>
      </c>
    </row>
    <row r="50542" spans="1:2">
      <c r="A50542" t="s">
        <v>242</v>
      </c>
      <c r="B50542">
        <v>659.8</v>
      </c>
    </row>
    <row r="50543" spans="1:2">
      <c r="A50543" t="s">
        <v>128</v>
      </c>
      <c r="B50543">
        <v>1300</v>
      </c>
    </row>
    <row r="50544" spans="1:2">
      <c r="A50544" t="s">
        <v>21</v>
      </c>
      <c r="B50544">
        <v>554.85</v>
      </c>
    </row>
    <row r="50545" spans="1:2">
      <c r="A50545" t="s">
        <v>86</v>
      </c>
      <c r="B50545">
        <v>510</v>
      </c>
    </row>
    <row r="50546" spans="1:2">
      <c r="A50546" t="s">
        <v>21</v>
      </c>
      <c r="B50546">
        <v>1375</v>
      </c>
    </row>
    <row r="50547" spans="1:2">
      <c r="A50547" t="s">
        <v>33</v>
      </c>
      <c r="B50547">
        <v>882.3</v>
      </c>
    </row>
    <row r="50548" spans="1:2">
      <c r="A50548" t="s">
        <v>20</v>
      </c>
      <c r="B50548">
        <v>1059.8</v>
      </c>
    </row>
    <row r="50549" spans="1:2">
      <c r="A50549" t="s">
        <v>162</v>
      </c>
      <c r="B50549">
        <v>400</v>
      </c>
    </row>
    <row r="50550" spans="1:2">
      <c r="A50550" t="s">
        <v>55</v>
      </c>
      <c r="B50550">
        <v>699.8</v>
      </c>
    </row>
    <row r="50551" spans="1:2">
      <c r="A50551" t="s">
        <v>46</v>
      </c>
      <c r="B50551">
        <v>519.8</v>
      </c>
    </row>
    <row r="50552" spans="1:2">
      <c r="A50552" t="s">
        <v>232</v>
      </c>
      <c r="B50552">
        <v>749.85</v>
      </c>
    </row>
    <row r="50553" spans="1:2">
      <c r="A50553" t="s">
        <v>162</v>
      </c>
      <c r="B50553">
        <v>2000</v>
      </c>
    </row>
    <row r="50554" spans="1:2">
      <c r="A50554" t="s">
        <v>86</v>
      </c>
      <c r="B50554">
        <v>880</v>
      </c>
    </row>
    <row r="50555" spans="1:2">
      <c r="A50555" t="s">
        <v>262</v>
      </c>
      <c r="B50555">
        <v>119.85</v>
      </c>
    </row>
    <row r="50556" spans="1:2">
      <c r="A50556" t="s">
        <v>232</v>
      </c>
      <c r="B50556">
        <v>2000</v>
      </c>
    </row>
    <row r="50557" spans="1:2">
      <c r="A50557" t="s">
        <v>269</v>
      </c>
      <c r="B50557">
        <v>1119.8</v>
      </c>
    </row>
    <row r="50558" spans="1:2">
      <c r="A50558" t="s">
        <v>242</v>
      </c>
      <c r="B50558">
        <v>639.8</v>
      </c>
    </row>
    <row r="50559" spans="1:2">
      <c r="A50559" t="s">
        <v>117</v>
      </c>
      <c r="B50559">
        <v>500</v>
      </c>
    </row>
    <row r="50560" spans="1:2">
      <c r="A50560" t="s">
        <v>128</v>
      </c>
      <c r="B50560">
        <v>319.8</v>
      </c>
    </row>
    <row r="50561" spans="1:2">
      <c r="A50561" t="s">
        <v>162</v>
      </c>
      <c r="B50561">
        <v>1596</v>
      </c>
    </row>
    <row r="50562" spans="1:2">
      <c r="A50562" t="s">
        <v>21</v>
      </c>
      <c r="B50562">
        <v>619.8</v>
      </c>
    </row>
    <row r="50563" spans="1:2">
      <c r="A50563" t="s">
        <v>232</v>
      </c>
      <c r="B50563">
        <v>479.8</v>
      </c>
    </row>
    <row r="50564" spans="1:2">
      <c r="A50564" t="s">
        <v>55</v>
      </c>
      <c r="B50564">
        <v>659.85</v>
      </c>
    </row>
    <row r="50565" spans="1:2">
      <c r="A50565" t="s">
        <v>21</v>
      </c>
      <c r="B50565">
        <v>639.8</v>
      </c>
    </row>
    <row r="50566" spans="1:2">
      <c r="A50566" t="s">
        <v>262</v>
      </c>
      <c r="B50566">
        <v>779.8</v>
      </c>
    </row>
    <row r="50567" spans="1:2">
      <c r="A50567" t="s">
        <v>162</v>
      </c>
      <c r="B50567">
        <v>1316</v>
      </c>
    </row>
    <row r="50568" spans="1:2">
      <c r="A50568" t="s">
        <v>242</v>
      </c>
      <c r="B50568">
        <v>1099.8</v>
      </c>
    </row>
    <row r="50569" spans="1:2">
      <c r="A50569" t="s">
        <v>55</v>
      </c>
      <c r="B50569">
        <v>1539.8</v>
      </c>
    </row>
    <row r="50570" spans="1:2">
      <c r="A50570" t="s">
        <v>80</v>
      </c>
      <c r="B50570">
        <v>999.8</v>
      </c>
    </row>
    <row r="50571" spans="1:2">
      <c r="A50571" t="s">
        <v>86</v>
      </c>
      <c r="B50571">
        <v>339.8</v>
      </c>
    </row>
    <row r="50572" spans="1:2">
      <c r="A50572" t="s">
        <v>37</v>
      </c>
      <c r="B50572">
        <v>791.82</v>
      </c>
    </row>
    <row r="50573" spans="1:2">
      <c r="A50573" t="s">
        <v>232</v>
      </c>
      <c r="B50573">
        <v>799.8</v>
      </c>
    </row>
    <row r="50574" spans="1:2">
      <c r="A50574" t="s">
        <v>20</v>
      </c>
      <c r="B50574">
        <v>499.8</v>
      </c>
    </row>
    <row r="50575" spans="1:2">
      <c r="A50575" t="s">
        <v>164</v>
      </c>
      <c r="B50575">
        <v>776</v>
      </c>
    </row>
    <row r="50576" spans="1:2">
      <c r="A50576" t="s">
        <v>128</v>
      </c>
      <c r="B50576">
        <v>1130</v>
      </c>
    </row>
    <row r="50577" spans="1:2">
      <c r="A50577" t="s">
        <v>21</v>
      </c>
      <c r="B50577">
        <v>639.8</v>
      </c>
    </row>
    <row r="50578" spans="1:2">
      <c r="A50578" t="s">
        <v>21</v>
      </c>
      <c r="B50578">
        <v>499.8</v>
      </c>
    </row>
    <row r="50579" spans="1:2">
      <c r="A50579" t="s">
        <v>269</v>
      </c>
      <c r="B50579">
        <v>359.85</v>
      </c>
    </row>
    <row r="50580" spans="1:2">
      <c r="A50580" t="s">
        <v>162</v>
      </c>
      <c r="B50580">
        <v>696</v>
      </c>
    </row>
    <row r="50581" spans="1:2">
      <c r="A50581" t="s">
        <v>80</v>
      </c>
      <c r="B50581">
        <v>1999.8</v>
      </c>
    </row>
    <row r="50582" spans="1:2">
      <c r="A50582" t="s">
        <v>242</v>
      </c>
      <c r="B50582">
        <v>759.8</v>
      </c>
    </row>
    <row r="50583" spans="1:2">
      <c r="A50583" t="s">
        <v>232</v>
      </c>
      <c r="B50583">
        <v>1099.8</v>
      </c>
    </row>
    <row r="50584" spans="1:2">
      <c r="A50584" t="s">
        <v>164</v>
      </c>
      <c r="B50584">
        <v>1076</v>
      </c>
    </row>
    <row r="50585" spans="1:2">
      <c r="A50585" t="s">
        <v>55</v>
      </c>
      <c r="B50585">
        <v>559.8</v>
      </c>
    </row>
    <row r="50586" spans="1:2">
      <c r="A50586" t="s">
        <v>141</v>
      </c>
      <c r="B50586">
        <v>2000</v>
      </c>
    </row>
    <row r="50587" spans="1:2">
      <c r="A50587" t="s">
        <v>149</v>
      </c>
      <c r="B50587">
        <v>1899.8</v>
      </c>
    </row>
    <row r="50588" spans="1:2">
      <c r="A50588" t="s">
        <v>37</v>
      </c>
      <c r="B50588">
        <v>1649.62</v>
      </c>
    </row>
    <row r="50589" spans="1:2">
      <c r="A50589" t="s">
        <v>80</v>
      </c>
      <c r="B50589">
        <v>799.5</v>
      </c>
    </row>
    <row r="50590" spans="1:2">
      <c r="A50590" t="s">
        <v>232</v>
      </c>
      <c r="B50590">
        <v>104.85</v>
      </c>
    </row>
    <row r="50591" spans="1:2">
      <c r="A50591" t="s">
        <v>86</v>
      </c>
      <c r="B50591">
        <v>679.8</v>
      </c>
    </row>
    <row r="50592" spans="1:2">
      <c r="A50592" t="s">
        <v>21</v>
      </c>
      <c r="B50592">
        <v>1999.8</v>
      </c>
    </row>
    <row r="50593" spans="1:2">
      <c r="A50593" t="s">
        <v>21</v>
      </c>
      <c r="B50593">
        <v>1700</v>
      </c>
    </row>
    <row r="50594" spans="1:2">
      <c r="A50594" t="s">
        <v>269</v>
      </c>
      <c r="B50594">
        <v>559.8</v>
      </c>
    </row>
    <row r="50595" spans="1:2">
      <c r="A50595" t="s">
        <v>141</v>
      </c>
      <c r="B50595">
        <v>597</v>
      </c>
    </row>
    <row r="50596" spans="1:2">
      <c r="A50596" t="s">
        <v>232</v>
      </c>
      <c r="B50596">
        <v>619.8</v>
      </c>
    </row>
    <row r="50597" spans="1:2">
      <c r="A50597" t="s">
        <v>46</v>
      </c>
      <c r="B50597">
        <v>749.85</v>
      </c>
    </row>
    <row r="50598" spans="1:2">
      <c r="A50598" t="s">
        <v>162</v>
      </c>
      <c r="B50598">
        <v>556</v>
      </c>
    </row>
    <row r="50599" spans="1:2">
      <c r="A50599" t="s">
        <v>149</v>
      </c>
      <c r="B50599">
        <v>879.8</v>
      </c>
    </row>
    <row r="50600" spans="1:2">
      <c r="A50600" t="s">
        <v>232</v>
      </c>
      <c r="B50600">
        <v>919.8</v>
      </c>
    </row>
    <row r="50601" spans="1:2">
      <c r="A50601" t="s">
        <v>162</v>
      </c>
      <c r="B50601">
        <v>1076</v>
      </c>
    </row>
    <row r="50602" spans="1:2">
      <c r="A50602" t="s">
        <v>128</v>
      </c>
      <c r="B50602">
        <v>760</v>
      </c>
    </row>
    <row r="50603" spans="1:2">
      <c r="A50603" t="s">
        <v>86</v>
      </c>
      <c r="B50603">
        <v>999.8</v>
      </c>
    </row>
    <row r="50604" spans="1:2">
      <c r="A50604" t="s">
        <v>232</v>
      </c>
      <c r="B50604">
        <v>599.8</v>
      </c>
    </row>
    <row r="50605" spans="1:2">
      <c r="A50605" t="s">
        <v>21</v>
      </c>
      <c r="B50605">
        <v>134.85</v>
      </c>
    </row>
    <row r="50606" spans="1:2">
      <c r="A50606" t="s">
        <v>162</v>
      </c>
      <c r="B50606">
        <v>1076</v>
      </c>
    </row>
    <row r="50607" spans="1:2">
      <c r="A50607" t="s">
        <v>46</v>
      </c>
      <c r="B50607">
        <v>739.8</v>
      </c>
    </row>
    <row r="50608" spans="1:2">
      <c r="A50608" t="s">
        <v>55</v>
      </c>
      <c r="B50608">
        <v>679.8</v>
      </c>
    </row>
    <row r="50609" spans="1:2">
      <c r="A50609" t="s">
        <v>164</v>
      </c>
      <c r="B50609">
        <v>776</v>
      </c>
    </row>
    <row r="50610" spans="1:2">
      <c r="A50610" t="s">
        <v>164</v>
      </c>
      <c r="B50610">
        <v>1556</v>
      </c>
    </row>
    <row r="50611" spans="1:2">
      <c r="A50611" t="s">
        <v>80</v>
      </c>
      <c r="B50611">
        <v>1619.8</v>
      </c>
    </row>
    <row r="50612" spans="1:2">
      <c r="A50612" t="s">
        <v>162</v>
      </c>
      <c r="B50612">
        <v>2000</v>
      </c>
    </row>
    <row r="50613" spans="1:2">
      <c r="A50613" t="s">
        <v>232</v>
      </c>
      <c r="B50613">
        <v>879.8</v>
      </c>
    </row>
    <row r="50614" spans="1:2">
      <c r="A50614" t="s">
        <v>20</v>
      </c>
      <c r="B50614">
        <v>699.8</v>
      </c>
    </row>
    <row r="50615" spans="1:2">
      <c r="A50615" t="s">
        <v>149</v>
      </c>
      <c r="B50615">
        <v>749.85</v>
      </c>
    </row>
    <row r="50616" spans="1:2">
      <c r="A50616" t="s">
        <v>242</v>
      </c>
      <c r="B50616">
        <v>339.8</v>
      </c>
    </row>
    <row r="50617" spans="1:2">
      <c r="A50617" t="s">
        <v>27</v>
      </c>
      <c r="B50617">
        <v>1050</v>
      </c>
    </row>
    <row r="50618" spans="1:2">
      <c r="A50618" t="s">
        <v>86</v>
      </c>
      <c r="B50618">
        <v>562.5</v>
      </c>
    </row>
    <row r="50619" spans="1:2">
      <c r="A50619" t="s">
        <v>80</v>
      </c>
      <c r="B50619">
        <v>639.8</v>
      </c>
    </row>
    <row r="50620" spans="1:2">
      <c r="A50620" t="s">
        <v>141</v>
      </c>
      <c r="B50620">
        <v>1022.2</v>
      </c>
    </row>
    <row r="50621" spans="1:2">
      <c r="A50621" t="s">
        <v>164</v>
      </c>
      <c r="B50621">
        <v>1556</v>
      </c>
    </row>
    <row r="50622" spans="1:2">
      <c r="A50622" t="s">
        <v>232</v>
      </c>
      <c r="B50622">
        <v>674.85</v>
      </c>
    </row>
    <row r="50623" spans="1:2">
      <c r="A50623" t="s">
        <v>21</v>
      </c>
      <c r="B50623">
        <v>575</v>
      </c>
    </row>
    <row r="50624" spans="1:2">
      <c r="A50624" t="s">
        <v>46</v>
      </c>
      <c r="B50624">
        <v>579.8</v>
      </c>
    </row>
    <row r="50625" spans="1:2">
      <c r="A50625" t="s">
        <v>164</v>
      </c>
      <c r="B50625">
        <v>776</v>
      </c>
    </row>
    <row r="50626" spans="1:2">
      <c r="A50626" t="s">
        <v>76</v>
      </c>
      <c r="B50626">
        <v>959.8</v>
      </c>
    </row>
    <row r="50627" spans="1:2">
      <c r="A50627" t="s">
        <v>162</v>
      </c>
      <c r="B50627">
        <v>1076</v>
      </c>
    </row>
    <row r="50628" spans="1:2">
      <c r="A50628" t="s">
        <v>232</v>
      </c>
      <c r="B50628">
        <v>1679.8</v>
      </c>
    </row>
    <row r="50629" spans="1:2">
      <c r="A50629" t="s">
        <v>242</v>
      </c>
      <c r="B50629">
        <v>479.8</v>
      </c>
    </row>
    <row r="50630" spans="1:2">
      <c r="A50630" t="s">
        <v>141</v>
      </c>
      <c r="B50630">
        <v>661.2</v>
      </c>
    </row>
    <row r="50631" spans="1:2">
      <c r="A50631" t="s">
        <v>86</v>
      </c>
      <c r="B50631">
        <v>420</v>
      </c>
    </row>
    <row r="50632" spans="1:2">
      <c r="A50632" t="s">
        <v>162</v>
      </c>
      <c r="B50632">
        <v>400</v>
      </c>
    </row>
    <row r="50633" spans="1:2">
      <c r="A50633" t="s">
        <v>232</v>
      </c>
      <c r="B50633">
        <v>919.8</v>
      </c>
    </row>
    <row r="50634" spans="1:2">
      <c r="A50634" t="s">
        <v>37</v>
      </c>
      <c r="B50634">
        <v>779.8</v>
      </c>
    </row>
    <row r="50635" spans="1:2">
      <c r="A50635" t="s">
        <v>80</v>
      </c>
      <c r="B50635">
        <v>879.8</v>
      </c>
    </row>
    <row r="50636" spans="1:2">
      <c r="A50636" t="s">
        <v>232</v>
      </c>
      <c r="B50636">
        <v>749.85</v>
      </c>
    </row>
    <row r="50637" spans="1:2">
      <c r="A50637" t="s">
        <v>39</v>
      </c>
      <c r="B50637">
        <v>1000</v>
      </c>
    </row>
    <row r="50638" spans="1:2">
      <c r="A50638" t="s">
        <v>162</v>
      </c>
      <c r="B50638">
        <v>400</v>
      </c>
    </row>
    <row r="50639" spans="1:2">
      <c r="A50639" t="s">
        <v>76</v>
      </c>
      <c r="B50639">
        <v>239.85</v>
      </c>
    </row>
    <row r="50640" spans="1:2">
      <c r="A50640" t="s">
        <v>80</v>
      </c>
      <c r="B50640">
        <v>1799.8</v>
      </c>
    </row>
    <row r="50641" spans="1:2">
      <c r="A50641" t="s">
        <v>162</v>
      </c>
      <c r="B50641">
        <v>1316</v>
      </c>
    </row>
    <row r="50642" spans="1:2">
      <c r="A50642" t="s">
        <v>55</v>
      </c>
      <c r="B50642">
        <v>699.8</v>
      </c>
    </row>
    <row r="50643" spans="1:2">
      <c r="A50643" t="s">
        <v>141</v>
      </c>
      <c r="B50643">
        <v>1076</v>
      </c>
    </row>
    <row r="50644" spans="1:2">
      <c r="A50644" t="s">
        <v>39</v>
      </c>
      <c r="B50644">
        <v>1037.6</v>
      </c>
    </row>
    <row r="50645" spans="1:2">
      <c r="A50645" t="s">
        <v>232</v>
      </c>
      <c r="B50645">
        <v>499.8</v>
      </c>
    </row>
    <row r="50646" spans="1:2">
      <c r="A50646" t="s">
        <v>242</v>
      </c>
      <c r="B50646">
        <v>339.8</v>
      </c>
    </row>
    <row r="50647" spans="1:2">
      <c r="A50647" t="s">
        <v>46</v>
      </c>
      <c r="B50647">
        <v>239.85</v>
      </c>
    </row>
    <row r="50648" spans="1:2">
      <c r="A50648" t="s">
        <v>27</v>
      </c>
      <c r="B50648">
        <v>474.6</v>
      </c>
    </row>
    <row r="50649" spans="1:2">
      <c r="A50649" t="s">
        <v>162</v>
      </c>
      <c r="B50649">
        <v>696</v>
      </c>
    </row>
    <row r="50650" spans="1:2">
      <c r="A50650" t="s">
        <v>164</v>
      </c>
      <c r="B50650">
        <v>1276</v>
      </c>
    </row>
    <row r="50651" spans="1:2">
      <c r="A50651" t="s">
        <v>162</v>
      </c>
      <c r="B50651">
        <v>1556</v>
      </c>
    </row>
    <row r="50652" spans="1:2">
      <c r="A50652" t="s">
        <v>164</v>
      </c>
      <c r="B50652">
        <v>756</v>
      </c>
    </row>
    <row r="50653" spans="1:2">
      <c r="A50653" t="s">
        <v>232</v>
      </c>
      <c r="B50653">
        <v>224.85</v>
      </c>
    </row>
    <row r="50654" spans="1:2">
      <c r="A50654" t="s">
        <v>162</v>
      </c>
      <c r="B50654">
        <v>1316</v>
      </c>
    </row>
    <row r="50655" spans="1:2">
      <c r="A50655" t="s">
        <v>149</v>
      </c>
      <c r="B50655">
        <v>1899.8</v>
      </c>
    </row>
    <row r="50656" spans="1:2">
      <c r="A50656" t="s">
        <v>27</v>
      </c>
      <c r="B50656">
        <v>575</v>
      </c>
    </row>
    <row r="50657" spans="1:2">
      <c r="A50657" t="s">
        <v>162</v>
      </c>
      <c r="B50657">
        <v>2000</v>
      </c>
    </row>
    <row r="50658" spans="1:2">
      <c r="A50658" t="s">
        <v>164</v>
      </c>
      <c r="B50658">
        <v>1076</v>
      </c>
    </row>
    <row r="50659" spans="1:2">
      <c r="A50659" t="s">
        <v>55</v>
      </c>
      <c r="B50659">
        <v>419.8</v>
      </c>
    </row>
    <row r="50660" spans="1:2">
      <c r="A50660" t="s">
        <v>66</v>
      </c>
      <c r="B50660">
        <v>399.8</v>
      </c>
    </row>
    <row r="50661" spans="1:2">
      <c r="A50661" t="s">
        <v>232</v>
      </c>
      <c r="B50661">
        <v>359.8</v>
      </c>
    </row>
    <row r="50662" spans="1:2">
      <c r="A50662" t="s">
        <v>164</v>
      </c>
      <c r="B50662">
        <v>776</v>
      </c>
    </row>
    <row r="50663" spans="1:2">
      <c r="A50663" t="s">
        <v>162</v>
      </c>
      <c r="B50663">
        <v>1076</v>
      </c>
    </row>
    <row r="50664" spans="1:2">
      <c r="A50664" t="s">
        <v>232</v>
      </c>
      <c r="B50664">
        <v>1679.8</v>
      </c>
    </row>
    <row r="50665" spans="1:2">
      <c r="A50665" t="s">
        <v>128</v>
      </c>
      <c r="B50665">
        <v>559.8</v>
      </c>
    </row>
    <row r="50666" spans="1:2">
      <c r="A50666" t="s">
        <v>46</v>
      </c>
      <c r="B50666">
        <v>519.8</v>
      </c>
    </row>
    <row r="50667" spans="1:2">
      <c r="A50667" t="s">
        <v>164</v>
      </c>
      <c r="B50667">
        <v>1316</v>
      </c>
    </row>
    <row r="50668" spans="1:2">
      <c r="A50668" t="s">
        <v>124</v>
      </c>
      <c r="B50668">
        <v>660</v>
      </c>
    </row>
    <row r="50669" spans="1:2">
      <c r="A50669" t="s">
        <v>27</v>
      </c>
      <c r="B50669">
        <v>474.6</v>
      </c>
    </row>
    <row r="50670" spans="1:2">
      <c r="A50670" t="s">
        <v>164</v>
      </c>
      <c r="B50670">
        <v>776</v>
      </c>
    </row>
    <row r="50671" spans="1:2">
      <c r="A50671" t="s">
        <v>232</v>
      </c>
      <c r="B50671">
        <v>559.8</v>
      </c>
    </row>
    <row r="50672" spans="1:2">
      <c r="A50672" t="s">
        <v>128</v>
      </c>
      <c r="B50672">
        <v>659.8</v>
      </c>
    </row>
    <row r="50673" spans="1:2">
      <c r="A50673" t="s">
        <v>66</v>
      </c>
      <c r="B50673">
        <v>98.85</v>
      </c>
    </row>
    <row r="50674" spans="1:2">
      <c r="A50674" t="s">
        <v>141</v>
      </c>
      <c r="B50674">
        <v>1716</v>
      </c>
    </row>
    <row r="50675" spans="1:2">
      <c r="A50675" t="s">
        <v>76</v>
      </c>
      <c r="B50675">
        <v>900</v>
      </c>
    </row>
    <row r="50676" spans="1:2">
      <c r="A50676" t="s">
        <v>149</v>
      </c>
      <c r="B50676">
        <v>614.85</v>
      </c>
    </row>
    <row r="50677" spans="1:2">
      <c r="A50677" t="s">
        <v>232</v>
      </c>
      <c r="B50677">
        <v>459.8</v>
      </c>
    </row>
    <row r="50678" spans="1:2">
      <c r="A50678" t="s">
        <v>43</v>
      </c>
      <c r="B50678">
        <v>875</v>
      </c>
    </row>
    <row r="50679" spans="1:2">
      <c r="A50679" t="s">
        <v>128</v>
      </c>
      <c r="B50679">
        <v>559.8</v>
      </c>
    </row>
    <row r="50680" spans="1:2">
      <c r="A50680" t="s">
        <v>55</v>
      </c>
      <c r="B50680">
        <v>899.8</v>
      </c>
    </row>
    <row r="50681" spans="1:2">
      <c r="A50681" t="s">
        <v>80</v>
      </c>
      <c r="B50681">
        <v>339.8</v>
      </c>
    </row>
    <row r="50682" spans="1:2">
      <c r="A50682" t="s">
        <v>141</v>
      </c>
      <c r="B50682">
        <v>696</v>
      </c>
    </row>
    <row r="50683" spans="1:2">
      <c r="A50683" t="s">
        <v>232</v>
      </c>
      <c r="B50683">
        <v>499.8</v>
      </c>
    </row>
    <row r="50684" spans="1:2">
      <c r="A50684" t="s">
        <v>128</v>
      </c>
      <c r="B50684">
        <v>659.8</v>
      </c>
    </row>
    <row r="50685" spans="1:2">
      <c r="A50685" t="s">
        <v>43</v>
      </c>
      <c r="B50685">
        <v>359.8</v>
      </c>
    </row>
    <row r="50686" spans="1:2">
      <c r="A50686" t="s">
        <v>232</v>
      </c>
      <c r="B50686">
        <v>559.8</v>
      </c>
    </row>
    <row r="50687" spans="1:2">
      <c r="A50687" t="s">
        <v>55</v>
      </c>
      <c r="B50687">
        <v>279.8</v>
      </c>
    </row>
    <row r="50688" spans="1:2">
      <c r="A50688" t="s">
        <v>43</v>
      </c>
      <c r="B50688">
        <v>627.8</v>
      </c>
    </row>
    <row r="50689" spans="1:2">
      <c r="A50689" t="s">
        <v>128</v>
      </c>
      <c r="B50689">
        <v>439.8</v>
      </c>
    </row>
    <row r="50690" spans="1:2">
      <c r="A50690" t="s">
        <v>55</v>
      </c>
      <c r="B50690">
        <v>2000</v>
      </c>
    </row>
    <row r="50691" spans="1:2">
      <c r="A50691" t="s">
        <v>232</v>
      </c>
      <c r="B50691">
        <v>559.8</v>
      </c>
    </row>
    <row r="50692" spans="1:2">
      <c r="A50692" t="s">
        <v>128</v>
      </c>
      <c r="B50692">
        <v>739.8</v>
      </c>
    </row>
    <row r="50693" spans="1:2">
      <c r="A50693" t="s">
        <v>117</v>
      </c>
      <c r="B50693">
        <v>400</v>
      </c>
    </row>
    <row r="50694" spans="1:2">
      <c r="A50694" t="s">
        <v>61</v>
      </c>
      <c r="B50694">
        <v>519.8</v>
      </c>
    </row>
    <row r="50695" spans="1:2">
      <c r="A50695" t="s">
        <v>232</v>
      </c>
      <c r="B50695">
        <v>559.8</v>
      </c>
    </row>
    <row r="50696" spans="1:2">
      <c r="A50696" t="s">
        <v>76</v>
      </c>
      <c r="B50696">
        <v>539.85</v>
      </c>
    </row>
    <row r="50697" spans="1:2">
      <c r="A50697" t="s">
        <v>55</v>
      </c>
      <c r="B50697">
        <v>1399.8</v>
      </c>
    </row>
    <row r="50698" spans="1:2">
      <c r="A50698" t="s">
        <v>232</v>
      </c>
      <c r="B50698">
        <v>799.8</v>
      </c>
    </row>
    <row r="50699" spans="1:2">
      <c r="A50699" t="s">
        <v>43</v>
      </c>
      <c r="B50699">
        <v>599.8</v>
      </c>
    </row>
    <row r="50700" spans="1:2">
      <c r="A50700" t="s">
        <v>124</v>
      </c>
      <c r="B50700">
        <v>1639.6</v>
      </c>
    </row>
    <row r="50701" spans="1:2">
      <c r="A50701" t="s">
        <v>43</v>
      </c>
      <c r="B50701">
        <v>599.8</v>
      </c>
    </row>
    <row r="50702" spans="1:2">
      <c r="A50702" t="s">
        <v>232</v>
      </c>
      <c r="B50702">
        <v>459.8</v>
      </c>
    </row>
    <row r="50703" spans="1:2">
      <c r="A50703" t="s">
        <v>117</v>
      </c>
      <c r="B50703">
        <v>575</v>
      </c>
    </row>
    <row r="50704" spans="1:2">
      <c r="A50704" t="s">
        <v>43</v>
      </c>
      <c r="B50704">
        <v>800</v>
      </c>
    </row>
    <row r="50705" spans="1:2">
      <c r="A50705" t="s">
        <v>232</v>
      </c>
      <c r="B50705">
        <v>559.8</v>
      </c>
    </row>
    <row r="50706" spans="1:2">
      <c r="A50706" t="s">
        <v>128</v>
      </c>
      <c r="B50706">
        <v>775</v>
      </c>
    </row>
    <row r="50707" spans="1:2">
      <c r="A50707" t="s">
        <v>43</v>
      </c>
      <c r="B50707">
        <v>105.75</v>
      </c>
    </row>
    <row r="50708" spans="1:2">
      <c r="A50708" t="s">
        <v>232</v>
      </c>
      <c r="B50708">
        <v>559.8</v>
      </c>
    </row>
    <row r="50709" spans="1:2">
      <c r="A50709" t="s">
        <v>55</v>
      </c>
      <c r="B50709">
        <v>799.8</v>
      </c>
    </row>
    <row r="50710" spans="1:2">
      <c r="A50710" t="s">
        <v>149</v>
      </c>
      <c r="B50710">
        <v>944.85</v>
      </c>
    </row>
    <row r="50711" spans="1:2">
      <c r="A50711" t="s">
        <v>117</v>
      </c>
      <c r="B50711">
        <v>400</v>
      </c>
    </row>
    <row r="50712" spans="1:2">
      <c r="A50712" t="s">
        <v>55</v>
      </c>
      <c r="B50712">
        <v>1439.8</v>
      </c>
    </row>
    <row r="50713" spans="1:2">
      <c r="A50713" t="s">
        <v>128</v>
      </c>
      <c r="B50713">
        <v>640</v>
      </c>
    </row>
    <row r="50714" spans="1:2">
      <c r="A50714" t="s">
        <v>76</v>
      </c>
      <c r="B50714">
        <v>219.8</v>
      </c>
    </row>
    <row r="50715" spans="1:2">
      <c r="A50715" t="s">
        <v>232</v>
      </c>
      <c r="B50715">
        <v>1099.8</v>
      </c>
    </row>
    <row r="50716" spans="1:2">
      <c r="A50716" t="s">
        <v>61</v>
      </c>
      <c r="B50716">
        <v>494.85</v>
      </c>
    </row>
    <row r="50717" spans="1:2">
      <c r="A50717" t="s">
        <v>43</v>
      </c>
      <c r="B50717">
        <v>899.8</v>
      </c>
    </row>
    <row r="50718" spans="1:2">
      <c r="A50718" t="s">
        <v>117</v>
      </c>
      <c r="B50718">
        <v>575</v>
      </c>
    </row>
    <row r="50719" spans="1:2">
      <c r="A50719" t="s">
        <v>124</v>
      </c>
      <c r="B50719">
        <v>339.8</v>
      </c>
    </row>
    <row r="50720" spans="1:2">
      <c r="A50720" t="s">
        <v>66</v>
      </c>
      <c r="B50720">
        <v>300</v>
      </c>
    </row>
    <row r="50721" spans="1:2">
      <c r="A50721" t="s">
        <v>43</v>
      </c>
      <c r="B50721">
        <v>599.8</v>
      </c>
    </row>
    <row r="50722" spans="1:2">
      <c r="A50722" t="s">
        <v>55</v>
      </c>
      <c r="B50722">
        <v>1119.8</v>
      </c>
    </row>
    <row r="50723" spans="1:2">
      <c r="A50723" t="s">
        <v>43</v>
      </c>
      <c r="B50723">
        <v>599.8</v>
      </c>
    </row>
    <row r="50724" spans="1:2">
      <c r="A50724" t="s">
        <v>128</v>
      </c>
      <c r="B50724">
        <v>1200</v>
      </c>
    </row>
    <row r="50725" spans="1:2">
      <c r="A50725" t="s">
        <v>232</v>
      </c>
      <c r="B50725">
        <v>459.8</v>
      </c>
    </row>
    <row r="50726" spans="1:2">
      <c r="A50726" t="s">
        <v>128</v>
      </c>
      <c r="B50726">
        <v>1980</v>
      </c>
    </row>
    <row r="50727" spans="1:2">
      <c r="A50727" t="s">
        <v>100</v>
      </c>
      <c r="B50727">
        <v>615</v>
      </c>
    </row>
    <row r="50728" spans="1:2">
      <c r="A50728" t="s">
        <v>55</v>
      </c>
      <c r="B50728">
        <v>1239.8</v>
      </c>
    </row>
    <row r="50729" spans="1:2">
      <c r="A50729" t="s">
        <v>61</v>
      </c>
      <c r="B50729">
        <v>674.85</v>
      </c>
    </row>
    <row r="50730" spans="1:2">
      <c r="A50730" t="s">
        <v>128</v>
      </c>
      <c r="B50730">
        <v>1000</v>
      </c>
    </row>
    <row r="50731" spans="1:2">
      <c r="A50731" t="s">
        <v>149</v>
      </c>
      <c r="B50731">
        <v>479.8</v>
      </c>
    </row>
    <row r="50732" spans="1:2">
      <c r="A50732" t="s">
        <v>55</v>
      </c>
      <c r="B50732">
        <v>1239.8</v>
      </c>
    </row>
    <row r="50733" spans="1:2">
      <c r="A50733" t="s">
        <v>76</v>
      </c>
      <c r="B50733">
        <v>875</v>
      </c>
    </row>
    <row r="50734" spans="1:2">
      <c r="A50734" t="s">
        <v>43</v>
      </c>
      <c r="B50734">
        <v>599.8</v>
      </c>
    </row>
    <row r="50735" spans="1:2">
      <c r="A50735" t="s">
        <v>230</v>
      </c>
      <c r="B50735">
        <v>1099.8</v>
      </c>
    </row>
    <row r="50736" spans="1:2">
      <c r="A50736" t="s">
        <v>43</v>
      </c>
      <c r="B50736">
        <v>1599.8</v>
      </c>
    </row>
    <row r="50737" spans="1:2">
      <c r="A50737" t="s">
        <v>55</v>
      </c>
      <c r="B50737">
        <v>719.8</v>
      </c>
    </row>
    <row r="50738" spans="1:2">
      <c r="A50738" t="s">
        <v>46</v>
      </c>
      <c r="B50738">
        <v>194.85</v>
      </c>
    </row>
    <row r="50739" spans="1:2">
      <c r="A50739" t="s">
        <v>43</v>
      </c>
      <c r="B50739">
        <v>1364.85</v>
      </c>
    </row>
    <row r="50740" spans="1:2">
      <c r="A50740" t="s">
        <v>43</v>
      </c>
      <c r="B50740">
        <v>1119.8</v>
      </c>
    </row>
    <row r="50741" spans="1:2">
      <c r="A50741" t="s">
        <v>124</v>
      </c>
      <c r="B50741">
        <v>459.8</v>
      </c>
    </row>
    <row r="50742" spans="1:2">
      <c r="A50742" t="s">
        <v>128</v>
      </c>
      <c r="B50742">
        <v>659.8</v>
      </c>
    </row>
    <row r="50743" spans="1:2">
      <c r="A50743" t="s">
        <v>43</v>
      </c>
      <c r="B50743">
        <v>999.8</v>
      </c>
    </row>
    <row r="50744" spans="1:2">
      <c r="A50744" t="s">
        <v>117</v>
      </c>
      <c r="B50744">
        <v>519.8</v>
      </c>
    </row>
    <row r="50745" spans="1:2">
      <c r="A50745" t="s">
        <v>230</v>
      </c>
      <c r="B50745">
        <v>159.8</v>
      </c>
    </row>
    <row r="50746" spans="1:2">
      <c r="A50746" t="s">
        <v>66</v>
      </c>
      <c r="B50746">
        <v>939.8</v>
      </c>
    </row>
    <row r="50747" spans="1:2">
      <c r="A50747" t="s">
        <v>55</v>
      </c>
      <c r="B50747">
        <v>98.85</v>
      </c>
    </row>
    <row r="50748" spans="1:2">
      <c r="A50748" t="s">
        <v>43</v>
      </c>
      <c r="B50748">
        <v>719.8</v>
      </c>
    </row>
    <row r="50749" spans="1:2">
      <c r="A50749" t="s">
        <v>46</v>
      </c>
      <c r="B50749">
        <v>919.8</v>
      </c>
    </row>
    <row r="50750" spans="1:2">
      <c r="A50750" t="s">
        <v>105</v>
      </c>
      <c r="B50750">
        <v>1319.8</v>
      </c>
    </row>
    <row r="50751" spans="1:2">
      <c r="A50751" t="s">
        <v>230</v>
      </c>
      <c r="B50751">
        <v>479.8</v>
      </c>
    </row>
    <row r="50752" spans="1:2">
      <c r="A50752" t="s">
        <v>149</v>
      </c>
      <c r="B50752">
        <v>1459.8</v>
      </c>
    </row>
    <row r="50753" spans="1:2">
      <c r="A50753" t="s">
        <v>66</v>
      </c>
      <c r="B50753">
        <v>499.8</v>
      </c>
    </row>
    <row r="50754" spans="1:2">
      <c r="A50754" t="s">
        <v>61</v>
      </c>
      <c r="B50754">
        <v>1079.8</v>
      </c>
    </row>
    <row r="50755" spans="1:2">
      <c r="A50755" t="s">
        <v>128</v>
      </c>
      <c r="B50755">
        <v>1400</v>
      </c>
    </row>
    <row r="50756" spans="1:2">
      <c r="A50756" t="s">
        <v>43</v>
      </c>
      <c r="B50756">
        <v>1230</v>
      </c>
    </row>
    <row r="50757" spans="1:2">
      <c r="A50757" t="s">
        <v>66</v>
      </c>
      <c r="B50757">
        <v>509.85</v>
      </c>
    </row>
    <row r="50758" spans="1:2">
      <c r="A50758" t="s">
        <v>230</v>
      </c>
      <c r="B50758">
        <v>1999.8</v>
      </c>
    </row>
    <row r="50759" spans="1:2">
      <c r="A50759" t="s">
        <v>100</v>
      </c>
      <c r="B50759">
        <v>1599.8</v>
      </c>
    </row>
    <row r="50760" spans="1:2">
      <c r="A50760" t="s">
        <v>128</v>
      </c>
      <c r="B50760">
        <v>699.8</v>
      </c>
    </row>
    <row r="50761" spans="1:2">
      <c r="A50761" t="s">
        <v>43</v>
      </c>
      <c r="B50761">
        <v>599.8</v>
      </c>
    </row>
    <row r="50762" spans="1:2">
      <c r="A50762" t="s">
        <v>105</v>
      </c>
      <c r="B50762">
        <v>1199.8</v>
      </c>
    </row>
    <row r="50763" spans="1:2">
      <c r="A50763" t="s">
        <v>61</v>
      </c>
      <c r="B50763">
        <v>439.8</v>
      </c>
    </row>
    <row r="50764" spans="1:2">
      <c r="A50764" t="s">
        <v>128</v>
      </c>
      <c r="B50764">
        <v>699.8</v>
      </c>
    </row>
    <row r="50765" spans="1:2">
      <c r="A50765" t="s">
        <v>66</v>
      </c>
      <c r="B50765">
        <v>499.8</v>
      </c>
    </row>
    <row r="50766" spans="1:2">
      <c r="A50766" t="s">
        <v>76</v>
      </c>
      <c r="B50766">
        <v>900</v>
      </c>
    </row>
    <row r="50767" spans="1:2">
      <c r="A50767" t="s">
        <v>230</v>
      </c>
      <c r="B50767">
        <v>799.8</v>
      </c>
    </row>
    <row r="50768" spans="1:2">
      <c r="A50768" t="s">
        <v>128</v>
      </c>
      <c r="B50768">
        <v>739.8</v>
      </c>
    </row>
    <row r="50769" spans="1:2">
      <c r="A50769" t="s">
        <v>43</v>
      </c>
      <c r="B50769">
        <v>1079.85</v>
      </c>
    </row>
    <row r="50770" spans="1:2">
      <c r="A50770" t="s">
        <v>105</v>
      </c>
      <c r="B50770">
        <v>2000</v>
      </c>
    </row>
    <row r="50771" spans="1:2">
      <c r="A50771" t="s">
        <v>46</v>
      </c>
      <c r="B50771">
        <v>519.8</v>
      </c>
    </row>
    <row r="50772" spans="1:2">
      <c r="A50772" t="s">
        <v>149</v>
      </c>
      <c r="B50772">
        <v>479.8</v>
      </c>
    </row>
    <row r="50773" spans="1:2">
      <c r="A50773" t="s">
        <v>76</v>
      </c>
      <c r="B50773">
        <v>1079.8</v>
      </c>
    </row>
    <row r="50774" spans="1:2">
      <c r="A50774" t="s">
        <v>66</v>
      </c>
      <c r="B50774">
        <v>400</v>
      </c>
    </row>
    <row r="50775" spans="1:2">
      <c r="A50775" t="s">
        <v>230</v>
      </c>
      <c r="B50775">
        <v>1399.8</v>
      </c>
    </row>
    <row r="50776" spans="1:2">
      <c r="A50776" t="s">
        <v>105</v>
      </c>
      <c r="B50776">
        <v>1799.8</v>
      </c>
    </row>
    <row r="50777" spans="1:2">
      <c r="A50777" t="s">
        <v>230</v>
      </c>
      <c r="B50777">
        <v>1199.85</v>
      </c>
    </row>
    <row r="50778" spans="1:2">
      <c r="A50778" t="s">
        <v>66</v>
      </c>
      <c r="B50778">
        <v>379.8</v>
      </c>
    </row>
    <row r="50779" spans="1:2">
      <c r="A50779" t="s">
        <v>128</v>
      </c>
      <c r="B50779">
        <v>259.8</v>
      </c>
    </row>
    <row r="50780" spans="1:2">
      <c r="A50780" t="s">
        <v>105</v>
      </c>
      <c r="B50780">
        <v>339.8</v>
      </c>
    </row>
    <row r="50781" spans="1:2">
      <c r="A50781" t="s">
        <v>149</v>
      </c>
      <c r="B50781">
        <v>479.8</v>
      </c>
    </row>
    <row r="50782" spans="1:2">
      <c r="A50782" t="s">
        <v>61</v>
      </c>
      <c r="B50782">
        <v>400</v>
      </c>
    </row>
    <row r="50783" spans="1:2">
      <c r="A50783" t="s">
        <v>128</v>
      </c>
      <c r="B50783">
        <v>479.8</v>
      </c>
    </row>
    <row r="50784" spans="1:2">
      <c r="A50784" t="s">
        <v>124</v>
      </c>
      <c r="B50784">
        <v>749.6</v>
      </c>
    </row>
    <row r="50785" spans="1:2">
      <c r="A50785" t="s">
        <v>66</v>
      </c>
      <c r="B50785">
        <v>399.8</v>
      </c>
    </row>
    <row r="50786" spans="1:2">
      <c r="A50786" t="s">
        <v>128</v>
      </c>
      <c r="B50786">
        <v>423.45</v>
      </c>
    </row>
    <row r="50787" spans="1:2">
      <c r="A50787" t="s">
        <v>105</v>
      </c>
      <c r="B50787">
        <v>779.8</v>
      </c>
    </row>
    <row r="50788" spans="1:2">
      <c r="A50788" t="s">
        <v>46</v>
      </c>
      <c r="B50788">
        <v>719.8</v>
      </c>
    </row>
    <row r="50789" spans="1:2">
      <c r="A50789" t="s">
        <v>208</v>
      </c>
      <c r="B50789">
        <v>2000</v>
      </c>
    </row>
    <row r="50790" spans="1:2">
      <c r="A50790" t="s">
        <v>128</v>
      </c>
      <c r="B50790">
        <v>259.8</v>
      </c>
    </row>
    <row r="50791" spans="1:2">
      <c r="A50791" t="s">
        <v>46</v>
      </c>
      <c r="B50791">
        <v>719.8</v>
      </c>
    </row>
    <row r="50792" spans="1:2">
      <c r="A50792" t="s">
        <v>76</v>
      </c>
      <c r="B50792">
        <v>660</v>
      </c>
    </row>
    <row r="50793" spans="1:2">
      <c r="A50793" t="s">
        <v>105</v>
      </c>
      <c r="B50793">
        <v>434.85</v>
      </c>
    </row>
    <row r="50794" spans="1:2">
      <c r="A50794" t="s">
        <v>61</v>
      </c>
      <c r="B50794">
        <v>1304.85</v>
      </c>
    </row>
    <row r="50795" spans="1:2">
      <c r="A50795" t="s">
        <v>124</v>
      </c>
      <c r="B50795">
        <v>399.8</v>
      </c>
    </row>
    <row r="50796" spans="1:2">
      <c r="A50796" t="s">
        <v>128</v>
      </c>
      <c r="B50796">
        <v>659.8</v>
      </c>
    </row>
    <row r="50797" spans="1:2">
      <c r="A50797" t="s">
        <v>43</v>
      </c>
      <c r="B50797">
        <v>599.8</v>
      </c>
    </row>
    <row r="50798" spans="1:2">
      <c r="A50798" t="s">
        <v>43</v>
      </c>
      <c r="B50798">
        <v>699.8</v>
      </c>
    </row>
    <row r="50799" spans="1:2">
      <c r="A50799" t="s">
        <v>46</v>
      </c>
      <c r="B50799">
        <v>719.8</v>
      </c>
    </row>
    <row r="50800" spans="1:2">
      <c r="A50800" t="s">
        <v>76</v>
      </c>
      <c r="B50800">
        <v>1560</v>
      </c>
    </row>
    <row r="50801" spans="1:2">
      <c r="A50801" t="s">
        <v>105</v>
      </c>
      <c r="B50801">
        <v>1319.8</v>
      </c>
    </row>
    <row r="50802" spans="1:2">
      <c r="A50802" t="s">
        <v>128</v>
      </c>
      <c r="B50802">
        <v>659.8</v>
      </c>
    </row>
    <row r="50803" spans="1:2">
      <c r="A50803" t="s">
        <v>43</v>
      </c>
      <c r="B50803">
        <v>1599.8</v>
      </c>
    </row>
    <row r="50804" spans="1:2">
      <c r="A50804" t="s">
        <v>43</v>
      </c>
      <c r="B50804">
        <v>599.8</v>
      </c>
    </row>
    <row r="50805" spans="1:2">
      <c r="A50805" t="s">
        <v>128</v>
      </c>
      <c r="B50805">
        <v>439.8</v>
      </c>
    </row>
    <row r="50806" spans="1:2">
      <c r="A50806" t="s">
        <v>76</v>
      </c>
      <c r="B50806">
        <v>547.5</v>
      </c>
    </row>
    <row r="50807" spans="1:2">
      <c r="A50807" t="s">
        <v>208</v>
      </c>
      <c r="B50807">
        <v>2000</v>
      </c>
    </row>
    <row r="50808" spans="1:2">
      <c r="A50808" t="s">
        <v>43</v>
      </c>
      <c r="B50808">
        <v>134.85</v>
      </c>
    </row>
    <row r="50809" spans="1:2">
      <c r="A50809" t="s">
        <v>105</v>
      </c>
      <c r="B50809">
        <v>339.8</v>
      </c>
    </row>
    <row r="50810" spans="1:2">
      <c r="A50810" t="s">
        <v>43</v>
      </c>
      <c r="B50810">
        <v>719.8</v>
      </c>
    </row>
    <row r="50811" spans="1:2">
      <c r="A50811" t="s">
        <v>230</v>
      </c>
      <c r="B50811">
        <v>919.8</v>
      </c>
    </row>
    <row r="50812" spans="1:2">
      <c r="A50812" t="s">
        <v>100</v>
      </c>
      <c r="B50812">
        <v>1599.8</v>
      </c>
    </row>
    <row r="50813" spans="1:2">
      <c r="A50813" t="s">
        <v>128</v>
      </c>
      <c r="B50813">
        <v>640</v>
      </c>
    </row>
    <row r="50814" spans="1:2">
      <c r="A50814" t="s">
        <v>124</v>
      </c>
      <c r="B50814">
        <v>300</v>
      </c>
    </row>
    <row r="50815" spans="1:2">
      <c r="A50815" t="s">
        <v>124</v>
      </c>
      <c r="B50815">
        <v>300</v>
      </c>
    </row>
    <row r="50816" spans="1:2">
      <c r="A50816" t="s">
        <v>66</v>
      </c>
      <c r="B50816">
        <v>1425</v>
      </c>
    </row>
    <row r="50817" spans="1:2">
      <c r="A50817" t="s">
        <v>105</v>
      </c>
      <c r="B50817">
        <v>599.85</v>
      </c>
    </row>
    <row r="50818" spans="1:2">
      <c r="A50818" t="s">
        <v>61</v>
      </c>
      <c r="B50818">
        <v>519.8</v>
      </c>
    </row>
    <row r="50819" spans="1:2">
      <c r="A50819" t="s">
        <v>46</v>
      </c>
      <c r="B50819">
        <v>1119.8</v>
      </c>
    </row>
    <row r="50820" spans="1:2">
      <c r="A50820" t="s">
        <v>66</v>
      </c>
      <c r="B50820">
        <v>174.45</v>
      </c>
    </row>
    <row r="50821" spans="1:2">
      <c r="A50821" t="s">
        <v>66</v>
      </c>
      <c r="B50821">
        <v>439.8</v>
      </c>
    </row>
    <row r="50822" spans="1:2">
      <c r="A50822" t="s">
        <v>160</v>
      </c>
      <c r="B50822">
        <v>630</v>
      </c>
    </row>
    <row r="50823" spans="1:2">
      <c r="A50823" t="s">
        <v>128</v>
      </c>
      <c r="B50823">
        <v>499.8</v>
      </c>
    </row>
    <row r="50824" spans="1:2">
      <c r="A50824" t="s">
        <v>61</v>
      </c>
      <c r="B50824">
        <v>519.8</v>
      </c>
    </row>
    <row r="50825" spans="1:2">
      <c r="A50825" t="s">
        <v>124</v>
      </c>
      <c r="B50825">
        <v>420</v>
      </c>
    </row>
    <row r="50826" spans="1:2">
      <c r="A50826" t="s">
        <v>128</v>
      </c>
      <c r="B50826">
        <v>659.8</v>
      </c>
    </row>
    <row r="50827" spans="1:2">
      <c r="A50827" t="s">
        <v>100</v>
      </c>
      <c r="B50827">
        <v>1199.8</v>
      </c>
    </row>
    <row r="50828" spans="1:2">
      <c r="A50828" t="s">
        <v>76</v>
      </c>
      <c r="B50828">
        <v>1300</v>
      </c>
    </row>
    <row r="50829" spans="1:2">
      <c r="A50829" t="s">
        <v>128</v>
      </c>
      <c r="B50829">
        <v>479.8</v>
      </c>
    </row>
    <row r="50830" spans="1:2">
      <c r="A50830" t="s">
        <v>66</v>
      </c>
      <c r="B50830">
        <v>299.85</v>
      </c>
    </row>
    <row r="50831" spans="1:2">
      <c r="A50831" t="s">
        <v>124</v>
      </c>
      <c r="B50831">
        <v>389.85</v>
      </c>
    </row>
    <row r="50832" spans="1:2">
      <c r="A50832" t="s">
        <v>128</v>
      </c>
      <c r="B50832">
        <v>659.8</v>
      </c>
    </row>
    <row r="50833" spans="1:2">
      <c r="A50833" t="s">
        <v>61</v>
      </c>
      <c r="B50833">
        <v>679.8</v>
      </c>
    </row>
    <row r="50834" spans="1:2">
      <c r="A50834" t="s">
        <v>208</v>
      </c>
      <c r="B50834">
        <v>2000</v>
      </c>
    </row>
    <row r="50835" spans="1:2">
      <c r="A50835" t="s">
        <v>76</v>
      </c>
      <c r="B50835">
        <v>1200</v>
      </c>
    </row>
    <row r="50836" spans="1:2">
      <c r="A50836" t="s">
        <v>128</v>
      </c>
      <c r="B50836">
        <v>479.8</v>
      </c>
    </row>
    <row r="50837" spans="1:2">
      <c r="A50837" t="s">
        <v>208</v>
      </c>
      <c r="B50837">
        <v>2000</v>
      </c>
    </row>
    <row r="50838" spans="1:2">
      <c r="A50838" t="s">
        <v>100</v>
      </c>
      <c r="B50838">
        <v>1199.8</v>
      </c>
    </row>
    <row r="50839" spans="1:2">
      <c r="A50839" t="s">
        <v>128</v>
      </c>
      <c r="B50839">
        <v>1439.8</v>
      </c>
    </row>
    <row r="50840" spans="1:2">
      <c r="A50840" t="s">
        <v>76</v>
      </c>
      <c r="B50840">
        <v>1200</v>
      </c>
    </row>
    <row r="50841" spans="1:2">
      <c r="A50841" t="s">
        <v>124</v>
      </c>
      <c r="B50841">
        <v>919.8</v>
      </c>
    </row>
    <row r="50842" spans="1:2">
      <c r="A50842" t="s">
        <v>128</v>
      </c>
      <c r="B50842">
        <v>499.8</v>
      </c>
    </row>
    <row r="50843" spans="1:2">
      <c r="A50843" t="s">
        <v>128</v>
      </c>
      <c r="B50843">
        <v>554.85</v>
      </c>
    </row>
    <row r="50844" spans="1:2">
      <c r="A50844" t="s">
        <v>124</v>
      </c>
      <c r="B50844">
        <v>280</v>
      </c>
    </row>
    <row r="50845" spans="1:2">
      <c r="A50845" t="s">
        <v>100</v>
      </c>
      <c r="B50845">
        <v>1199.8</v>
      </c>
    </row>
    <row r="50846" spans="1:2">
      <c r="A50846" t="s">
        <v>208</v>
      </c>
      <c r="B50846">
        <v>1860</v>
      </c>
    </row>
    <row r="50847" spans="1:2">
      <c r="A50847" t="s">
        <v>128</v>
      </c>
      <c r="B50847">
        <v>529.35</v>
      </c>
    </row>
    <row r="50848" spans="1:2">
      <c r="A50848" t="s">
        <v>128</v>
      </c>
      <c r="B50848">
        <v>425</v>
      </c>
    </row>
    <row r="50849" spans="1:2">
      <c r="A50849" t="s">
        <v>128</v>
      </c>
      <c r="B50849">
        <v>875</v>
      </c>
    </row>
    <row r="50850" spans="1:2">
      <c r="A50850" t="s">
        <v>128</v>
      </c>
      <c r="B50850">
        <v>900</v>
      </c>
    </row>
    <row r="50851" spans="1:2">
      <c r="A50851" t="s">
        <v>128</v>
      </c>
      <c r="B50851">
        <v>625</v>
      </c>
    </row>
    <row r="50852" spans="1:2">
      <c r="A50852" t="s">
        <v>208</v>
      </c>
      <c r="B50852">
        <v>1900</v>
      </c>
    </row>
    <row r="50853" spans="1:2">
      <c r="A50853" t="s">
        <v>208</v>
      </c>
      <c r="B50853">
        <v>2000</v>
      </c>
    </row>
    <row r="50854" spans="1:2">
      <c r="A50854" t="s">
        <v>208</v>
      </c>
      <c r="B50854">
        <v>2000</v>
      </c>
    </row>
    <row r="50855" spans="1:2">
      <c r="A50855" t="s">
        <v>208</v>
      </c>
      <c r="B50855">
        <v>1900</v>
      </c>
    </row>
    <row r="50856" spans="1:2">
      <c r="A50856" t="s">
        <v>15</v>
      </c>
      <c r="B50856">
        <v>1819.8</v>
      </c>
    </row>
    <row r="50857" spans="1:2">
      <c r="A50857" t="s">
        <v>15</v>
      </c>
      <c r="B50857">
        <v>1199.8</v>
      </c>
    </row>
    <row r="50858" spans="1:2">
      <c r="A50858" t="s">
        <v>15</v>
      </c>
      <c r="B50858">
        <v>736</v>
      </c>
    </row>
    <row r="50859" spans="1:2">
      <c r="A50859" t="s">
        <v>15</v>
      </c>
      <c r="B50859">
        <v>1599.8</v>
      </c>
    </row>
    <row r="50860" spans="1:2">
      <c r="A50860" t="s">
        <v>97</v>
      </c>
      <c r="B50860">
        <v>1119.8</v>
      </c>
    </row>
    <row r="50861" spans="1:2">
      <c r="A50861" t="s">
        <v>15</v>
      </c>
      <c r="B50861">
        <v>1196</v>
      </c>
    </row>
    <row r="50862" spans="1:2">
      <c r="A50862" t="s">
        <v>15</v>
      </c>
      <c r="B50862">
        <v>539.8</v>
      </c>
    </row>
    <row r="50863" spans="1:2">
      <c r="A50863" t="s">
        <v>51</v>
      </c>
      <c r="B50863">
        <v>404.85</v>
      </c>
    </row>
    <row r="50864" spans="1:2">
      <c r="A50864" t="s">
        <v>51</v>
      </c>
      <c r="B50864">
        <v>339.8</v>
      </c>
    </row>
    <row r="50865" spans="1:2">
      <c r="A50865" t="s">
        <v>97</v>
      </c>
      <c r="B50865">
        <v>1959.8</v>
      </c>
    </row>
    <row r="50866" spans="1:2">
      <c r="A50866" t="s">
        <v>51</v>
      </c>
      <c r="B50866">
        <v>1319.8</v>
      </c>
    </row>
    <row r="50867" spans="1:2">
      <c r="A50867" t="s">
        <v>129</v>
      </c>
      <c r="B50867">
        <v>619.8</v>
      </c>
    </row>
    <row r="50868" spans="1:2">
      <c r="A50868" t="s">
        <v>97</v>
      </c>
      <c r="B50868">
        <v>2000</v>
      </c>
    </row>
    <row r="50869" spans="1:2">
      <c r="A50869" t="s">
        <v>129</v>
      </c>
      <c r="B50869">
        <v>229.8</v>
      </c>
    </row>
    <row r="50870" spans="1:2">
      <c r="A50870" t="s">
        <v>70</v>
      </c>
      <c r="B50870">
        <v>1237.4</v>
      </c>
    </row>
    <row r="50871" spans="1:2">
      <c r="A50871" t="s">
        <v>51</v>
      </c>
      <c r="B50871">
        <v>1099.8</v>
      </c>
    </row>
    <row r="50872" spans="1:2">
      <c r="A50872" t="s">
        <v>51</v>
      </c>
      <c r="B50872">
        <v>339.8</v>
      </c>
    </row>
    <row r="50873" spans="1:2">
      <c r="A50873" t="s">
        <v>53</v>
      </c>
      <c r="B50873">
        <v>652.8</v>
      </c>
    </row>
    <row r="50874" spans="1:2">
      <c r="A50874" t="s">
        <v>51</v>
      </c>
      <c r="B50874">
        <v>1059.8</v>
      </c>
    </row>
    <row r="50875" spans="1:2">
      <c r="A50875" t="s">
        <v>70</v>
      </c>
      <c r="B50875">
        <v>689.8</v>
      </c>
    </row>
    <row r="50876" spans="1:2">
      <c r="A50876" t="s">
        <v>129</v>
      </c>
      <c r="B50876">
        <v>299.85</v>
      </c>
    </row>
    <row r="50877" spans="1:2">
      <c r="A50877" t="s">
        <v>74</v>
      </c>
      <c r="B50877">
        <v>739.8</v>
      </c>
    </row>
    <row r="50878" spans="1:2">
      <c r="A50878" t="s">
        <v>38</v>
      </c>
      <c r="B50878">
        <v>1539.8</v>
      </c>
    </row>
    <row r="50879" spans="1:2">
      <c r="A50879" t="s">
        <v>51</v>
      </c>
      <c r="B50879">
        <v>709.8</v>
      </c>
    </row>
    <row r="50880" spans="1:2">
      <c r="A50880" t="s">
        <v>97</v>
      </c>
      <c r="B50880">
        <v>1073.82</v>
      </c>
    </row>
    <row r="50881" spans="1:2">
      <c r="A50881" t="s">
        <v>33</v>
      </c>
      <c r="B50881">
        <v>479.85</v>
      </c>
    </row>
    <row r="50882" spans="1:2">
      <c r="A50882" t="s">
        <v>129</v>
      </c>
      <c r="B50882">
        <v>239.8</v>
      </c>
    </row>
    <row r="50883" spans="1:2">
      <c r="A50883" t="s">
        <v>202</v>
      </c>
      <c r="B50883">
        <v>659.8</v>
      </c>
    </row>
    <row r="50884" spans="1:2">
      <c r="A50884" t="s">
        <v>163</v>
      </c>
      <c r="B50884">
        <v>1499</v>
      </c>
    </row>
    <row r="50885" spans="1:2">
      <c r="A50885" t="s">
        <v>53</v>
      </c>
      <c r="B50885">
        <v>644.85</v>
      </c>
    </row>
    <row r="50886" spans="1:2">
      <c r="A50886" t="s">
        <v>59</v>
      </c>
      <c r="B50886">
        <v>1260</v>
      </c>
    </row>
    <row r="50887" spans="1:2">
      <c r="A50887" t="s">
        <v>51</v>
      </c>
      <c r="B50887">
        <v>1199.8</v>
      </c>
    </row>
    <row r="50888" spans="1:2">
      <c r="A50888" t="s">
        <v>163</v>
      </c>
      <c r="B50888">
        <v>700</v>
      </c>
    </row>
    <row r="50889" spans="1:2">
      <c r="A50889" t="s">
        <v>97</v>
      </c>
      <c r="B50889">
        <v>679.8</v>
      </c>
    </row>
    <row r="50890" spans="1:2">
      <c r="A50890" t="s">
        <v>14</v>
      </c>
      <c r="B50890">
        <v>389.85</v>
      </c>
    </row>
    <row r="50891" spans="1:2">
      <c r="A50891" t="s">
        <v>33</v>
      </c>
      <c r="B50891">
        <v>824.85</v>
      </c>
    </row>
    <row r="50892" spans="1:2">
      <c r="A50892" t="s">
        <v>38</v>
      </c>
      <c r="B50892">
        <v>799.8</v>
      </c>
    </row>
    <row r="50893" spans="1:2">
      <c r="A50893" t="s">
        <v>129</v>
      </c>
      <c r="B50893">
        <v>679.8</v>
      </c>
    </row>
    <row r="50894" spans="1:2">
      <c r="A50894" t="s">
        <v>51</v>
      </c>
      <c r="B50894">
        <v>689.8</v>
      </c>
    </row>
    <row r="50895" spans="1:2">
      <c r="A50895" t="s">
        <v>38</v>
      </c>
      <c r="B50895">
        <v>799.8</v>
      </c>
    </row>
    <row r="50896" spans="1:2">
      <c r="A50896" t="s">
        <v>14</v>
      </c>
      <c r="B50896">
        <v>420.9</v>
      </c>
    </row>
    <row r="50897" spans="1:2">
      <c r="A50897" t="s">
        <v>33</v>
      </c>
      <c r="B50897">
        <v>1279.8</v>
      </c>
    </row>
    <row r="50898" spans="1:2">
      <c r="A50898" t="s">
        <v>129</v>
      </c>
      <c r="B50898">
        <v>679.8</v>
      </c>
    </row>
    <row r="50899" spans="1:2">
      <c r="A50899" t="s">
        <v>91</v>
      </c>
      <c r="B50899">
        <v>539.85</v>
      </c>
    </row>
    <row r="50900" spans="1:2">
      <c r="A50900" t="s">
        <v>97</v>
      </c>
      <c r="B50900">
        <v>897.28</v>
      </c>
    </row>
    <row r="50901" spans="1:2">
      <c r="A50901" t="s">
        <v>89</v>
      </c>
      <c r="B50901">
        <v>999.8</v>
      </c>
    </row>
    <row r="50902" spans="1:2">
      <c r="A50902" t="s">
        <v>14</v>
      </c>
      <c r="B50902">
        <v>394.45</v>
      </c>
    </row>
    <row r="50903" spans="1:2">
      <c r="A50903" t="s">
        <v>14</v>
      </c>
      <c r="B50903">
        <v>576.15</v>
      </c>
    </row>
    <row r="50904" spans="1:2">
      <c r="A50904" t="s">
        <v>37</v>
      </c>
      <c r="B50904">
        <v>599.85</v>
      </c>
    </row>
    <row r="50905" spans="1:2">
      <c r="A50905" t="s">
        <v>91</v>
      </c>
      <c r="B50905">
        <v>1419.8</v>
      </c>
    </row>
    <row r="50906" spans="1:2">
      <c r="A50906" t="s">
        <v>59</v>
      </c>
      <c r="B50906">
        <v>600</v>
      </c>
    </row>
    <row r="50907" spans="1:2">
      <c r="A50907" t="s">
        <v>268</v>
      </c>
      <c r="B50907">
        <v>1002</v>
      </c>
    </row>
    <row r="50908" spans="1:2">
      <c r="A50908" t="s">
        <v>51</v>
      </c>
      <c r="B50908">
        <v>719.8</v>
      </c>
    </row>
    <row r="50909" spans="1:2">
      <c r="A50909" t="s">
        <v>14</v>
      </c>
      <c r="B50909">
        <v>1761.8</v>
      </c>
    </row>
    <row r="50910" spans="1:2">
      <c r="A50910" t="s">
        <v>129</v>
      </c>
      <c r="B50910">
        <v>239.8</v>
      </c>
    </row>
    <row r="50911" spans="1:2">
      <c r="A50911" t="s">
        <v>15</v>
      </c>
      <c r="B50911">
        <v>550</v>
      </c>
    </row>
    <row r="50912" spans="1:2">
      <c r="A50912" t="s">
        <v>38</v>
      </c>
      <c r="B50912">
        <v>639.8</v>
      </c>
    </row>
    <row r="50913" spans="1:2">
      <c r="A50913" t="s">
        <v>37</v>
      </c>
      <c r="B50913">
        <v>599.85</v>
      </c>
    </row>
    <row r="50914" spans="1:2">
      <c r="A50914" t="s">
        <v>91</v>
      </c>
      <c r="B50914">
        <v>740</v>
      </c>
    </row>
    <row r="50915" spans="1:2">
      <c r="A50915" t="s">
        <v>15</v>
      </c>
      <c r="B50915">
        <v>1000</v>
      </c>
    </row>
    <row r="50916" spans="1:2">
      <c r="A50916" t="s">
        <v>59</v>
      </c>
      <c r="B50916">
        <v>640</v>
      </c>
    </row>
    <row r="50917" spans="1:2">
      <c r="A50917" t="s">
        <v>97</v>
      </c>
      <c r="B50917">
        <v>1099.8</v>
      </c>
    </row>
    <row r="50918" spans="1:2">
      <c r="A50918" t="s">
        <v>37</v>
      </c>
      <c r="B50918">
        <v>1038</v>
      </c>
    </row>
    <row r="50919" spans="1:2">
      <c r="A50919" t="s">
        <v>38</v>
      </c>
      <c r="B50919">
        <v>1179.8</v>
      </c>
    </row>
    <row r="50920" spans="1:2">
      <c r="A50920" t="s">
        <v>37</v>
      </c>
      <c r="B50920">
        <v>899.85</v>
      </c>
    </row>
    <row r="50921" spans="1:2">
      <c r="A50921" t="s">
        <v>91</v>
      </c>
      <c r="B50921">
        <v>740</v>
      </c>
    </row>
    <row r="50922" spans="1:2">
      <c r="A50922" t="s">
        <v>33</v>
      </c>
      <c r="B50922">
        <v>779.6</v>
      </c>
    </row>
    <row r="50923" spans="1:2">
      <c r="A50923" t="s">
        <v>119</v>
      </c>
      <c r="B50923">
        <v>1519.8</v>
      </c>
    </row>
    <row r="50924" spans="1:2">
      <c r="A50924" t="s">
        <v>15</v>
      </c>
      <c r="B50924">
        <v>700</v>
      </c>
    </row>
    <row r="50925" spans="1:2">
      <c r="A50925" t="s">
        <v>163</v>
      </c>
      <c r="B50925">
        <v>1920</v>
      </c>
    </row>
    <row r="50926" spans="1:2">
      <c r="A50926" t="s">
        <v>14</v>
      </c>
      <c r="B50926">
        <v>2000</v>
      </c>
    </row>
    <row r="50927" spans="1:2">
      <c r="A50927" t="s">
        <v>15</v>
      </c>
      <c r="B50927">
        <v>650</v>
      </c>
    </row>
    <row r="50928" spans="1:2">
      <c r="A50928" t="s">
        <v>37</v>
      </c>
      <c r="B50928">
        <v>599.85</v>
      </c>
    </row>
    <row r="50929" spans="1:2">
      <c r="A50929" t="s">
        <v>20</v>
      </c>
      <c r="B50929">
        <v>259.8</v>
      </c>
    </row>
    <row r="50930" spans="1:2">
      <c r="A50930" t="s">
        <v>145</v>
      </c>
      <c r="B50930">
        <v>879.8</v>
      </c>
    </row>
    <row r="50931" spans="1:2">
      <c r="A50931" t="s">
        <v>51</v>
      </c>
      <c r="B50931">
        <v>1799.8</v>
      </c>
    </row>
    <row r="50932" spans="1:2">
      <c r="A50932" t="s">
        <v>91</v>
      </c>
      <c r="B50932">
        <v>119.8</v>
      </c>
    </row>
    <row r="50933" spans="1:2">
      <c r="A50933" t="s">
        <v>97</v>
      </c>
      <c r="B50933">
        <v>1490</v>
      </c>
    </row>
    <row r="50934" spans="1:2">
      <c r="A50934" t="s">
        <v>51</v>
      </c>
      <c r="B50934">
        <v>1099.8</v>
      </c>
    </row>
    <row r="50935" spans="1:2">
      <c r="A50935" t="s">
        <v>163</v>
      </c>
      <c r="B50935">
        <v>1560</v>
      </c>
    </row>
    <row r="50936" spans="1:2">
      <c r="A50936" t="s">
        <v>91</v>
      </c>
      <c r="B50936">
        <v>479.8</v>
      </c>
    </row>
    <row r="50937" spans="1:2">
      <c r="A50937" t="s">
        <v>51</v>
      </c>
      <c r="B50937">
        <v>599.85</v>
      </c>
    </row>
    <row r="50938" spans="1:2">
      <c r="A50938" t="s">
        <v>268</v>
      </c>
      <c r="B50938">
        <v>1996</v>
      </c>
    </row>
    <row r="50939" spans="1:2">
      <c r="A50939" t="s">
        <v>15</v>
      </c>
      <c r="B50939">
        <v>650</v>
      </c>
    </row>
    <row r="50940" spans="1:2">
      <c r="A50940" t="s">
        <v>178</v>
      </c>
      <c r="B50940">
        <v>2000</v>
      </c>
    </row>
    <row r="50941" spans="1:2">
      <c r="A50941" t="s">
        <v>38</v>
      </c>
      <c r="B50941">
        <v>759.8</v>
      </c>
    </row>
    <row r="50942" spans="1:2">
      <c r="A50942" t="s">
        <v>37</v>
      </c>
      <c r="B50942">
        <v>897.82</v>
      </c>
    </row>
    <row r="50943" spans="1:2">
      <c r="A50943" t="s">
        <v>51</v>
      </c>
      <c r="B50943">
        <v>1899.8</v>
      </c>
    </row>
    <row r="50944" spans="1:2">
      <c r="A50944" t="s">
        <v>15</v>
      </c>
      <c r="B50944">
        <v>650</v>
      </c>
    </row>
    <row r="50945" spans="1:2">
      <c r="A50945" t="s">
        <v>14</v>
      </c>
      <c r="B50945">
        <v>599.8</v>
      </c>
    </row>
    <row r="50946" spans="1:2">
      <c r="A50946" t="s">
        <v>51</v>
      </c>
      <c r="B50946">
        <v>2000</v>
      </c>
    </row>
    <row r="50947" spans="1:2">
      <c r="A50947" t="s">
        <v>15</v>
      </c>
      <c r="B50947">
        <v>1879.8</v>
      </c>
    </row>
    <row r="50948" spans="1:2">
      <c r="A50948" t="s">
        <v>37</v>
      </c>
      <c r="B50948">
        <v>599.85</v>
      </c>
    </row>
    <row r="50949" spans="1:2">
      <c r="A50949" t="s">
        <v>163</v>
      </c>
      <c r="B50949">
        <v>700</v>
      </c>
    </row>
    <row r="50950" spans="1:2">
      <c r="A50950" t="s">
        <v>91</v>
      </c>
      <c r="B50950">
        <v>1270.5</v>
      </c>
    </row>
    <row r="50951" spans="1:2">
      <c r="A50951" t="s">
        <v>38</v>
      </c>
      <c r="B50951">
        <v>679.8</v>
      </c>
    </row>
    <row r="50952" spans="1:2">
      <c r="A50952" t="s">
        <v>268</v>
      </c>
      <c r="B50952">
        <v>1798</v>
      </c>
    </row>
    <row r="50953" spans="1:2">
      <c r="A50953" t="s">
        <v>51</v>
      </c>
      <c r="B50953">
        <v>779.8</v>
      </c>
    </row>
    <row r="50954" spans="1:2">
      <c r="A50954" t="s">
        <v>15</v>
      </c>
      <c r="B50954">
        <v>637.4</v>
      </c>
    </row>
    <row r="50955" spans="1:2">
      <c r="A50955" t="s">
        <v>51</v>
      </c>
      <c r="B50955">
        <v>779.8</v>
      </c>
    </row>
    <row r="50956" spans="1:2">
      <c r="A50956" t="s">
        <v>33</v>
      </c>
      <c r="B50956">
        <v>581.25</v>
      </c>
    </row>
    <row r="50957" spans="1:2">
      <c r="A50957" t="s">
        <v>145</v>
      </c>
      <c r="B50957">
        <v>1166.1</v>
      </c>
    </row>
    <row r="50958" spans="1:2">
      <c r="A50958" t="s">
        <v>163</v>
      </c>
      <c r="B50958">
        <v>1120</v>
      </c>
    </row>
    <row r="50959" spans="1:2">
      <c r="A50959" t="s">
        <v>91</v>
      </c>
      <c r="B50959">
        <v>599.8</v>
      </c>
    </row>
    <row r="50960" spans="1:2">
      <c r="A50960" t="s">
        <v>38</v>
      </c>
      <c r="B50960">
        <v>919.8</v>
      </c>
    </row>
    <row r="50961" spans="1:2">
      <c r="A50961" t="s">
        <v>38</v>
      </c>
      <c r="B50961">
        <v>799.8</v>
      </c>
    </row>
    <row r="50962" spans="1:2">
      <c r="A50962" t="s">
        <v>153</v>
      </c>
      <c r="B50962">
        <v>2000</v>
      </c>
    </row>
    <row r="50963" spans="1:2">
      <c r="A50963" t="s">
        <v>51</v>
      </c>
      <c r="B50963">
        <v>559.8</v>
      </c>
    </row>
    <row r="50964" spans="1:2">
      <c r="A50964" t="s">
        <v>117</v>
      </c>
      <c r="B50964">
        <v>404.85</v>
      </c>
    </row>
    <row r="50965" spans="1:2">
      <c r="A50965" t="s">
        <v>38</v>
      </c>
      <c r="B50965">
        <v>719.8</v>
      </c>
    </row>
    <row r="50966" spans="1:2">
      <c r="A50966" t="s">
        <v>33</v>
      </c>
      <c r="B50966">
        <v>1400</v>
      </c>
    </row>
    <row r="50967" spans="1:2">
      <c r="A50967" t="s">
        <v>153</v>
      </c>
      <c r="B50967">
        <v>800</v>
      </c>
    </row>
    <row r="50968" spans="1:2">
      <c r="A50968" t="s">
        <v>14</v>
      </c>
      <c r="B50968">
        <v>1761.8</v>
      </c>
    </row>
    <row r="50969" spans="1:2">
      <c r="A50969" t="s">
        <v>97</v>
      </c>
      <c r="B50969">
        <v>1043.82</v>
      </c>
    </row>
    <row r="50970" spans="1:2">
      <c r="A50970" t="s">
        <v>33</v>
      </c>
      <c r="B50970">
        <v>839.8</v>
      </c>
    </row>
    <row r="50971" spans="1:2">
      <c r="A50971" t="s">
        <v>91</v>
      </c>
      <c r="B50971">
        <v>775</v>
      </c>
    </row>
    <row r="50972" spans="1:2">
      <c r="A50972" t="s">
        <v>117</v>
      </c>
      <c r="B50972">
        <v>762.4</v>
      </c>
    </row>
    <row r="50973" spans="1:2">
      <c r="A50973" t="s">
        <v>19</v>
      </c>
      <c r="B50973">
        <v>599.8</v>
      </c>
    </row>
    <row r="50974" spans="1:2">
      <c r="A50974" t="s">
        <v>38</v>
      </c>
      <c r="B50974">
        <v>799.8</v>
      </c>
    </row>
    <row r="50975" spans="1:2">
      <c r="A50975" t="s">
        <v>14</v>
      </c>
      <c r="B50975">
        <v>599.8</v>
      </c>
    </row>
    <row r="50976" spans="1:2">
      <c r="A50976" t="s">
        <v>97</v>
      </c>
      <c r="B50976">
        <v>539.8</v>
      </c>
    </row>
    <row r="50977" spans="1:2">
      <c r="A50977" t="s">
        <v>38</v>
      </c>
      <c r="B50977">
        <v>919.8</v>
      </c>
    </row>
    <row r="50978" spans="1:2">
      <c r="A50978" t="s">
        <v>51</v>
      </c>
      <c r="B50978">
        <v>559.8</v>
      </c>
    </row>
    <row r="50979" spans="1:2">
      <c r="A50979" t="s">
        <v>89</v>
      </c>
      <c r="B50979">
        <v>1399.8</v>
      </c>
    </row>
    <row r="50980" spans="1:2">
      <c r="A50980" t="s">
        <v>113</v>
      </c>
      <c r="B50980">
        <v>380</v>
      </c>
    </row>
    <row r="50981" spans="1:2">
      <c r="A50981" t="s">
        <v>15</v>
      </c>
      <c r="B50981">
        <v>859.8</v>
      </c>
    </row>
    <row r="50982" spans="1:2">
      <c r="A50982" t="s">
        <v>51</v>
      </c>
      <c r="B50982">
        <v>559.8</v>
      </c>
    </row>
    <row r="50983" spans="1:2">
      <c r="A50983" t="s">
        <v>33</v>
      </c>
      <c r="B50983">
        <v>675</v>
      </c>
    </row>
    <row r="50984" spans="1:2">
      <c r="A50984" t="s">
        <v>91</v>
      </c>
      <c r="B50984">
        <v>219.8</v>
      </c>
    </row>
    <row r="50985" spans="1:2">
      <c r="A50985" t="s">
        <v>15</v>
      </c>
      <c r="B50985">
        <v>615</v>
      </c>
    </row>
    <row r="50986" spans="1:2">
      <c r="A50986" t="s">
        <v>38</v>
      </c>
      <c r="B50986">
        <v>719.8</v>
      </c>
    </row>
    <row r="50987" spans="1:2">
      <c r="A50987" t="s">
        <v>51</v>
      </c>
      <c r="B50987">
        <v>779.8</v>
      </c>
    </row>
    <row r="50988" spans="1:2">
      <c r="A50988" t="s">
        <v>62</v>
      </c>
      <c r="B50988">
        <v>736</v>
      </c>
    </row>
    <row r="50989" spans="1:2">
      <c r="A50989" t="s">
        <v>38</v>
      </c>
      <c r="B50989">
        <v>919.8</v>
      </c>
    </row>
    <row r="50990" spans="1:2">
      <c r="A50990" t="s">
        <v>33</v>
      </c>
      <c r="B50990">
        <v>1058.85</v>
      </c>
    </row>
    <row r="50991" spans="1:2">
      <c r="A50991" t="s">
        <v>268</v>
      </c>
      <c r="B50991">
        <v>531</v>
      </c>
    </row>
    <row r="50992" spans="1:2">
      <c r="A50992" t="s">
        <v>33</v>
      </c>
      <c r="B50992">
        <v>520</v>
      </c>
    </row>
    <row r="50993" spans="1:2">
      <c r="A50993" t="s">
        <v>117</v>
      </c>
      <c r="B50993">
        <v>596</v>
      </c>
    </row>
    <row r="50994" spans="1:2">
      <c r="A50994" t="s">
        <v>38</v>
      </c>
      <c r="B50994">
        <v>1599.8</v>
      </c>
    </row>
    <row r="50995" spans="1:2">
      <c r="A50995" t="s">
        <v>19</v>
      </c>
      <c r="B50995">
        <v>750</v>
      </c>
    </row>
    <row r="50996" spans="1:2">
      <c r="A50996" t="s">
        <v>91</v>
      </c>
      <c r="B50996">
        <v>579.8</v>
      </c>
    </row>
    <row r="50997" spans="1:2">
      <c r="A50997" t="s">
        <v>51</v>
      </c>
      <c r="B50997">
        <v>559.8</v>
      </c>
    </row>
    <row r="50998" spans="1:2">
      <c r="A50998" t="s">
        <v>173</v>
      </c>
      <c r="B50998">
        <v>599.8</v>
      </c>
    </row>
    <row r="50999" spans="1:2">
      <c r="A50999" t="s">
        <v>37</v>
      </c>
      <c r="B50999">
        <v>608.4</v>
      </c>
    </row>
    <row r="51000" spans="1:2">
      <c r="A51000" t="s">
        <v>51</v>
      </c>
      <c r="B51000">
        <v>559.8</v>
      </c>
    </row>
    <row r="51001" spans="1:2">
      <c r="A51001" t="s">
        <v>91</v>
      </c>
      <c r="B51001">
        <v>705.75</v>
      </c>
    </row>
    <row r="51002" spans="1:2">
      <c r="A51002" t="s">
        <v>38</v>
      </c>
      <c r="B51002">
        <v>919.8</v>
      </c>
    </row>
    <row r="51003" spans="1:2">
      <c r="A51003" t="s">
        <v>51</v>
      </c>
      <c r="B51003">
        <v>519.8</v>
      </c>
    </row>
    <row r="51004" spans="1:2">
      <c r="A51004" t="s">
        <v>38</v>
      </c>
      <c r="B51004">
        <v>559.8</v>
      </c>
    </row>
    <row r="51005" spans="1:2">
      <c r="A51005" t="s">
        <v>38</v>
      </c>
      <c r="B51005">
        <v>1739.8</v>
      </c>
    </row>
    <row r="51006" spans="1:2">
      <c r="A51006" t="s">
        <v>51</v>
      </c>
      <c r="B51006">
        <v>404.85</v>
      </c>
    </row>
    <row r="51007" spans="1:2">
      <c r="A51007" t="s">
        <v>117</v>
      </c>
      <c r="B51007">
        <v>596</v>
      </c>
    </row>
    <row r="51008" spans="1:2">
      <c r="A51008" t="s">
        <v>37</v>
      </c>
      <c r="B51008">
        <v>1076.4</v>
      </c>
    </row>
    <row r="51009" spans="1:2">
      <c r="A51009" t="s">
        <v>20</v>
      </c>
      <c r="B51009">
        <v>1042.34</v>
      </c>
    </row>
    <row r="51010" spans="1:2">
      <c r="A51010" t="s">
        <v>33</v>
      </c>
      <c r="B51010">
        <v>779.8</v>
      </c>
    </row>
    <row r="51011" spans="1:2">
      <c r="A51011" t="s">
        <v>51</v>
      </c>
      <c r="B51011">
        <v>1199.8</v>
      </c>
    </row>
    <row r="51012" spans="1:2">
      <c r="A51012" t="s">
        <v>193</v>
      </c>
      <c r="B51012">
        <v>1940</v>
      </c>
    </row>
    <row r="51013" spans="1:2">
      <c r="A51013" t="s">
        <v>51</v>
      </c>
      <c r="B51013">
        <v>319.8</v>
      </c>
    </row>
    <row r="51014" spans="1:2">
      <c r="A51014" t="s">
        <v>33</v>
      </c>
      <c r="B51014">
        <v>779.8</v>
      </c>
    </row>
    <row r="51015" spans="1:2">
      <c r="A51015" t="s">
        <v>91</v>
      </c>
      <c r="B51015">
        <v>344.85</v>
      </c>
    </row>
    <row r="51016" spans="1:2">
      <c r="A51016" t="s">
        <v>51</v>
      </c>
      <c r="B51016">
        <v>1199.8</v>
      </c>
    </row>
    <row r="51017" spans="1:2">
      <c r="A51017" t="s">
        <v>14</v>
      </c>
      <c r="B51017">
        <v>509.85</v>
      </c>
    </row>
    <row r="51018" spans="1:2">
      <c r="A51018" t="s">
        <v>173</v>
      </c>
      <c r="B51018">
        <v>1166.2</v>
      </c>
    </row>
    <row r="51019" spans="1:2">
      <c r="A51019" t="s">
        <v>51</v>
      </c>
      <c r="B51019">
        <v>639.8</v>
      </c>
    </row>
    <row r="51020" spans="1:2">
      <c r="A51020" t="s">
        <v>38</v>
      </c>
      <c r="B51020">
        <v>919.8</v>
      </c>
    </row>
    <row r="51021" spans="1:2">
      <c r="A51021" t="s">
        <v>129</v>
      </c>
      <c r="B51021">
        <v>379.8</v>
      </c>
    </row>
    <row r="51022" spans="1:2">
      <c r="A51022" t="s">
        <v>178</v>
      </c>
      <c r="B51022">
        <v>1716</v>
      </c>
    </row>
    <row r="51023" spans="1:2">
      <c r="A51023" t="s">
        <v>39</v>
      </c>
      <c r="B51023">
        <v>1725</v>
      </c>
    </row>
    <row r="51024" spans="1:2">
      <c r="A51024" t="s">
        <v>20</v>
      </c>
      <c r="B51024">
        <v>484.6</v>
      </c>
    </row>
    <row r="51025" spans="1:2">
      <c r="A51025" t="s">
        <v>51</v>
      </c>
      <c r="B51025">
        <v>1199.8</v>
      </c>
    </row>
    <row r="51026" spans="1:2">
      <c r="A51026" t="s">
        <v>117</v>
      </c>
      <c r="B51026">
        <v>400</v>
      </c>
    </row>
    <row r="51027" spans="1:2">
      <c r="A51027" t="s">
        <v>202</v>
      </c>
      <c r="B51027">
        <v>580</v>
      </c>
    </row>
    <row r="51028" spans="1:2">
      <c r="A51028" t="s">
        <v>51</v>
      </c>
      <c r="B51028">
        <v>1199.8</v>
      </c>
    </row>
    <row r="51029" spans="1:2">
      <c r="A51029" t="s">
        <v>129</v>
      </c>
      <c r="B51029">
        <v>739.8</v>
      </c>
    </row>
    <row r="51030" spans="1:2">
      <c r="A51030" t="s">
        <v>38</v>
      </c>
      <c r="B51030">
        <v>919.8</v>
      </c>
    </row>
    <row r="51031" spans="1:2">
      <c r="A51031" t="s">
        <v>163</v>
      </c>
      <c r="B51031">
        <v>1408</v>
      </c>
    </row>
    <row r="51032" spans="1:2">
      <c r="A51032" t="s">
        <v>213</v>
      </c>
      <c r="B51032">
        <v>1299.8</v>
      </c>
    </row>
    <row r="51033" spans="1:2">
      <c r="A51033" t="s">
        <v>51</v>
      </c>
      <c r="B51033">
        <v>879.8</v>
      </c>
    </row>
    <row r="51034" spans="1:2">
      <c r="A51034" t="s">
        <v>33</v>
      </c>
      <c r="B51034">
        <v>839.8</v>
      </c>
    </row>
    <row r="51035" spans="1:2">
      <c r="A51035" t="s">
        <v>173</v>
      </c>
      <c r="B51035">
        <v>799.8</v>
      </c>
    </row>
    <row r="51036" spans="1:2">
      <c r="A51036" t="s">
        <v>33</v>
      </c>
      <c r="B51036">
        <v>749.85</v>
      </c>
    </row>
    <row r="51037" spans="1:2">
      <c r="A51037" t="s">
        <v>163</v>
      </c>
      <c r="B51037">
        <v>572</v>
      </c>
    </row>
    <row r="51038" spans="1:2">
      <c r="A51038" t="s">
        <v>51</v>
      </c>
      <c r="B51038">
        <v>879.8</v>
      </c>
    </row>
    <row r="51039" spans="1:2">
      <c r="A51039" t="s">
        <v>202</v>
      </c>
      <c r="B51039">
        <v>236</v>
      </c>
    </row>
    <row r="51040" spans="1:2">
      <c r="A51040" t="s">
        <v>51</v>
      </c>
      <c r="B51040">
        <v>339.8</v>
      </c>
    </row>
    <row r="51041" spans="1:2">
      <c r="A51041" t="s">
        <v>14</v>
      </c>
      <c r="B51041">
        <v>719.8</v>
      </c>
    </row>
    <row r="51042" spans="1:2">
      <c r="A51042" t="s">
        <v>117</v>
      </c>
      <c r="B51042">
        <v>760</v>
      </c>
    </row>
    <row r="51043" spans="1:2">
      <c r="A51043" t="s">
        <v>51</v>
      </c>
      <c r="B51043">
        <v>339.8</v>
      </c>
    </row>
    <row r="51044" spans="1:2">
      <c r="A51044" t="s">
        <v>15</v>
      </c>
      <c r="B51044">
        <v>1040</v>
      </c>
    </row>
    <row r="51045" spans="1:2">
      <c r="A51045" t="s">
        <v>20</v>
      </c>
      <c r="B51045">
        <v>664.4</v>
      </c>
    </row>
    <row r="51046" spans="1:2">
      <c r="A51046" t="s">
        <v>51</v>
      </c>
      <c r="B51046">
        <v>1199.8</v>
      </c>
    </row>
    <row r="51047" spans="1:2">
      <c r="A51047" t="s">
        <v>193</v>
      </c>
      <c r="B51047">
        <v>2000</v>
      </c>
    </row>
    <row r="51048" spans="1:2">
      <c r="A51048" t="s">
        <v>15</v>
      </c>
      <c r="B51048">
        <v>710</v>
      </c>
    </row>
    <row r="51049" spans="1:2">
      <c r="A51049" t="s">
        <v>91</v>
      </c>
      <c r="B51049">
        <v>619.8</v>
      </c>
    </row>
    <row r="51050" spans="1:2">
      <c r="A51050" t="s">
        <v>51</v>
      </c>
      <c r="B51050">
        <v>639.8</v>
      </c>
    </row>
    <row r="51051" spans="1:2">
      <c r="A51051" t="s">
        <v>163</v>
      </c>
      <c r="B51051">
        <v>1100</v>
      </c>
    </row>
    <row r="51052" spans="1:2">
      <c r="A51052" t="s">
        <v>15</v>
      </c>
      <c r="B51052">
        <v>1160</v>
      </c>
    </row>
    <row r="51053" spans="1:2">
      <c r="A51053" t="s">
        <v>163</v>
      </c>
      <c r="B51053">
        <v>1543.6</v>
      </c>
    </row>
    <row r="51054" spans="1:2">
      <c r="A51054" t="s">
        <v>51</v>
      </c>
      <c r="B51054">
        <v>599.8</v>
      </c>
    </row>
    <row r="51055" spans="1:2">
      <c r="A51055" t="s">
        <v>15</v>
      </c>
      <c r="B51055">
        <v>1700</v>
      </c>
    </row>
    <row r="51056" spans="1:2">
      <c r="A51056" t="s">
        <v>163</v>
      </c>
      <c r="B51056">
        <v>715</v>
      </c>
    </row>
    <row r="51057" spans="1:2">
      <c r="A51057" t="s">
        <v>15</v>
      </c>
      <c r="B51057">
        <v>1760</v>
      </c>
    </row>
    <row r="51058" spans="1:2">
      <c r="A51058" t="s">
        <v>38</v>
      </c>
      <c r="B51058">
        <v>779.8</v>
      </c>
    </row>
    <row r="51059" spans="1:2">
      <c r="A51059" t="s">
        <v>91</v>
      </c>
      <c r="B51059">
        <v>639.8</v>
      </c>
    </row>
    <row r="51060" spans="1:2">
      <c r="A51060" t="s">
        <v>173</v>
      </c>
      <c r="B51060">
        <v>599.8</v>
      </c>
    </row>
    <row r="51061" spans="1:2">
      <c r="A51061" t="s">
        <v>51</v>
      </c>
      <c r="B51061">
        <v>1399.8</v>
      </c>
    </row>
    <row r="51062" spans="1:2">
      <c r="A51062" t="s">
        <v>15</v>
      </c>
      <c r="B51062">
        <v>1314</v>
      </c>
    </row>
    <row r="51063" spans="1:2">
      <c r="A51063" t="s">
        <v>163</v>
      </c>
      <c r="B51063">
        <v>606.4</v>
      </c>
    </row>
    <row r="51064" spans="1:2">
      <c r="A51064" t="s">
        <v>62</v>
      </c>
      <c r="B51064">
        <v>736</v>
      </c>
    </row>
    <row r="51065" spans="1:2">
      <c r="A51065" t="s">
        <v>193</v>
      </c>
      <c r="B51065">
        <v>1560</v>
      </c>
    </row>
    <row r="51066" spans="1:2">
      <c r="A51066" t="s">
        <v>51</v>
      </c>
      <c r="B51066">
        <v>399.8</v>
      </c>
    </row>
    <row r="51067" spans="1:2">
      <c r="A51067" t="s">
        <v>117</v>
      </c>
      <c r="B51067">
        <v>640</v>
      </c>
    </row>
    <row r="51068" spans="1:2">
      <c r="A51068" t="s">
        <v>15</v>
      </c>
      <c r="B51068">
        <v>1000</v>
      </c>
    </row>
    <row r="51069" spans="1:2">
      <c r="A51069" t="s">
        <v>37</v>
      </c>
      <c r="B51069">
        <v>2000</v>
      </c>
    </row>
    <row r="51070" spans="1:2">
      <c r="A51070" t="s">
        <v>145</v>
      </c>
      <c r="B51070">
        <v>1166.1</v>
      </c>
    </row>
    <row r="51071" spans="1:2">
      <c r="A51071" t="s">
        <v>51</v>
      </c>
      <c r="B51071">
        <v>659.8</v>
      </c>
    </row>
    <row r="51072" spans="1:2">
      <c r="A51072" t="s">
        <v>15</v>
      </c>
      <c r="B51072">
        <v>860</v>
      </c>
    </row>
    <row r="51073" spans="1:2">
      <c r="A51073" t="s">
        <v>33</v>
      </c>
      <c r="B51073">
        <v>1125</v>
      </c>
    </row>
    <row r="51074" spans="1:2">
      <c r="A51074" t="s">
        <v>268</v>
      </c>
      <c r="B51074">
        <v>1221.6</v>
      </c>
    </row>
    <row r="51075" spans="1:2">
      <c r="A51075" t="s">
        <v>91</v>
      </c>
      <c r="B51075">
        <v>1139.8</v>
      </c>
    </row>
    <row r="51076" spans="1:2">
      <c r="A51076" t="s">
        <v>19</v>
      </c>
      <c r="B51076">
        <v>299.8</v>
      </c>
    </row>
    <row r="51077" spans="1:2">
      <c r="A51077" t="s">
        <v>163</v>
      </c>
      <c r="B51077">
        <v>1300</v>
      </c>
    </row>
    <row r="51078" spans="1:2">
      <c r="A51078" t="s">
        <v>51</v>
      </c>
      <c r="B51078">
        <v>659.8</v>
      </c>
    </row>
    <row r="51079" spans="1:2">
      <c r="A51079" t="s">
        <v>145</v>
      </c>
      <c r="B51079">
        <v>2000</v>
      </c>
    </row>
    <row r="51080" spans="1:2">
      <c r="A51080" t="s">
        <v>37</v>
      </c>
      <c r="B51080">
        <v>2000</v>
      </c>
    </row>
    <row r="51081" spans="1:2">
      <c r="A51081" t="s">
        <v>89</v>
      </c>
      <c r="B51081">
        <v>1199.8</v>
      </c>
    </row>
    <row r="51082" spans="1:2">
      <c r="A51082" t="s">
        <v>163</v>
      </c>
      <c r="B51082">
        <v>1265</v>
      </c>
    </row>
    <row r="51083" spans="1:2">
      <c r="A51083" t="s">
        <v>38</v>
      </c>
      <c r="B51083">
        <v>596</v>
      </c>
    </row>
    <row r="51084" spans="1:2">
      <c r="A51084" t="s">
        <v>14</v>
      </c>
      <c r="B51084">
        <v>1049.85</v>
      </c>
    </row>
    <row r="51085" spans="1:2">
      <c r="A51085" t="s">
        <v>91</v>
      </c>
      <c r="B51085">
        <v>619.8</v>
      </c>
    </row>
    <row r="51086" spans="1:2">
      <c r="A51086" t="s">
        <v>163</v>
      </c>
      <c r="B51086">
        <v>780</v>
      </c>
    </row>
    <row r="51087" spans="1:2">
      <c r="A51087" t="s">
        <v>38</v>
      </c>
      <c r="B51087">
        <v>779.8</v>
      </c>
    </row>
    <row r="51088" spans="1:2">
      <c r="A51088" t="s">
        <v>33</v>
      </c>
      <c r="B51088">
        <v>800</v>
      </c>
    </row>
    <row r="51089" spans="1:2">
      <c r="A51089" t="s">
        <v>20</v>
      </c>
      <c r="B51089">
        <v>593.86</v>
      </c>
    </row>
    <row r="51090" spans="1:2">
      <c r="A51090" t="s">
        <v>51</v>
      </c>
      <c r="B51090">
        <v>349.8</v>
      </c>
    </row>
    <row r="51091" spans="1:2">
      <c r="A51091" t="s">
        <v>37</v>
      </c>
      <c r="B51091">
        <v>839.8</v>
      </c>
    </row>
    <row r="51092" spans="1:2">
      <c r="A51092" t="s">
        <v>33</v>
      </c>
      <c r="B51092">
        <v>494.1</v>
      </c>
    </row>
    <row r="51093" spans="1:2">
      <c r="A51093" t="s">
        <v>62</v>
      </c>
      <c r="B51093">
        <v>1739.8</v>
      </c>
    </row>
    <row r="51094" spans="1:2">
      <c r="A51094" t="s">
        <v>262</v>
      </c>
      <c r="B51094">
        <v>1099.8</v>
      </c>
    </row>
    <row r="51095" spans="1:2">
      <c r="A51095" t="s">
        <v>38</v>
      </c>
      <c r="B51095">
        <v>779.8</v>
      </c>
    </row>
    <row r="51096" spans="1:2">
      <c r="A51096" t="s">
        <v>51</v>
      </c>
      <c r="B51096">
        <v>559.8</v>
      </c>
    </row>
    <row r="51097" spans="1:2">
      <c r="A51097" t="s">
        <v>91</v>
      </c>
      <c r="B51097">
        <v>479.8</v>
      </c>
    </row>
    <row r="51098" spans="1:2">
      <c r="A51098" t="s">
        <v>163</v>
      </c>
      <c r="B51098">
        <v>1148.15</v>
      </c>
    </row>
    <row r="51099" spans="1:2">
      <c r="A51099" t="s">
        <v>97</v>
      </c>
      <c r="B51099">
        <v>1196</v>
      </c>
    </row>
    <row r="51100" spans="1:2">
      <c r="A51100" t="s">
        <v>163</v>
      </c>
      <c r="B51100">
        <v>460</v>
      </c>
    </row>
    <row r="51101" spans="1:2">
      <c r="A51101" t="s">
        <v>38</v>
      </c>
      <c r="B51101">
        <v>596</v>
      </c>
    </row>
    <row r="51102" spans="1:2">
      <c r="A51102" t="s">
        <v>62</v>
      </c>
      <c r="B51102">
        <v>919.8</v>
      </c>
    </row>
    <row r="51103" spans="1:2">
      <c r="A51103" t="s">
        <v>91</v>
      </c>
      <c r="B51103">
        <v>164.85</v>
      </c>
    </row>
    <row r="51104" spans="1:2">
      <c r="A51104" t="s">
        <v>19</v>
      </c>
      <c r="B51104">
        <v>599.8</v>
      </c>
    </row>
    <row r="51105" spans="1:2">
      <c r="A51105" t="s">
        <v>163</v>
      </c>
      <c r="B51105">
        <v>648.85</v>
      </c>
    </row>
    <row r="51106" spans="1:2">
      <c r="A51106" t="s">
        <v>38</v>
      </c>
      <c r="B51106">
        <v>1019.8</v>
      </c>
    </row>
    <row r="51107" spans="1:2">
      <c r="A51107" t="s">
        <v>97</v>
      </c>
      <c r="B51107">
        <v>676</v>
      </c>
    </row>
    <row r="51108" spans="1:2">
      <c r="A51108" t="s">
        <v>51</v>
      </c>
      <c r="B51108">
        <v>479.8</v>
      </c>
    </row>
    <row r="51109" spans="1:2">
      <c r="A51109" t="s">
        <v>82</v>
      </c>
      <c r="B51109">
        <v>600</v>
      </c>
    </row>
    <row r="51110" spans="1:2">
      <c r="A51110" t="s">
        <v>193</v>
      </c>
      <c r="B51110">
        <v>2000</v>
      </c>
    </row>
    <row r="51111" spans="1:2">
      <c r="A51111" t="s">
        <v>262</v>
      </c>
      <c r="B51111">
        <v>1199.8</v>
      </c>
    </row>
    <row r="51112" spans="1:2">
      <c r="A51112" t="s">
        <v>38</v>
      </c>
      <c r="B51112">
        <v>1079.8</v>
      </c>
    </row>
    <row r="51113" spans="1:2">
      <c r="A51113" t="s">
        <v>19</v>
      </c>
      <c r="B51113">
        <v>599.8</v>
      </c>
    </row>
    <row r="51114" spans="1:2">
      <c r="A51114" t="s">
        <v>163</v>
      </c>
      <c r="B51114">
        <v>1200</v>
      </c>
    </row>
    <row r="51115" spans="1:2">
      <c r="A51115" t="s">
        <v>38</v>
      </c>
      <c r="B51115">
        <v>596</v>
      </c>
    </row>
    <row r="51116" spans="1:2">
      <c r="A51116" t="s">
        <v>51</v>
      </c>
      <c r="B51116">
        <v>479.8</v>
      </c>
    </row>
    <row r="51117" spans="1:2">
      <c r="A51117" t="s">
        <v>91</v>
      </c>
      <c r="B51117">
        <v>479.8</v>
      </c>
    </row>
    <row r="51118" spans="1:2">
      <c r="A51118" t="s">
        <v>259</v>
      </c>
      <c r="B51118">
        <v>359.85</v>
      </c>
    </row>
    <row r="51119" spans="1:2">
      <c r="A51119" t="s">
        <v>117</v>
      </c>
      <c r="B51119">
        <v>400</v>
      </c>
    </row>
    <row r="51120" spans="1:2">
      <c r="A51120" t="s">
        <v>97</v>
      </c>
      <c r="B51120">
        <v>1656</v>
      </c>
    </row>
    <row r="51121" spans="1:2">
      <c r="A51121" t="s">
        <v>38</v>
      </c>
      <c r="B51121">
        <v>1079.8</v>
      </c>
    </row>
    <row r="51122" spans="1:2">
      <c r="A51122" t="s">
        <v>163</v>
      </c>
      <c r="B51122">
        <v>640</v>
      </c>
    </row>
    <row r="51123" spans="1:2">
      <c r="A51123" t="s">
        <v>262</v>
      </c>
      <c r="B51123">
        <v>644.85</v>
      </c>
    </row>
    <row r="51124" spans="1:2">
      <c r="A51124" t="s">
        <v>82</v>
      </c>
      <c r="B51124">
        <v>600</v>
      </c>
    </row>
    <row r="51125" spans="1:2">
      <c r="A51125" t="s">
        <v>33</v>
      </c>
      <c r="B51125">
        <v>2000</v>
      </c>
    </row>
    <row r="51126" spans="1:2">
      <c r="A51126" t="s">
        <v>262</v>
      </c>
      <c r="B51126">
        <v>539.8</v>
      </c>
    </row>
    <row r="51127" spans="1:2">
      <c r="A51127" t="s">
        <v>38</v>
      </c>
      <c r="B51127">
        <v>726</v>
      </c>
    </row>
    <row r="51128" spans="1:2">
      <c r="A51128" t="s">
        <v>97</v>
      </c>
      <c r="B51128">
        <v>799.8</v>
      </c>
    </row>
    <row r="51129" spans="1:2">
      <c r="A51129" t="s">
        <v>51</v>
      </c>
      <c r="B51129">
        <v>479.8</v>
      </c>
    </row>
    <row r="51130" spans="1:2">
      <c r="A51130" t="s">
        <v>163</v>
      </c>
      <c r="B51130">
        <v>494.6</v>
      </c>
    </row>
    <row r="51131" spans="1:2">
      <c r="A51131" t="s">
        <v>33</v>
      </c>
      <c r="B51131">
        <v>1599.8</v>
      </c>
    </row>
    <row r="51132" spans="1:2">
      <c r="A51132" t="s">
        <v>117</v>
      </c>
      <c r="B51132">
        <v>800</v>
      </c>
    </row>
    <row r="51133" spans="1:2">
      <c r="A51133" t="s">
        <v>262</v>
      </c>
      <c r="B51133">
        <v>519.8</v>
      </c>
    </row>
    <row r="51134" spans="1:2">
      <c r="A51134" t="s">
        <v>37</v>
      </c>
      <c r="B51134">
        <v>2000</v>
      </c>
    </row>
    <row r="51135" spans="1:2">
      <c r="A51135" t="s">
        <v>91</v>
      </c>
      <c r="B51135">
        <v>1179.8</v>
      </c>
    </row>
    <row r="51136" spans="1:2">
      <c r="A51136" t="s">
        <v>38</v>
      </c>
      <c r="B51136">
        <v>559.8</v>
      </c>
    </row>
    <row r="51137" spans="1:2">
      <c r="A51137" t="s">
        <v>51</v>
      </c>
      <c r="B51137">
        <v>359.85</v>
      </c>
    </row>
    <row r="51138" spans="1:2">
      <c r="A51138" t="s">
        <v>163</v>
      </c>
      <c r="B51138">
        <v>405.4</v>
      </c>
    </row>
    <row r="51139" spans="1:2">
      <c r="A51139" t="s">
        <v>37</v>
      </c>
      <c r="B51139">
        <v>2000</v>
      </c>
    </row>
    <row r="51140" spans="1:2">
      <c r="A51140" t="s">
        <v>19</v>
      </c>
      <c r="B51140">
        <v>800</v>
      </c>
    </row>
    <row r="51141" spans="1:2">
      <c r="A51141" t="s">
        <v>259</v>
      </c>
      <c r="B51141">
        <v>459.8</v>
      </c>
    </row>
    <row r="51142" spans="1:2">
      <c r="A51142" t="s">
        <v>145</v>
      </c>
      <c r="B51142">
        <v>1599.8</v>
      </c>
    </row>
    <row r="51143" spans="1:2">
      <c r="A51143" t="s">
        <v>97</v>
      </c>
      <c r="B51143">
        <v>938</v>
      </c>
    </row>
    <row r="51144" spans="1:2">
      <c r="A51144" t="s">
        <v>51</v>
      </c>
      <c r="B51144">
        <v>479.8</v>
      </c>
    </row>
    <row r="51145" spans="1:2">
      <c r="A51145" t="s">
        <v>262</v>
      </c>
      <c r="B51145">
        <v>758</v>
      </c>
    </row>
    <row r="51146" spans="1:2">
      <c r="A51146" t="s">
        <v>161</v>
      </c>
      <c r="B51146">
        <v>1166.2</v>
      </c>
    </row>
    <row r="51147" spans="1:2">
      <c r="A51147" t="s">
        <v>51</v>
      </c>
      <c r="B51147">
        <v>1199.8</v>
      </c>
    </row>
    <row r="51148" spans="1:2">
      <c r="A51148" t="s">
        <v>91</v>
      </c>
      <c r="B51148">
        <v>479.8</v>
      </c>
    </row>
    <row r="51149" spans="1:2">
      <c r="A51149" t="s">
        <v>37</v>
      </c>
      <c r="B51149">
        <v>1489.8</v>
      </c>
    </row>
    <row r="51150" spans="1:2">
      <c r="A51150" t="s">
        <v>51</v>
      </c>
      <c r="B51150">
        <v>599.8</v>
      </c>
    </row>
    <row r="51151" spans="1:2">
      <c r="A51151" t="s">
        <v>259</v>
      </c>
      <c r="B51151">
        <v>239.85</v>
      </c>
    </row>
    <row r="51152" spans="1:2">
      <c r="A51152" t="s">
        <v>97</v>
      </c>
      <c r="B51152">
        <v>799.8</v>
      </c>
    </row>
    <row r="51153" spans="1:2">
      <c r="A51153" t="s">
        <v>91</v>
      </c>
      <c r="B51153">
        <v>1719.8</v>
      </c>
    </row>
    <row r="51154" spans="1:2">
      <c r="A51154" t="s">
        <v>51</v>
      </c>
      <c r="B51154">
        <v>879.8</v>
      </c>
    </row>
    <row r="51155" spans="1:2">
      <c r="A51155" t="s">
        <v>145</v>
      </c>
      <c r="B51155">
        <v>599.8</v>
      </c>
    </row>
    <row r="51156" spans="1:2">
      <c r="A51156" t="s">
        <v>46</v>
      </c>
      <c r="B51156">
        <v>519.8</v>
      </c>
    </row>
    <row r="51157" spans="1:2">
      <c r="A51157" t="s">
        <v>38</v>
      </c>
      <c r="B51157">
        <v>1439.8</v>
      </c>
    </row>
    <row r="51158" spans="1:2">
      <c r="A51158" t="s">
        <v>131</v>
      </c>
      <c r="B51158">
        <v>319.8</v>
      </c>
    </row>
    <row r="51159" spans="1:2">
      <c r="A51159" t="s">
        <v>51</v>
      </c>
      <c r="B51159">
        <v>1199.8</v>
      </c>
    </row>
    <row r="51160" spans="1:2">
      <c r="A51160" t="s">
        <v>145</v>
      </c>
      <c r="B51160">
        <v>599.8</v>
      </c>
    </row>
    <row r="51161" spans="1:2">
      <c r="A51161" t="s">
        <v>262</v>
      </c>
      <c r="B51161">
        <v>519.8</v>
      </c>
    </row>
    <row r="51162" spans="1:2">
      <c r="A51162" t="s">
        <v>33</v>
      </c>
      <c r="B51162">
        <v>359.8</v>
      </c>
    </row>
    <row r="51163" spans="1:2">
      <c r="A51163" t="s">
        <v>51</v>
      </c>
      <c r="B51163">
        <v>339.8</v>
      </c>
    </row>
    <row r="51164" spans="1:2">
      <c r="A51164" t="s">
        <v>91</v>
      </c>
      <c r="B51164">
        <v>479.8</v>
      </c>
    </row>
    <row r="51165" spans="1:2">
      <c r="A51165" t="s">
        <v>19</v>
      </c>
      <c r="B51165">
        <v>760</v>
      </c>
    </row>
    <row r="51166" spans="1:2">
      <c r="A51166" t="s">
        <v>117</v>
      </c>
      <c r="B51166">
        <v>800</v>
      </c>
    </row>
    <row r="51167" spans="1:2">
      <c r="A51167" t="s">
        <v>51</v>
      </c>
      <c r="B51167">
        <v>879.8</v>
      </c>
    </row>
    <row r="51168" spans="1:2">
      <c r="A51168" t="s">
        <v>145</v>
      </c>
      <c r="B51168">
        <v>599.8</v>
      </c>
    </row>
    <row r="51169" spans="1:2">
      <c r="A51169" t="s">
        <v>114</v>
      </c>
      <c r="B51169">
        <v>900</v>
      </c>
    </row>
    <row r="51170" spans="1:2">
      <c r="A51170" t="s">
        <v>51</v>
      </c>
      <c r="B51170">
        <v>719.8</v>
      </c>
    </row>
    <row r="51171" spans="1:2">
      <c r="A51171" t="s">
        <v>262</v>
      </c>
      <c r="B51171">
        <v>519.8</v>
      </c>
    </row>
    <row r="51172" spans="1:2">
      <c r="A51172" t="s">
        <v>131</v>
      </c>
      <c r="B51172">
        <v>799.8</v>
      </c>
    </row>
    <row r="51173" spans="1:2">
      <c r="A51173" t="s">
        <v>19</v>
      </c>
      <c r="B51173">
        <v>396</v>
      </c>
    </row>
    <row r="51174" spans="1:2">
      <c r="A51174" t="s">
        <v>82</v>
      </c>
      <c r="B51174">
        <v>1399.8</v>
      </c>
    </row>
    <row r="51175" spans="1:2">
      <c r="A51175" t="s">
        <v>117</v>
      </c>
      <c r="B51175">
        <v>520</v>
      </c>
    </row>
    <row r="51176" spans="1:2">
      <c r="A51176" t="s">
        <v>38</v>
      </c>
      <c r="B51176">
        <v>599.8</v>
      </c>
    </row>
    <row r="51177" spans="1:2">
      <c r="A51177" t="s">
        <v>51</v>
      </c>
      <c r="B51177">
        <v>479.8</v>
      </c>
    </row>
    <row r="51178" spans="1:2">
      <c r="A51178" t="s">
        <v>91</v>
      </c>
      <c r="B51178">
        <v>659.8</v>
      </c>
    </row>
    <row r="51179" spans="1:2">
      <c r="A51179" t="s">
        <v>262</v>
      </c>
      <c r="B51179">
        <v>999.8</v>
      </c>
    </row>
    <row r="51180" spans="1:2">
      <c r="A51180" t="s">
        <v>51</v>
      </c>
      <c r="B51180">
        <v>479.8</v>
      </c>
    </row>
    <row r="51181" spans="1:2">
      <c r="A51181" t="s">
        <v>51</v>
      </c>
      <c r="B51181">
        <v>559.8</v>
      </c>
    </row>
    <row r="51182" spans="1:2">
      <c r="A51182" t="s">
        <v>97</v>
      </c>
      <c r="B51182">
        <v>1196</v>
      </c>
    </row>
    <row r="51183" spans="1:2">
      <c r="A51183" t="s">
        <v>117</v>
      </c>
      <c r="B51183">
        <v>1166.2</v>
      </c>
    </row>
    <row r="51184" spans="1:2">
      <c r="A51184" t="s">
        <v>51</v>
      </c>
      <c r="B51184">
        <v>919.8</v>
      </c>
    </row>
    <row r="51185" spans="1:2">
      <c r="A51185" t="s">
        <v>114</v>
      </c>
      <c r="B51185">
        <v>599.8</v>
      </c>
    </row>
    <row r="51186" spans="1:2">
      <c r="A51186" t="s">
        <v>131</v>
      </c>
      <c r="B51186">
        <v>399.8</v>
      </c>
    </row>
    <row r="51187" spans="1:2">
      <c r="A51187" t="s">
        <v>51</v>
      </c>
      <c r="B51187">
        <v>339.8</v>
      </c>
    </row>
    <row r="51188" spans="1:2">
      <c r="A51188" t="s">
        <v>38</v>
      </c>
      <c r="B51188">
        <v>679.8</v>
      </c>
    </row>
    <row r="51189" spans="1:2">
      <c r="A51189" t="s">
        <v>46</v>
      </c>
      <c r="B51189">
        <v>719.8</v>
      </c>
    </row>
    <row r="51190" spans="1:2">
      <c r="A51190" t="s">
        <v>51</v>
      </c>
      <c r="B51190">
        <v>1199.8</v>
      </c>
    </row>
    <row r="51191" spans="1:2">
      <c r="A51191" t="s">
        <v>131</v>
      </c>
      <c r="B51191">
        <v>459.8</v>
      </c>
    </row>
    <row r="51192" spans="1:2">
      <c r="A51192" t="s">
        <v>19</v>
      </c>
      <c r="B51192">
        <v>575</v>
      </c>
    </row>
    <row r="51193" spans="1:2">
      <c r="A51193" t="s">
        <v>16</v>
      </c>
      <c r="B51193">
        <v>2000</v>
      </c>
    </row>
    <row r="51194" spans="1:2">
      <c r="A51194" t="s">
        <v>262</v>
      </c>
      <c r="B51194">
        <v>1196</v>
      </c>
    </row>
    <row r="51195" spans="1:2">
      <c r="A51195" t="s">
        <v>51</v>
      </c>
      <c r="B51195">
        <v>479.8</v>
      </c>
    </row>
    <row r="51196" spans="1:2">
      <c r="A51196" t="s">
        <v>51</v>
      </c>
      <c r="B51196">
        <v>319.8</v>
      </c>
    </row>
    <row r="51197" spans="1:2">
      <c r="A51197" t="s">
        <v>37</v>
      </c>
      <c r="B51197">
        <v>936</v>
      </c>
    </row>
    <row r="51198" spans="1:2">
      <c r="A51198" t="s">
        <v>262</v>
      </c>
      <c r="B51198">
        <v>399.8</v>
      </c>
    </row>
    <row r="51199" spans="1:2">
      <c r="A51199" t="s">
        <v>117</v>
      </c>
      <c r="B51199">
        <v>625</v>
      </c>
    </row>
    <row r="51200" spans="1:2">
      <c r="A51200" t="s">
        <v>51</v>
      </c>
      <c r="B51200">
        <v>479.8</v>
      </c>
    </row>
    <row r="51201" spans="1:2">
      <c r="A51201" t="s">
        <v>38</v>
      </c>
      <c r="B51201">
        <v>679.8</v>
      </c>
    </row>
    <row r="51202" spans="1:2">
      <c r="A51202" t="s">
        <v>16</v>
      </c>
      <c r="B51202">
        <v>2000</v>
      </c>
    </row>
    <row r="51203" spans="1:2">
      <c r="A51203" t="s">
        <v>37</v>
      </c>
      <c r="B51203">
        <v>1416</v>
      </c>
    </row>
    <row r="51204" spans="1:2">
      <c r="A51204" t="s">
        <v>262</v>
      </c>
      <c r="B51204">
        <v>659.8</v>
      </c>
    </row>
    <row r="51205" spans="1:2">
      <c r="A51205" t="s">
        <v>37</v>
      </c>
      <c r="B51205">
        <v>439.8</v>
      </c>
    </row>
    <row r="51206" spans="1:2">
      <c r="A51206" t="s">
        <v>37</v>
      </c>
      <c r="B51206">
        <v>559.8</v>
      </c>
    </row>
    <row r="51207" spans="1:2">
      <c r="A51207" t="s">
        <v>117</v>
      </c>
      <c r="B51207">
        <v>158.85</v>
      </c>
    </row>
    <row r="51208" spans="1:2">
      <c r="A51208" t="s">
        <v>51</v>
      </c>
      <c r="B51208">
        <v>559.8</v>
      </c>
    </row>
    <row r="51209" spans="1:2">
      <c r="A51209" t="s">
        <v>62</v>
      </c>
      <c r="B51209">
        <v>879.8</v>
      </c>
    </row>
    <row r="51210" spans="1:2">
      <c r="A51210" t="s">
        <v>37</v>
      </c>
      <c r="B51210">
        <v>559.8</v>
      </c>
    </row>
    <row r="51211" spans="1:2">
      <c r="A51211" t="s">
        <v>19</v>
      </c>
      <c r="B51211">
        <v>1125</v>
      </c>
    </row>
    <row r="51212" spans="1:2">
      <c r="A51212" t="s">
        <v>51</v>
      </c>
      <c r="B51212">
        <v>559.8</v>
      </c>
    </row>
    <row r="51213" spans="1:2">
      <c r="A51213" t="s">
        <v>117</v>
      </c>
      <c r="B51213">
        <v>705</v>
      </c>
    </row>
    <row r="51214" spans="1:2">
      <c r="A51214" t="s">
        <v>46</v>
      </c>
      <c r="B51214">
        <v>519.8</v>
      </c>
    </row>
    <row r="51215" spans="1:2">
      <c r="A51215" t="s">
        <v>117</v>
      </c>
      <c r="B51215">
        <v>229.8</v>
      </c>
    </row>
    <row r="51216" spans="1:2">
      <c r="A51216" t="s">
        <v>19</v>
      </c>
      <c r="B51216">
        <v>448.4</v>
      </c>
    </row>
    <row r="51217" spans="1:2">
      <c r="A51217" t="s">
        <v>51</v>
      </c>
      <c r="B51217">
        <v>339.8</v>
      </c>
    </row>
    <row r="51218" spans="1:2">
      <c r="A51218" t="s">
        <v>37</v>
      </c>
      <c r="B51218">
        <v>1416</v>
      </c>
    </row>
    <row r="51219" spans="1:2">
      <c r="A51219" t="s">
        <v>37</v>
      </c>
      <c r="B51219">
        <v>850</v>
      </c>
    </row>
    <row r="51220" spans="1:2">
      <c r="A51220" t="s">
        <v>37</v>
      </c>
      <c r="B51220">
        <v>936</v>
      </c>
    </row>
    <row r="51221" spans="1:2">
      <c r="A51221" t="s">
        <v>117</v>
      </c>
      <c r="B51221">
        <v>1250</v>
      </c>
    </row>
    <row r="51222" spans="1:2">
      <c r="A51222" t="s">
        <v>37</v>
      </c>
      <c r="B51222">
        <v>619.8</v>
      </c>
    </row>
    <row r="51223" spans="1:2">
      <c r="A51223" t="s">
        <v>51</v>
      </c>
      <c r="B51223">
        <v>879.8</v>
      </c>
    </row>
    <row r="51224" spans="1:2">
      <c r="A51224" t="s">
        <v>19</v>
      </c>
      <c r="B51224">
        <v>495</v>
      </c>
    </row>
    <row r="51225" spans="1:2">
      <c r="A51225" t="s">
        <v>37</v>
      </c>
      <c r="B51225">
        <v>559.8</v>
      </c>
    </row>
    <row r="51226" spans="1:2">
      <c r="A51226" t="s">
        <v>51</v>
      </c>
      <c r="B51226">
        <v>879.8</v>
      </c>
    </row>
    <row r="51227" spans="1:2">
      <c r="A51227" t="s">
        <v>19</v>
      </c>
      <c r="B51227">
        <v>325</v>
      </c>
    </row>
    <row r="51228" spans="1:2">
      <c r="A51228" t="s">
        <v>51</v>
      </c>
      <c r="B51228">
        <v>1199.8</v>
      </c>
    </row>
    <row r="51229" spans="1:2">
      <c r="A51229" t="s">
        <v>37</v>
      </c>
      <c r="B51229">
        <v>1279.8</v>
      </c>
    </row>
    <row r="51230" spans="1:2">
      <c r="A51230" t="s">
        <v>51</v>
      </c>
      <c r="B51230">
        <v>319.8</v>
      </c>
    </row>
    <row r="51231" spans="1:2">
      <c r="A51231" t="s">
        <v>19</v>
      </c>
      <c r="B51231">
        <v>775</v>
      </c>
    </row>
    <row r="51232" spans="1:2">
      <c r="A51232" t="s">
        <v>51</v>
      </c>
      <c r="B51232">
        <v>339.8</v>
      </c>
    </row>
    <row r="51233" spans="1:2">
      <c r="A51233" t="s">
        <v>37</v>
      </c>
      <c r="B51233">
        <v>819.64</v>
      </c>
    </row>
    <row r="51234" spans="1:2">
      <c r="A51234" t="s">
        <v>51</v>
      </c>
      <c r="B51234">
        <v>439.8</v>
      </c>
    </row>
    <row r="51235" spans="1:2">
      <c r="A51235" t="s">
        <v>37</v>
      </c>
      <c r="B51235">
        <v>319.8</v>
      </c>
    </row>
    <row r="51236" spans="1:2">
      <c r="A51236" t="s">
        <v>37</v>
      </c>
      <c r="B51236">
        <v>739.8</v>
      </c>
    </row>
    <row r="51237" spans="1:2">
      <c r="A51237" t="s">
        <v>51</v>
      </c>
      <c r="B51237">
        <v>134.85</v>
      </c>
    </row>
    <row r="51238" spans="1:2">
      <c r="A51238" t="s">
        <v>262</v>
      </c>
      <c r="B51238">
        <v>319.8</v>
      </c>
    </row>
    <row r="51239" spans="1:2">
      <c r="A51239" t="s">
        <v>51</v>
      </c>
      <c r="B51239">
        <v>339.8</v>
      </c>
    </row>
    <row r="51240" spans="1:2">
      <c r="A51240" t="s">
        <v>262</v>
      </c>
      <c r="B51240">
        <v>579.8</v>
      </c>
    </row>
    <row r="51241" spans="1:2">
      <c r="A51241" t="s">
        <v>51</v>
      </c>
      <c r="B51241">
        <v>559.8</v>
      </c>
    </row>
    <row r="51242" spans="1:2">
      <c r="A51242" t="s">
        <v>51</v>
      </c>
      <c r="B51242">
        <v>879.8</v>
      </c>
    </row>
    <row r="51243" spans="1:2">
      <c r="A51243" t="s">
        <v>37</v>
      </c>
      <c r="B51243">
        <v>1099.86</v>
      </c>
    </row>
    <row r="51244" spans="1:2">
      <c r="A51244" t="s">
        <v>262</v>
      </c>
      <c r="B51244">
        <v>319.8</v>
      </c>
    </row>
    <row r="51245" spans="1:2">
      <c r="A51245" t="s">
        <v>37</v>
      </c>
      <c r="B51245">
        <v>900</v>
      </c>
    </row>
    <row r="51246" spans="1:2">
      <c r="A51246" t="s">
        <v>51</v>
      </c>
      <c r="B51246">
        <v>1699.8</v>
      </c>
    </row>
    <row r="51247" spans="1:2">
      <c r="A51247" t="s">
        <v>51</v>
      </c>
      <c r="B51247">
        <v>599.8</v>
      </c>
    </row>
    <row r="51248" spans="1:2">
      <c r="A51248" t="s">
        <v>37</v>
      </c>
      <c r="B51248">
        <v>319.8</v>
      </c>
    </row>
    <row r="51249" spans="1:2">
      <c r="A51249" t="s">
        <v>51</v>
      </c>
      <c r="B51249">
        <v>759.8</v>
      </c>
    </row>
    <row r="51250" spans="1:2">
      <c r="A51250" t="s">
        <v>262</v>
      </c>
      <c r="B51250">
        <v>579.8</v>
      </c>
    </row>
    <row r="51251" spans="1:2">
      <c r="A51251" t="s">
        <v>117</v>
      </c>
      <c r="B51251">
        <v>560</v>
      </c>
    </row>
    <row r="51252" spans="1:2">
      <c r="A51252" t="s">
        <v>80</v>
      </c>
      <c r="B51252">
        <v>1319.8</v>
      </c>
    </row>
    <row r="51253" spans="1:2">
      <c r="A51253" t="s">
        <v>62</v>
      </c>
      <c r="B51253">
        <v>879.8</v>
      </c>
    </row>
    <row r="51254" spans="1:2">
      <c r="A51254" t="s">
        <v>37</v>
      </c>
      <c r="B51254">
        <v>1050.02</v>
      </c>
    </row>
    <row r="51255" spans="1:2">
      <c r="A51255" t="s">
        <v>80</v>
      </c>
      <c r="B51255">
        <v>519.8</v>
      </c>
    </row>
    <row r="51256" spans="1:2">
      <c r="A51256" t="s">
        <v>37</v>
      </c>
      <c r="B51256">
        <v>639.6</v>
      </c>
    </row>
    <row r="51257" spans="1:2">
      <c r="A51257" t="s">
        <v>62</v>
      </c>
      <c r="B51257">
        <v>879.8</v>
      </c>
    </row>
    <row r="51258" spans="1:2">
      <c r="A51258" t="s">
        <v>117</v>
      </c>
      <c r="B51258">
        <v>560</v>
      </c>
    </row>
    <row r="51259" spans="1:2">
      <c r="A51259" t="s">
        <v>80</v>
      </c>
      <c r="B51259">
        <v>539.8</v>
      </c>
    </row>
    <row r="51260" spans="1:2">
      <c r="A51260" t="s">
        <v>51</v>
      </c>
      <c r="B51260">
        <v>559.8</v>
      </c>
    </row>
    <row r="51261" spans="1:2">
      <c r="A51261" t="s">
        <v>80</v>
      </c>
      <c r="B51261">
        <v>659.8</v>
      </c>
    </row>
    <row r="51262" spans="1:2">
      <c r="A51262" t="s">
        <v>62</v>
      </c>
      <c r="B51262">
        <v>879.8</v>
      </c>
    </row>
    <row r="51263" spans="1:2">
      <c r="A51263" t="s">
        <v>51</v>
      </c>
      <c r="B51263">
        <v>559.8</v>
      </c>
    </row>
    <row r="51264" spans="1:2">
      <c r="A51264" t="s">
        <v>117</v>
      </c>
      <c r="B51264">
        <v>660</v>
      </c>
    </row>
    <row r="51265" spans="1:2">
      <c r="A51265" t="s">
        <v>80</v>
      </c>
      <c r="B51265">
        <v>519.8</v>
      </c>
    </row>
    <row r="51266" spans="1:2">
      <c r="A51266" t="s">
        <v>80</v>
      </c>
      <c r="B51266">
        <v>1740</v>
      </c>
    </row>
    <row r="51267" spans="1:2">
      <c r="A51267" t="s">
        <v>117</v>
      </c>
      <c r="B51267">
        <v>700</v>
      </c>
    </row>
    <row r="51268" spans="1:2">
      <c r="A51268" t="s">
        <v>15</v>
      </c>
      <c r="B51268">
        <v>440</v>
      </c>
    </row>
    <row r="51269" spans="1:2">
      <c r="A51269" t="s">
        <v>262</v>
      </c>
      <c r="B51269">
        <v>539.8</v>
      </c>
    </row>
    <row r="51270" spans="1:2">
      <c r="A51270" t="s">
        <v>117</v>
      </c>
      <c r="B51270">
        <v>1900</v>
      </c>
    </row>
    <row r="51271" spans="1:2">
      <c r="A51271" t="s">
        <v>117</v>
      </c>
      <c r="B51271">
        <v>317.55</v>
      </c>
    </row>
    <row r="51272" spans="1:2">
      <c r="A51272" t="s">
        <v>262</v>
      </c>
      <c r="B51272">
        <v>519.8</v>
      </c>
    </row>
    <row r="51273" spans="1:2">
      <c r="A51273" t="s">
        <v>62</v>
      </c>
      <c r="B51273">
        <v>675</v>
      </c>
    </row>
    <row r="51274" spans="1:2">
      <c r="A51274" t="s">
        <v>15</v>
      </c>
      <c r="B51274">
        <v>1314</v>
      </c>
    </row>
    <row r="51275" spans="1:2">
      <c r="A51275" t="s">
        <v>262</v>
      </c>
      <c r="B51275">
        <v>749.85</v>
      </c>
    </row>
    <row r="51276" spans="1:2">
      <c r="A51276" t="s">
        <v>62</v>
      </c>
      <c r="B51276">
        <v>675</v>
      </c>
    </row>
    <row r="51277" spans="1:2">
      <c r="A51277" t="s">
        <v>262</v>
      </c>
      <c r="B51277">
        <v>519.8</v>
      </c>
    </row>
    <row r="51278" spans="1:2">
      <c r="A51278" t="s">
        <v>117</v>
      </c>
      <c r="B51278">
        <v>750</v>
      </c>
    </row>
    <row r="51279" spans="1:2">
      <c r="A51279" t="s">
        <v>117</v>
      </c>
      <c r="B51279">
        <v>617.7</v>
      </c>
    </row>
    <row r="51280" spans="1:2">
      <c r="A51280" t="s">
        <v>262</v>
      </c>
      <c r="B51280">
        <v>899.85</v>
      </c>
    </row>
    <row r="51281" spans="1:2">
      <c r="A51281" t="s">
        <v>262</v>
      </c>
      <c r="B51281">
        <v>899.85</v>
      </c>
    </row>
    <row r="51282" spans="1:2">
      <c r="A51282" t="s">
        <v>129</v>
      </c>
      <c r="B51282">
        <v>1320</v>
      </c>
    </row>
    <row r="51283" spans="1:2">
      <c r="A51283" t="s">
        <v>15</v>
      </c>
      <c r="B51283">
        <v>388.2</v>
      </c>
    </row>
    <row r="51284" spans="1:2">
      <c r="A51284" t="s">
        <v>208</v>
      </c>
      <c r="B51284">
        <v>1500</v>
      </c>
    </row>
    <row r="51285" spans="1:2">
      <c r="A51285" t="s">
        <v>62</v>
      </c>
      <c r="B51285">
        <v>699.8</v>
      </c>
    </row>
    <row r="51286" spans="1:2">
      <c r="A51286" t="s">
        <v>37</v>
      </c>
      <c r="B51286">
        <v>1499.8</v>
      </c>
    </row>
    <row r="51287" spans="1:2">
      <c r="A51287" t="s">
        <v>128</v>
      </c>
      <c r="B51287">
        <v>689.85</v>
      </c>
    </row>
    <row r="51288" spans="1:2">
      <c r="A51288" t="s">
        <v>129</v>
      </c>
      <c r="B51288">
        <v>219.8</v>
      </c>
    </row>
    <row r="51289" spans="1:2">
      <c r="A51289" t="s">
        <v>262</v>
      </c>
      <c r="B51289">
        <v>359.8</v>
      </c>
    </row>
    <row r="51290" spans="1:2">
      <c r="A51290" t="s">
        <v>15</v>
      </c>
      <c r="B51290">
        <v>350</v>
      </c>
    </row>
    <row r="51291" spans="1:2">
      <c r="A51291" t="s">
        <v>15</v>
      </c>
      <c r="B51291">
        <v>650</v>
      </c>
    </row>
    <row r="51292" spans="1:2">
      <c r="A51292" t="s">
        <v>62</v>
      </c>
      <c r="B51292">
        <v>699.8</v>
      </c>
    </row>
    <row r="51293" spans="1:2">
      <c r="A51293" t="s">
        <v>109</v>
      </c>
      <c r="B51293">
        <v>1399.8</v>
      </c>
    </row>
    <row r="51294" spans="1:2">
      <c r="A51294" t="s">
        <v>128</v>
      </c>
      <c r="B51294">
        <v>759.8</v>
      </c>
    </row>
    <row r="51295" spans="1:2">
      <c r="A51295" t="s">
        <v>46</v>
      </c>
      <c r="B51295">
        <v>519.8</v>
      </c>
    </row>
    <row r="51296" spans="1:2">
      <c r="A51296" t="s">
        <v>129</v>
      </c>
      <c r="B51296">
        <v>599.8</v>
      </c>
    </row>
    <row r="51297" spans="1:2">
      <c r="A51297" t="s">
        <v>109</v>
      </c>
      <c r="B51297">
        <v>479.8</v>
      </c>
    </row>
    <row r="51298" spans="1:2">
      <c r="A51298" t="s">
        <v>62</v>
      </c>
      <c r="B51298">
        <v>879.8</v>
      </c>
    </row>
    <row r="51299" spans="1:2">
      <c r="A51299" t="s">
        <v>51</v>
      </c>
      <c r="B51299">
        <v>1379.8</v>
      </c>
    </row>
    <row r="51300" spans="1:2">
      <c r="A51300" t="s">
        <v>202</v>
      </c>
      <c r="B51300">
        <v>699.8</v>
      </c>
    </row>
    <row r="51301" spans="1:2">
      <c r="A51301" t="s">
        <v>129</v>
      </c>
      <c r="B51301">
        <v>652.8</v>
      </c>
    </row>
    <row r="51302" spans="1:2">
      <c r="A51302" t="s">
        <v>109</v>
      </c>
      <c r="B51302">
        <v>659.8</v>
      </c>
    </row>
    <row r="51303" spans="1:2">
      <c r="A51303" t="s">
        <v>51</v>
      </c>
      <c r="B51303">
        <v>639.8</v>
      </c>
    </row>
    <row r="51304" spans="1:2">
      <c r="A51304" t="s">
        <v>15</v>
      </c>
      <c r="B51304">
        <v>1249.6</v>
      </c>
    </row>
    <row r="51305" spans="1:2">
      <c r="A51305" t="s">
        <v>44</v>
      </c>
      <c r="B51305">
        <v>209.85</v>
      </c>
    </row>
    <row r="51306" spans="1:2">
      <c r="A51306" t="s">
        <v>100</v>
      </c>
      <c r="B51306">
        <v>725</v>
      </c>
    </row>
    <row r="51307" spans="1:2">
      <c r="A51307" t="s">
        <v>110</v>
      </c>
      <c r="B51307">
        <v>1139.8</v>
      </c>
    </row>
    <row r="51308" spans="1:2">
      <c r="A51308" t="s">
        <v>202</v>
      </c>
      <c r="B51308">
        <v>599.8</v>
      </c>
    </row>
    <row r="51309" spans="1:2">
      <c r="A51309" t="s">
        <v>37</v>
      </c>
      <c r="B51309">
        <v>714.8</v>
      </c>
    </row>
    <row r="51310" spans="1:2">
      <c r="A51310" t="s">
        <v>37</v>
      </c>
      <c r="B51310">
        <v>825</v>
      </c>
    </row>
    <row r="51311" spans="1:2">
      <c r="A51311" t="s">
        <v>44</v>
      </c>
      <c r="B51311">
        <v>739.8</v>
      </c>
    </row>
    <row r="51312" spans="1:2">
      <c r="A51312" t="s">
        <v>109</v>
      </c>
      <c r="B51312">
        <v>459.8</v>
      </c>
    </row>
    <row r="51313" spans="1:2">
      <c r="A51313" t="s">
        <v>46</v>
      </c>
      <c r="B51313">
        <v>499.8</v>
      </c>
    </row>
    <row r="51314" spans="1:2">
      <c r="A51314" t="s">
        <v>129</v>
      </c>
      <c r="B51314">
        <v>1259.8</v>
      </c>
    </row>
    <row r="51315" spans="1:2">
      <c r="A51315" t="s">
        <v>51</v>
      </c>
      <c r="B51315">
        <v>1199.8</v>
      </c>
    </row>
    <row r="51316" spans="1:2">
      <c r="A51316" t="s">
        <v>44</v>
      </c>
      <c r="B51316">
        <v>999.8</v>
      </c>
    </row>
    <row r="51317" spans="1:2">
      <c r="A51317" t="s">
        <v>37</v>
      </c>
      <c r="B51317">
        <v>1268</v>
      </c>
    </row>
    <row r="51318" spans="1:2">
      <c r="A51318" t="s">
        <v>51</v>
      </c>
      <c r="B51318">
        <v>559.8</v>
      </c>
    </row>
    <row r="51319" spans="1:2">
      <c r="A51319" t="s">
        <v>44</v>
      </c>
      <c r="B51319">
        <v>799.8</v>
      </c>
    </row>
    <row r="51320" spans="1:2">
      <c r="A51320" t="s">
        <v>51</v>
      </c>
      <c r="B51320">
        <v>879.8</v>
      </c>
    </row>
    <row r="51321" spans="1:2">
      <c r="A51321" t="s">
        <v>46</v>
      </c>
      <c r="B51321">
        <v>319.8</v>
      </c>
    </row>
    <row r="51322" spans="1:2">
      <c r="A51322" t="s">
        <v>129</v>
      </c>
      <c r="B51322">
        <v>659.8</v>
      </c>
    </row>
    <row r="51323" spans="1:2">
      <c r="A51323" t="s">
        <v>51</v>
      </c>
      <c r="B51323">
        <v>799.8</v>
      </c>
    </row>
    <row r="51324" spans="1:2">
      <c r="A51324" t="s">
        <v>44</v>
      </c>
      <c r="B51324">
        <v>1260</v>
      </c>
    </row>
    <row r="51325" spans="1:2">
      <c r="A51325" t="s">
        <v>51</v>
      </c>
      <c r="B51325">
        <v>1539.8</v>
      </c>
    </row>
    <row r="51326" spans="1:2">
      <c r="A51326" t="s">
        <v>19</v>
      </c>
      <c r="B51326">
        <v>920</v>
      </c>
    </row>
    <row r="51327" spans="1:2">
      <c r="A51327" t="s">
        <v>51</v>
      </c>
      <c r="B51327">
        <v>559.8</v>
      </c>
    </row>
    <row r="51328" spans="1:2">
      <c r="A51328" t="s">
        <v>33</v>
      </c>
      <c r="B51328">
        <v>1150</v>
      </c>
    </row>
    <row r="51329" spans="1:2">
      <c r="A51329" t="s">
        <v>129</v>
      </c>
      <c r="B51329">
        <v>104.85</v>
      </c>
    </row>
    <row r="51330" spans="1:2">
      <c r="A51330" t="s">
        <v>51</v>
      </c>
      <c r="B51330">
        <v>749.85</v>
      </c>
    </row>
    <row r="51331" spans="1:2">
      <c r="A51331" t="s">
        <v>33</v>
      </c>
      <c r="B51331">
        <v>334.75</v>
      </c>
    </row>
    <row r="51332" spans="1:2">
      <c r="A51332" t="s">
        <v>216</v>
      </c>
      <c r="B51332">
        <v>639.8</v>
      </c>
    </row>
    <row r="51333" spans="1:2">
      <c r="A51333" t="s">
        <v>51</v>
      </c>
      <c r="B51333">
        <v>639.8</v>
      </c>
    </row>
    <row r="51334" spans="1:2">
      <c r="A51334" t="s">
        <v>44</v>
      </c>
      <c r="B51334">
        <v>750</v>
      </c>
    </row>
    <row r="51335" spans="1:2">
      <c r="A51335" t="s">
        <v>46</v>
      </c>
      <c r="B51335">
        <v>229.8</v>
      </c>
    </row>
    <row r="51336" spans="1:2">
      <c r="A51336" t="s">
        <v>19</v>
      </c>
      <c r="B51336">
        <v>202.35</v>
      </c>
    </row>
    <row r="51337" spans="1:2">
      <c r="A51337" t="s">
        <v>51</v>
      </c>
      <c r="B51337">
        <v>1019.8</v>
      </c>
    </row>
    <row r="51338" spans="1:2">
      <c r="A51338" t="s">
        <v>37</v>
      </c>
      <c r="B51338">
        <v>679.8</v>
      </c>
    </row>
    <row r="51339" spans="1:2">
      <c r="A51339" t="s">
        <v>129</v>
      </c>
      <c r="B51339">
        <v>652.95</v>
      </c>
    </row>
    <row r="51340" spans="1:2">
      <c r="A51340" t="s">
        <v>19</v>
      </c>
      <c r="B51340">
        <v>314.85</v>
      </c>
    </row>
    <row r="51341" spans="1:2">
      <c r="A51341" t="s">
        <v>58</v>
      </c>
      <c r="B51341">
        <v>529.35</v>
      </c>
    </row>
    <row r="51342" spans="1:2">
      <c r="A51342" t="s">
        <v>15</v>
      </c>
      <c r="B51342">
        <v>564.75</v>
      </c>
    </row>
    <row r="51343" spans="1:2">
      <c r="A51343" t="s">
        <v>51</v>
      </c>
      <c r="B51343">
        <v>539.8</v>
      </c>
    </row>
    <row r="51344" spans="1:2">
      <c r="A51344" t="s">
        <v>202</v>
      </c>
      <c r="B51344">
        <v>599.8</v>
      </c>
    </row>
    <row r="51345" spans="1:2">
      <c r="A51345" t="s">
        <v>91</v>
      </c>
      <c r="B51345">
        <v>659.8</v>
      </c>
    </row>
    <row r="51346" spans="1:2">
      <c r="A51346" t="s">
        <v>33</v>
      </c>
      <c r="B51346">
        <v>595</v>
      </c>
    </row>
    <row r="51347" spans="1:2">
      <c r="A51347" t="s">
        <v>216</v>
      </c>
      <c r="B51347">
        <v>1999.8</v>
      </c>
    </row>
    <row r="51348" spans="1:2">
      <c r="A51348" t="s">
        <v>58</v>
      </c>
      <c r="B51348">
        <v>568.2</v>
      </c>
    </row>
    <row r="51349" spans="1:2">
      <c r="A51349" t="s">
        <v>33</v>
      </c>
      <c r="B51349">
        <v>1075</v>
      </c>
    </row>
    <row r="51350" spans="1:2">
      <c r="A51350" t="s">
        <v>100</v>
      </c>
      <c r="B51350">
        <v>1200</v>
      </c>
    </row>
    <row r="51351" spans="1:2">
      <c r="A51351" t="s">
        <v>69</v>
      </c>
      <c r="B51351">
        <v>599.8</v>
      </c>
    </row>
    <row r="51352" spans="1:2">
      <c r="A51352" t="s">
        <v>91</v>
      </c>
      <c r="B51352">
        <v>659.8</v>
      </c>
    </row>
    <row r="51353" spans="1:2">
      <c r="A51353" t="s">
        <v>33</v>
      </c>
      <c r="B51353">
        <v>801.87</v>
      </c>
    </row>
    <row r="51354" spans="1:2">
      <c r="A51354" t="s">
        <v>216</v>
      </c>
      <c r="B51354">
        <v>639.8</v>
      </c>
    </row>
    <row r="51355" spans="1:2">
      <c r="A51355" t="s">
        <v>38</v>
      </c>
      <c r="B51355">
        <v>1599.8</v>
      </c>
    </row>
    <row r="51356" spans="1:2">
      <c r="A51356" t="s">
        <v>69</v>
      </c>
      <c r="B51356">
        <v>779.8</v>
      </c>
    </row>
    <row r="51357" spans="1:2">
      <c r="A51357" t="s">
        <v>44</v>
      </c>
      <c r="B51357">
        <v>625</v>
      </c>
    </row>
    <row r="51358" spans="1:2">
      <c r="A51358" t="s">
        <v>116</v>
      </c>
      <c r="B51358">
        <v>580</v>
      </c>
    </row>
    <row r="51359" spans="1:2">
      <c r="A51359" t="s">
        <v>33</v>
      </c>
      <c r="B51359">
        <v>522.34</v>
      </c>
    </row>
    <row r="51360" spans="1:2">
      <c r="A51360" t="s">
        <v>202</v>
      </c>
      <c r="B51360">
        <v>559.8</v>
      </c>
    </row>
    <row r="51361" spans="1:2">
      <c r="A51361" t="s">
        <v>91</v>
      </c>
      <c r="B51361">
        <v>399.8</v>
      </c>
    </row>
    <row r="51362" spans="1:2">
      <c r="A51362" t="s">
        <v>129</v>
      </c>
      <c r="B51362">
        <v>397.35</v>
      </c>
    </row>
    <row r="51363" spans="1:2">
      <c r="A51363" t="s">
        <v>76</v>
      </c>
      <c r="B51363">
        <v>660</v>
      </c>
    </row>
    <row r="51364" spans="1:2">
      <c r="A51364" t="s">
        <v>37</v>
      </c>
      <c r="B51364">
        <v>669.8</v>
      </c>
    </row>
    <row r="51365" spans="1:2">
      <c r="A51365" t="s">
        <v>69</v>
      </c>
      <c r="B51365">
        <v>1410</v>
      </c>
    </row>
    <row r="51366" spans="1:2">
      <c r="A51366" t="s">
        <v>46</v>
      </c>
      <c r="B51366">
        <v>439.8</v>
      </c>
    </row>
    <row r="51367" spans="1:2">
      <c r="A51367" t="s">
        <v>44</v>
      </c>
      <c r="B51367">
        <v>679.8</v>
      </c>
    </row>
    <row r="51368" spans="1:2">
      <c r="A51368" t="s">
        <v>91</v>
      </c>
      <c r="B51368">
        <v>719.8</v>
      </c>
    </row>
    <row r="51369" spans="1:2">
      <c r="A51369" t="s">
        <v>216</v>
      </c>
      <c r="B51369">
        <v>259.8</v>
      </c>
    </row>
    <row r="51370" spans="1:2">
      <c r="A51370" t="s">
        <v>33</v>
      </c>
      <c r="B51370">
        <v>1409.74</v>
      </c>
    </row>
    <row r="51371" spans="1:2">
      <c r="A51371" t="s">
        <v>116</v>
      </c>
      <c r="B51371">
        <v>1120</v>
      </c>
    </row>
    <row r="51372" spans="1:2">
      <c r="A51372" t="s">
        <v>91</v>
      </c>
      <c r="B51372">
        <v>999.8</v>
      </c>
    </row>
    <row r="51373" spans="1:2">
      <c r="A51373" t="s">
        <v>33</v>
      </c>
      <c r="B51373">
        <v>719.8</v>
      </c>
    </row>
    <row r="51374" spans="1:2">
      <c r="A51374" t="s">
        <v>163</v>
      </c>
      <c r="B51374">
        <v>1265</v>
      </c>
    </row>
    <row r="51375" spans="1:2">
      <c r="A51375" t="s">
        <v>58</v>
      </c>
      <c r="B51375">
        <v>720</v>
      </c>
    </row>
    <row r="51376" spans="1:2">
      <c r="A51376" t="s">
        <v>44</v>
      </c>
      <c r="B51376">
        <v>419.8</v>
      </c>
    </row>
    <row r="51377" spans="1:2">
      <c r="A51377" t="s">
        <v>38</v>
      </c>
      <c r="B51377">
        <v>599.8</v>
      </c>
    </row>
    <row r="51378" spans="1:2">
      <c r="A51378" t="s">
        <v>15</v>
      </c>
      <c r="B51378">
        <v>455.25</v>
      </c>
    </row>
    <row r="51379" spans="1:2">
      <c r="A51379" t="s">
        <v>46</v>
      </c>
      <c r="B51379">
        <v>539.85</v>
      </c>
    </row>
    <row r="51380" spans="1:2">
      <c r="A51380" t="s">
        <v>91</v>
      </c>
      <c r="B51380">
        <v>629.85</v>
      </c>
    </row>
    <row r="51381" spans="1:2">
      <c r="A51381" t="s">
        <v>69</v>
      </c>
      <c r="B51381">
        <v>279.8</v>
      </c>
    </row>
    <row r="51382" spans="1:2">
      <c r="A51382" t="s">
        <v>216</v>
      </c>
      <c r="B51382">
        <v>539.8</v>
      </c>
    </row>
    <row r="51383" spans="1:2">
      <c r="A51383" t="s">
        <v>44</v>
      </c>
      <c r="B51383">
        <v>539.8</v>
      </c>
    </row>
    <row r="51384" spans="1:2">
      <c r="A51384" t="s">
        <v>163</v>
      </c>
      <c r="B51384">
        <v>715</v>
      </c>
    </row>
    <row r="51385" spans="1:2">
      <c r="A51385" t="s">
        <v>202</v>
      </c>
      <c r="B51385">
        <v>1159.8</v>
      </c>
    </row>
    <row r="51386" spans="1:2">
      <c r="A51386" t="s">
        <v>129</v>
      </c>
      <c r="B51386">
        <v>239.8</v>
      </c>
    </row>
    <row r="51387" spans="1:2">
      <c r="A51387" t="s">
        <v>216</v>
      </c>
      <c r="B51387">
        <v>599.85</v>
      </c>
    </row>
    <row r="51388" spans="1:2">
      <c r="A51388" t="s">
        <v>69</v>
      </c>
      <c r="B51388">
        <v>750</v>
      </c>
    </row>
    <row r="51389" spans="1:2">
      <c r="A51389" t="s">
        <v>91</v>
      </c>
      <c r="B51389">
        <v>627.8</v>
      </c>
    </row>
    <row r="51390" spans="1:2">
      <c r="A51390" t="s">
        <v>51</v>
      </c>
      <c r="B51390">
        <v>1019.8</v>
      </c>
    </row>
    <row r="51391" spans="1:2">
      <c r="A51391" t="s">
        <v>33</v>
      </c>
      <c r="B51391">
        <v>1500</v>
      </c>
    </row>
    <row r="51392" spans="1:2">
      <c r="A51392" t="s">
        <v>28</v>
      </c>
      <c r="B51392">
        <v>499.8</v>
      </c>
    </row>
    <row r="51393" spans="1:2">
      <c r="A51393" t="s">
        <v>69</v>
      </c>
      <c r="B51393">
        <v>1520</v>
      </c>
    </row>
    <row r="51394" spans="1:2">
      <c r="A51394" t="s">
        <v>116</v>
      </c>
      <c r="B51394">
        <v>700</v>
      </c>
    </row>
    <row r="51395" spans="1:2">
      <c r="A51395" t="s">
        <v>52</v>
      </c>
      <c r="B51395">
        <v>1199.8</v>
      </c>
    </row>
    <row r="51396" spans="1:2">
      <c r="A51396" t="s">
        <v>91</v>
      </c>
      <c r="B51396">
        <v>1159.8</v>
      </c>
    </row>
    <row r="51397" spans="1:2">
      <c r="A51397" t="s">
        <v>80</v>
      </c>
      <c r="B51397">
        <v>1199.8</v>
      </c>
    </row>
    <row r="51398" spans="1:2">
      <c r="A51398" t="s">
        <v>19</v>
      </c>
      <c r="B51398">
        <v>420</v>
      </c>
    </row>
    <row r="51399" spans="1:2">
      <c r="A51399" t="s">
        <v>216</v>
      </c>
      <c r="B51399">
        <v>519.8</v>
      </c>
    </row>
    <row r="51400" spans="1:2">
      <c r="A51400" t="s">
        <v>44</v>
      </c>
      <c r="B51400">
        <v>219.8</v>
      </c>
    </row>
    <row r="51401" spans="1:2">
      <c r="A51401" t="s">
        <v>58</v>
      </c>
      <c r="B51401">
        <v>634</v>
      </c>
    </row>
    <row r="51402" spans="1:2">
      <c r="A51402" t="s">
        <v>69</v>
      </c>
      <c r="B51402">
        <v>730</v>
      </c>
    </row>
    <row r="51403" spans="1:2">
      <c r="A51403" t="s">
        <v>91</v>
      </c>
      <c r="B51403">
        <v>679.8</v>
      </c>
    </row>
    <row r="51404" spans="1:2">
      <c r="A51404" t="s">
        <v>80</v>
      </c>
      <c r="B51404">
        <v>759.8</v>
      </c>
    </row>
    <row r="51405" spans="1:2">
      <c r="A51405" t="s">
        <v>100</v>
      </c>
      <c r="B51405">
        <v>582.45</v>
      </c>
    </row>
    <row r="51406" spans="1:2">
      <c r="A51406" t="s">
        <v>129</v>
      </c>
      <c r="B51406">
        <v>659.8</v>
      </c>
    </row>
    <row r="51407" spans="1:2">
      <c r="A51407" t="s">
        <v>51</v>
      </c>
      <c r="B51407">
        <v>794.85</v>
      </c>
    </row>
    <row r="51408" spans="1:2">
      <c r="A51408" t="s">
        <v>15</v>
      </c>
      <c r="B51408">
        <v>1740</v>
      </c>
    </row>
    <row r="51409" spans="1:2">
      <c r="A51409" t="s">
        <v>28</v>
      </c>
      <c r="B51409">
        <v>679.8</v>
      </c>
    </row>
    <row r="51410" spans="1:2">
      <c r="A51410" t="s">
        <v>38</v>
      </c>
      <c r="B51410">
        <v>779.8</v>
      </c>
    </row>
    <row r="51411" spans="1:2">
      <c r="A51411" t="s">
        <v>44</v>
      </c>
      <c r="B51411">
        <v>739.8</v>
      </c>
    </row>
    <row r="51412" spans="1:2">
      <c r="A51412" t="s">
        <v>262</v>
      </c>
      <c r="B51412">
        <v>899.85</v>
      </c>
    </row>
    <row r="51413" spans="1:2">
      <c r="A51413" t="s">
        <v>58</v>
      </c>
      <c r="B51413">
        <v>2000</v>
      </c>
    </row>
    <row r="51414" spans="1:2">
      <c r="A51414" t="s">
        <v>69</v>
      </c>
      <c r="B51414">
        <v>730</v>
      </c>
    </row>
    <row r="51415" spans="1:2">
      <c r="A51415" t="s">
        <v>202</v>
      </c>
      <c r="B51415">
        <v>659.8</v>
      </c>
    </row>
    <row r="51416" spans="1:2">
      <c r="A51416" t="s">
        <v>80</v>
      </c>
      <c r="B51416">
        <v>999.8</v>
      </c>
    </row>
    <row r="51417" spans="1:2">
      <c r="A51417" t="s">
        <v>51</v>
      </c>
      <c r="B51417">
        <v>479.8</v>
      </c>
    </row>
    <row r="51418" spans="1:2">
      <c r="A51418" t="s">
        <v>163</v>
      </c>
      <c r="B51418">
        <v>1317.92</v>
      </c>
    </row>
    <row r="51419" spans="1:2">
      <c r="A51419" t="s">
        <v>58</v>
      </c>
      <c r="B51419">
        <v>1050</v>
      </c>
    </row>
    <row r="51420" spans="1:2">
      <c r="A51420" t="s">
        <v>46</v>
      </c>
      <c r="B51420">
        <v>919.8</v>
      </c>
    </row>
    <row r="51421" spans="1:2">
      <c r="A51421" t="s">
        <v>91</v>
      </c>
      <c r="B51421">
        <v>419.8</v>
      </c>
    </row>
    <row r="51422" spans="1:2">
      <c r="A51422" t="s">
        <v>163</v>
      </c>
      <c r="B51422">
        <v>1219.2</v>
      </c>
    </row>
    <row r="51423" spans="1:2">
      <c r="A51423" t="s">
        <v>28</v>
      </c>
      <c r="B51423">
        <v>699.8</v>
      </c>
    </row>
    <row r="51424" spans="1:2">
      <c r="A51424" t="s">
        <v>178</v>
      </c>
      <c r="B51424">
        <v>1671.6</v>
      </c>
    </row>
    <row r="51425" spans="1:2">
      <c r="A51425" t="s">
        <v>19</v>
      </c>
      <c r="B51425">
        <v>420</v>
      </c>
    </row>
    <row r="51426" spans="1:2">
      <c r="A51426" t="s">
        <v>37</v>
      </c>
      <c r="B51426">
        <v>1079.8</v>
      </c>
    </row>
    <row r="51427" spans="1:2">
      <c r="A51427" t="s">
        <v>44</v>
      </c>
      <c r="B51427">
        <v>1539.8</v>
      </c>
    </row>
    <row r="51428" spans="1:2">
      <c r="A51428" t="s">
        <v>21</v>
      </c>
      <c r="B51428">
        <v>1212.4</v>
      </c>
    </row>
    <row r="51429" spans="1:2">
      <c r="A51429" t="s">
        <v>51</v>
      </c>
      <c r="B51429">
        <v>339.8</v>
      </c>
    </row>
    <row r="51430" spans="1:2">
      <c r="A51430" t="s">
        <v>33</v>
      </c>
      <c r="B51430">
        <v>1600</v>
      </c>
    </row>
    <row r="51431" spans="1:2">
      <c r="A51431" t="s">
        <v>37</v>
      </c>
      <c r="B51431">
        <v>1734.3</v>
      </c>
    </row>
    <row r="51432" spans="1:2">
      <c r="A51432" t="s">
        <v>163</v>
      </c>
      <c r="B51432">
        <v>602.1</v>
      </c>
    </row>
    <row r="51433" spans="1:2">
      <c r="A51433" t="s">
        <v>19</v>
      </c>
      <c r="B51433">
        <v>499.8</v>
      </c>
    </row>
    <row r="51434" spans="1:2">
      <c r="A51434" t="s">
        <v>91</v>
      </c>
      <c r="B51434">
        <v>1159.8</v>
      </c>
    </row>
    <row r="51435" spans="1:2">
      <c r="A51435" t="s">
        <v>80</v>
      </c>
      <c r="B51435">
        <v>439.8</v>
      </c>
    </row>
    <row r="51436" spans="1:2">
      <c r="A51436" t="s">
        <v>51</v>
      </c>
      <c r="B51436">
        <v>1319.8</v>
      </c>
    </row>
    <row r="51437" spans="1:2">
      <c r="A51437" t="s">
        <v>21</v>
      </c>
      <c r="B51437">
        <v>739.8</v>
      </c>
    </row>
    <row r="51438" spans="1:2">
      <c r="A51438" t="s">
        <v>38</v>
      </c>
      <c r="B51438">
        <v>839.8</v>
      </c>
    </row>
    <row r="51439" spans="1:2">
      <c r="A51439" t="s">
        <v>44</v>
      </c>
      <c r="B51439">
        <v>559.8</v>
      </c>
    </row>
    <row r="51440" spans="1:2">
      <c r="A51440" t="s">
        <v>39</v>
      </c>
      <c r="B51440">
        <v>1526</v>
      </c>
    </row>
    <row r="51441" spans="1:2">
      <c r="A51441" t="s">
        <v>33</v>
      </c>
      <c r="B51441">
        <v>1459.8</v>
      </c>
    </row>
    <row r="51442" spans="1:2">
      <c r="A51442" t="s">
        <v>28</v>
      </c>
      <c r="B51442">
        <v>569.8</v>
      </c>
    </row>
    <row r="51443" spans="1:2">
      <c r="A51443" t="s">
        <v>129</v>
      </c>
      <c r="B51443">
        <v>1659.8</v>
      </c>
    </row>
    <row r="51444" spans="1:2">
      <c r="A51444" t="s">
        <v>163</v>
      </c>
      <c r="B51444">
        <v>561.6</v>
      </c>
    </row>
    <row r="51445" spans="1:2">
      <c r="A51445" t="s">
        <v>216</v>
      </c>
      <c r="B51445">
        <v>289.8</v>
      </c>
    </row>
    <row r="51446" spans="1:2">
      <c r="A51446" t="s">
        <v>80</v>
      </c>
      <c r="B51446">
        <v>1899.8</v>
      </c>
    </row>
    <row r="51447" spans="1:2">
      <c r="A51447" t="s">
        <v>91</v>
      </c>
      <c r="B51447">
        <v>539.8</v>
      </c>
    </row>
    <row r="51448" spans="1:2">
      <c r="A51448" t="s">
        <v>51</v>
      </c>
      <c r="B51448">
        <v>339.8</v>
      </c>
    </row>
    <row r="51449" spans="1:2">
      <c r="A51449" t="s">
        <v>21</v>
      </c>
      <c r="B51449">
        <v>1349.8</v>
      </c>
    </row>
    <row r="51450" spans="1:2">
      <c r="A51450" t="s">
        <v>33</v>
      </c>
      <c r="B51450">
        <v>919.8</v>
      </c>
    </row>
    <row r="51451" spans="1:2">
      <c r="A51451" t="s">
        <v>58</v>
      </c>
      <c r="B51451">
        <v>875</v>
      </c>
    </row>
    <row r="51452" spans="1:2">
      <c r="A51452" t="s">
        <v>44</v>
      </c>
      <c r="B51452">
        <v>279.8</v>
      </c>
    </row>
    <row r="51453" spans="1:2">
      <c r="A51453" t="s">
        <v>91</v>
      </c>
      <c r="B51453">
        <v>999.8</v>
      </c>
    </row>
    <row r="51454" spans="1:2">
      <c r="A51454" t="s">
        <v>39</v>
      </c>
      <c r="B51454">
        <v>692.6</v>
      </c>
    </row>
    <row r="51455" spans="1:2">
      <c r="A51455" t="s">
        <v>19</v>
      </c>
      <c r="B51455">
        <v>850</v>
      </c>
    </row>
    <row r="51456" spans="1:2">
      <c r="A51456" t="s">
        <v>216</v>
      </c>
      <c r="B51456">
        <v>559.8</v>
      </c>
    </row>
    <row r="51457" spans="1:2">
      <c r="A51457" t="s">
        <v>100</v>
      </c>
      <c r="B51457">
        <v>900</v>
      </c>
    </row>
    <row r="51458" spans="1:2">
      <c r="A51458" t="s">
        <v>28</v>
      </c>
      <c r="B51458">
        <v>569.8</v>
      </c>
    </row>
    <row r="51459" spans="1:2">
      <c r="A51459" t="s">
        <v>51</v>
      </c>
      <c r="B51459">
        <v>659.8</v>
      </c>
    </row>
    <row r="51460" spans="1:2">
      <c r="A51460" t="s">
        <v>69</v>
      </c>
      <c r="B51460">
        <v>1299.8</v>
      </c>
    </row>
    <row r="51461" spans="1:2">
      <c r="A51461" t="s">
        <v>15</v>
      </c>
      <c r="B51461">
        <v>1475</v>
      </c>
    </row>
    <row r="51462" spans="1:2">
      <c r="A51462" t="s">
        <v>181</v>
      </c>
      <c r="B51462">
        <v>439.8</v>
      </c>
    </row>
    <row r="51463" spans="1:2">
      <c r="A51463" t="s">
        <v>51</v>
      </c>
      <c r="B51463">
        <v>459.8</v>
      </c>
    </row>
    <row r="51464" spans="1:2">
      <c r="A51464" t="s">
        <v>37</v>
      </c>
      <c r="B51464">
        <v>372</v>
      </c>
    </row>
    <row r="51465" spans="1:2">
      <c r="A51465" t="s">
        <v>38</v>
      </c>
      <c r="B51465">
        <v>919.8</v>
      </c>
    </row>
    <row r="51466" spans="1:2">
      <c r="A51466" t="s">
        <v>80</v>
      </c>
      <c r="B51466">
        <v>799.8</v>
      </c>
    </row>
    <row r="51467" spans="1:2">
      <c r="A51467" t="s">
        <v>58</v>
      </c>
      <c r="B51467">
        <v>539.8</v>
      </c>
    </row>
    <row r="51468" spans="1:2">
      <c r="A51468" t="s">
        <v>46</v>
      </c>
      <c r="B51468">
        <v>539.8</v>
      </c>
    </row>
    <row r="51469" spans="1:2">
      <c r="A51469" t="s">
        <v>21</v>
      </c>
      <c r="B51469">
        <v>1399.8</v>
      </c>
    </row>
    <row r="51470" spans="1:2">
      <c r="A51470" t="s">
        <v>38</v>
      </c>
      <c r="B51470">
        <v>699.8</v>
      </c>
    </row>
    <row r="51471" spans="1:2">
      <c r="A51471" t="s">
        <v>91</v>
      </c>
      <c r="B51471">
        <v>639.8</v>
      </c>
    </row>
    <row r="51472" spans="1:2">
      <c r="A51472" t="s">
        <v>20</v>
      </c>
      <c r="B51472">
        <v>292.32</v>
      </c>
    </row>
    <row r="51473" spans="1:2">
      <c r="A51473" t="s">
        <v>51</v>
      </c>
      <c r="B51473">
        <v>2000</v>
      </c>
    </row>
    <row r="51474" spans="1:2">
      <c r="A51474" t="s">
        <v>37</v>
      </c>
      <c r="B51474">
        <v>669.82</v>
      </c>
    </row>
    <row r="51475" spans="1:2">
      <c r="A51475" t="s">
        <v>44</v>
      </c>
      <c r="B51475">
        <v>679.8</v>
      </c>
    </row>
    <row r="51476" spans="1:2">
      <c r="A51476" t="s">
        <v>216</v>
      </c>
      <c r="B51476">
        <v>559.8</v>
      </c>
    </row>
    <row r="51477" spans="1:2">
      <c r="A51477" t="s">
        <v>37</v>
      </c>
      <c r="B51477">
        <v>1076.4</v>
      </c>
    </row>
    <row r="51478" spans="1:2">
      <c r="A51478" t="s">
        <v>37</v>
      </c>
      <c r="B51478">
        <v>2000</v>
      </c>
    </row>
    <row r="51479" spans="1:2">
      <c r="A51479" t="s">
        <v>91</v>
      </c>
      <c r="B51479">
        <v>419.85</v>
      </c>
    </row>
    <row r="51480" spans="1:2">
      <c r="A51480" t="s">
        <v>178</v>
      </c>
      <c r="B51480">
        <v>1058.85</v>
      </c>
    </row>
    <row r="51481" spans="1:2">
      <c r="A51481" t="s">
        <v>46</v>
      </c>
      <c r="B51481">
        <v>999.8</v>
      </c>
    </row>
    <row r="51482" spans="1:2">
      <c r="A51482" t="s">
        <v>69</v>
      </c>
      <c r="B51482">
        <v>659.8</v>
      </c>
    </row>
    <row r="51483" spans="1:2">
      <c r="A51483" t="s">
        <v>37</v>
      </c>
      <c r="B51483">
        <v>1159.8</v>
      </c>
    </row>
    <row r="51484" spans="1:2">
      <c r="A51484" t="s">
        <v>15</v>
      </c>
      <c r="B51484">
        <v>1700</v>
      </c>
    </row>
    <row r="51485" spans="1:2">
      <c r="A51485" t="s">
        <v>262</v>
      </c>
      <c r="B51485">
        <v>479.8</v>
      </c>
    </row>
    <row r="51486" spans="1:2">
      <c r="A51486" t="s">
        <v>181</v>
      </c>
      <c r="B51486">
        <v>439.8</v>
      </c>
    </row>
    <row r="51487" spans="1:2">
      <c r="A51487" t="s">
        <v>216</v>
      </c>
      <c r="B51487">
        <v>639.8</v>
      </c>
    </row>
    <row r="51488" spans="1:2">
      <c r="A51488" t="s">
        <v>38</v>
      </c>
      <c r="B51488">
        <v>919.8</v>
      </c>
    </row>
    <row r="51489" spans="1:2">
      <c r="A51489" t="s">
        <v>38</v>
      </c>
      <c r="B51489">
        <v>699.8</v>
      </c>
    </row>
    <row r="51490" spans="1:2">
      <c r="A51490" t="s">
        <v>39</v>
      </c>
      <c r="B51490">
        <v>1599.8</v>
      </c>
    </row>
    <row r="51491" spans="1:2">
      <c r="A51491" t="s">
        <v>44</v>
      </c>
      <c r="B51491">
        <v>599.8</v>
      </c>
    </row>
    <row r="51492" spans="1:2">
      <c r="A51492" t="s">
        <v>19</v>
      </c>
      <c r="B51492">
        <v>1550</v>
      </c>
    </row>
    <row r="51493" spans="1:2">
      <c r="A51493" t="s">
        <v>62</v>
      </c>
      <c r="B51493">
        <v>1299.8</v>
      </c>
    </row>
    <row r="51494" spans="1:2">
      <c r="A51494" t="s">
        <v>15</v>
      </c>
      <c r="B51494">
        <v>799.8</v>
      </c>
    </row>
    <row r="51495" spans="1:2">
      <c r="A51495" t="s">
        <v>104</v>
      </c>
      <c r="B51495">
        <v>659.8</v>
      </c>
    </row>
    <row r="51496" spans="1:2">
      <c r="A51496" t="s">
        <v>33</v>
      </c>
      <c r="B51496">
        <v>1499.8</v>
      </c>
    </row>
    <row r="51497" spans="1:2">
      <c r="A51497" t="s">
        <v>51</v>
      </c>
      <c r="B51497">
        <v>129.8</v>
      </c>
    </row>
    <row r="51498" spans="1:2">
      <c r="A51498" t="s">
        <v>37</v>
      </c>
      <c r="B51498">
        <v>659.85</v>
      </c>
    </row>
    <row r="51499" spans="1:2">
      <c r="A51499" t="s">
        <v>80</v>
      </c>
      <c r="B51499">
        <v>519.8</v>
      </c>
    </row>
    <row r="51500" spans="1:2">
      <c r="A51500" t="s">
        <v>28</v>
      </c>
      <c r="B51500">
        <v>699.8</v>
      </c>
    </row>
    <row r="51501" spans="1:2">
      <c r="A51501" t="s">
        <v>44</v>
      </c>
      <c r="B51501">
        <v>269.85</v>
      </c>
    </row>
    <row r="51502" spans="1:2">
      <c r="A51502" t="s">
        <v>33</v>
      </c>
      <c r="B51502">
        <v>1599.8</v>
      </c>
    </row>
    <row r="51503" spans="1:2">
      <c r="A51503" t="s">
        <v>15</v>
      </c>
      <c r="B51503">
        <v>1125</v>
      </c>
    </row>
    <row r="51504" spans="1:2">
      <c r="A51504" t="s">
        <v>38</v>
      </c>
      <c r="B51504">
        <v>1137</v>
      </c>
    </row>
    <row r="51505" spans="1:2">
      <c r="A51505" t="s">
        <v>51</v>
      </c>
      <c r="B51505">
        <v>339.8</v>
      </c>
    </row>
    <row r="51506" spans="1:2">
      <c r="A51506" t="s">
        <v>181</v>
      </c>
      <c r="B51506">
        <v>439.8</v>
      </c>
    </row>
    <row r="51507" spans="1:2">
      <c r="A51507" t="s">
        <v>106</v>
      </c>
      <c r="B51507">
        <v>650</v>
      </c>
    </row>
    <row r="51508" spans="1:2">
      <c r="A51508" t="s">
        <v>74</v>
      </c>
      <c r="B51508">
        <v>659.8</v>
      </c>
    </row>
    <row r="51509" spans="1:2">
      <c r="A51509" t="s">
        <v>29</v>
      </c>
      <c r="B51509">
        <v>1119.8</v>
      </c>
    </row>
    <row r="51510" spans="1:2">
      <c r="A51510" t="s">
        <v>46</v>
      </c>
      <c r="B51510">
        <v>919.8</v>
      </c>
    </row>
    <row r="51511" spans="1:2">
      <c r="A51511" t="s">
        <v>51</v>
      </c>
      <c r="B51511">
        <v>579.8</v>
      </c>
    </row>
    <row r="51512" spans="1:2">
      <c r="A51512" t="s">
        <v>37</v>
      </c>
      <c r="B51512">
        <v>919.8</v>
      </c>
    </row>
    <row r="51513" spans="1:2">
      <c r="A51513" t="s">
        <v>91</v>
      </c>
      <c r="B51513">
        <v>479.8</v>
      </c>
    </row>
    <row r="51514" spans="1:2">
      <c r="A51514" t="s">
        <v>19</v>
      </c>
      <c r="B51514">
        <v>649.8</v>
      </c>
    </row>
    <row r="51515" spans="1:2">
      <c r="A51515" t="s">
        <v>38</v>
      </c>
      <c r="B51515">
        <v>699.8</v>
      </c>
    </row>
    <row r="51516" spans="1:2">
      <c r="A51516" t="s">
        <v>58</v>
      </c>
      <c r="B51516">
        <v>2000</v>
      </c>
    </row>
    <row r="51517" spans="1:2">
      <c r="A51517" t="s">
        <v>114</v>
      </c>
      <c r="B51517">
        <v>339.8</v>
      </c>
    </row>
    <row r="51518" spans="1:2">
      <c r="A51518" t="s">
        <v>261</v>
      </c>
      <c r="B51518">
        <v>1119.8</v>
      </c>
    </row>
    <row r="51519" spans="1:2">
      <c r="A51519" t="s">
        <v>51</v>
      </c>
      <c r="B51519">
        <v>399.8</v>
      </c>
    </row>
    <row r="51520" spans="1:2">
      <c r="A51520" t="s">
        <v>19</v>
      </c>
      <c r="B51520">
        <v>575</v>
      </c>
    </row>
    <row r="51521" spans="1:2">
      <c r="A51521" t="s">
        <v>37</v>
      </c>
      <c r="B51521">
        <v>1043.82</v>
      </c>
    </row>
    <row r="51522" spans="1:2">
      <c r="A51522" t="s">
        <v>20</v>
      </c>
      <c r="B51522">
        <v>1599.8</v>
      </c>
    </row>
    <row r="51523" spans="1:2">
      <c r="A51523" t="s">
        <v>28</v>
      </c>
      <c r="B51523">
        <v>569.8</v>
      </c>
    </row>
    <row r="51524" spans="1:2">
      <c r="A51524" t="s">
        <v>51</v>
      </c>
      <c r="B51524">
        <v>1199.8</v>
      </c>
    </row>
    <row r="51525" spans="1:2">
      <c r="A51525" t="s">
        <v>269</v>
      </c>
      <c r="B51525">
        <v>539.8</v>
      </c>
    </row>
    <row r="51526" spans="1:2">
      <c r="A51526" t="s">
        <v>163</v>
      </c>
      <c r="B51526">
        <v>1012</v>
      </c>
    </row>
    <row r="51527" spans="1:2">
      <c r="A51527" t="s">
        <v>116</v>
      </c>
      <c r="B51527">
        <v>825</v>
      </c>
    </row>
    <row r="51528" spans="1:2">
      <c r="A51528" t="s">
        <v>27</v>
      </c>
      <c r="B51528">
        <v>679.8</v>
      </c>
    </row>
    <row r="51529" spans="1:2">
      <c r="A51529" t="s">
        <v>37</v>
      </c>
      <c r="B51529">
        <v>719.8</v>
      </c>
    </row>
    <row r="51530" spans="1:2">
      <c r="A51530" t="s">
        <v>58</v>
      </c>
      <c r="B51530">
        <v>2000</v>
      </c>
    </row>
    <row r="51531" spans="1:2">
      <c r="A51531" t="s">
        <v>262</v>
      </c>
      <c r="B51531">
        <v>1599.8</v>
      </c>
    </row>
    <row r="51532" spans="1:2">
      <c r="A51532" t="s">
        <v>51</v>
      </c>
      <c r="B51532">
        <v>709.8</v>
      </c>
    </row>
    <row r="51533" spans="1:2">
      <c r="A51533" t="s">
        <v>74</v>
      </c>
      <c r="B51533">
        <v>720</v>
      </c>
    </row>
    <row r="51534" spans="1:2">
      <c r="A51534" t="s">
        <v>163</v>
      </c>
      <c r="B51534">
        <v>715</v>
      </c>
    </row>
    <row r="51535" spans="1:2">
      <c r="A51535" t="s">
        <v>80</v>
      </c>
      <c r="B51535">
        <v>719.8</v>
      </c>
    </row>
    <row r="51536" spans="1:2">
      <c r="A51536" t="s">
        <v>15</v>
      </c>
      <c r="B51536">
        <v>635.25</v>
      </c>
    </row>
    <row r="51537" spans="1:2">
      <c r="A51537" t="s">
        <v>37</v>
      </c>
      <c r="B51537">
        <v>599.8</v>
      </c>
    </row>
    <row r="51538" spans="1:2">
      <c r="A51538" t="s">
        <v>38</v>
      </c>
      <c r="B51538">
        <v>1166.1</v>
      </c>
    </row>
    <row r="51539" spans="1:2">
      <c r="A51539" t="s">
        <v>38</v>
      </c>
      <c r="B51539">
        <v>699.8</v>
      </c>
    </row>
    <row r="51540" spans="1:2">
      <c r="A51540" t="s">
        <v>178</v>
      </c>
      <c r="B51540">
        <v>670.5</v>
      </c>
    </row>
    <row r="51541" spans="1:2">
      <c r="A51541" t="s">
        <v>28</v>
      </c>
      <c r="B51541">
        <v>579.8</v>
      </c>
    </row>
    <row r="51542" spans="1:2">
      <c r="A51542" t="s">
        <v>51</v>
      </c>
      <c r="B51542">
        <v>639.8</v>
      </c>
    </row>
    <row r="51543" spans="1:2">
      <c r="A51543" t="s">
        <v>104</v>
      </c>
      <c r="B51543">
        <v>999.8</v>
      </c>
    </row>
    <row r="51544" spans="1:2">
      <c r="A51544" t="s">
        <v>178</v>
      </c>
      <c r="B51544">
        <v>810</v>
      </c>
    </row>
    <row r="51545" spans="1:2">
      <c r="A51545" t="s">
        <v>37</v>
      </c>
      <c r="B51545">
        <v>969.4</v>
      </c>
    </row>
    <row r="51546" spans="1:2">
      <c r="A51546" t="s">
        <v>91</v>
      </c>
      <c r="B51546">
        <v>1125</v>
      </c>
    </row>
    <row r="51547" spans="1:2">
      <c r="A51547" t="s">
        <v>128</v>
      </c>
      <c r="B51547">
        <v>584.85</v>
      </c>
    </row>
    <row r="51548" spans="1:2">
      <c r="A51548" t="s">
        <v>116</v>
      </c>
      <c r="B51548">
        <v>1875</v>
      </c>
    </row>
    <row r="51549" spans="1:2">
      <c r="A51549" t="s">
        <v>80</v>
      </c>
      <c r="B51549">
        <v>539.8</v>
      </c>
    </row>
    <row r="51550" spans="1:2">
      <c r="A51550" t="s">
        <v>262</v>
      </c>
      <c r="B51550">
        <v>1699.8</v>
      </c>
    </row>
    <row r="51551" spans="1:2">
      <c r="A51551" t="s">
        <v>27</v>
      </c>
      <c r="B51551">
        <v>679.8</v>
      </c>
    </row>
    <row r="51552" spans="1:2">
      <c r="A51552" t="s">
        <v>163</v>
      </c>
      <c r="B51552">
        <v>1360.8</v>
      </c>
    </row>
    <row r="51553" spans="1:2">
      <c r="A51553" t="s">
        <v>51</v>
      </c>
      <c r="B51553">
        <v>639.8</v>
      </c>
    </row>
    <row r="51554" spans="1:2">
      <c r="A51554" t="s">
        <v>74</v>
      </c>
      <c r="B51554">
        <v>720</v>
      </c>
    </row>
    <row r="51555" spans="1:2">
      <c r="A51555" t="s">
        <v>15</v>
      </c>
      <c r="B51555">
        <v>1239.8</v>
      </c>
    </row>
    <row r="51556" spans="1:2">
      <c r="A51556" t="s">
        <v>58</v>
      </c>
      <c r="B51556">
        <v>777.4</v>
      </c>
    </row>
    <row r="51557" spans="1:2">
      <c r="A51557" t="s">
        <v>37</v>
      </c>
      <c r="B51557">
        <v>1999.8</v>
      </c>
    </row>
    <row r="51558" spans="1:2">
      <c r="A51558" t="s">
        <v>19</v>
      </c>
      <c r="B51558">
        <v>185.25</v>
      </c>
    </row>
    <row r="51559" spans="1:2">
      <c r="A51559" t="s">
        <v>128</v>
      </c>
      <c r="B51559">
        <v>499.8</v>
      </c>
    </row>
    <row r="51560" spans="1:2">
      <c r="A51560" t="s">
        <v>51</v>
      </c>
      <c r="B51560">
        <v>759.8</v>
      </c>
    </row>
    <row r="51561" spans="1:2">
      <c r="A51561" t="s">
        <v>269</v>
      </c>
      <c r="B51561">
        <v>1125</v>
      </c>
    </row>
    <row r="51562" spans="1:2">
      <c r="A51562" t="s">
        <v>104</v>
      </c>
      <c r="B51562">
        <v>839.8</v>
      </c>
    </row>
    <row r="51563" spans="1:2">
      <c r="A51563" t="s">
        <v>58</v>
      </c>
      <c r="B51563">
        <v>500</v>
      </c>
    </row>
    <row r="51564" spans="1:2">
      <c r="A51564" t="s">
        <v>178</v>
      </c>
      <c r="B51564">
        <v>2000</v>
      </c>
    </row>
    <row r="51565" spans="1:2">
      <c r="A51565" t="s">
        <v>33</v>
      </c>
      <c r="B51565">
        <v>300</v>
      </c>
    </row>
    <row r="51566" spans="1:2">
      <c r="A51566" t="s">
        <v>29</v>
      </c>
      <c r="B51566">
        <v>938</v>
      </c>
    </row>
    <row r="51567" spans="1:2">
      <c r="A51567" t="s">
        <v>38</v>
      </c>
      <c r="B51567">
        <v>1399.8</v>
      </c>
    </row>
    <row r="51568" spans="1:2">
      <c r="A51568" t="s">
        <v>15</v>
      </c>
      <c r="B51568">
        <v>875</v>
      </c>
    </row>
    <row r="51569" spans="1:2">
      <c r="A51569" t="s">
        <v>37</v>
      </c>
      <c r="B51569">
        <v>599.8</v>
      </c>
    </row>
    <row r="51570" spans="1:2">
      <c r="A51570" t="s">
        <v>128</v>
      </c>
      <c r="B51570">
        <v>499.8</v>
      </c>
    </row>
    <row r="51571" spans="1:2">
      <c r="A51571" t="s">
        <v>74</v>
      </c>
      <c r="B51571">
        <v>720</v>
      </c>
    </row>
    <row r="51572" spans="1:2">
      <c r="A51572" t="s">
        <v>51</v>
      </c>
      <c r="B51572">
        <v>759.8</v>
      </c>
    </row>
    <row r="51573" spans="1:2">
      <c r="A51573" t="s">
        <v>91</v>
      </c>
      <c r="B51573">
        <v>1259.8</v>
      </c>
    </row>
    <row r="51574" spans="1:2">
      <c r="A51574" t="s">
        <v>27</v>
      </c>
      <c r="B51574">
        <v>679.8</v>
      </c>
    </row>
    <row r="51575" spans="1:2">
      <c r="A51575" t="s">
        <v>37</v>
      </c>
      <c r="B51575">
        <v>608.4</v>
      </c>
    </row>
    <row r="51576" spans="1:2">
      <c r="A51576" t="s">
        <v>58</v>
      </c>
      <c r="B51576">
        <v>659.85</v>
      </c>
    </row>
    <row r="51577" spans="1:2">
      <c r="A51577" t="s">
        <v>202</v>
      </c>
      <c r="B51577">
        <v>559.8</v>
      </c>
    </row>
    <row r="51578" spans="1:2">
      <c r="A51578" t="s">
        <v>116</v>
      </c>
      <c r="B51578">
        <v>825</v>
      </c>
    </row>
    <row r="51579" spans="1:2">
      <c r="A51579" t="s">
        <v>163</v>
      </c>
      <c r="B51579">
        <v>621.6</v>
      </c>
    </row>
    <row r="51580" spans="1:2">
      <c r="A51580" t="s">
        <v>51</v>
      </c>
      <c r="B51580">
        <v>349.8</v>
      </c>
    </row>
    <row r="51581" spans="1:2">
      <c r="A51581" t="s">
        <v>121</v>
      </c>
      <c r="B51581">
        <v>779.8</v>
      </c>
    </row>
    <row r="51582" spans="1:2">
      <c r="A51582" t="s">
        <v>86</v>
      </c>
      <c r="B51582">
        <v>399.8</v>
      </c>
    </row>
    <row r="51583" spans="1:2">
      <c r="A51583" t="s">
        <v>128</v>
      </c>
      <c r="B51583">
        <v>499.8</v>
      </c>
    </row>
    <row r="51584" spans="1:2">
      <c r="A51584" t="s">
        <v>21</v>
      </c>
      <c r="B51584">
        <v>700</v>
      </c>
    </row>
    <row r="51585" spans="1:2">
      <c r="A51585" t="s">
        <v>145</v>
      </c>
      <c r="B51585">
        <v>1166.1</v>
      </c>
    </row>
    <row r="51586" spans="1:2">
      <c r="A51586" t="s">
        <v>33</v>
      </c>
      <c r="B51586">
        <v>1320</v>
      </c>
    </row>
    <row r="51587" spans="1:2">
      <c r="A51587" t="s">
        <v>98</v>
      </c>
      <c r="B51587">
        <v>999.6</v>
      </c>
    </row>
    <row r="51588" spans="1:2">
      <c r="A51588" t="s">
        <v>91</v>
      </c>
      <c r="B51588">
        <v>1201.4</v>
      </c>
    </row>
    <row r="51589" spans="1:2">
      <c r="A51589" t="s">
        <v>19</v>
      </c>
      <c r="B51589">
        <v>720</v>
      </c>
    </row>
    <row r="51590" spans="1:2">
      <c r="A51590" t="s">
        <v>27</v>
      </c>
      <c r="B51590">
        <v>679.8</v>
      </c>
    </row>
    <row r="51591" spans="1:2">
      <c r="A51591" t="s">
        <v>51</v>
      </c>
      <c r="B51591">
        <v>339.8</v>
      </c>
    </row>
    <row r="51592" spans="1:2">
      <c r="A51592" t="s">
        <v>21</v>
      </c>
      <c r="B51592">
        <v>899.8</v>
      </c>
    </row>
    <row r="51593" spans="1:2">
      <c r="A51593" t="s">
        <v>116</v>
      </c>
      <c r="B51593">
        <v>1125</v>
      </c>
    </row>
    <row r="51594" spans="1:2">
      <c r="A51594" t="s">
        <v>86</v>
      </c>
      <c r="B51594">
        <v>225</v>
      </c>
    </row>
    <row r="51595" spans="1:2">
      <c r="A51595" t="s">
        <v>58</v>
      </c>
      <c r="B51595">
        <v>1062.6</v>
      </c>
    </row>
    <row r="51596" spans="1:2">
      <c r="A51596" t="s">
        <v>202</v>
      </c>
      <c r="B51596">
        <v>599.8</v>
      </c>
    </row>
    <row r="51597" spans="1:2">
      <c r="A51597" t="s">
        <v>20</v>
      </c>
      <c r="B51597">
        <v>583.8</v>
      </c>
    </row>
    <row r="51598" spans="1:2">
      <c r="A51598" t="s">
        <v>51</v>
      </c>
      <c r="B51598">
        <v>339.8</v>
      </c>
    </row>
    <row r="51599" spans="1:2">
      <c r="A51599" t="s">
        <v>37</v>
      </c>
      <c r="B51599">
        <v>599.8</v>
      </c>
    </row>
    <row r="51600" spans="1:2">
      <c r="A51600" t="s">
        <v>19</v>
      </c>
      <c r="B51600">
        <v>749.6</v>
      </c>
    </row>
    <row r="51601" spans="1:2">
      <c r="A51601" t="s">
        <v>163</v>
      </c>
      <c r="B51601">
        <v>588.8</v>
      </c>
    </row>
    <row r="51602" spans="1:2">
      <c r="A51602" t="s">
        <v>37</v>
      </c>
      <c r="B51602">
        <v>847</v>
      </c>
    </row>
    <row r="51603" spans="1:2">
      <c r="A51603" t="s">
        <v>128</v>
      </c>
      <c r="B51603">
        <v>499.8</v>
      </c>
    </row>
    <row r="51604" spans="1:2">
      <c r="A51604" t="s">
        <v>104</v>
      </c>
      <c r="B51604">
        <v>569.85</v>
      </c>
    </row>
    <row r="51605" spans="1:2">
      <c r="A51605" t="s">
        <v>15</v>
      </c>
      <c r="B51605">
        <v>560</v>
      </c>
    </row>
    <row r="51606" spans="1:2">
      <c r="A51606" t="s">
        <v>21</v>
      </c>
      <c r="B51606">
        <v>1499.8</v>
      </c>
    </row>
    <row r="51607" spans="1:2">
      <c r="A51607" t="s">
        <v>98</v>
      </c>
      <c r="B51607">
        <v>649.6</v>
      </c>
    </row>
    <row r="51608" spans="1:2">
      <c r="A51608" t="s">
        <v>37</v>
      </c>
      <c r="B51608">
        <v>1076.4</v>
      </c>
    </row>
    <row r="51609" spans="1:2">
      <c r="A51609" t="s">
        <v>121</v>
      </c>
      <c r="B51609">
        <v>499.8</v>
      </c>
    </row>
    <row r="51610" spans="1:2">
      <c r="A51610" t="s">
        <v>163</v>
      </c>
      <c r="B51610">
        <v>1498.8</v>
      </c>
    </row>
    <row r="51611" spans="1:2">
      <c r="A51611" t="s">
        <v>58</v>
      </c>
      <c r="B51611">
        <v>1104</v>
      </c>
    </row>
    <row r="51612" spans="1:2">
      <c r="A51612" t="s">
        <v>116</v>
      </c>
      <c r="B51612">
        <v>1000</v>
      </c>
    </row>
    <row r="51613" spans="1:2">
      <c r="A51613" t="s">
        <v>37</v>
      </c>
      <c r="B51613">
        <v>1367.8</v>
      </c>
    </row>
    <row r="51614" spans="1:2">
      <c r="A51614" t="s">
        <v>86</v>
      </c>
      <c r="B51614">
        <v>1996</v>
      </c>
    </row>
    <row r="51615" spans="1:2">
      <c r="A51615" t="s">
        <v>21</v>
      </c>
      <c r="B51615">
        <v>793.8</v>
      </c>
    </row>
    <row r="51616" spans="1:2">
      <c r="A51616" t="s">
        <v>38</v>
      </c>
      <c r="B51616">
        <v>1219.8</v>
      </c>
    </row>
    <row r="51617" spans="1:2">
      <c r="A51617" t="s">
        <v>91</v>
      </c>
      <c r="B51617">
        <v>819.8</v>
      </c>
    </row>
    <row r="51618" spans="1:2">
      <c r="A51618" t="s">
        <v>104</v>
      </c>
      <c r="B51618">
        <v>679.8</v>
      </c>
    </row>
    <row r="51619" spans="1:2">
      <c r="A51619" t="s">
        <v>202</v>
      </c>
      <c r="B51619">
        <v>599.8</v>
      </c>
    </row>
    <row r="51620" spans="1:2">
      <c r="A51620" t="s">
        <v>121</v>
      </c>
      <c r="B51620">
        <v>319.8</v>
      </c>
    </row>
    <row r="51621" spans="1:2">
      <c r="A51621" t="s">
        <v>27</v>
      </c>
      <c r="B51621">
        <v>599.85</v>
      </c>
    </row>
    <row r="51622" spans="1:2">
      <c r="A51622" t="s">
        <v>58</v>
      </c>
      <c r="B51622">
        <v>476.4</v>
      </c>
    </row>
    <row r="51623" spans="1:2">
      <c r="A51623" t="s">
        <v>29</v>
      </c>
      <c r="B51623">
        <v>499.8</v>
      </c>
    </row>
    <row r="51624" spans="1:2">
      <c r="A51624" t="s">
        <v>19</v>
      </c>
      <c r="B51624">
        <v>387.5</v>
      </c>
    </row>
    <row r="51625" spans="1:2">
      <c r="A51625" t="s">
        <v>37</v>
      </c>
      <c r="B51625">
        <v>459.8</v>
      </c>
    </row>
    <row r="51626" spans="1:2">
      <c r="A51626" t="s">
        <v>124</v>
      </c>
      <c r="B51626">
        <v>259.8</v>
      </c>
    </row>
    <row r="51627" spans="1:2">
      <c r="A51627" t="s">
        <v>46</v>
      </c>
      <c r="B51627">
        <v>199.8</v>
      </c>
    </row>
    <row r="51628" spans="1:2">
      <c r="A51628" t="s">
        <v>91</v>
      </c>
      <c r="B51628">
        <v>719.8</v>
      </c>
    </row>
    <row r="51629" spans="1:2">
      <c r="A51629" t="s">
        <v>104</v>
      </c>
      <c r="B51629">
        <v>1599.8</v>
      </c>
    </row>
    <row r="51630" spans="1:2">
      <c r="A51630" t="s">
        <v>37</v>
      </c>
      <c r="B51630">
        <v>449.85</v>
      </c>
    </row>
    <row r="51631" spans="1:2">
      <c r="A51631" t="s">
        <v>163</v>
      </c>
      <c r="B51631">
        <v>1100</v>
      </c>
    </row>
    <row r="51632" spans="1:2">
      <c r="A51632" t="s">
        <v>80</v>
      </c>
      <c r="B51632">
        <v>1076</v>
      </c>
    </row>
    <row r="51633" spans="1:2">
      <c r="A51633" t="s">
        <v>37</v>
      </c>
      <c r="B51633">
        <v>1511.82</v>
      </c>
    </row>
    <row r="51634" spans="1:2">
      <c r="A51634" t="s">
        <v>128</v>
      </c>
      <c r="B51634">
        <v>1119.8</v>
      </c>
    </row>
    <row r="51635" spans="1:2">
      <c r="A51635" t="s">
        <v>121</v>
      </c>
      <c r="B51635">
        <v>1579.8</v>
      </c>
    </row>
    <row r="51636" spans="1:2">
      <c r="A51636" t="s">
        <v>37</v>
      </c>
      <c r="B51636">
        <v>2000</v>
      </c>
    </row>
    <row r="51637" spans="1:2">
      <c r="A51637" t="s">
        <v>19</v>
      </c>
      <c r="B51637">
        <v>387.5</v>
      </c>
    </row>
    <row r="51638" spans="1:2">
      <c r="A51638" t="s">
        <v>27</v>
      </c>
      <c r="B51638">
        <v>619.8</v>
      </c>
    </row>
    <row r="51639" spans="1:2">
      <c r="A51639" t="s">
        <v>91</v>
      </c>
      <c r="B51639">
        <v>794.85</v>
      </c>
    </row>
    <row r="51640" spans="1:2">
      <c r="A51640" t="s">
        <v>80</v>
      </c>
      <c r="B51640">
        <v>1199.8</v>
      </c>
    </row>
    <row r="51641" spans="1:2">
      <c r="A51641" t="s">
        <v>116</v>
      </c>
      <c r="B51641">
        <v>800</v>
      </c>
    </row>
    <row r="51642" spans="1:2">
      <c r="A51642" t="s">
        <v>86</v>
      </c>
      <c r="B51642">
        <v>660</v>
      </c>
    </row>
    <row r="51643" spans="1:2">
      <c r="A51643" t="s">
        <v>119</v>
      </c>
      <c r="B51643">
        <v>639.8</v>
      </c>
    </row>
    <row r="51644" spans="1:2">
      <c r="A51644" t="s">
        <v>128</v>
      </c>
      <c r="B51644">
        <v>459.8</v>
      </c>
    </row>
    <row r="51645" spans="1:2">
      <c r="A51645" t="s">
        <v>178</v>
      </c>
      <c r="B51645">
        <v>2000</v>
      </c>
    </row>
    <row r="51646" spans="1:2">
      <c r="A51646" t="s">
        <v>21</v>
      </c>
      <c r="B51646">
        <v>458.55</v>
      </c>
    </row>
    <row r="51647" spans="1:2">
      <c r="A51647" t="s">
        <v>202</v>
      </c>
      <c r="B51647">
        <v>736</v>
      </c>
    </row>
    <row r="51648" spans="1:2">
      <c r="A51648" t="s">
        <v>80</v>
      </c>
      <c r="B51648">
        <v>999.8</v>
      </c>
    </row>
    <row r="51649" spans="1:2">
      <c r="A51649" t="s">
        <v>58</v>
      </c>
      <c r="B51649">
        <v>400</v>
      </c>
    </row>
    <row r="51650" spans="1:2">
      <c r="A51650" t="s">
        <v>76</v>
      </c>
      <c r="B51650">
        <v>660</v>
      </c>
    </row>
    <row r="51651" spans="1:2">
      <c r="A51651" t="s">
        <v>37</v>
      </c>
      <c r="B51651">
        <v>419.8</v>
      </c>
    </row>
    <row r="51652" spans="1:2">
      <c r="A51652" t="s">
        <v>91</v>
      </c>
      <c r="B51652">
        <v>1319.8</v>
      </c>
    </row>
    <row r="51653" spans="1:2">
      <c r="A51653" t="s">
        <v>268</v>
      </c>
      <c r="B51653">
        <v>577.6</v>
      </c>
    </row>
    <row r="51654" spans="1:2">
      <c r="A51654" t="s">
        <v>27</v>
      </c>
      <c r="B51654">
        <v>639.8</v>
      </c>
    </row>
    <row r="51655" spans="1:2">
      <c r="A51655" t="s">
        <v>38</v>
      </c>
      <c r="B51655">
        <v>1166.1</v>
      </c>
    </row>
    <row r="51656" spans="1:2">
      <c r="A51656" t="s">
        <v>60</v>
      </c>
      <c r="B51656">
        <v>299.85</v>
      </c>
    </row>
    <row r="51657" spans="1:2">
      <c r="A51657" t="s">
        <v>163</v>
      </c>
      <c r="B51657">
        <v>1360</v>
      </c>
    </row>
    <row r="51658" spans="1:2">
      <c r="A51658" t="s">
        <v>21</v>
      </c>
      <c r="B51658">
        <v>1019.8</v>
      </c>
    </row>
    <row r="51659" spans="1:2">
      <c r="A51659" t="s">
        <v>19</v>
      </c>
      <c r="B51659">
        <v>387.5</v>
      </c>
    </row>
    <row r="51660" spans="1:2">
      <c r="A51660" t="s">
        <v>106</v>
      </c>
      <c r="B51660">
        <v>1125</v>
      </c>
    </row>
    <row r="51661" spans="1:2">
      <c r="A51661" t="s">
        <v>38</v>
      </c>
      <c r="B51661">
        <v>799.8</v>
      </c>
    </row>
    <row r="51662" spans="1:2">
      <c r="A51662" t="s">
        <v>76</v>
      </c>
      <c r="B51662">
        <v>620</v>
      </c>
    </row>
    <row r="51663" spans="1:2">
      <c r="A51663" t="s">
        <v>91</v>
      </c>
      <c r="B51663">
        <v>619.8</v>
      </c>
    </row>
    <row r="51664" spans="1:2">
      <c r="A51664" t="s">
        <v>163</v>
      </c>
      <c r="B51664">
        <v>640</v>
      </c>
    </row>
    <row r="51665" spans="1:2">
      <c r="A51665" t="s">
        <v>27</v>
      </c>
      <c r="B51665">
        <v>519.8</v>
      </c>
    </row>
    <row r="51666" spans="1:2">
      <c r="A51666" t="s">
        <v>86</v>
      </c>
      <c r="B51666">
        <v>89.85</v>
      </c>
    </row>
    <row r="51667" spans="1:2">
      <c r="A51667" t="s">
        <v>278</v>
      </c>
      <c r="B51667">
        <v>1739.8</v>
      </c>
    </row>
    <row r="51668" spans="1:2">
      <c r="A51668" t="s">
        <v>202</v>
      </c>
      <c r="B51668">
        <v>659.8</v>
      </c>
    </row>
    <row r="51669" spans="1:2">
      <c r="A51669" t="s">
        <v>38</v>
      </c>
      <c r="B51669">
        <v>559.8</v>
      </c>
    </row>
    <row r="51670" spans="1:2">
      <c r="A51670" t="s">
        <v>116</v>
      </c>
      <c r="B51670">
        <v>1399.8</v>
      </c>
    </row>
    <row r="51671" spans="1:2">
      <c r="A51671" t="s">
        <v>91</v>
      </c>
      <c r="B51671">
        <v>619.8</v>
      </c>
    </row>
    <row r="51672" spans="1:2">
      <c r="A51672" t="s">
        <v>128</v>
      </c>
      <c r="B51672">
        <v>739.8</v>
      </c>
    </row>
    <row r="51673" spans="1:2">
      <c r="A51673" t="s">
        <v>163</v>
      </c>
      <c r="B51673">
        <v>612.2</v>
      </c>
    </row>
    <row r="51674" spans="1:2">
      <c r="A51674" t="s">
        <v>19</v>
      </c>
      <c r="B51674">
        <v>387.5</v>
      </c>
    </row>
    <row r="51675" spans="1:2">
      <c r="A51675" t="s">
        <v>38</v>
      </c>
      <c r="B51675">
        <v>596</v>
      </c>
    </row>
    <row r="51676" spans="1:2">
      <c r="A51676" t="s">
        <v>100</v>
      </c>
      <c r="B51676">
        <v>919.8</v>
      </c>
    </row>
    <row r="51677" spans="1:2">
      <c r="A51677" t="s">
        <v>202</v>
      </c>
      <c r="B51677">
        <v>659.8</v>
      </c>
    </row>
    <row r="51678" spans="1:2">
      <c r="A51678" t="s">
        <v>80</v>
      </c>
      <c r="B51678">
        <v>1099.8</v>
      </c>
    </row>
    <row r="51679" spans="1:2">
      <c r="A51679" t="s">
        <v>91</v>
      </c>
      <c r="B51679">
        <v>619.8</v>
      </c>
    </row>
    <row r="51680" spans="1:2">
      <c r="A51680" t="s">
        <v>38</v>
      </c>
      <c r="B51680">
        <v>1166.1</v>
      </c>
    </row>
    <row r="51681" spans="1:2">
      <c r="A51681" t="s">
        <v>163</v>
      </c>
      <c r="B51681">
        <v>1548.2</v>
      </c>
    </row>
    <row r="51682" spans="1:2">
      <c r="A51682" t="s">
        <v>27</v>
      </c>
      <c r="B51682">
        <v>519.8</v>
      </c>
    </row>
    <row r="51683" spans="1:2">
      <c r="A51683" t="s">
        <v>268</v>
      </c>
      <c r="B51683">
        <v>1458</v>
      </c>
    </row>
    <row r="51684" spans="1:2">
      <c r="A51684" t="s">
        <v>149</v>
      </c>
      <c r="B51684">
        <v>2000</v>
      </c>
    </row>
    <row r="51685" spans="1:2">
      <c r="A51685" t="s">
        <v>19</v>
      </c>
      <c r="B51685">
        <v>387.5</v>
      </c>
    </row>
    <row r="51686" spans="1:2">
      <c r="A51686" t="s">
        <v>76</v>
      </c>
      <c r="B51686">
        <v>1279.8</v>
      </c>
    </row>
    <row r="51687" spans="1:2">
      <c r="A51687" t="s">
        <v>80</v>
      </c>
      <c r="B51687">
        <v>659.8</v>
      </c>
    </row>
    <row r="51688" spans="1:2">
      <c r="A51688" t="s">
        <v>46</v>
      </c>
      <c r="B51688">
        <v>299.8</v>
      </c>
    </row>
    <row r="51689" spans="1:2">
      <c r="A51689" t="s">
        <v>151</v>
      </c>
      <c r="B51689">
        <v>630</v>
      </c>
    </row>
    <row r="51690" spans="1:2">
      <c r="A51690" t="s">
        <v>91</v>
      </c>
      <c r="B51690">
        <v>950</v>
      </c>
    </row>
    <row r="51691" spans="1:2">
      <c r="A51691" t="s">
        <v>38</v>
      </c>
      <c r="B51691">
        <v>799.8</v>
      </c>
    </row>
    <row r="51692" spans="1:2">
      <c r="A51692" t="s">
        <v>38</v>
      </c>
      <c r="B51692">
        <v>599.8</v>
      </c>
    </row>
    <row r="51693" spans="1:2">
      <c r="A51693" t="s">
        <v>58</v>
      </c>
      <c r="B51693">
        <v>2000</v>
      </c>
    </row>
    <row r="51694" spans="1:2">
      <c r="A51694" t="s">
        <v>35</v>
      </c>
      <c r="B51694">
        <v>839.8</v>
      </c>
    </row>
    <row r="51695" spans="1:2">
      <c r="A51695" t="s">
        <v>202</v>
      </c>
      <c r="B51695">
        <v>1399.8</v>
      </c>
    </row>
    <row r="51696" spans="1:2">
      <c r="A51696" t="s">
        <v>268</v>
      </c>
      <c r="B51696">
        <v>577.6</v>
      </c>
    </row>
    <row r="51697" spans="1:2">
      <c r="A51697" t="s">
        <v>104</v>
      </c>
      <c r="B51697">
        <v>719.8</v>
      </c>
    </row>
    <row r="51698" spans="1:2">
      <c r="A51698" t="s">
        <v>38</v>
      </c>
      <c r="B51698">
        <v>1239.8</v>
      </c>
    </row>
    <row r="51699" spans="1:2">
      <c r="A51699" t="s">
        <v>80</v>
      </c>
      <c r="B51699">
        <v>2000</v>
      </c>
    </row>
    <row r="51700" spans="1:2">
      <c r="A51700" t="s">
        <v>149</v>
      </c>
      <c r="B51700">
        <v>577.5</v>
      </c>
    </row>
    <row r="51701" spans="1:2">
      <c r="A51701" t="s">
        <v>278</v>
      </c>
      <c r="B51701">
        <v>1196</v>
      </c>
    </row>
    <row r="51702" spans="1:2">
      <c r="A51702" t="s">
        <v>37</v>
      </c>
      <c r="B51702">
        <v>959.85</v>
      </c>
    </row>
    <row r="51703" spans="1:2">
      <c r="A51703" t="s">
        <v>91</v>
      </c>
      <c r="B51703">
        <v>119.85</v>
      </c>
    </row>
    <row r="51704" spans="1:2">
      <c r="A51704" t="s">
        <v>58</v>
      </c>
      <c r="B51704">
        <v>2000</v>
      </c>
    </row>
    <row r="51705" spans="1:2">
      <c r="A51705" t="s">
        <v>76</v>
      </c>
      <c r="B51705">
        <v>699.8</v>
      </c>
    </row>
    <row r="51706" spans="1:2">
      <c r="A51706" t="s">
        <v>128</v>
      </c>
      <c r="B51706">
        <v>1519.8</v>
      </c>
    </row>
    <row r="51707" spans="1:2">
      <c r="A51707" t="s">
        <v>37</v>
      </c>
      <c r="B51707">
        <v>2000</v>
      </c>
    </row>
    <row r="51708" spans="1:2">
      <c r="A51708" t="s">
        <v>38</v>
      </c>
      <c r="B51708">
        <v>779.8</v>
      </c>
    </row>
    <row r="51709" spans="1:2">
      <c r="A51709" t="s">
        <v>37</v>
      </c>
      <c r="B51709">
        <v>1139.8</v>
      </c>
    </row>
    <row r="51710" spans="1:2">
      <c r="A51710" t="s">
        <v>149</v>
      </c>
      <c r="B51710">
        <v>639.8</v>
      </c>
    </row>
    <row r="51711" spans="1:2">
      <c r="A51711" t="s">
        <v>19</v>
      </c>
      <c r="B51711">
        <v>387.5</v>
      </c>
    </row>
    <row r="51712" spans="1:2">
      <c r="A51712" t="s">
        <v>27</v>
      </c>
      <c r="B51712">
        <v>619.8</v>
      </c>
    </row>
    <row r="51713" spans="1:2">
      <c r="A51713" t="s">
        <v>21</v>
      </c>
      <c r="B51713">
        <v>259.8</v>
      </c>
    </row>
    <row r="51714" spans="1:2">
      <c r="A51714" t="s">
        <v>58</v>
      </c>
      <c r="B51714">
        <v>1050</v>
      </c>
    </row>
    <row r="51715" spans="1:2">
      <c r="A51715" t="s">
        <v>128</v>
      </c>
      <c r="B51715">
        <v>859.8</v>
      </c>
    </row>
    <row r="51716" spans="1:2">
      <c r="A51716" t="s">
        <v>38</v>
      </c>
      <c r="B51716">
        <v>1439.8</v>
      </c>
    </row>
    <row r="51717" spans="1:2">
      <c r="A51717" t="s">
        <v>80</v>
      </c>
      <c r="B51717">
        <v>794.85</v>
      </c>
    </row>
    <row r="51718" spans="1:2">
      <c r="A51718" t="s">
        <v>37</v>
      </c>
      <c r="B51718">
        <v>656</v>
      </c>
    </row>
    <row r="51719" spans="1:2">
      <c r="A51719" t="s">
        <v>202</v>
      </c>
      <c r="B51719">
        <v>559.8</v>
      </c>
    </row>
    <row r="51720" spans="1:2">
      <c r="A51720" t="s">
        <v>268</v>
      </c>
      <c r="B51720">
        <v>1286</v>
      </c>
    </row>
    <row r="51721" spans="1:2">
      <c r="A51721" t="s">
        <v>128</v>
      </c>
      <c r="B51721">
        <v>639.8</v>
      </c>
    </row>
    <row r="51722" spans="1:2">
      <c r="A51722" t="s">
        <v>80</v>
      </c>
      <c r="B51722">
        <v>879.8</v>
      </c>
    </row>
    <row r="51723" spans="1:2">
      <c r="A51723" t="s">
        <v>19</v>
      </c>
      <c r="B51723">
        <v>387.5</v>
      </c>
    </row>
    <row r="51724" spans="1:2">
      <c r="A51724" t="s">
        <v>38</v>
      </c>
      <c r="B51724">
        <v>559.8</v>
      </c>
    </row>
    <row r="51725" spans="1:2">
      <c r="A51725" t="s">
        <v>86</v>
      </c>
      <c r="B51725">
        <v>1720</v>
      </c>
    </row>
    <row r="51726" spans="1:2">
      <c r="A51726" t="s">
        <v>100</v>
      </c>
      <c r="B51726">
        <v>719.8</v>
      </c>
    </row>
    <row r="51727" spans="1:2">
      <c r="A51727" t="s">
        <v>141</v>
      </c>
      <c r="B51727">
        <v>1076</v>
      </c>
    </row>
    <row r="51728" spans="1:2">
      <c r="A51728" t="s">
        <v>193</v>
      </c>
      <c r="B51728">
        <v>2000</v>
      </c>
    </row>
    <row r="51729" spans="1:2">
      <c r="A51729" t="s">
        <v>37</v>
      </c>
      <c r="B51729">
        <v>1459.8</v>
      </c>
    </row>
    <row r="51730" spans="1:2">
      <c r="A51730" t="s">
        <v>19</v>
      </c>
      <c r="B51730">
        <v>387.5</v>
      </c>
    </row>
    <row r="51731" spans="1:2">
      <c r="A51731" t="s">
        <v>268</v>
      </c>
      <c r="B51731">
        <v>577.6</v>
      </c>
    </row>
    <row r="51732" spans="1:2">
      <c r="A51732" t="s">
        <v>38</v>
      </c>
      <c r="B51732">
        <v>919.8</v>
      </c>
    </row>
    <row r="51733" spans="1:2">
      <c r="A51733" t="s">
        <v>80</v>
      </c>
      <c r="B51733">
        <v>779.8</v>
      </c>
    </row>
    <row r="51734" spans="1:2">
      <c r="A51734" t="s">
        <v>58</v>
      </c>
      <c r="B51734">
        <v>1062.6</v>
      </c>
    </row>
    <row r="51735" spans="1:2">
      <c r="A51735" t="s">
        <v>86</v>
      </c>
      <c r="B51735">
        <v>1040</v>
      </c>
    </row>
    <row r="51736" spans="1:2">
      <c r="A51736" t="s">
        <v>202</v>
      </c>
      <c r="B51736">
        <v>699.8</v>
      </c>
    </row>
    <row r="51737" spans="1:2">
      <c r="A51737" t="s">
        <v>33</v>
      </c>
      <c r="B51737">
        <v>854.85</v>
      </c>
    </row>
    <row r="51738" spans="1:2">
      <c r="A51738" t="s">
        <v>104</v>
      </c>
      <c r="B51738">
        <v>1760</v>
      </c>
    </row>
    <row r="51739" spans="1:2">
      <c r="A51739" t="s">
        <v>58</v>
      </c>
      <c r="B51739">
        <v>1062.5</v>
      </c>
    </row>
    <row r="51740" spans="1:2">
      <c r="A51740" t="s">
        <v>80</v>
      </c>
      <c r="B51740">
        <v>299.8</v>
      </c>
    </row>
    <row r="51741" spans="1:2">
      <c r="A51741" t="s">
        <v>38</v>
      </c>
      <c r="B51741">
        <v>919.8</v>
      </c>
    </row>
    <row r="51742" spans="1:2">
      <c r="A51742" t="s">
        <v>19</v>
      </c>
      <c r="B51742">
        <v>499.8</v>
      </c>
    </row>
    <row r="51743" spans="1:2">
      <c r="A51743" t="s">
        <v>37</v>
      </c>
      <c r="B51743">
        <v>1620.05</v>
      </c>
    </row>
    <row r="51744" spans="1:2">
      <c r="A51744" t="s">
        <v>35</v>
      </c>
      <c r="B51744">
        <v>875</v>
      </c>
    </row>
    <row r="51745" spans="1:2">
      <c r="A51745" t="s">
        <v>37</v>
      </c>
      <c r="B51745">
        <v>608.4</v>
      </c>
    </row>
    <row r="51746" spans="1:2">
      <c r="A51746" t="s">
        <v>91</v>
      </c>
      <c r="B51746">
        <v>397.5</v>
      </c>
    </row>
    <row r="51747" spans="1:2">
      <c r="A51747" t="s">
        <v>46</v>
      </c>
      <c r="B51747">
        <v>339.8</v>
      </c>
    </row>
    <row r="51748" spans="1:2">
      <c r="A51748" t="s">
        <v>80</v>
      </c>
      <c r="B51748">
        <v>1899.8</v>
      </c>
    </row>
    <row r="51749" spans="1:2">
      <c r="A51749" t="s">
        <v>104</v>
      </c>
      <c r="B51749">
        <v>719.8</v>
      </c>
    </row>
    <row r="51750" spans="1:2">
      <c r="A51750" t="s">
        <v>149</v>
      </c>
      <c r="B51750">
        <v>2000</v>
      </c>
    </row>
    <row r="51751" spans="1:2">
      <c r="A51751" t="s">
        <v>19</v>
      </c>
      <c r="B51751">
        <v>1000</v>
      </c>
    </row>
    <row r="51752" spans="1:2">
      <c r="A51752" t="s">
        <v>38</v>
      </c>
      <c r="B51752">
        <v>659.8</v>
      </c>
    </row>
    <row r="51753" spans="1:2">
      <c r="A51753" t="s">
        <v>128</v>
      </c>
      <c r="B51753">
        <v>999.8</v>
      </c>
    </row>
    <row r="51754" spans="1:2">
      <c r="A51754" t="s">
        <v>149</v>
      </c>
      <c r="B51754">
        <v>639.8</v>
      </c>
    </row>
    <row r="51755" spans="1:2">
      <c r="A51755" t="s">
        <v>91</v>
      </c>
      <c r="B51755">
        <v>1599.8</v>
      </c>
    </row>
    <row r="51756" spans="1:2">
      <c r="A51756" t="s">
        <v>37</v>
      </c>
      <c r="B51756">
        <v>863.82</v>
      </c>
    </row>
    <row r="51757" spans="1:2">
      <c r="A51757" t="s">
        <v>202</v>
      </c>
      <c r="B51757">
        <v>699.8</v>
      </c>
    </row>
    <row r="51758" spans="1:2">
      <c r="A51758" t="s">
        <v>35</v>
      </c>
      <c r="B51758">
        <v>875</v>
      </c>
    </row>
    <row r="51759" spans="1:2">
      <c r="A51759" t="s">
        <v>141</v>
      </c>
      <c r="B51759">
        <v>776</v>
      </c>
    </row>
    <row r="51760" spans="1:2">
      <c r="A51760" t="s">
        <v>80</v>
      </c>
      <c r="B51760">
        <v>442.35</v>
      </c>
    </row>
    <row r="51761" spans="1:2">
      <c r="A51761" t="s">
        <v>38</v>
      </c>
      <c r="B51761">
        <v>559.8</v>
      </c>
    </row>
    <row r="51762" spans="1:2">
      <c r="A51762" t="s">
        <v>38</v>
      </c>
      <c r="B51762">
        <v>1159.8</v>
      </c>
    </row>
    <row r="51763" spans="1:2">
      <c r="A51763" t="s">
        <v>27</v>
      </c>
      <c r="B51763">
        <v>559.8</v>
      </c>
    </row>
    <row r="51764" spans="1:2">
      <c r="A51764" t="s">
        <v>19</v>
      </c>
      <c r="B51764">
        <v>564.75</v>
      </c>
    </row>
    <row r="51765" spans="1:2">
      <c r="A51765" t="s">
        <v>76</v>
      </c>
      <c r="B51765">
        <v>950</v>
      </c>
    </row>
    <row r="51766" spans="1:2">
      <c r="A51766" t="s">
        <v>38</v>
      </c>
      <c r="B51766">
        <v>1166.1</v>
      </c>
    </row>
    <row r="51767" spans="1:2">
      <c r="A51767" t="s">
        <v>35</v>
      </c>
      <c r="B51767">
        <v>875</v>
      </c>
    </row>
    <row r="51768" spans="1:2">
      <c r="A51768" t="s">
        <v>91</v>
      </c>
      <c r="B51768">
        <v>719.8</v>
      </c>
    </row>
    <row r="51769" spans="1:2">
      <c r="A51769" t="s">
        <v>178</v>
      </c>
      <c r="B51769">
        <v>1960</v>
      </c>
    </row>
    <row r="51770" spans="1:2">
      <c r="A51770" t="s">
        <v>149</v>
      </c>
      <c r="B51770">
        <v>348.75</v>
      </c>
    </row>
    <row r="51771" spans="1:2">
      <c r="A51771" t="s">
        <v>80</v>
      </c>
      <c r="B51771">
        <v>799.8</v>
      </c>
    </row>
    <row r="51772" spans="1:2">
      <c r="A51772" t="s">
        <v>86</v>
      </c>
      <c r="B51772">
        <v>660</v>
      </c>
    </row>
    <row r="51773" spans="1:2">
      <c r="A51773" t="s">
        <v>29</v>
      </c>
      <c r="B51773">
        <v>1599.8</v>
      </c>
    </row>
    <row r="51774" spans="1:2">
      <c r="A51774" t="s">
        <v>104</v>
      </c>
      <c r="B51774">
        <v>719.8</v>
      </c>
    </row>
    <row r="51775" spans="1:2">
      <c r="A51775" t="s">
        <v>19</v>
      </c>
      <c r="B51775">
        <v>950</v>
      </c>
    </row>
    <row r="51776" spans="1:2">
      <c r="A51776" t="s">
        <v>33</v>
      </c>
      <c r="B51776">
        <v>2000</v>
      </c>
    </row>
    <row r="51777" spans="1:2">
      <c r="A51777" t="s">
        <v>149</v>
      </c>
      <c r="B51777">
        <v>360</v>
      </c>
    </row>
    <row r="51778" spans="1:2">
      <c r="A51778" t="s">
        <v>178</v>
      </c>
      <c r="B51778">
        <v>1920</v>
      </c>
    </row>
    <row r="51779" spans="1:2">
      <c r="A51779" t="s">
        <v>80</v>
      </c>
      <c r="B51779">
        <v>1316</v>
      </c>
    </row>
    <row r="51780" spans="1:2">
      <c r="A51780" t="s">
        <v>33</v>
      </c>
      <c r="B51780">
        <v>599.85</v>
      </c>
    </row>
    <row r="51781" spans="1:2">
      <c r="A51781" t="s">
        <v>37</v>
      </c>
      <c r="B51781">
        <v>1399.8</v>
      </c>
    </row>
    <row r="51782" spans="1:2">
      <c r="A51782" t="s">
        <v>35</v>
      </c>
      <c r="B51782">
        <v>2000</v>
      </c>
    </row>
    <row r="51783" spans="1:2">
      <c r="A51783" t="s">
        <v>106</v>
      </c>
      <c r="B51783">
        <v>650</v>
      </c>
    </row>
    <row r="51784" spans="1:2">
      <c r="A51784" t="s">
        <v>33</v>
      </c>
      <c r="B51784">
        <v>779.6</v>
      </c>
    </row>
    <row r="51785" spans="1:2">
      <c r="A51785" t="s">
        <v>202</v>
      </c>
      <c r="B51785">
        <v>699.8</v>
      </c>
    </row>
    <row r="51786" spans="1:2">
      <c r="A51786" t="s">
        <v>29</v>
      </c>
      <c r="B51786">
        <v>679.8</v>
      </c>
    </row>
    <row r="51787" spans="1:2">
      <c r="A51787" t="s">
        <v>149</v>
      </c>
      <c r="B51787">
        <v>1021</v>
      </c>
    </row>
    <row r="51788" spans="1:2">
      <c r="A51788" t="s">
        <v>91</v>
      </c>
      <c r="B51788">
        <v>690</v>
      </c>
    </row>
    <row r="51789" spans="1:2">
      <c r="A51789" t="s">
        <v>141</v>
      </c>
      <c r="B51789">
        <v>1316</v>
      </c>
    </row>
    <row r="51790" spans="1:2">
      <c r="A51790" t="s">
        <v>15</v>
      </c>
      <c r="B51790">
        <v>700</v>
      </c>
    </row>
    <row r="51791" spans="1:2">
      <c r="A51791" t="s">
        <v>188</v>
      </c>
      <c r="B51791">
        <v>1316</v>
      </c>
    </row>
    <row r="51792" spans="1:2">
      <c r="A51792" t="s">
        <v>207</v>
      </c>
      <c r="B51792">
        <v>1000</v>
      </c>
    </row>
    <row r="51793" spans="1:2">
      <c r="A51793" t="s">
        <v>33</v>
      </c>
      <c r="B51793">
        <v>2000</v>
      </c>
    </row>
    <row r="51794" spans="1:2">
      <c r="A51794" t="s">
        <v>38</v>
      </c>
      <c r="B51794">
        <v>1166.1</v>
      </c>
    </row>
    <row r="51795" spans="1:2">
      <c r="A51795" t="s">
        <v>20</v>
      </c>
      <c r="B51795">
        <v>1320.1</v>
      </c>
    </row>
    <row r="51796" spans="1:2">
      <c r="A51796" t="s">
        <v>35</v>
      </c>
      <c r="B51796">
        <v>875</v>
      </c>
    </row>
    <row r="51797" spans="1:2">
      <c r="A51797" t="s">
        <v>37</v>
      </c>
      <c r="B51797">
        <v>1076.4</v>
      </c>
    </row>
    <row r="51798" spans="1:2">
      <c r="A51798" t="s">
        <v>91</v>
      </c>
      <c r="B51798">
        <v>1599.8</v>
      </c>
    </row>
    <row r="51799" spans="1:2">
      <c r="A51799" t="s">
        <v>29</v>
      </c>
      <c r="B51799">
        <v>719.8</v>
      </c>
    </row>
    <row r="51800" spans="1:2">
      <c r="A51800" t="s">
        <v>80</v>
      </c>
      <c r="B51800">
        <v>556</v>
      </c>
    </row>
    <row r="51801" spans="1:2">
      <c r="A51801" t="s">
        <v>149</v>
      </c>
      <c r="B51801">
        <v>1899.8</v>
      </c>
    </row>
    <row r="51802" spans="1:2">
      <c r="A51802" t="s">
        <v>15</v>
      </c>
      <c r="B51802">
        <v>639.8</v>
      </c>
    </row>
    <row r="51803" spans="1:2">
      <c r="A51803" t="s">
        <v>100</v>
      </c>
      <c r="B51803">
        <v>679.8</v>
      </c>
    </row>
    <row r="51804" spans="1:2">
      <c r="A51804" t="s">
        <v>19</v>
      </c>
      <c r="B51804">
        <v>645</v>
      </c>
    </row>
    <row r="51805" spans="1:2">
      <c r="A51805" t="s">
        <v>202</v>
      </c>
      <c r="B51805">
        <v>599.8</v>
      </c>
    </row>
    <row r="51806" spans="1:2">
      <c r="A51806" t="s">
        <v>141</v>
      </c>
      <c r="B51806">
        <v>599.85</v>
      </c>
    </row>
    <row r="51807" spans="1:2">
      <c r="A51807" t="s">
        <v>91</v>
      </c>
      <c r="B51807">
        <v>690</v>
      </c>
    </row>
    <row r="51808" spans="1:2">
      <c r="A51808" t="s">
        <v>80</v>
      </c>
      <c r="B51808">
        <v>639.8</v>
      </c>
    </row>
    <row r="51809" spans="1:2">
      <c r="A51809" t="s">
        <v>15</v>
      </c>
      <c r="B51809">
        <v>639.8</v>
      </c>
    </row>
    <row r="51810" spans="1:2">
      <c r="A51810" t="s">
        <v>86</v>
      </c>
      <c r="B51810">
        <v>547.05</v>
      </c>
    </row>
    <row r="51811" spans="1:2">
      <c r="A51811" t="s">
        <v>33</v>
      </c>
      <c r="B51811">
        <v>2000</v>
      </c>
    </row>
    <row r="51812" spans="1:2">
      <c r="A51812" t="s">
        <v>188</v>
      </c>
      <c r="B51812">
        <v>1076</v>
      </c>
    </row>
    <row r="51813" spans="1:2">
      <c r="A51813" t="s">
        <v>141</v>
      </c>
      <c r="B51813">
        <v>696</v>
      </c>
    </row>
    <row r="51814" spans="1:2">
      <c r="A51814" t="s">
        <v>15</v>
      </c>
      <c r="B51814">
        <v>639.8</v>
      </c>
    </row>
    <row r="51815" spans="1:2">
      <c r="A51815" t="s">
        <v>37</v>
      </c>
      <c r="B51815">
        <v>450</v>
      </c>
    </row>
    <row r="51816" spans="1:2">
      <c r="A51816" t="s">
        <v>80</v>
      </c>
      <c r="B51816">
        <v>339.8</v>
      </c>
    </row>
    <row r="51817" spans="1:2">
      <c r="A51817" t="s">
        <v>106</v>
      </c>
      <c r="B51817">
        <v>1166.2</v>
      </c>
    </row>
    <row r="51818" spans="1:2">
      <c r="A51818" t="s">
        <v>188</v>
      </c>
      <c r="B51818">
        <v>1216</v>
      </c>
    </row>
    <row r="51819" spans="1:2">
      <c r="A51819" t="s">
        <v>202</v>
      </c>
      <c r="B51819">
        <v>599.8</v>
      </c>
    </row>
    <row r="51820" spans="1:2">
      <c r="A51820" t="s">
        <v>91</v>
      </c>
      <c r="B51820">
        <v>690</v>
      </c>
    </row>
    <row r="51821" spans="1:2">
      <c r="A51821" t="s">
        <v>19</v>
      </c>
      <c r="B51821">
        <v>588</v>
      </c>
    </row>
    <row r="51822" spans="1:2">
      <c r="A51822" t="s">
        <v>27</v>
      </c>
      <c r="B51822">
        <v>1799.8</v>
      </c>
    </row>
    <row r="51823" spans="1:2">
      <c r="A51823" t="s">
        <v>80</v>
      </c>
      <c r="B51823">
        <v>1739.8</v>
      </c>
    </row>
    <row r="51824" spans="1:2">
      <c r="A51824" t="s">
        <v>188</v>
      </c>
      <c r="B51824">
        <v>936</v>
      </c>
    </row>
    <row r="51825" spans="1:2">
      <c r="A51825" t="s">
        <v>91</v>
      </c>
      <c r="B51825">
        <v>690</v>
      </c>
    </row>
    <row r="51826" spans="1:2">
      <c r="A51826" t="s">
        <v>259</v>
      </c>
      <c r="B51826">
        <v>719.8</v>
      </c>
    </row>
    <row r="51827" spans="1:2">
      <c r="A51827" t="s">
        <v>106</v>
      </c>
      <c r="B51827">
        <v>699.8</v>
      </c>
    </row>
    <row r="51828" spans="1:2">
      <c r="A51828" t="s">
        <v>62</v>
      </c>
      <c r="B51828">
        <v>599.8</v>
      </c>
    </row>
    <row r="51829" spans="1:2">
      <c r="A51829" t="s">
        <v>188</v>
      </c>
      <c r="B51829">
        <v>516</v>
      </c>
    </row>
    <row r="51830" spans="1:2">
      <c r="A51830" t="s">
        <v>207</v>
      </c>
      <c r="B51830">
        <v>1179.8</v>
      </c>
    </row>
    <row r="51831" spans="1:2">
      <c r="A51831" t="s">
        <v>27</v>
      </c>
      <c r="B51831">
        <v>599.85</v>
      </c>
    </row>
    <row r="51832" spans="1:2">
      <c r="A51832" t="s">
        <v>86</v>
      </c>
      <c r="B51832">
        <v>425</v>
      </c>
    </row>
    <row r="51833" spans="1:2">
      <c r="A51833" t="s">
        <v>80</v>
      </c>
      <c r="B51833">
        <v>1799.8</v>
      </c>
    </row>
    <row r="51834" spans="1:2">
      <c r="A51834" t="s">
        <v>38</v>
      </c>
      <c r="B51834">
        <v>779.8</v>
      </c>
    </row>
    <row r="51835" spans="1:2">
      <c r="A51835" t="s">
        <v>180</v>
      </c>
      <c r="B51835">
        <v>737.6</v>
      </c>
    </row>
    <row r="51836" spans="1:2">
      <c r="A51836" t="s">
        <v>38</v>
      </c>
      <c r="B51836">
        <v>699.8</v>
      </c>
    </row>
    <row r="51837" spans="1:2">
      <c r="A51837" t="s">
        <v>37</v>
      </c>
      <c r="B51837">
        <v>815.25</v>
      </c>
    </row>
    <row r="51838" spans="1:2">
      <c r="A51838" t="s">
        <v>188</v>
      </c>
      <c r="B51838">
        <v>1316</v>
      </c>
    </row>
    <row r="51839" spans="1:2">
      <c r="A51839" t="s">
        <v>149</v>
      </c>
      <c r="B51839">
        <v>1780</v>
      </c>
    </row>
    <row r="51840" spans="1:2">
      <c r="A51840" t="s">
        <v>37</v>
      </c>
      <c r="B51840">
        <v>959.8</v>
      </c>
    </row>
    <row r="51841" spans="1:2">
      <c r="A51841" t="s">
        <v>80</v>
      </c>
      <c r="B51841">
        <v>879.8</v>
      </c>
    </row>
    <row r="51842" spans="1:2">
      <c r="A51842" t="s">
        <v>86</v>
      </c>
      <c r="B51842">
        <v>219.8</v>
      </c>
    </row>
    <row r="51843" spans="1:2">
      <c r="A51843" t="s">
        <v>38</v>
      </c>
      <c r="B51843">
        <v>1399.8</v>
      </c>
    </row>
    <row r="51844" spans="1:2">
      <c r="A51844" t="s">
        <v>62</v>
      </c>
      <c r="B51844">
        <v>679.8</v>
      </c>
    </row>
    <row r="51845" spans="1:2">
      <c r="A51845" t="s">
        <v>188</v>
      </c>
      <c r="B51845">
        <v>1556</v>
      </c>
    </row>
    <row r="51846" spans="1:2">
      <c r="A51846" t="s">
        <v>33</v>
      </c>
      <c r="B51846">
        <v>854.85</v>
      </c>
    </row>
    <row r="51847" spans="1:2">
      <c r="A51847" t="s">
        <v>38</v>
      </c>
      <c r="B51847">
        <v>699.8</v>
      </c>
    </row>
    <row r="51848" spans="1:2">
      <c r="A51848" t="s">
        <v>80</v>
      </c>
      <c r="B51848">
        <v>1059.8</v>
      </c>
    </row>
    <row r="51849" spans="1:2">
      <c r="A51849" t="s">
        <v>106</v>
      </c>
      <c r="B51849">
        <v>659.8</v>
      </c>
    </row>
    <row r="51850" spans="1:2">
      <c r="A51850" t="s">
        <v>27</v>
      </c>
      <c r="B51850">
        <v>619.8</v>
      </c>
    </row>
    <row r="51851" spans="1:2">
      <c r="A51851" t="s">
        <v>15</v>
      </c>
      <c r="B51851">
        <v>1670</v>
      </c>
    </row>
    <row r="51852" spans="1:2">
      <c r="A51852" t="s">
        <v>86</v>
      </c>
      <c r="B51852">
        <v>425</v>
      </c>
    </row>
    <row r="51853" spans="1:2">
      <c r="A51853" t="s">
        <v>38</v>
      </c>
      <c r="B51853">
        <v>779.8</v>
      </c>
    </row>
    <row r="51854" spans="1:2">
      <c r="A51854" t="s">
        <v>33</v>
      </c>
      <c r="B51854">
        <v>1199.8</v>
      </c>
    </row>
    <row r="51855" spans="1:2">
      <c r="A51855" t="s">
        <v>188</v>
      </c>
      <c r="B51855">
        <v>776</v>
      </c>
    </row>
    <row r="51856" spans="1:2">
      <c r="A51856" t="s">
        <v>14</v>
      </c>
      <c r="B51856">
        <v>679.8</v>
      </c>
    </row>
    <row r="51857" spans="1:2">
      <c r="A51857" t="s">
        <v>37</v>
      </c>
      <c r="B51857">
        <v>369.8</v>
      </c>
    </row>
    <row r="51858" spans="1:2">
      <c r="A51858" t="s">
        <v>62</v>
      </c>
      <c r="B51858">
        <v>679.8</v>
      </c>
    </row>
    <row r="51859" spans="1:2">
      <c r="A51859" t="s">
        <v>15</v>
      </c>
      <c r="B51859">
        <v>1175</v>
      </c>
    </row>
    <row r="51860" spans="1:2">
      <c r="A51860" t="s">
        <v>91</v>
      </c>
      <c r="B51860">
        <v>824.85</v>
      </c>
    </row>
    <row r="51861" spans="1:2">
      <c r="A51861" t="s">
        <v>180</v>
      </c>
      <c r="B51861">
        <v>1340</v>
      </c>
    </row>
    <row r="51862" spans="1:2">
      <c r="A51862" t="s">
        <v>33</v>
      </c>
      <c r="B51862">
        <v>699.8</v>
      </c>
    </row>
    <row r="51863" spans="1:2">
      <c r="A51863" t="s">
        <v>38</v>
      </c>
      <c r="B51863">
        <v>1166.1</v>
      </c>
    </row>
    <row r="51864" spans="1:2">
      <c r="A51864" t="s">
        <v>188</v>
      </c>
      <c r="B51864">
        <v>796</v>
      </c>
    </row>
    <row r="51865" spans="1:2">
      <c r="A51865" t="s">
        <v>80</v>
      </c>
      <c r="B51865">
        <v>519.8</v>
      </c>
    </row>
    <row r="51866" spans="1:2">
      <c r="A51866" t="s">
        <v>38</v>
      </c>
      <c r="B51866">
        <v>779.8</v>
      </c>
    </row>
    <row r="51867" spans="1:2">
      <c r="A51867" t="s">
        <v>14</v>
      </c>
      <c r="B51867">
        <v>679.8</v>
      </c>
    </row>
    <row r="51868" spans="1:2">
      <c r="A51868" t="s">
        <v>91</v>
      </c>
      <c r="B51868">
        <v>579.8</v>
      </c>
    </row>
    <row r="51869" spans="1:2">
      <c r="A51869" t="s">
        <v>27</v>
      </c>
      <c r="B51869">
        <v>519.8</v>
      </c>
    </row>
    <row r="51870" spans="1:2">
      <c r="A51870" t="s">
        <v>86</v>
      </c>
      <c r="B51870">
        <v>520</v>
      </c>
    </row>
    <row r="51871" spans="1:2">
      <c r="A51871" t="s">
        <v>34</v>
      </c>
      <c r="B51871">
        <v>300</v>
      </c>
    </row>
    <row r="51872" spans="1:2">
      <c r="A51872" t="s">
        <v>80</v>
      </c>
      <c r="B51872">
        <v>569.85</v>
      </c>
    </row>
    <row r="51873" spans="1:2">
      <c r="A51873" t="s">
        <v>151</v>
      </c>
      <c r="B51873">
        <v>696</v>
      </c>
    </row>
    <row r="51874" spans="1:2">
      <c r="A51874" t="s">
        <v>38</v>
      </c>
      <c r="B51874">
        <v>779.8</v>
      </c>
    </row>
    <row r="51875" spans="1:2">
      <c r="A51875" t="s">
        <v>188</v>
      </c>
      <c r="B51875">
        <v>360</v>
      </c>
    </row>
    <row r="51876" spans="1:2">
      <c r="A51876" t="s">
        <v>38</v>
      </c>
      <c r="B51876">
        <v>736</v>
      </c>
    </row>
    <row r="51877" spans="1:2">
      <c r="A51877" t="s">
        <v>34</v>
      </c>
      <c r="B51877">
        <v>1000</v>
      </c>
    </row>
    <row r="51878" spans="1:2">
      <c r="A51878" t="s">
        <v>14</v>
      </c>
      <c r="B51878">
        <v>679.8</v>
      </c>
    </row>
    <row r="51879" spans="1:2">
      <c r="A51879" t="s">
        <v>80</v>
      </c>
      <c r="B51879">
        <v>1139.8</v>
      </c>
    </row>
    <row r="51880" spans="1:2">
      <c r="A51880" t="s">
        <v>149</v>
      </c>
      <c r="B51880">
        <v>614.85</v>
      </c>
    </row>
    <row r="51881" spans="1:2">
      <c r="A51881" t="s">
        <v>91</v>
      </c>
      <c r="B51881">
        <v>590</v>
      </c>
    </row>
    <row r="51882" spans="1:2">
      <c r="A51882" t="s">
        <v>34</v>
      </c>
      <c r="B51882">
        <v>876</v>
      </c>
    </row>
    <row r="51883" spans="1:2">
      <c r="A51883" t="s">
        <v>27</v>
      </c>
      <c r="B51883">
        <v>459.8</v>
      </c>
    </row>
    <row r="51884" spans="1:2">
      <c r="A51884" t="s">
        <v>188</v>
      </c>
      <c r="B51884">
        <v>772</v>
      </c>
    </row>
    <row r="51885" spans="1:2">
      <c r="A51885" t="s">
        <v>38</v>
      </c>
      <c r="B51885">
        <v>779.8</v>
      </c>
    </row>
    <row r="51886" spans="1:2">
      <c r="A51886" t="s">
        <v>29</v>
      </c>
      <c r="B51886">
        <v>439.8</v>
      </c>
    </row>
    <row r="51887" spans="1:2">
      <c r="A51887" t="s">
        <v>38</v>
      </c>
      <c r="B51887">
        <v>659.8</v>
      </c>
    </row>
    <row r="51888" spans="1:2">
      <c r="A51888" t="s">
        <v>161</v>
      </c>
      <c r="B51888">
        <v>679.8</v>
      </c>
    </row>
    <row r="51889" spans="1:2">
      <c r="A51889" t="s">
        <v>180</v>
      </c>
      <c r="B51889">
        <v>1537.6</v>
      </c>
    </row>
    <row r="51890" spans="1:2">
      <c r="A51890" t="s">
        <v>38</v>
      </c>
      <c r="B51890">
        <v>759.8</v>
      </c>
    </row>
    <row r="51891" spans="1:2">
      <c r="A51891" t="s">
        <v>34</v>
      </c>
      <c r="B51891">
        <v>1388</v>
      </c>
    </row>
    <row r="51892" spans="1:2">
      <c r="A51892" t="s">
        <v>188</v>
      </c>
      <c r="B51892">
        <v>1316</v>
      </c>
    </row>
    <row r="51893" spans="1:2">
      <c r="A51893" t="s">
        <v>80</v>
      </c>
      <c r="B51893">
        <v>479.8</v>
      </c>
    </row>
    <row r="51894" spans="1:2">
      <c r="A51894" t="s">
        <v>128</v>
      </c>
      <c r="B51894">
        <v>1599.8</v>
      </c>
    </row>
    <row r="51895" spans="1:2">
      <c r="A51895" t="s">
        <v>141</v>
      </c>
      <c r="B51895">
        <v>2000</v>
      </c>
    </row>
    <row r="51896" spans="1:2">
      <c r="A51896" t="s">
        <v>27</v>
      </c>
      <c r="B51896">
        <v>344.85</v>
      </c>
    </row>
    <row r="51897" spans="1:2">
      <c r="A51897" t="s">
        <v>37</v>
      </c>
      <c r="B51897">
        <v>686.73</v>
      </c>
    </row>
    <row r="51898" spans="1:2">
      <c r="A51898" t="s">
        <v>151</v>
      </c>
      <c r="B51898">
        <v>556</v>
      </c>
    </row>
    <row r="51899" spans="1:2">
      <c r="A51899" t="s">
        <v>38</v>
      </c>
      <c r="B51899">
        <v>699.8</v>
      </c>
    </row>
    <row r="51900" spans="1:2">
      <c r="A51900" t="s">
        <v>34</v>
      </c>
      <c r="B51900">
        <v>279.8</v>
      </c>
    </row>
    <row r="51901" spans="1:2">
      <c r="A51901" t="s">
        <v>180</v>
      </c>
      <c r="B51901">
        <v>717.6</v>
      </c>
    </row>
    <row r="51902" spans="1:2">
      <c r="A51902" t="s">
        <v>128</v>
      </c>
      <c r="B51902">
        <v>719.8</v>
      </c>
    </row>
    <row r="51903" spans="1:2">
      <c r="A51903" t="s">
        <v>188</v>
      </c>
      <c r="B51903">
        <v>1316</v>
      </c>
    </row>
    <row r="51904" spans="1:2">
      <c r="A51904" t="s">
        <v>91</v>
      </c>
      <c r="B51904">
        <v>590</v>
      </c>
    </row>
    <row r="51905" spans="1:2">
      <c r="A51905" t="s">
        <v>38</v>
      </c>
      <c r="B51905">
        <v>779.8</v>
      </c>
    </row>
    <row r="51906" spans="1:2">
      <c r="A51906" t="s">
        <v>38</v>
      </c>
      <c r="B51906">
        <v>1166.1</v>
      </c>
    </row>
    <row r="51907" spans="1:2">
      <c r="A51907" t="s">
        <v>38</v>
      </c>
      <c r="B51907">
        <v>1319.8</v>
      </c>
    </row>
    <row r="51908" spans="1:2">
      <c r="A51908" t="s">
        <v>38</v>
      </c>
      <c r="B51908">
        <v>1166.1</v>
      </c>
    </row>
    <row r="51909" spans="1:2">
      <c r="A51909" t="s">
        <v>33</v>
      </c>
      <c r="B51909">
        <v>2000</v>
      </c>
    </row>
    <row r="51910" spans="1:2">
      <c r="A51910" t="s">
        <v>128</v>
      </c>
      <c r="B51910">
        <v>719.8</v>
      </c>
    </row>
    <row r="51911" spans="1:2">
      <c r="A51911" t="s">
        <v>38</v>
      </c>
      <c r="B51911">
        <v>1739.8</v>
      </c>
    </row>
    <row r="51912" spans="1:2">
      <c r="A51912" t="s">
        <v>21</v>
      </c>
      <c r="B51912">
        <v>525</v>
      </c>
    </row>
    <row r="51913" spans="1:2">
      <c r="A51913" t="s">
        <v>15</v>
      </c>
      <c r="B51913">
        <v>640</v>
      </c>
    </row>
    <row r="51914" spans="1:2">
      <c r="A51914" t="s">
        <v>38</v>
      </c>
      <c r="B51914">
        <v>779.8</v>
      </c>
    </row>
    <row r="51915" spans="1:2">
      <c r="A51915" t="s">
        <v>27</v>
      </c>
      <c r="B51915">
        <v>459.8</v>
      </c>
    </row>
    <row r="51916" spans="1:2">
      <c r="A51916" t="s">
        <v>21</v>
      </c>
      <c r="B51916">
        <v>737.6</v>
      </c>
    </row>
    <row r="51917" spans="1:2">
      <c r="A51917" t="s">
        <v>149</v>
      </c>
      <c r="B51917">
        <v>879.8</v>
      </c>
    </row>
    <row r="51918" spans="1:2">
      <c r="A51918" t="s">
        <v>34</v>
      </c>
      <c r="B51918">
        <v>919.8</v>
      </c>
    </row>
    <row r="51919" spans="1:2">
      <c r="A51919" t="s">
        <v>188</v>
      </c>
      <c r="B51919">
        <v>696</v>
      </c>
    </row>
    <row r="51920" spans="1:2">
      <c r="A51920" t="s">
        <v>80</v>
      </c>
      <c r="B51920">
        <v>579.8</v>
      </c>
    </row>
    <row r="51921" spans="1:2">
      <c r="A51921" t="s">
        <v>38</v>
      </c>
      <c r="B51921">
        <v>779.8</v>
      </c>
    </row>
    <row r="51922" spans="1:2">
      <c r="A51922" t="s">
        <v>33</v>
      </c>
      <c r="B51922">
        <v>719.8</v>
      </c>
    </row>
    <row r="51923" spans="1:2">
      <c r="A51923" t="s">
        <v>38</v>
      </c>
      <c r="B51923">
        <v>1259.8</v>
      </c>
    </row>
    <row r="51924" spans="1:2">
      <c r="A51924" t="s">
        <v>37</v>
      </c>
      <c r="B51924">
        <v>539.76</v>
      </c>
    </row>
    <row r="51925" spans="1:2">
      <c r="A51925" t="s">
        <v>202</v>
      </c>
      <c r="B51925">
        <v>1166.1</v>
      </c>
    </row>
    <row r="51926" spans="1:2">
      <c r="A51926" t="s">
        <v>34</v>
      </c>
      <c r="B51926">
        <v>919.8</v>
      </c>
    </row>
    <row r="51927" spans="1:2">
      <c r="A51927" t="s">
        <v>27</v>
      </c>
      <c r="B51927">
        <v>599.85</v>
      </c>
    </row>
    <row r="51928" spans="1:2">
      <c r="A51928" t="s">
        <v>188</v>
      </c>
      <c r="B51928">
        <v>1076</v>
      </c>
    </row>
    <row r="51929" spans="1:2">
      <c r="A51929" t="s">
        <v>151</v>
      </c>
      <c r="B51929">
        <v>1038</v>
      </c>
    </row>
    <row r="51930" spans="1:2">
      <c r="A51930" t="s">
        <v>38</v>
      </c>
      <c r="B51930">
        <v>799.8</v>
      </c>
    </row>
    <row r="51931" spans="1:2">
      <c r="A51931" t="s">
        <v>91</v>
      </c>
      <c r="B51931">
        <v>590</v>
      </c>
    </row>
    <row r="51932" spans="1:2">
      <c r="A51932" t="s">
        <v>14</v>
      </c>
      <c r="B51932">
        <v>659.8</v>
      </c>
    </row>
    <row r="51933" spans="1:2">
      <c r="A51933" t="s">
        <v>180</v>
      </c>
      <c r="B51933">
        <v>1237.6</v>
      </c>
    </row>
    <row r="51934" spans="1:2">
      <c r="A51934" t="s">
        <v>80</v>
      </c>
      <c r="B51934">
        <v>519.8</v>
      </c>
    </row>
    <row r="51935" spans="1:2">
      <c r="A51935" t="s">
        <v>19</v>
      </c>
      <c r="B51935">
        <v>1175</v>
      </c>
    </row>
    <row r="51936" spans="1:2">
      <c r="A51936" t="s">
        <v>15</v>
      </c>
      <c r="B51936">
        <v>720</v>
      </c>
    </row>
    <row r="51937" spans="1:2">
      <c r="A51937" t="s">
        <v>188</v>
      </c>
      <c r="B51937">
        <v>696</v>
      </c>
    </row>
    <row r="51938" spans="1:2">
      <c r="A51938" t="s">
        <v>151</v>
      </c>
      <c r="B51938">
        <v>696</v>
      </c>
    </row>
    <row r="51939" spans="1:2">
      <c r="A51939" t="s">
        <v>149</v>
      </c>
      <c r="B51939">
        <v>639.8</v>
      </c>
    </row>
    <row r="51940" spans="1:2">
      <c r="A51940" t="s">
        <v>38</v>
      </c>
      <c r="B51940">
        <v>699.8</v>
      </c>
    </row>
    <row r="51941" spans="1:2">
      <c r="A51941" t="s">
        <v>180</v>
      </c>
      <c r="B51941">
        <v>977.6</v>
      </c>
    </row>
    <row r="51942" spans="1:2">
      <c r="A51942" t="s">
        <v>29</v>
      </c>
      <c r="B51942">
        <v>861</v>
      </c>
    </row>
    <row r="51943" spans="1:2">
      <c r="A51943" t="s">
        <v>15</v>
      </c>
      <c r="B51943">
        <v>675</v>
      </c>
    </row>
    <row r="51944" spans="1:2">
      <c r="A51944" t="s">
        <v>19</v>
      </c>
      <c r="B51944">
        <v>1150</v>
      </c>
    </row>
    <row r="51945" spans="1:2">
      <c r="A51945" t="s">
        <v>128</v>
      </c>
      <c r="B51945">
        <v>640</v>
      </c>
    </row>
    <row r="51946" spans="1:2">
      <c r="A51946" t="s">
        <v>188</v>
      </c>
      <c r="B51946">
        <v>696</v>
      </c>
    </row>
    <row r="51947" spans="1:2">
      <c r="A51947" t="s">
        <v>151</v>
      </c>
      <c r="B51947">
        <v>645</v>
      </c>
    </row>
    <row r="51948" spans="1:2">
      <c r="A51948" t="s">
        <v>16</v>
      </c>
      <c r="B51948">
        <v>800</v>
      </c>
    </row>
    <row r="51949" spans="1:2">
      <c r="A51949" t="s">
        <v>14</v>
      </c>
      <c r="B51949">
        <v>659.8</v>
      </c>
    </row>
    <row r="51950" spans="1:2">
      <c r="A51950" t="s">
        <v>216</v>
      </c>
      <c r="B51950">
        <v>559.8</v>
      </c>
    </row>
    <row r="51951" spans="1:2">
      <c r="A51951" t="s">
        <v>15</v>
      </c>
      <c r="B51951">
        <v>720</v>
      </c>
    </row>
    <row r="51952" spans="1:2">
      <c r="A51952" t="s">
        <v>33</v>
      </c>
      <c r="B51952">
        <v>1599.8</v>
      </c>
    </row>
    <row r="51953" spans="1:2">
      <c r="A51953" t="s">
        <v>128</v>
      </c>
      <c r="B51953">
        <v>584.85</v>
      </c>
    </row>
    <row r="51954" spans="1:2">
      <c r="A51954" t="s">
        <v>38</v>
      </c>
      <c r="B51954">
        <v>736</v>
      </c>
    </row>
    <row r="51955" spans="1:2">
      <c r="A51955" t="s">
        <v>188</v>
      </c>
      <c r="B51955">
        <v>1316</v>
      </c>
    </row>
    <row r="51956" spans="1:2">
      <c r="A51956" t="s">
        <v>239</v>
      </c>
      <c r="B51956">
        <v>374.85</v>
      </c>
    </row>
    <row r="51957" spans="1:2">
      <c r="A51957" t="s">
        <v>14</v>
      </c>
      <c r="B51957">
        <v>659.8</v>
      </c>
    </row>
    <row r="51958" spans="1:2">
      <c r="A51958" t="s">
        <v>91</v>
      </c>
      <c r="B51958">
        <v>740</v>
      </c>
    </row>
    <row r="51959" spans="1:2">
      <c r="A51959" t="s">
        <v>149</v>
      </c>
      <c r="B51959">
        <v>639.8</v>
      </c>
    </row>
    <row r="51960" spans="1:2">
      <c r="A51960" t="s">
        <v>16</v>
      </c>
      <c r="B51960">
        <v>519.8</v>
      </c>
    </row>
    <row r="51961" spans="1:2">
      <c r="A51961" t="s">
        <v>128</v>
      </c>
      <c r="B51961">
        <v>579.8</v>
      </c>
    </row>
    <row r="51962" spans="1:2">
      <c r="A51962" t="s">
        <v>15</v>
      </c>
      <c r="B51962">
        <v>675</v>
      </c>
    </row>
    <row r="51963" spans="1:2">
      <c r="A51963" t="s">
        <v>29</v>
      </c>
      <c r="B51963">
        <v>861</v>
      </c>
    </row>
    <row r="51964" spans="1:2">
      <c r="A51964" t="s">
        <v>151</v>
      </c>
      <c r="B51964">
        <v>1010</v>
      </c>
    </row>
    <row r="51965" spans="1:2">
      <c r="A51965" t="s">
        <v>33</v>
      </c>
      <c r="B51965">
        <v>539.8</v>
      </c>
    </row>
    <row r="51966" spans="1:2">
      <c r="A51966" t="s">
        <v>239</v>
      </c>
      <c r="B51966">
        <v>339.8</v>
      </c>
    </row>
    <row r="51967" spans="1:2">
      <c r="A51967" t="s">
        <v>91</v>
      </c>
      <c r="B51967">
        <v>1059.8</v>
      </c>
    </row>
    <row r="51968" spans="1:2">
      <c r="A51968" t="s">
        <v>38</v>
      </c>
      <c r="B51968">
        <v>699.8</v>
      </c>
    </row>
    <row r="51969" spans="1:2">
      <c r="A51969" t="s">
        <v>34</v>
      </c>
      <c r="B51969">
        <v>626</v>
      </c>
    </row>
    <row r="51970" spans="1:2">
      <c r="A51970" t="s">
        <v>151</v>
      </c>
      <c r="B51970">
        <v>340</v>
      </c>
    </row>
    <row r="51971" spans="1:2">
      <c r="A51971" t="s">
        <v>188</v>
      </c>
      <c r="B51971">
        <v>1316</v>
      </c>
    </row>
    <row r="51972" spans="1:2">
      <c r="A51972" t="s">
        <v>239</v>
      </c>
      <c r="B51972">
        <v>399.8</v>
      </c>
    </row>
    <row r="51973" spans="1:2">
      <c r="A51973" t="s">
        <v>76</v>
      </c>
      <c r="B51973">
        <v>590</v>
      </c>
    </row>
    <row r="51974" spans="1:2">
      <c r="A51974" t="s">
        <v>180</v>
      </c>
      <c r="B51974">
        <v>1237.6</v>
      </c>
    </row>
    <row r="51975" spans="1:2">
      <c r="A51975" t="s">
        <v>216</v>
      </c>
      <c r="B51975">
        <v>639.8</v>
      </c>
    </row>
    <row r="51976" spans="1:2">
      <c r="A51976" t="s">
        <v>38</v>
      </c>
      <c r="B51976">
        <v>699.8</v>
      </c>
    </row>
    <row r="51977" spans="1:2">
      <c r="A51977" t="s">
        <v>29</v>
      </c>
      <c r="B51977">
        <v>861</v>
      </c>
    </row>
    <row r="51978" spans="1:2">
      <c r="A51978" t="s">
        <v>33</v>
      </c>
      <c r="B51978">
        <v>539.8</v>
      </c>
    </row>
    <row r="51979" spans="1:2">
      <c r="A51979" t="s">
        <v>21</v>
      </c>
      <c r="B51979">
        <v>587.4</v>
      </c>
    </row>
    <row r="51980" spans="1:2">
      <c r="A51980" t="s">
        <v>16</v>
      </c>
      <c r="B51980">
        <v>1180</v>
      </c>
    </row>
    <row r="51981" spans="1:2">
      <c r="A51981" t="s">
        <v>239</v>
      </c>
      <c r="B51981">
        <v>479.8</v>
      </c>
    </row>
    <row r="51982" spans="1:2">
      <c r="A51982" t="s">
        <v>188</v>
      </c>
      <c r="B51982">
        <v>1316</v>
      </c>
    </row>
    <row r="51983" spans="1:2">
      <c r="A51983" t="s">
        <v>34</v>
      </c>
      <c r="B51983">
        <v>1199.8</v>
      </c>
    </row>
    <row r="51984" spans="1:2">
      <c r="A51984" t="s">
        <v>128</v>
      </c>
      <c r="B51984">
        <v>659.8</v>
      </c>
    </row>
    <row r="51985" spans="1:2">
      <c r="A51985" t="s">
        <v>76</v>
      </c>
      <c r="B51985">
        <v>590</v>
      </c>
    </row>
    <row r="51986" spans="1:2">
      <c r="A51986" t="s">
        <v>15</v>
      </c>
      <c r="B51986">
        <v>1125</v>
      </c>
    </row>
    <row r="51987" spans="1:2">
      <c r="A51987" t="s">
        <v>34</v>
      </c>
      <c r="B51987">
        <v>1439.8</v>
      </c>
    </row>
    <row r="51988" spans="1:2">
      <c r="A51988" t="s">
        <v>188</v>
      </c>
      <c r="B51988">
        <v>696</v>
      </c>
    </row>
    <row r="51989" spans="1:2">
      <c r="A51989" t="s">
        <v>21</v>
      </c>
      <c r="B51989">
        <v>924.6</v>
      </c>
    </row>
    <row r="51990" spans="1:2">
      <c r="A51990" t="s">
        <v>37</v>
      </c>
      <c r="B51990">
        <v>1139.85</v>
      </c>
    </row>
    <row r="51991" spans="1:2">
      <c r="A51991" t="s">
        <v>29</v>
      </c>
      <c r="B51991">
        <v>861</v>
      </c>
    </row>
    <row r="51992" spans="1:2">
      <c r="A51992" t="s">
        <v>16</v>
      </c>
      <c r="B51992">
        <v>720</v>
      </c>
    </row>
    <row r="51993" spans="1:2">
      <c r="A51993" t="s">
        <v>34</v>
      </c>
      <c r="B51993">
        <v>479.8</v>
      </c>
    </row>
    <row r="51994" spans="1:2">
      <c r="A51994" t="s">
        <v>21</v>
      </c>
      <c r="B51994">
        <v>176.25</v>
      </c>
    </row>
    <row r="51995" spans="1:2">
      <c r="A51995" t="s">
        <v>128</v>
      </c>
      <c r="B51995">
        <v>659.8</v>
      </c>
    </row>
    <row r="51996" spans="1:2">
      <c r="A51996" t="s">
        <v>33</v>
      </c>
      <c r="B51996">
        <v>539.8</v>
      </c>
    </row>
    <row r="51997" spans="1:2">
      <c r="A51997" t="s">
        <v>239</v>
      </c>
      <c r="B51997">
        <v>919.8</v>
      </c>
    </row>
    <row r="51998" spans="1:2">
      <c r="A51998" t="s">
        <v>141</v>
      </c>
      <c r="B51998">
        <v>1043.6</v>
      </c>
    </row>
    <row r="51999" spans="1:2">
      <c r="A51999" t="s">
        <v>34</v>
      </c>
      <c r="B51999">
        <v>659.8</v>
      </c>
    </row>
    <row r="52000" spans="1:2">
      <c r="A52000" t="s">
        <v>21</v>
      </c>
      <c r="B52000">
        <v>819.8</v>
      </c>
    </row>
    <row r="52001" spans="1:2">
      <c r="A52001" t="s">
        <v>38</v>
      </c>
      <c r="B52001">
        <v>659.8</v>
      </c>
    </row>
    <row r="52002" spans="1:2">
      <c r="A52002" t="s">
        <v>16</v>
      </c>
      <c r="B52002">
        <v>824.85</v>
      </c>
    </row>
    <row r="52003" spans="1:2">
      <c r="A52003" t="s">
        <v>128</v>
      </c>
      <c r="B52003">
        <v>479.8</v>
      </c>
    </row>
    <row r="52004" spans="1:2">
      <c r="A52004" t="s">
        <v>21</v>
      </c>
      <c r="B52004">
        <v>1375</v>
      </c>
    </row>
    <row r="52005" spans="1:2">
      <c r="A52005" t="s">
        <v>33</v>
      </c>
      <c r="B52005">
        <v>854.85</v>
      </c>
    </row>
    <row r="52006" spans="1:2">
      <c r="A52006" t="s">
        <v>14</v>
      </c>
      <c r="B52006">
        <v>1399.8</v>
      </c>
    </row>
    <row r="52007" spans="1:2">
      <c r="A52007" t="s">
        <v>239</v>
      </c>
      <c r="B52007">
        <v>679.8</v>
      </c>
    </row>
    <row r="52008" spans="1:2">
      <c r="A52008" t="s">
        <v>29</v>
      </c>
      <c r="B52008">
        <v>861</v>
      </c>
    </row>
    <row r="52009" spans="1:2">
      <c r="A52009" t="s">
        <v>141</v>
      </c>
      <c r="B52009">
        <v>675</v>
      </c>
    </row>
    <row r="52010" spans="1:2">
      <c r="A52010" t="s">
        <v>16</v>
      </c>
      <c r="B52010">
        <v>580</v>
      </c>
    </row>
    <row r="52011" spans="1:2">
      <c r="A52011" t="s">
        <v>21</v>
      </c>
      <c r="B52011">
        <v>799.8</v>
      </c>
    </row>
    <row r="52012" spans="1:2">
      <c r="A52012" t="s">
        <v>128</v>
      </c>
      <c r="B52012">
        <v>659.8</v>
      </c>
    </row>
    <row r="52013" spans="1:2">
      <c r="A52013" t="s">
        <v>14</v>
      </c>
      <c r="B52013">
        <v>499.8</v>
      </c>
    </row>
    <row r="52014" spans="1:2">
      <c r="A52014" t="s">
        <v>60</v>
      </c>
      <c r="B52014">
        <v>559.8</v>
      </c>
    </row>
    <row r="52015" spans="1:2">
      <c r="A52015" t="s">
        <v>239</v>
      </c>
      <c r="B52015">
        <v>879.8</v>
      </c>
    </row>
    <row r="52016" spans="1:2">
      <c r="A52016" t="s">
        <v>38</v>
      </c>
      <c r="B52016">
        <v>719.8</v>
      </c>
    </row>
    <row r="52017" spans="1:2">
      <c r="A52017" t="s">
        <v>21</v>
      </c>
      <c r="B52017">
        <v>176.25</v>
      </c>
    </row>
    <row r="52018" spans="1:2">
      <c r="A52018" t="s">
        <v>60</v>
      </c>
      <c r="B52018">
        <v>519.8</v>
      </c>
    </row>
    <row r="52019" spans="1:2">
      <c r="A52019" t="s">
        <v>16</v>
      </c>
      <c r="B52019">
        <v>580</v>
      </c>
    </row>
    <row r="52020" spans="1:2">
      <c r="A52020" t="s">
        <v>128</v>
      </c>
      <c r="B52020">
        <v>659.8</v>
      </c>
    </row>
    <row r="52021" spans="1:2">
      <c r="A52021" t="s">
        <v>29</v>
      </c>
      <c r="B52021">
        <v>861</v>
      </c>
    </row>
    <row r="52022" spans="1:2">
      <c r="A52022" t="s">
        <v>14</v>
      </c>
      <c r="B52022">
        <v>499.8</v>
      </c>
    </row>
    <row r="52023" spans="1:2">
      <c r="A52023" t="s">
        <v>161</v>
      </c>
      <c r="B52023">
        <v>679.8</v>
      </c>
    </row>
    <row r="52024" spans="1:2">
      <c r="A52024" t="s">
        <v>37</v>
      </c>
      <c r="B52024">
        <v>659.8</v>
      </c>
    </row>
    <row r="52025" spans="1:2">
      <c r="A52025" t="s">
        <v>29</v>
      </c>
      <c r="B52025">
        <v>861</v>
      </c>
    </row>
    <row r="52026" spans="1:2">
      <c r="A52026" t="s">
        <v>202</v>
      </c>
      <c r="B52026">
        <v>459.8</v>
      </c>
    </row>
    <row r="52027" spans="1:2">
      <c r="A52027" t="s">
        <v>269</v>
      </c>
      <c r="B52027">
        <v>799.8</v>
      </c>
    </row>
    <row r="52028" spans="1:2">
      <c r="A52028" t="s">
        <v>37</v>
      </c>
      <c r="B52028">
        <v>699.8</v>
      </c>
    </row>
    <row r="52029" spans="1:2">
      <c r="A52029" t="s">
        <v>116</v>
      </c>
      <c r="B52029">
        <v>1960</v>
      </c>
    </row>
    <row r="52030" spans="1:2">
      <c r="A52030" t="s">
        <v>14</v>
      </c>
      <c r="B52030">
        <v>419.8</v>
      </c>
    </row>
    <row r="52031" spans="1:2">
      <c r="A52031" t="s">
        <v>29</v>
      </c>
      <c r="B52031">
        <v>861</v>
      </c>
    </row>
    <row r="52032" spans="1:2">
      <c r="A52032" t="s">
        <v>37</v>
      </c>
      <c r="B52032">
        <v>559.8</v>
      </c>
    </row>
    <row r="52033" spans="1:2">
      <c r="A52033" t="s">
        <v>161</v>
      </c>
      <c r="B52033">
        <v>679.8</v>
      </c>
    </row>
    <row r="52034" spans="1:2">
      <c r="A52034" t="s">
        <v>116</v>
      </c>
      <c r="B52034">
        <v>639.8</v>
      </c>
    </row>
    <row r="52035" spans="1:2">
      <c r="A52035" t="s">
        <v>16</v>
      </c>
      <c r="B52035">
        <v>580</v>
      </c>
    </row>
    <row r="52036" spans="1:2">
      <c r="A52036" t="s">
        <v>29</v>
      </c>
      <c r="B52036">
        <v>861</v>
      </c>
    </row>
    <row r="52037" spans="1:2">
      <c r="A52037" t="s">
        <v>202</v>
      </c>
      <c r="B52037">
        <v>999.8</v>
      </c>
    </row>
    <row r="52038" spans="1:2">
      <c r="A52038" t="s">
        <v>62</v>
      </c>
      <c r="B52038">
        <v>625</v>
      </c>
    </row>
    <row r="52039" spans="1:2">
      <c r="A52039" t="s">
        <v>33</v>
      </c>
      <c r="B52039">
        <v>1320</v>
      </c>
    </row>
    <row r="52040" spans="1:2">
      <c r="A52040" t="s">
        <v>14</v>
      </c>
      <c r="B52040">
        <v>659.8</v>
      </c>
    </row>
    <row r="52041" spans="1:2">
      <c r="A52041" t="s">
        <v>116</v>
      </c>
      <c r="B52041">
        <v>639.8</v>
      </c>
    </row>
    <row r="52042" spans="1:2">
      <c r="A52042" t="s">
        <v>62</v>
      </c>
      <c r="B52042">
        <v>625</v>
      </c>
    </row>
    <row r="52043" spans="1:2">
      <c r="A52043" t="s">
        <v>149</v>
      </c>
      <c r="B52043">
        <v>339.8</v>
      </c>
    </row>
    <row r="52044" spans="1:2">
      <c r="A52044" t="s">
        <v>33</v>
      </c>
      <c r="B52044">
        <v>359.8</v>
      </c>
    </row>
    <row r="52045" spans="1:2">
      <c r="A52045" t="s">
        <v>29</v>
      </c>
      <c r="B52045">
        <v>861</v>
      </c>
    </row>
    <row r="52046" spans="1:2">
      <c r="A52046" t="s">
        <v>62</v>
      </c>
      <c r="B52046">
        <v>825</v>
      </c>
    </row>
    <row r="52047" spans="1:2">
      <c r="A52047" t="s">
        <v>116</v>
      </c>
      <c r="B52047">
        <v>619.8</v>
      </c>
    </row>
    <row r="52048" spans="1:2">
      <c r="A52048" t="s">
        <v>149</v>
      </c>
      <c r="B52048">
        <v>579.8</v>
      </c>
    </row>
    <row r="52049" spans="1:2">
      <c r="A52049" t="s">
        <v>14</v>
      </c>
      <c r="B52049">
        <v>2000</v>
      </c>
    </row>
    <row r="52050" spans="1:2">
      <c r="A52050" t="s">
        <v>76</v>
      </c>
      <c r="B52050">
        <v>590</v>
      </c>
    </row>
    <row r="52051" spans="1:2">
      <c r="A52051" t="s">
        <v>29</v>
      </c>
      <c r="B52051">
        <v>861</v>
      </c>
    </row>
    <row r="52052" spans="1:2">
      <c r="A52052" t="s">
        <v>106</v>
      </c>
      <c r="B52052">
        <v>659.8</v>
      </c>
    </row>
    <row r="52053" spans="1:2">
      <c r="A52053" t="s">
        <v>37</v>
      </c>
      <c r="B52053">
        <v>798.2</v>
      </c>
    </row>
    <row r="52054" spans="1:2">
      <c r="A52054" t="s">
        <v>14</v>
      </c>
      <c r="B52054">
        <v>1398.4</v>
      </c>
    </row>
    <row r="52055" spans="1:2">
      <c r="A52055" t="s">
        <v>239</v>
      </c>
      <c r="B52055">
        <v>339.8</v>
      </c>
    </row>
    <row r="52056" spans="1:2">
      <c r="A52056" t="s">
        <v>116</v>
      </c>
      <c r="B52056">
        <v>449.85</v>
      </c>
    </row>
    <row r="52057" spans="1:2">
      <c r="A52057" t="s">
        <v>15</v>
      </c>
      <c r="B52057">
        <v>317.55</v>
      </c>
    </row>
    <row r="52058" spans="1:2">
      <c r="A52058" t="s">
        <v>15</v>
      </c>
      <c r="B52058">
        <v>1125</v>
      </c>
    </row>
    <row r="52059" spans="1:2">
      <c r="A52059" t="s">
        <v>37</v>
      </c>
      <c r="B52059">
        <v>2000</v>
      </c>
    </row>
    <row r="52060" spans="1:2">
      <c r="A52060" t="s">
        <v>14</v>
      </c>
      <c r="B52060">
        <v>559.8</v>
      </c>
    </row>
    <row r="52061" spans="1:2">
      <c r="A52061" t="s">
        <v>15</v>
      </c>
      <c r="B52061">
        <v>675</v>
      </c>
    </row>
    <row r="52062" spans="1:2">
      <c r="A52062" t="s">
        <v>76</v>
      </c>
      <c r="B52062">
        <v>590</v>
      </c>
    </row>
    <row r="52063" spans="1:2">
      <c r="A52063" t="s">
        <v>29</v>
      </c>
      <c r="B52063">
        <v>861</v>
      </c>
    </row>
    <row r="52064" spans="1:2">
      <c r="A52064" t="s">
        <v>14</v>
      </c>
      <c r="B52064">
        <v>599.8</v>
      </c>
    </row>
    <row r="52065" spans="1:2">
      <c r="A52065" t="s">
        <v>13</v>
      </c>
      <c r="B52065">
        <v>279.8</v>
      </c>
    </row>
    <row r="52066" spans="1:2">
      <c r="A52066" t="s">
        <v>14</v>
      </c>
      <c r="B52066">
        <v>599.8</v>
      </c>
    </row>
    <row r="52067" spans="1:2">
      <c r="A52067" t="s">
        <v>29</v>
      </c>
      <c r="B52067">
        <v>861</v>
      </c>
    </row>
    <row r="52068" spans="1:2">
      <c r="A52068" t="s">
        <v>15</v>
      </c>
      <c r="B52068">
        <v>1240</v>
      </c>
    </row>
    <row r="52069" spans="1:2">
      <c r="A52069" t="s">
        <v>15</v>
      </c>
      <c r="B52069">
        <v>1314</v>
      </c>
    </row>
    <row r="52070" spans="1:2">
      <c r="A52070" t="s">
        <v>116</v>
      </c>
      <c r="B52070">
        <v>1199.8</v>
      </c>
    </row>
    <row r="52071" spans="1:2">
      <c r="A52071" t="s">
        <v>15</v>
      </c>
      <c r="B52071">
        <v>400</v>
      </c>
    </row>
    <row r="52072" spans="1:2">
      <c r="A52072" t="s">
        <v>76</v>
      </c>
      <c r="B52072">
        <v>590</v>
      </c>
    </row>
    <row r="52073" spans="1:2">
      <c r="A52073" t="s">
        <v>37</v>
      </c>
      <c r="B52073">
        <v>1349.85</v>
      </c>
    </row>
    <row r="52074" spans="1:2">
      <c r="A52074" t="s">
        <v>15</v>
      </c>
      <c r="B52074">
        <v>644.85</v>
      </c>
    </row>
    <row r="52075" spans="1:2">
      <c r="A52075" t="s">
        <v>13</v>
      </c>
      <c r="B52075">
        <v>1750</v>
      </c>
    </row>
    <row r="52076" spans="1:2">
      <c r="A52076" t="s">
        <v>15</v>
      </c>
      <c r="B52076">
        <v>1060</v>
      </c>
    </row>
    <row r="52077" spans="1:2">
      <c r="A52077" t="s">
        <v>29</v>
      </c>
      <c r="B52077">
        <v>861</v>
      </c>
    </row>
    <row r="52078" spans="1:2">
      <c r="A52078" t="s">
        <v>15</v>
      </c>
      <c r="B52078">
        <v>598</v>
      </c>
    </row>
    <row r="52079" spans="1:2">
      <c r="A52079" t="s">
        <v>15</v>
      </c>
      <c r="B52079">
        <v>598</v>
      </c>
    </row>
    <row r="52080" spans="1:2">
      <c r="A52080" t="s">
        <v>76</v>
      </c>
      <c r="B52080">
        <v>238</v>
      </c>
    </row>
    <row r="52081" spans="1:2">
      <c r="A52081" t="s">
        <v>29</v>
      </c>
      <c r="B52081">
        <v>861</v>
      </c>
    </row>
    <row r="52082" spans="1:2">
      <c r="A52082" t="s">
        <v>116</v>
      </c>
      <c r="B52082">
        <v>639.8</v>
      </c>
    </row>
    <row r="52083" spans="1:2">
      <c r="A52083" t="s">
        <v>37</v>
      </c>
      <c r="B52083">
        <v>1059.8</v>
      </c>
    </row>
    <row r="52084" spans="1:2">
      <c r="A52084" t="s">
        <v>86</v>
      </c>
      <c r="B52084">
        <v>920</v>
      </c>
    </row>
    <row r="52085" spans="1:2">
      <c r="A52085" t="s">
        <v>76</v>
      </c>
      <c r="B52085">
        <v>238</v>
      </c>
    </row>
    <row r="52086" spans="1:2">
      <c r="A52086" t="s">
        <v>116</v>
      </c>
      <c r="B52086">
        <v>379.8</v>
      </c>
    </row>
    <row r="52087" spans="1:2">
      <c r="A52087" t="s">
        <v>122</v>
      </c>
      <c r="B52087">
        <v>409.8</v>
      </c>
    </row>
    <row r="52088" spans="1:2">
      <c r="A52088" t="s">
        <v>15</v>
      </c>
      <c r="B52088">
        <v>1200</v>
      </c>
    </row>
    <row r="52089" spans="1:2">
      <c r="A52089" t="s">
        <v>37</v>
      </c>
      <c r="B52089">
        <v>1762.3</v>
      </c>
    </row>
    <row r="52090" spans="1:2">
      <c r="A52090" t="s">
        <v>76</v>
      </c>
      <c r="B52090">
        <v>238</v>
      </c>
    </row>
    <row r="52091" spans="1:2">
      <c r="A52091" t="s">
        <v>15</v>
      </c>
      <c r="B52091">
        <v>1999.8</v>
      </c>
    </row>
    <row r="52092" spans="1:2">
      <c r="A52092" t="s">
        <v>27</v>
      </c>
      <c r="B52092">
        <v>739.8</v>
      </c>
    </row>
    <row r="52093" spans="1:2">
      <c r="A52093" t="s">
        <v>15</v>
      </c>
      <c r="B52093">
        <v>840</v>
      </c>
    </row>
    <row r="52094" spans="1:2">
      <c r="A52094" t="s">
        <v>37</v>
      </c>
      <c r="B52094">
        <v>718.2</v>
      </c>
    </row>
    <row r="52095" spans="1:2">
      <c r="A52095" t="s">
        <v>15</v>
      </c>
      <c r="B52095">
        <v>1000</v>
      </c>
    </row>
    <row r="52096" spans="1:2">
      <c r="A52096" t="s">
        <v>121</v>
      </c>
      <c r="B52096">
        <v>659.8</v>
      </c>
    </row>
    <row r="52097" spans="1:2">
      <c r="A52097" t="s">
        <v>29</v>
      </c>
      <c r="B52097">
        <v>861</v>
      </c>
    </row>
    <row r="52098" spans="1:2">
      <c r="A52098" t="s">
        <v>15</v>
      </c>
      <c r="B52098">
        <v>400</v>
      </c>
    </row>
    <row r="52099" spans="1:2">
      <c r="A52099" t="s">
        <v>116</v>
      </c>
      <c r="B52099">
        <v>700</v>
      </c>
    </row>
    <row r="52100" spans="1:2">
      <c r="A52100" t="s">
        <v>37</v>
      </c>
      <c r="B52100">
        <v>639.86</v>
      </c>
    </row>
    <row r="52101" spans="1:2">
      <c r="A52101" t="s">
        <v>76</v>
      </c>
      <c r="B52101">
        <v>238</v>
      </c>
    </row>
    <row r="52102" spans="1:2">
      <c r="A52102" t="s">
        <v>15</v>
      </c>
      <c r="B52102">
        <v>800</v>
      </c>
    </row>
    <row r="52103" spans="1:2">
      <c r="A52103" t="s">
        <v>86</v>
      </c>
      <c r="B52103">
        <v>795</v>
      </c>
    </row>
    <row r="52104" spans="1:2">
      <c r="A52104" t="s">
        <v>122</v>
      </c>
      <c r="B52104">
        <v>449.8</v>
      </c>
    </row>
    <row r="52105" spans="1:2">
      <c r="A52105" t="s">
        <v>51</v>
      </c>
      <c r="B52105">
        <v>749.85</v>
      </c>
    </row>
    <row r="52106" spans="1:2">
      <c r="A52106" t="s">
        <v>38</v>
      </c>
      <c r="B52106">
        <v>736</v>
      </c>
    </row>
    <row r="52107" spans="1:2">
      <c r="A52107" t="s">
        <v>86</v>
      </c>
      <c r="B52107">
        <v>620</v>
      </c>
    </row>
    <row r="52108" spans="1:2">
      <c r="A52108" t="s">
        <v>116</v>
      </c>
      <c r="B52108">
        <v>700</v>
      </c>
    </row>
    <row r="52109" spans="1:2">
      <c r="A52109" t="s">
        <v>29</v>
      </c>
      <c r="B52109">
        <v>861</v>
      </c>
    </row>
    <row r="52110" spans="1:2">
      <c r="A52110" t="s">
        <v>46</v>
      </c>
      <c r="B52110">
        <v>659.8</v>
      </c>
    </row>
    <row r="52111" spans="1:2">
      <c r="A52111" t="s">
        <v>37</v>
      </c>
      <c r="B52111">
        <v>1919.8</v>
      </c>
    </row>
    <row r="52112" spans="1:2">
      <c r="A52112" t="s">
        <v>38</v>
      </c>
      <c r="B52112">
        <v>736</v>
      </c>
    </row>
    <row r="52113" spans="1:2">
      <c r="A52113" t="s">
        <v>160</v>
      </c>
      <c r="B52113">
        <v>519.8</v>
      </c>
    </row>
    <row r="52114" spans="1:2">
      <c r="A52114" t="s">
        <v>76</v>
      </c>
      <c r="B52114">
        <v>599.8</v>
      </c>
    </row>
    <row r="52115" spans="1:2">
      <c r="A52115" t="s">
        <v>37</v>
      </c>
      <c r="B52115">
        <v>939.8</v>
      </c>
    </row>
    <row r="52116" spans="1:2">
      <c r="A52116" t="s">
        <v>86</v>
      </c>
      <c r="B52116">
        <v>1120</v>
      </c>
    </row>
    <row r="52117" spans="1:2">
      <c r="A52117" t="s">
        <v>84</v>
      </c>
      <c r="B52117">
        <v>1519.8</v>
      </c>
    </row>
    <row r="52118" spans="1:2">
      <c r="A52118" t="s">
        <v>29</v>
      </c>
      <c r="B52118">
        <v>861</v>
      </c>
    </row>
    <row r="52119" spans="1:2">
      <c r="A52119" t="s">
        <v>37</v>
      </c>
      <c r="B52119">
        <v>1919.8</v>
      </c>
    </row>
    <row r="52120" spans="1:2">
      <c r="A52120" t="s">
        <v>46</v>
      </c>
      <c r="B52120">
        <v>659.8</v>
      </c>
    </row>
    <row r="52121" spans="1:2">
      <c r="A52121" t="s">
        <v>84</v>
      </c>
      <c r="B52121">
        <v>569.85</v>
      </c>
    </row>
    <row r="52122" spans="1:2">
      <c r="A52122" t="s">
        <v>27</v>
      </c>
      <c r="B52122">
        <v>2000</v>
      </c>
    </row>
    <row r="52123" spans="1:2">
      <c r="A52123" t="s">
        <v>29</v>
      </c>
      <c r="B52123">
        <v>861</v>
      </c>
    </row>
    <row r="52124" spans="1:2">
      <c r="A52124" t="s">
        <v>86</v>
      </c>
      <c r="B52124">
        <v>900</v>
      </c>
    </row>
    <row r="52125" spans="1:2">
      <c r="A52125" t="s">
        <v>38</v>
      </c>
      <c r="B52125">
        <v>1599.8</v>
      </c>
    </row>
    <row r="52126" spans="1:2">
      <c r="A52126" t="s">
        <v>37</v>
      </c>
      <c r="B52126">
        <v>2000</v>
      </c>
    </row>
    <row r="52127" spans="1:2">
      <c r="A52127" t="s">
        <v>84</v>
      </c>
      <c r="B52127">
        <v>569.85</v>
      </c>
    </row>
    <row r="52128" spans="1:2">
      <c r="A52128" t="s">
        <v>121</v>
      </c>
      <c r="B52128">
        <v>1539.8</v>
      </c>
    </row>
    <row r="52129" spans="1:2">
      <c r="A52129" t="s">
        <v>29</v>
      </c>
      <c r="B52129">
        <v>861</v>
      </c>
    </row>
    <row r="52130" spans="1:2">
      <c r="A52130" t="s">
        <v>37</v>
      </c>
      <c r="B52130">
        <v>1919.8</v>
      </c>
    </row>
    <row r="52131" spans="1:2">
      <c r="A52131" t="s">
        <v>38</v>
      </c>
      <c r="B52131">
        <v>779.8</v>
      </c>
    </row>
    <row r="52132" spans="1:2">
      <c r="A52132" t="s">
        <v>15</v>
      </c>
      <c r="B52132">
        <v>639.8</v>
      </c>
    </row>
    <row r="52133" spans="1:2">
      <c r="A52133" t="s">
        <v>121</v>
      </c>
      <c r="B52133">
        <v>419.8</v>
      </c>
    </row>
    <row r="52134" spans="1:2">
      <c r="A52134" t="s">
        <v>116</v>
      </c>
      <c r="B52134">
        <v>1160</v>
      </c>
    </row>
    <row r="52135" spans="1:2">
      <c r="A52135" t="s">
        <v>37</v>
      </c>
      <c r="B52135">
        <v>1759.8</v>
      </c>
    </row>
    <row r="52136" spans="1:2">
      <c r="A52136" t="s">
        <v>76</v>
      </c>
      <c r="B52136">
        <v>1099.8</v>
      </c>
    </row>
    <row r="52137" spans="1:2">
      <c r="A52137" t="s">
        <v>29</v>
      </c>
      <c r="B52137">
        <v>861</v>
      </c>
    </row>
    <row r="52138" spans="1:2">
      <c r="A52138" t="s">
        <v>46</v>
      </c>
      <c r="B52138">
        <v>299.8</v>
      </c>
    </row>
    <row r="52139" spans="1:2">
      <c r="A52139" t="s">
        <v>15</v>
      </c>
      <c r="B52139">
        <v>1059.8</v>
      </c>
    </row>
    <row r="52140" spans="1:2">
      <c r="A52140" t="s">
        <v>15</v>
      </c>
      <c r="B52140">
        <v>640</v>
      </c>
    </row>
    <row r="52141" spans="1:2">
      <c r="A52141" t="s">
        <v>38</v>
      </c>
      <c r="B52141">
        <v>779.8</v>
      </c>
    </row>
    <row r="52142" spans="1:2">
      <c r="A52142" t="s">
        <v>15</v>
      </c>
      <c r="B52142">
        <v>640</v>
      </c>
    </row>
    <row r="52143" spans="1:2">
      <c r="A52143" t="s">
        <v>86</v>
      </c>
      <c r="B52143">
        <v>540</v>
      </c>
    </row>
    <row r="52144" spans="1:2">
      <c r="A52144" t="s">
        <v>15</v>
      </c>
      <c r="B52144">
        <v>679.8</v>
      </c>
    </row>
    <row r="52145" spans="1:2">
      <c r="A52145" t="s">
        <v>15</v>
      </c>
      <c r="B52145">
        <v>674</v>
      </c>
    </row>
    <row r="52146" spans="1:2">
      <c r="A52146" t="s">
        <v>86</v>
      </c>
      <c r="B52146">
        <v>795</v>
      </c>
    </row>
    <row r="52147" spans="1:2">
      <c r="A52147" t="s">
        <v>15</v>
      </c>
      <c r="B52147">
        <v>399.8</v>
      </c>
    </row>
    <row r="52148" spans="1:2">
      <c r="A52148" t="s">
        <v>121</v>
      </c>
      <c r="B52148">
        <v>357</v>
      </c>
    </row>
    <row r="52149" spans="1:2">
      <c r="A52149" t="s">
        <v>38</v>
      </c>
      <c r="B52149">
        <v>679.8</v>
      </c>
    </row>
    <row r="52150" spans="1:2">
      <c r="A52150" t="s">
        <v>15</v>
      </c>
      <c r="B52150">
        <v>423.45</v>
      </c>
    </row>
    <row r="52151" spans="1:2">
      <c r="A52151" t="s">
        <v>37</v>
      </c>
      <c r="B52151">
        <v>1764.45</v>
      </c>
    </row>
    <row r="52152" spans="1:2">
      <c r="A52152" t="s">
        <v>116</v>
      </c>
      <c r="B52152">
        <v>825</v>
      </c>
    </row>
    <row r="52153" spans="1:2">
      <c r="A52153" t="s">
        <v>86</v>
      </c>
      <c r="B52153">
        <v>1700</v>
      </c>
    </row>
    <row r="52154" spans="1:2">
      <c r="A52154" t="s">
        <v>15</v>
      </c>
      <c r="B52154">
        <v>759.8</v>
      </c>
    </row>
    <row r="52155" spans="1:2">
      <c r="A52155" t="s">
        <v>15</v>
      </c>
      <c r="B52155">
        <v>708.6</v>
      </c>
    </row>
    <row r="52156" spans="1:2">
      <c r="A52156" t="s">
        <v>46</v>
      </c>
      <c r="B52156">
        <v>374.85</v>
      </c>
    </row>
    <row r="52157" spans="1:2">
      <c r="A52157" t="s">
        <v>15</v>
      </c>
      <c r="B52157">
        <v>779.8</v>
      </c>
    </row>
    <row r="52158" spans="1:2">
      <c r="A52158" t="s">
        <v>38</v>
      </c>
      <c r="B52158">
        <v>779.8</v>
      </c>
    </row>
    <row r="52159" spans="1:2">
      <c r="A52159" t="s">
        <v>205</v>
      </c>
      <c r="B52159">
        <v>564.75</v>
      </c>
    </row>
    <row r="52160" spans="1:2">
      <c r="A52160" t="s">
        <v>86</v>
      </c>
      <c r="B52160">
        <v>840</v>
      </c>
    </row>
    <row r="52161" spans="1:2">
      <c r="A52161" t="s">
        <v>15</v>
      </c>
      <c r="B52161">
        <v>625</v>
      </c>
    </row>
    <row r="52162" spans="1:2">
      <c r="A52162" t="s">
        <v>116</v>
      </c>
      <c r="B52162">
        <v>219.8</v>
      </c>
    </row>
    <row r="52163" spans="1:2">
      <c r="A52163" t="s">
        <v>76</v>
      </c>
      <c r="B52163">
        <v>1419.8</v>
      </c>
    </row>
    <row r="52164" spans="1:2">
      <c r="A52164" t="s">
        <v>15</v>
      </c>
      <c r="B52164">
        <v>719.6</v>
      </c>
    </row>
    <row r="52165" spans="1:2">
      <c r="A52165" t="s">
        <v>86</v>
      </c>
      <c r="B52165">
        <v>585</v>
      </c>
    </row>
    <row r="52166" spans="1:2">
      <c r="A52166" t="s">
        <v>15</v>
      </c>
      <c r="B52166">
        <v>1259.8</v>
      </c>
    </row>
    <row r="52167" spans="1:2">
      <c r="A52167" t="s">
        <v>38</v>
      </c>
      <c r="B52167">
        <v>839.8</v>
      </c>
    </row>
    <row r="52168" spans="1:2">
      <c r="A52168" t="s">
        <v>15</v>
      </c>
      <c r="B52168">
        <v>1579.8</v>
      </c>
    </row>
    <row r="52169" spans="1:2">
      <c r="A52169" t="s">
        <v>116</v>
      </c>
      <c r="B52169">
        <v>219.8</v>
      </c>
    </row>
    <row r="52170" spans="1:2">
      <c r="A52170" t="s">
        <v>205</v>
      </c>
      <c r="B52170">
        <v>319.8</v>
      </c>
    </row>
    <row r="52171" spans="1:2">
      <c r="A52171" t="s">
        <v>86</v>
      </c>
      <c r="B52171">
        <v>1560</v>
      </c>
    </row>
    <row r="52172" spans="1:2">
      <c r="A52172" t="s">
        <v>38</v>
      </c>
      <c r="B52172">
        <v>639.8</v>
      </c>
    </row>
    <row r="52173" spans="1:2">
      <c r="A52173" t="s">
        <v>116</v>
      </c>
      <c r="B52173">
        <v>460</v>
      </c>
    </row>
    <row r="52174" spans="1:2">
      <c r="A52174" t="s">
        <v>181</v>
      </c>
      <c r="B52174">
        <v>439.8</v>
      </c>
    </row>
    <row r="52175" spans="1:2">
      <c r="A52175" t="s">
        <v>86</v>
      </c>
      <c r="B52175">
        <v>199.8</v>
      </c>
    </row>
    <row r="52176" spans="1:2">
      <c r="A52176" t="s">
        <v>13</v>
      </c>
      <c r="B52176">
        <v>675</v>
      </c>
    </row>
    <row r="52177" spans="1:2">
      <c r="A52177" t="s">
        <v>38</v>
      </c>
      <c r="B52177">
        <v>639.8</v>
      </c>
    </row>
    <row r="52178" spans="1:2">
      <c r="A52178" t="s">
        <v>116</v>
      </c>
      <c r="B52178">
        <v>560</v>
      </c>
    </row>
    <row r="52179" spans="1:2">
      <c r="A52179" t="s">
        <v>86</v>
      </c>
      <c r="B52179">
        <v>670</v>
      </c>
    </row>
    <row r="52180" spans="1:2">
      <c r="A52180" t="s">
        <v>104</v>
      </c>
      <c r="B52180">
        <v>679.8</v>
      </c>
    </row>
    <row r="52181" spans="1:2">
      <c r="A52181" t="s">
        <v>205</v>
      </c>
      <c r="B52181">
        <v>1139.8</v>
      </c>
    </row>
    <row r="52182" spans="1:2">
      <c r="A52182" t="s">
        <v>86</v>
      </c>
      <c r="B52182">
        <v>315</v>
      </c>
    </row>
    <row r="52183" spans="1:2">
      <c r="A52183" t="s">
        <v>38</v>
      </c>
      <c r="B52183">
        <v>679.8</v>
      </c>
    </row>
    <row r="52184" spans="1:2">
      <c r="A52184" t="s">
        <v>151</v>
      </c>
      <c r="B52184">
        <v>556</v>
      </c>
    </row>
    <row r="52185" spans="1:2">
      <c r="A52185" t="s">
        <v>116</v>
      </c>
      <c r="B52185">
        <v>899.8</v>
      </c>
    </row>
    <row r="52186" spans="1:2">
      <c r="A52186" t="s">
        <v>13</v>
      </c>
      <c r="B52186">
        <v>935.2</v>
      </c>
    </row>
    <row r="52187" spans="1:2">
      <c r="A52187" t="s">
        <v>104</v>
      </c>
      <c r="B52187">
        <v>314.85</v>
      </c>
    </row>
    <row r="52188" spans="1:2">
      <c r="A52188" t="s">
        <v>76</v>
      </c>
      <c r="B52188">
        <v>559.8</v>
      </c>
    </row>
    <row r="52189" spans="1:2">
      <c r="A52189" t="s">
        <v>178</v>
      </c>
      <c r="B52189">
        <v>2000</v>
      </c>
    </row>
    <row r="52190" spans="1:2">
      <c r="A52190" t="s">
        <v>86</v>
      </c>
      <c r="B52190">
        <v>660</v>
      </c>
    </row>
    <row r="52191" spans="1:2">
      <c r="A52191" t="s">
        <v>80</v>
      </c>
      <c r="B52191">
        <v>1300</v>
      </c>
    </row>
    <row r="52192" spans="1:2">
      <c r="A52192" t="s">
        <v>163</v>
      </c>
      <c r="B52192">
        <v>1100</v>
      </c>
    </row>
    <row r="52193" spans="1:2">
      <c r="A52193" t="s">
        <v>151</v>
      </c>
      <c r="B52193">
        <v>1076</v>
      </c>
    </row>
    <row r="52194" spans="1:2">
      <c r="A52194" t="s">
        <v>234</v>
      </c>
      <c r="B52194">
        <v>1199.8</v>
      </c>
    </row>
    <row r="52195" spans="1:2">
      <c r="A52195" t="s">
        <v>46</v>
      </c>
      <c r="B52195">
        <v>519.8</v>
      </c>
    </row>
    <row r="52196" spans="1:2">
      <c r="A52196" t="s">
        <v>151</v>
      </c>
      <c r="B52196">
        <v>599.85</v>
      </c>
    </row>
    <row r="52197" spans="1:2">
      <c r="A52197" t="s">
        <v>13</v>
      </c>
      <c r="B52197">
        <v>679.8</v>
      </c>
    </row>
    <row r="52198" spans="1:2">
      <c r="A52198" t="s">
        <v>178</v>
      </c>
      <c r="B52198">
        <v>2000</v>
      </c>
    </row>
    <row r="52199" spans="1:2">
      <c r="A52199" t="s">
        <v>86</v>
      </c>
      <c r="B52199">
        <v>495</v>
      </c>
    </row>
    <row r="52200" spans="1:2">
      <c r="A52200" t="s">
        <v>163</v>
      </c>
      <c r="B52200">
        <v>715</v>
      </c>
    </row>
    <row r="52201" spans="1:2">
      <c r="A52201" t="s">
        <v>116</v>
      </c>
      <c r="B52201">
        <v>714.75</v>
      </c>
    </row>
    <row r="52202" spans="1:2">
      <c r="A52202" t="s">
        <v>115</v>
      </c>
      <c r="B52202">
        <v>2000</v>
      </c>
    </row>
    <row r="52203" spans="1:2">
      <c r="A52203" t="s">
        <v>37</v>
      </c>
      <c r="B52203">
        <v>2000</v>
      </c>
    </row>
    <row r="52204" spans="1:2">
      <c r="A52204" t="s">
        <v>33</v>
      </c>
      <c r="B52204">
        <v>499.8</v>
      </c>
    </row>
    <row r="52205" spans="1:2">
      <c r="A52205" t="s">
        <v>38</v>
      </c>
      <c r="B52205">
        <v>639.8</v>
      </c>
    </row>
    <row r="52206" spans="1:2">
      <c r="A52206" t="s">
        <v>86</v>
      </c>
      <c r="B52206">
        <v>420</v>
      </c>
    </row>
    <row r="52207" spans="1:2">
      <c r="A52207" t="s">
        <v>234</v>
      </c>
      <c r="B52207">
        <v>539.8</v>
      </c>
    </row>
    <row r="52208" spans="1:2">
      <c r="A52208" t="s">
        <v>160</v>
      </c>
      <c r="B52208">
        <v>519.8</v>
      </c>
    </row>
    <row r="52209" spans="1:2">
      <c r="A52209" t="s">
        <v>115</v>
      </c>
      <c r="B52209">
        <v>2000</v>
      </c>
    </row>
    <row r="52210" spans="1:2">
      <c r="A52210" t="s">
        <v>13</v>
      </c>
      <c r="B52210">
        <v>699.8</v>
      </c>
    </row>
    <row r="52211" spans="1:2">
      <c r="A52211" t="s">
        <v>15</v>
      </c>
      <c r="B52211">
        <v>719.8</v>
      </c>
    </row>
    <row r="52212" spans="1:2">
      <c r="A52212" t="s">
        <v>80</v>
      </c>
      <c r="B52212">
        <v>799.8</v>
      </c>
    </row>
    <row r="52213" spans="1:2">
      <c r="A52213" t="s">
        <v>116</v>
      </c>
      <c r="B52213">
        <v>1300</v>
      </c>
    </row>
    <row r="52214" spans="1:2">
      <c r="A52214" t="s">
        <v>234</v>
      </c>
      <c r="B52214">
        <v>1119.8</v>
      </c>
    </row>
    <row r="52215" spans="1:2">
      <c r="A52215" t="s">
        <v>15</v>
      </c>
      <c r="B52215">
        <v>1223.6</v>
      </c>
    </row>
    <row r="52216" spans="1:2">
      <c r="A52216" t="s">
        <v>86</v>
      </c>
      <c r="B52216">
        <v>1059.8</v>
      </c>
    </row>
    <row r="52217" spans="1:2">
      <c r="A52217" t="s">
        <v>33</v>
      </c>
      <c r="B52217">
        <v>539.8</v>
      </c>
    </row>
    <row r="52218" spans="1:2">
      <c r="A52218" t="s">
        <v>13</v>
      </c>
      <c r="B52218">
        <v>329.85</v>
      </c>
    </row>
    <row r="52219" spans="1:2">
      <c r="A52219" t="s">
        <v>76</v>
      </c>
      <c r="B52219">
        <v>559.8</v>
      </c>
    </row>
    <row r="52220" spans="1:2">
      <c r="A52220" t="s">
        <v>15</v>
      </c>
      <c r="B52220">
        <v>639.8</v>
      </c>
    </row>
    <row r="52221" spans="1:2">
      <c r="A52221" t="s">
        <v>104</v>
      </c>
      <c r="B52221">
        <v>424.6</v>
      </c>
    </row>
    <row r="52222" spans="1:2">
      <c r="A52222" t="s">
        <v>116</v>
      </c>
      <c r="B52222">
        <v>2000</v>
      </c>
    </row>
    <row r="52223" spans="1:2">
      <c r="A52223" t="s">
        <v>38</v>
      </c>
      <c r="B52223">
        <v>1166.1</v>
      </c>
    </row>
    <row r="52224" spans="1:2">
      <c r="A52224" t="s">
        <v>46</v>
      </c>
      <c r="B52224">
        <v>639.8</v>
      </c>
    </row>
    <row r="52225" spans="1:2">
      <c r="A52225" t="s">
        <v>13</v>
      </c>
      <c r="B52225">
        <v>559.8</v>
      </c>
    </row>
    <row r="52226" spans="1:2">
      <c r="A52226" t="s">
        <v>86</v>
      </c>
      <c r="B52226">
        <v>660</v>
      </c>
    </row>
    <row r="52227" spans="1:2">
      <c r="A52227" t="s">
        <v>151</v>
      </c>
      <c r="B52227">
        <v>1316</v>
      </c>
    </row>
    <row r="52228" spans="1:2">
      <c r="A52228" t="s">
        <v>76</v>
      </c>
      <c r="B52228">
        <v>700</v>
      </c>
    </row>
    <row r="52229" spans="1:2">
      <c r="A52229" t="s">
        <v>163</v>
      </c>
      <c r="B52229">
        <v>1558.6</v>
      </c>
    </row>
    <row r="52230" spans="1:2">
      <c r="A52230" t="s">
        <v>181</v>
      </c>
      <c r="B52230">
        <v>439.8</v>
      </c>
    </row>
    <row r="52231" spans="1:2">
      <c r="A52231" t="s">
        <v>151</v>
      </c>
      <c r="B52231">
        <v>696</v>
      </c>
    </row>
    <row r="52232" spans="1:2">
      <c r="A52232" t="s">
        <v>104</v>
      </c>
      <c r="B52232">
        <v>449.85</v>
      </c>
    </row>
    <row r="52233" spans="1:2">
      <c r="A52233" t="s">
        <v>37</v>
      </c>
      <c r="B52233">
        <v>1732.35</v>
      </c>
    </row>
    <row r="52234" spans="1:2">
      <c r="A52234" t="s">
        <v>178</v>
      </c>
      <c r="B52234">
        <v>1625</v>
      </c>
    </row>
    <row r="52235" spans="1:2">
      <c r="A52235" t="s">
        <v>86</v>
      </c>
      <c r="B52235">
        <v>795</v>
      </c>
    </row>
    <row r="52236" spans="1:2">
      <c r="A52236" t="s">
        <v>163</v>
      </c>
      <c r="B52236">
        <v>612.2</v>
      </c>
    </row>
    <row r="52237" spans="1:2">
      <c r="A52237" t="s">
        <v>234</v>
      </c>
      <c r="B52237">
        <v>449.85</v>
      </c>
    </row>
    <row r="52238" spans="1:2">
      <c r="A52238" t="s">
        <v>15</v>
      </c>
      <c r="B52238">
        <v>659.8</v>
      </c>
    </row>
    <row r="52239" spans="1:2">
      <c r="A52239" t="s">
        <v>80</v>
      </c>
      <c r="B52239">
        <v>519.8</v>
      </c>
    </row>
    <row r="52240" spans="1:2">
      <c r="A52240" t="s">
        <v>116</v>
      </c>
      <c r="B52240">
        <v>820</v>
      </c>
    </row>
    <row r="52241" spans="1:2">
      <c r="A52241" t="s">
        <v>104</v>
      </c>
      <c r="B52241">
        <v>698</v>
      </c>
    </row>
    <row r="52242" spans="1:2">
      <c r="A52242" t="s">
        <v>15</v>
      </c>
      <c r="B52242">
        <v>200</v>
      </c>
    </row>
    <row r="52243" spans="1:2">
      <c r="A52243" t="s">
        <v>80</v>
      </c>
      <c r="B52243">
        <v>1699.8</v>
      </c>
    </row>
    <row r="52244" spans="1:2">
      <c r="A52244" t="s">
        <v>33</v>
      </c>
      <c r="B52244">
        <v>617.55</v>
      </c>
    </row>
    <row r="52245" spans="1:2">
      <c r="A52245" t="s">
        <v>234</v>
      </c>
      <c r="B52245">
        <v>599.85</v>
      </c>
    </row>
    <row r="52246" spans="1:2">
      <c r="A52246" t="s">
        <v>115</v>
      </c>
      <c r="B52246">
        <v>468</v>
      </c>
    </row>
    <row r="52247" spans="1:2">
      <c r="A52247" t="s">
        <v>15</v>
      </c>
      <c r="B52247">
        <v>554.85</v>
      </c>
    </row>
    <row r="52248" spans="1:2">
      <c r="A52248" t="s">
        <v>151</v>
      </c>
      <c r="B52248">
        <v>1916</v>
      </c>
    </row>
    <row r="52249" spans="1:2">
      <c r="A52249" t="s">
        <v>234</v>
      </c>
      <c r="B52249">
        <v>659.8</v>
      </c>
    </row>
    <row r="52250" spans="1:2">
      <c r="A52250" t="s">
        <v>86</v>
      </c>
      <c r="B52250">
        <v>760</v>
      </c>
    </row>
    <row r="52251" spans="1:2">
      <c r="A52251" t="s">
        <v>15</v>
      </c>
      <c r="B52251">
        <v>2000</v>
      </c>
    </row>
    <row r="52252" spans="1:2">
      <c r="A52252" t="s">
        <v>37</v>
      </c>
      <c r="B52252">
        <v>826.64</v>
      </c>
    </row>
    <row r="52253" spans="1:2">
      <c r="A52253" t="s">
        <v>163</v>
      </c>
      <c r="B52253">
        <v>1600</v>
      </c>
    </row>
    <row r="52254" spans="1:2">
      <c r="A52254" t="s">
        <v>181</v>
      </c>
      <c r="B52254">
        <v>439.8</v>
      </c>
    </row>
    <row r="52255" spans="1:2">
      <c r="A52255" t="s">
        <v>15</v>
      </c>
      <c r="B52255">
        <v>799.8</v>
      </c>
    </row>
    <row r="52256" spans="1:2">
      <c r="A52256" t="s">
        <v>80</v>
      </c>
      <c r="B52256">
        <v>614.85</v>
      </c>
    </row>
    <row r="52257" spans="1:2">
      <c r="A52257" t="s">
        <v>38</v>
      </c>
      <c r="B52257">
        <v>639.8</v>
      </c>
    </row>
    <row r="52258" spans="1:2">
      <c r="A52258" t="s">
        <v>15</v>
      </c>
      <c r="B52258">
        <v>1559.8</v>
      </c>
    </row>
    <row r="52259" spans="1:2">
      <c r="A52259" t="s">
        <v>115</v>
      </c>
      <c r="B52259">
        <v>2000</v>
      </c>
    </row>
    <row r="52260" spans="1:2">
      <c r="A52260" t="s">
        <v>13</v>
      </c>
      <c r="B52260">
        <v>850</v>
      </c>
    </row>
    <row r="52261" spans="1:2">
      <c r="A52261" t="s">
        <v>224</v>
      </c>
      <c r="B52261">
        <v>600</v>
      </c>
    </row>
    <row r="52262" spans="1:2">
      <c r="A52262" t="s">
        <v>116</v>
      </c>
      <c r="B52262">
        <v>825</v>
      </c>
    </row>
    <row r="52263" spans="1:2">
      <c r="A52263" t="s">
        <v>15</v>
      </c>
      <c r="B52263">
        <v>1599.8</v>
      </c>
    </row>
    <row r="52264" spans="1:2">
      <c r="A52264" t="s">
        <v>80</v>
      </c>
      <c r="B52264">
        <v>1316</v>
      </c>
    </row>
    <row r="52265" spans="1:2">
      <c r="A52265" t="s">
        <v>86</v>
      </c>
      <c r="B52265">
        <v>385</v>
      </c>
    </row>
    <row r="52266" spans="1:2">
      <c r="A52266" t="s">
        <v>163</v>
      </c>
      <c r="B52266">
        <v>700</v>
      </c>
    </row>
    <row r="52267" spans="1:2">
      <c r="A52267" t="s">
        <v>15</v>
      </c>
      <c r="B52267">
        <v>1899.8</v>
      </c>
    </row>
    <row r="52268" spans="1:2">
      <c r="A52268" t="s">
        <v>15</v>
      </c>
      <c r="B52268">
        <v>599.8</v>
      </c>
    </row>
    <row r="52269" spans="1:2">
      <c r="A52269" t="s">
        <v>80</v>
      </c>
      <c r="B52269">
        <v>696</v>
      </c>
    </row>
    <row r="52270" spans="1:2">
      <c r="A52270" t="s">
        <v>86</v>
      </c>
      <c r="B52270">
        <v>560</v>
      </c>
    </row>
    <row r="52271" spans="1:2">
      <c r="A52271" t="s">
        <v>115</v>
      </c>
      <c r="B52271">
        <v>2000</v>
      </c>
    </row>
    <row r="52272" spans="1:2">
      <c r="A52272" t="s">
        <v>104</v>
      </c>
      <c r="B52272">
        <v>899.8</v>
      </c>
    </row>
    <row r="52273" spans="1:2">
      <c r="A52273" t="s">
        <v>181</v>
      </c>
      <c r="B52273">
        <v>439.8</v>
      </c>
    </row>
    <row r="52274" spans="1:2">
      <c r="A52274" t="s">
        <v>38</v>
      </c>
      <c r="B52274">
        <v>719.8</v>
      </c>
    </row>
    <row r="52275" spans="1:2">
      <c r="A52275" t="s">
        <v>116</v>
      </c>
      <c r="B52275">
        <v>441</v>
      </c>
    </row>
    <row r="52276" spans="1:2">
      <c r="A52276" t="s">
        <v>151</v>
      </c>
      <c r="B52276">
        <v>936</v>
      </c>
    </row>
    <row r="52277" spans="1:2">
      <c r="A52277" t="s">
        <v>37</v>
      </c>
      <c r="B52277">
        <v>939.8</v>
      </c>
    </row>
    <row r="52278" spans="1:2">
      <c r="A52278" t="s">
        <v>86</v>
      </c>
      <c r="B52278">
        <v>820</v>
      </c>
    </row>
    <row r="52279" spans="1:2">
      <c r="A52279" t="s">
        <v>115</v>
      </c>
      <c r="B52279">
        <v>2000</v>
      </c>
    </row>
    <row r="52280" spans="1:2">
      <c r="A52280" t="s">
        <v>181</v>
      </c>
      <c r="B52280">
        <v>439.8</v>
      </c>
    </row>
    <row r="52281" spans="1:2">
      <c r="A52281" t="s">
        <v>104</v>
      </c>
      <c r="B52281">
        <v>739.8</v>
      </c>
    </row>
    <row r="52282" spans="1:2">
      <c r="A52282" t="s">
        <v>27</v>
      </c>
      <c r="B52282">
        <v>739.8</v>
      </c>
    </row>
    <row r="52283" spans="1:2">
      <c r="A52283" t="s">
        <v>15</v>
      </c>
      <c r="B52283">
        <v>479.8</v>
      </c>
    </row>
    <row r="52284" spans="1:2">
      <c r="A52284" t="s">
        <v>151</v>
      </c>
      <c r="B52284">
        <v>1916</v>
      </c>
    </row>
    <row r="52285" spans="1:2">
      <c r="A52285" t="s">
        <v>149</v>
      </c>
      <c r="B52285">
        <v>639.8</v>
      </c>
    </row>
    <row r="52286" spans="1:2">
      <c r="A52286" t="s">
        <v>33</v>
      </c>
      <c r="B52286">
        <v>839.8</v>
      </c>
    </row>
    <row r="52287" spans="1:2">
      <c r="A52287" t="s">
        <v>86</v>
      </c>
      <c r="B52287">
        <v>1380</v>
      </c>
    </row>
    <row r="52288" spans="1:2">
      <c r="A52288" t="s">
        <v>15</v>
      </c>
      <c r="B52288">
        <v>699.8</v>
      </c>
    </row>
    <row r="52289" spans="1:2">
      <c r="A52289" t="s">
        <v>38</v>
      </c>
      <c r="B52289">
        <v>719.8</v>
      </c>
    </row>
    <row r="52290" spans="1:2">
      <c r="A52290" t="s">
        <v>104</v>
      </c>
      <c r="B52290">
        <v>719.8</v>
      </c>
    </row>
    <row r="52291" spans="1:2">
      <c r="A52291" t="s">
        <v>181</v>
      </c>
      <c r="B52291">
        <v>439.8</v>
      </c>
    </row>
    <row r="52292" spans="1:2">
      <c r="A52292" t="s">
        <v>76</v>
      </c>
      <c r="B52292">
        <v>599.8</v>
      </c>
    </row>
    <row r="52293" spans="1:2">
      <c r="A52293" t="s">
        <v>15</v>
      </c>
      <c r="B52293">
        <v>194.25</v>
      </c>
    </row>
    <row r="52294" spans="1:2">
      <c r="A52294" t="s">
        <v>178</v>
      </c>
      <c r="B52294">
        <v>2000</v>
      </c>
    </row>
    <row r="52295" spans="1:2">
      <c r="A52295" t="s">
        <v>86</v>
      </c>
      <c r="B52295">
        <v>1129.5</v>
      </c>
    </row>
    <row r="52296" spans="1:2">
      <c r="A52296" t="s">
        <v>151</v>
      </c>
      <c r="B52296">
        <v>936</v>
      </c>
    </row>
    <row r="52297" spans="1:2">
      <c r="A52297" t="s">
        <v>230</v>
      </c>
      <c r="B52297">
        <v>519.8</v>
      </c>
    </row>
    <row r="52298" spans="1:2">
      <c r="A52298" t="s">
        <v>234</v>
      </c>
      <c r="B52298">
        <v>299.8</v>
      </c>
    </row>
    <row r="52299" spans="1:2">
      <c r="A52299" t="s">
        <v>33</v>
      </c>
      <c r="B52299">
        <v>2000</v>
      </c>
    </row>
    <row r="52300" spans="1:2">
      <c r="A52300" t="s">
        <v>38</v>
      </c>
      <c r="B52300">
        <v>679.8</v>
      </c>
    </row>
    <row r="52301" spans="1:2">
      <c r="A52301" t="s">
        <v>15</v>
      </c>
      <c r="B52301">
        <v>539.8</v>
      </c>
    </row>
    <row r="52302" spans="1:2">
      <c r="A52302" t="s">
        <v>149</v>
      </c>
      <c r="B52302">
        <v>1059.8</v>
      </c>
    </row>
    <row r="52303" spans="1:2">
      <c r="A52303" t="s">
        <v>14</v>
      </c>
      <c r="B52303">
        <v>1761.8</v>
      </c>
    </row>
    <row r="52304" spans="1:2">
      <c r="A52304" t="s">
        <v>58</v>
      </c>
      <c r="B52304">
        <v>1050</v>
      </c>
    </row>
    <row r="52305" spans="1:2">
      <c r="A52305" t="s">
        <v>181</v>
      </c>
      <c r="B52305">
        <v>439.8</v>
      </c>
    </row>
    <row r="52306" spans="1:2">
      <c r="A52306" t="s">
        <v>115</v>
      </c>
      <c r="B52306">
        <v>2000</v>
      </c>
    </row>
    <row r="52307" spans="1:2">
      <c r="A52307" t="s">
        <v>33</v>
      </c>
      <c r="B52307">
        <v>839.8</v>
      </c>
    </row>
    <row r="52308" spans="1:2">
      <c r="A52308" t="s">
        <v>43</v>
      </c>
      <c r="B52308">
        <v>193.2</v>
      </c>
    </row>
    <row r="52309" spans="1:2">
      <c r="A52309" t="s">
        <v>151</v>
      </c>
      <c r="B52309">
        <v>1316</v>
      </c>
    </row>
    <row r="52310" spans="1:2">
      <c r="A52310" t="s">
        <v>14</v>
      </c>
      <c r="B52310">
        <v>599.8</v>
      </c>
    </row>
    <row r="52311" spans="1:2">
      <c r="A52311" t="s">
        <v>86</v>
      </c>
      <c r="B52311">
        <v>1360</v>
      </c>
    </row>
    <row r="52312" spans="1:2">
      <c r="A52312" t="s">
        <v>151</v>
      </c>
      <c r="B52312">
        <v>2000</v>
      </c>
    </row>
    <row r="52313" spans="1:2">
      <c r="A52313" t="s">
        <v>33</v>
      </c>
      <c r="B52313">
        <v>1700</v>
      </c>
    </row>
    <row r="52314" spans="1:2">
      <c r="A52314" t="s">
        <v>43</v>
      </c>
      <c r="B52314">
        <v>134.85</v>
      </c>
    </row>
    <row r="52315" spans="1:2">
      <c r="A52315" t="s">
        <v>115</v>
      </c>
      <c r="B52315">
        <v>500</v>
      </c>
    </row>
    <row r="52316" spans="1:2">
      <c r="A52316" t="s">
        <v>38</v>
      </c>
      <c r="B52316">
        <v>699.8</v>
      </c>
    </row>
    <row r="52317" spans="1:2">
      <c r="A52317" t="s">
        <v>14</v>
      </c>
      <c r="B52317">
        <v>599.8</v>
      </c>
    </row>
    <row r="52318" spans="1:2">
      <c r="A52318" t="s">
        <v>37</v>
      </c>
      <c r="B52318">
        <v>1070.02</v>
      </c>
    </row>
    <row r="52319" spans="1:2">
      <c r="A52319" t="s">
        <v>33</v>
      </c>
      <c r="B52319">
        <v>705.9</v>
      </c>
    </row>
    <row r="52320" spans="1:2">
      <c r="A52320" t="s">
        <v>43</v>
      </c>
      <c r="B52320">
        <v>599.8</v>
      </c>
    </row>
    <row r="52321" spans="1:2">
      <c r="A52321" t="s">
        <v>230</v>
      </c>
      <c r="B52321">
        <v>919.8</v>
      </c>
    </row>
    <row r="52322" spans="1:2">
      <c r="A52322" t="s">
        <v>151</v>
      </c>
      <c r="B52322">
        <v>1716</v>
      </c>
    </row>
    <row r="52323" spans="1:2">
      <c r="A52323" t="s">
        <v>27</v>
      </c>
      <c r="B52323">
        <v>600</v>
      </c>
    </row>
    <row r="52324" spans="1:2">
      <c r="A52324" t="s">
        <v>86</v>
      </c>
      <c r="B52324">
        <v>1400</v>
      </c>
    </row>
    <row r="52325" spans="1:2">
      <c r="A52325" t="s">
        <v>38</v>
      </c>
      <c r="B52325">
        <v>699.8</v>
      </c>
    </row>
    <row r="52326" spans="1:2">
      <c r="A52326" t="s">
        <v>230</v>
      </c>
      <c r="B52326">
        <v>139.8</v>
      </c>
    </row>
    <row r="52327" spans="1:2">
      <c r="A52327" t="s">
        <v>37</v>
      </c>
      <c r="B52327">
        <v>583.2</v>
      </c>
    </row>
    <row r="52328" spans="1:2">
      <c r="A52328" t="s">
        <v>13</v>
      </c>
      <c r="B52328">
        <v>650</v>
      </c>
    </row>
    <row r="52329" spans="1:2">
      <c r="A52329" t="s">
        <v>58</v>
      </c>
      <c r="B52329">
        <v>479.8</v>
      </c>
    </row>
    <row r="52330" spans="1:2">
      <c r="A52330" t="s">
        <v>229</v>
      </c>
      <c r="B52330">
        <v>870</v>
      </c>
    </row>
    <row r="52331" spans="1:2">
      <c r="A52331" t="s">
        <v>115</v>
      </c>
      <c r="B52331">
        <v>525</v>
      </c>
    </row>
    <row r="52332" spans="1:2">
      <c r="A52332" t="s">
        <v>38</v>
      </c>
      <c r="B52332">
        <v>1479.8</v>
      </c>
    </row>
    <row r="52333" spans="1:2">
      <c r="A52333" t="s">
        <v>46</v>
      </c>
      <c r="B52333">
        <v>919.8</v>
      </c>
    </row>
    <row r="52334" spans="1:2">
      <c r="A52334" t="s">
        <v>37</v>
      </c>
      <c r="B52334">
        <v>1039</v>
      </c>
    </row>
    <row r="52335" spans="1:2">
      <c r="A52335" t="s">
        <v>13</v>
      </c>
      <c r="B52335">
        <v>202.35</v>
      </c>
    </row>
    <row r="52336" spans="1:2">
      <c r="A52336" t="s">
        <v>58</v>
      </c>
      <c r="B52336">
        <v>619.8</v>
      </c>
    </row>
    <row r="52337" spans="1:2">
      <c r="A52337" t="s">
        <v>21</v>
      </c>
      <c r="B52337">
        <v>1599.8</v>
      </c>
    </row>
    <row r="52338" spans="1:2">
      <c r="A52338" t="s">
        <v>37</v>
      </c>
      <c r="B52338">
        <v>600</v>
      </c>
    </row>
    <row r="52339" spans="1:2">
      <c r="A52339" t="s">
        <v>38</v>
      </c>
      <c r="B52339">
        <v>1016</v>
      </c>
    </row>
    <row r="52340" spans="1:2">
      <c r="A52340" t="s">
        <v>43</v>
      </c>
      <c r="B52340">
        <v>224.85</v>
      </c>
    </row>
    <row r="52341" spans="1:2">
      <c r="A52341" t="s">
        <v>230</v>
      </c>
      <c r="B52341">
        <v>1999.8</v>
      </c>
    </row>
    <row r="52342" spans="1:2">
      <c r="A52342" t="s">
        <v>46</v>
      </c>
      <c r="B52342">
        <v>419.8</v>
      </c>
    </row>
    <row r="52343" spans="1:2">
      <c r="A52343" t="s">
        <v>151</v>
      </c>
      <c r="B52343">
        <v>936</v>
      </c>
    </row>
    <row r="52344" spans="1:2">
      <c r="A52344" t="s">
        <v>104</v>
      </c>
      <c r="B52344">
        <v>1099.8</v>
      </c>
    </row>
    <row r="52345" spans="1:2">
      <c r="A52345" t="s">
        <v>46</v>
      </c>
      <c r="B52345">
        <v>639.8</v>
      </c>
    </row>
    <row r="52346" spans="1:2">
      <c r="A52346" t="s">
        <v>149</v>
      </c>
      <c r="B52346">
        <v>1317.6</v>
      </c>
    </row>
    <row r="52347" spans="1:2">
      <c r="A52347" t="s">
        <v>37</v>
      </c>
      <c r="B52347">
        <v>599.8</v>
      </c>
    </row>
    <row r="52348" spans="1:2">
      <c r="A52348" t="s">
        <v>27</v>
      </c>
      <c r="B52348">
        <v>1999.8</v>
      </c>
    </row>
    <row r="52349" spans="1:2">
      <c r="A52349" t="s">
        <v>21</v>
      </c>
      <c r="B52349">
        <v>279.8</v>
      </c>
    </row>
    <row r="52350" spans="1:2">
      <c r="A52350" t="s">
        <v>86</v>
      </c>
      <c r="B52350">
        <v>1400</v>
      </c>
    </row>
    <row r="52351" spans="1:2">
      <c r="A52351" t="s">
        <v>76</v>
      </c>
      <c r="B52351">
        <v>1900</v>
      </c>
    </row>
    <row r="52352" spans="1:2">
      <c r="A52352" t="s">
        <v>104</v>
      </c>
      <c r="B52352">
        <v>719.8</v>
      </c>
    </row>
    <row r="52353" spans="1:2">
      <c r="A52353" t="s">
        <v>230</v>
      </c>
      <c r="B52353">
        <v>1039.8</v>
      </c>
    </row>
    <row r="52354" spans="1:2">
      <c r="A52354" t="s">
        <v>229</v>
      </c>
      <c r="B52354">
        <v>1539.8</v>
      </c>
    </row>
    <row r="52355" spans="1:2">
      <c r="A52355" t="s">
        <v>38</v>
      </c>
      <c r="B52355">
        <v>1016</v>
      </c>
    </row>
    <row r="52356" spans="1:2">
      <c r="A52356" t="s">
        <v>149</v>
      </c>
      <c r="B52356">
        <v>572</v>
      </c>
    </row>
    <row r="52357" spans="1:2">
      <c r="A52357" t="s">
        <v>104</v>
      </c>
      <c r="B52357">
        <v>599.8</v>
      </c>
    </row>
    <row r="52358" spans="1:2">
      <c r="A52358" t="s">
        <v>149</v>
      </c>
      <c r="B52358">
        <v>479.8</v>
      </c>
    </row>
    <row r="52359" spans="1:2">
      <c r="A52359" t="s">
        <v>15</v>
      </c>
      <c r="B52359">
        <v>674.6</v>
      </c>
    </row>
    <row r="52360" spans="1:2">
      <c r="A52360" t="s">
        <v>86</v>
      </c>
      <c r="B52360">
        <v>599.85</v>
      </c>
    </row>
    <row r="52361" spans="1:2">
      <c r="A52361" t="s">
        <v>46</v>
      </c>
      <c r="B52361">
        <v>449.85</v>
      </c>
    </row>
    <row r="52362" spans="1:2">
      <c r="A52362" t="s">
        <v>55</v>
      </c>
      <c r="B52362">
        <v>2000</v>
      </c>
    </row>
    <row r="52363" spans="1:2">
      <c r="A52363" t="s">
        <v>37</v>
      </c>
      <c r="B52363">
        <v>715</v>
      </c>
    </row>
    <row r="52364" spans="1:2">
      <c r="A52364" t="s">
        <v>15</v>
      </c>
      <c r="B52364">
        <v>141.15</v>
      </c>
    </row>
    <row r="52365" spans="1:2">
      <c r="A52365" t="s">
        <v>21</v>
      </c>
      <c r="B52365">
        <v>459.8</v>
      </c>
    </row>
    <row r="52366" spans="1:2">
      <c r="A52366" t="s">
        <v>76</v>
      </c>
      <c r="B52366">
        <v>660</v>
      </c>
    </row>
    <row r="52367" spans="1:2">
      <c r="A52367" t="s">
        <v>15</v>
      </c>
      <c r="B52367">
        <v>300</v>
      </c>
    </row>
    <row r="52368" spans="1:2">
      <c r="A52368" t="s">
        <v>229</v>
      </c>
      <c r="B52368">
        <v>599.8</v>
      </c>
    </row>
    <row r="52369" spans="1:2">
      <c r="A52369" t="s">
        <v>15</v>
      </c>
      <c r="B52369">
        <v>600</v>
      </c>
    </row>
    <row r="52370" spans="1:2">
      <c r="A52370" t="s">
        <v>55</v>
      </c>
      <c r="B52370">
        <v>2000</v>
      </c>
    </row>
    <row r="52371" spans="1:2">
      <c r="A52371" t="s">
        <v>116</v>
      </c>
      <c r="B52371">
        <v>375</v>
      </c>
    </row>
    <row r="52372" spans="1:2">
      <c r="A52372" t="s">
        <v>230</v>
      </c>
      <c r="B52372">
        <v>799.8</v>
      </c>
    </row>
    <row r="52373" spans="1:2">
      <c r="A52373" t="s">
        <v>15</v>
      </c>
      <c r="B52373">
        <v>600</v>
      </c>
    </row>
    <row r="52374" spans="1:2">
      <c r="A52374" t="s">
        <v>38</v>
      </c>
      <c r="B52374">
        <v>759.8</v>
      </c>
    </row>
    <row r="52375" spans="1:2">
      <c r="A52375" t="s">
        <v>115</v>
      </c>
      <c r="B52375">
        <v>2000</v>
      </c>
    </row>
    <row r="52376" spans="1:2">
      <c r="A52376" t="s">
        <v>58</v>
      </c>
      <c r="B52376">
        <v>479.8</v>
      </c>
    </row>
    <row r="52377" spans="1:2">
      <c r="A52377" t="s">
        <v>21</v>
      </c>
      <c r="B52377">
        <v>519.8</v>
      </c>
    </row>
    <row r="52378" spans="1:2">
      <c r="A52378" t="s">
        <v>69</v>
      </c>
      <c r="B52378">
        <v>700</v>
      </c>
    </row>
    <row r="52379" spans="1:2">
      <c r="A52379" t="s">
        <v>104</v>
      </c>
      <c r="B52379">
        <v>679.8</v>
      </c>
    </row>
    <row r="52380" spans="1:2">
      <c r="A52380" t="s">
        <v>229</v>
      </c>
      <c r="B52380">
        <v>599.8</v>
      </c>
    </row>
    <row r="52381" spans="1:2">
      <c r="A52381" t="s">
        <v>15</v>
      </c>
      <c r="B52381">
        <v>1075</v>
      </c>
    </row>
    <row r="52382" spans="1:2">
      <c r="A52382" t="s">
        <v>58</v>
      </c>
      <c r="B52382">
        <v>479.8</v>
      </c>
    </row>
    <row r="52383" spans="1:2">
      <c r="A52383" t="s">
        <v>38</v>
      </c>
      <c r="B52383">
        <v>759.8</v>
      </c>
    </row>
    <row r="52384" spans="1:2">
      <c r="A52384" t="s">
        <v>37</v>
      </c>
      <c r="B52384">
        <v>1566.8</v>
      </c>
    </row>
    <row r="52385" spans="1:2">
      <c r="A52385" t="s">
        <v>152</v>
      </c>
      <c r="B52385">
        <v>459.8</v>
      </c>
    </row>
    <row r="52386" spans="1:2">
      <c r="A52386" t="s">
        <v>69</v>
      </c>
      <c r="B52386">
        <v>700</v>
      </c>
    </row>
    <row r="52387" spans="1:2">
      <c r="A52387" t="s">
        <v>58</v>
      </c>
      <c r="B52387">
        <v>1062.6</v>
      </c>
    </row>
    <row r="52388" spans="1:2">
      <c r="A52388" t="s">
        <v>21</v>
      </c>
      <c r="B52388">
        <v>519.8</v>
      </c>
    </row>
    <row r="52389" spans="1:2">
      <c r="A52389" t="s">
        <v>27</v>
      </c>
      <c r="B52389">
        <v>799.8</v>
      </c>
    </row>
    <row r="52390" spans="1:2">
      <c r="A52390" t="s">
        <v>116</v>
      </c>
      <c r="B52390">
        <v>550</v>
      </c>
    </row>
    <row r="52391" spans="1:2">
      <c r="A52391" t="s">
        <v>115</v>
      </c>
      <c r="B52391">
        <v>2000</v>
      </c>
    </row>
    <row r="52392" spans="1:2">
      <c r="A52392" t="s">
        <v>104</v>
      </c>
      <c r="B52392">
        <v>719.8</v>
      </c>
    </row>
    <row r="52393" spans="1:2">
      <c r="A52393" t="s">
        <v>149</v>
      </c>
      <c r="B52393">
        <v>479.8</v>
      </c>
    </row>
    <row r="52394" spans="1:2">
      <c r="A52394" t="s">
        <v>229</v>
      </c>
      <c r="B52394">
        <v>599.8</v>
      </c>
    </row>
    <row r="52395" spans="1:2">
      <c r="A52395" t="s">
        <v>86</v>
      </c>
      <c r="B52395">
        <v>620</v>
      </c>
    </row>
    <row r="52396" spans="1:2">
      <c r="A52396" t="s">
        <v>58</v>
      </c>
      <c r="B52396">
        <v>1062.6</v>
      </c>
    </row>
    <row r="52397" spans="1:2">
      <c r="A52397" t="s">
        <v>38</v>
      </c>
      <c r="B52397">
        <v>1166.1</v>
      </c>
    </row>
    <row r="52398" spans="1:2">
      <c r="A52398" t="s">
        <v>15</v>
      </c>
      <c r="B52398">
        <v>600</v>
      </c>
    </row>
    <row r="52399" spans="1:2">
      <c r="A52399" t="s">
        <v>86</v>
      </c>
      <c r="B52399">
        <v>1250</v>
      </c>
    </row>
    <row r="52400" spans="1:2">
      <c r="A52400" t="s">
        <v>116</v>
      </c>
      <c r="B52400">
        <v>1720</v>
      </c>
    </row>
    <row r="52401" spans="1:2">
      <c r="A52401" t="s">
        <v>58</v>
      </c>
      <c r="B52401">
        <v>1062.6</v>
      </c>
    </row>
    <row r="52402" spans="1:2">
      <c r="A52402" t="s">
        <v>69</v>
      </c>
      <c r="B52402">
        <v>1319.8</v>
      </c>
    </row>
    <row r="52403" spans="1:2">
      <c r="A52403" t="s">
        <v>21</v>
      </c>
      <c r="B52403">
        <v>699.8</v>
      </c>
    </row>
    <row r="52404" spans="1:2">
      <c r="A52404" t="s">
        <v>27</v>
      </c>
      <c r="B52404">
        <v>799.8</v>
      </c>
    </row>
    <row r="52405" spans="1:2">
      <c r="A52405" t="s">
        <v>115</v>
      </c>
      <c r="B52405">
        <v>2000</v>
      </c>
    </row>
    <row r="52406" spans="1:2">
      <c r="A52406" t="s">
        <v>55</v>
      </c>
      <c r="B52406">
        <v>639.8</v>
      </c>
    </row>
    <row r="52407" spans="1:2">
      <c r="A52407" t="s">
        <v>152</v>
      </c>
      <c r="B52407">
        <v>459.8</v>
      </c>
    </row>
    <row r="52408" spans="1:2">
      <c r="A52408" t="s">
        <v>104</v>
      </c>
      <c r="B52408">
        <v>659.8</v>
      </c>
    </row>
    <row r="52409" spans="1:2">
      <c r="A52409" t="s">
        <v>58</v>
      </c>
      <c r="B52409">
        <v>1062.5</v>
      </c>
    </row>
    <row r="52410" spans="1:2">
      <c r="A52410" t="s">
        <v>149</v>
      </c>
      <c r="B52410">
        <v>1199.8</v>
      </c>
    </row>
    <row r="52411" spans="1:2">
      <c r="A52411" t="s">
        <v>86</v>
      </c>
      <c r="B52411">
        <v>320</v>
      </c>
    </row>
    <row r="52412" spans="1:2">
      <c r="A52412" t="s">
        <v>69</v>
      </c>
      <c r="B52412">
        <v>279.8</v>
      </c>
    </row>
    <row r="52413" spans="1:2">
      <c r="A52413" t="s">
        <v>58</v>
      </c>
      <c r="B52413">
        <v>1062.6</v>
      </c>
    </row>
    <row r="52414" spans="1:2">
      <c r="A52414" t="s">
        <v>38</v>
      </c>
      <c r="B52414">
        <v>596</v>
      </c>
    </row>
    <row r="52415" spans="1:2">
      <c r="A52415" t="s">
        <v>55</v>
      </c>
      <c r="B52415">
        <v>2000</v>
      </c>
    </row>
    <row r="52416" spans="1:2">
      <c r="A52416" t="s">
        <v>86</v>
      </c>
      <c r="B52416">
        <v>1060</v>
      </c>
    </row>
    <row r="52417" spans="1:2">
      <c r="A52417" t="s">
        <v>58</v>
      </c>
      <c r="B52417">
        <v>1062.6</v>
      </c>
    </row>
    <row r="52418" spans="1:2">
      <c r="A52418" t="s">
        <v>149</v>
      </c>
      <c r="B52418">
        <v>639.8</v>
      </c>
    </row>
    <row r="52419" spans="1:2">
      <c r="A52419" t="s">
        <v>55</v>
      </c>
      <c r="B52419">
        <v>2000</v>
      </c>
    </row>
    <row r="52420" spans="1:2">
      <c r="A52420" t="s">
        <v>116</v>
      </c>
      <c r="B52420">
        <v>560</v>
      </c>
    </row>
    <row r="52421" spans="1:2">
      <c r="A52421" t="s">
        <v>58</v>
      </c>
      <c r="B52421">
        <v>1062.6</v>
      </c>
    </row>
    <row r="52422" spans="1:2">
      <c r="A52422" t="s">
        <v>69</v>
      </c>
      <c r="B52422">
        <v>670</v>
      </c>
    </row>
    <row r="52423" spans="1:2">
      <c r="A52423" t="s">
        <v>58</v>
      </c>
      <c r="B52423">
        <v>1062.6</v>
      </c>
    </row>
    <row r="52424" spans="1:2">
      <c r="A52424" t="s">
        <v>38</v>
      </c>
      <c r="B52424">
        <v>596</v>
      </c>
    </row>
    <row r="52425" spans="1:2">
      <c r="A52425" t="s">
        <v>152</v>
      </c>
      <c r="B52425">
        <v>459.8</v>
      </c>
    </row>
    <row r="52426" spans="1:2">
      <c r="A52426" t="s">
        <v>116</v>
      </c>
      <c r="B52426">
        <v>320</v>
      </c>
    </row>
    <row r="52427" spans="1:2">
      <c r="A52427" t="s">
        <v>58</v>
      </c>
      <c r="B52427">
        <v>2000</v>
      </c>
    </row>
    <row r="52428" spans="1:2">
      <c r="A52428" t="s">
        <v>149</v>
      </c>
      <c r="B52428">
        <v>404.85</v>
      </c>
    </row>
    <row r="52429" spans="1:2">
      <c r="A52429" t="s">
        <v>104</v>
      </c>
      <c r="B52429">
        <v>679.8</v>
      </c>
    </row>
    <row r="52430" spans="1:2">
      <c r="A52430" t="s">
        <v>46</v>
      </c>
      <c r="B52430">
        <v>559.8</v>
      </c>
    </row>
    <row r="52431" spans="1:2">
      <c r="A52431" t="s">
        <v>38</v>
      </c>
      <c r="B52431">
        <v>596</v>
      </c>
    </row>
    <row r="52432" spans="1:2">
      <c r="A52432" t="s">
        <v>152</v>
      </c>
      <c r="B52432">
        <v>459.8</v>
      </c>
    </row>
    <row r="52433" spans="1:2">
      <c r="A52433" t="s">
        <v>116</v>
      </c>
      <c r="B52433">
        <v>1700</v>
      </c>
    </row>
    <row r="52434" spans="1:2">
      <c r="A52434" t="s">
        <v>86</v>
      </c>
      <c r="B52434">
        <v>488</v>
      </c>
    </row>
    <row r="52435" spans="1:2">
      <c r="A52435" t="s">
        <v>55</v>
      </c>
      <c r="B52435">
        <v>659.85</v>
      </c>
    </row>
    <row r="52436" spans="1:2">
      <c r="A52436" t="s">
        <v>104</v>
      </c>
      <c r="B52436">
        <v>679.8</v>
      </c>
    </row>
    <row r="52437" spans="1:2">
      <c r="A52437" t="s">
        <v>149</v>
      </c>
      <c r="B52437">
        <v>479.8</v>
      </c>
    </row>
    <row r="52438" spans="1:2">
      <c r="A52438" t="s">
        <v>38</v>
      </c>
      <c r="B52438">
        <v>660</v>
      </c>
    </row>
    <row r="52439" spans="1:2">
      <c r="A52439" t="s">
        <v>86</v>
      </c>
      <c r="B52439">
        <v>488</v>
      </c>
    </row>
    <row r="52440" spans="1:2">
      <c r="A52440" t="s">
        <v>116</v>
      </c>
      <c r="B52440">
        <v>1960</v>
      </c>
    </row>
    <row r="52441" spans="1:2">
      <c r="A52441" t="s">
        <v>230</v>
      </c>
      <c r="B52441">
        <v>1139.8</v>
      </c>
    </row>
    <row r="52442" spans="1:2">
      <c r="A52442" t="s">
        <v>38</v>
      </c>
      <c r="B52442">
        <v>570</v>
      </c>
    </row>
    <row r="52443" spans="1:2">
      <c r="A52443" t="s">
        <v>55</v>
      </c>
      <c r="B52443">
        <v>879.8</v>
      </c>
    </row>
    <row r="52444" spans="1:2">
      <c r="A52444" t="s">
        <v>104</v>
      </c>
      <c r="B52444">
        <v>378</v>
      </c>
    </row>
    <row r="52445" spans="1:2">
      <c r="A52445" t="s">
        <v>76</v>
      </c>
      <c r="B52445">
        <v>1300</v>
      </c>
    </row>
    <row r="52446" spans="1:2">
      <c r="A52446" t="s">
        <v>230</v>
      </c>
      <c r="B52446">
        <v>554.85</v>
      </c>
    </row>
    <row r="52447" spans="1:2">
      <c r="A52447" t="s">
        <v>38</v>
      </c>
      <c r="B52447">
        <v>570</v>
      </c>
    </row>
    <row r="52448" spans="1:2">
      <c r="A52448" t="s">
        <v>27</v>
      </c>
      <c r="B52448">
        <v>799.8</v>
      </c>
    </row>
    <row r="52449" spans="1:2">
      <c r="A52449" t="s">
        <v>86</v>
      </c>
      <c r="B52449">
        <v>400</v>
      </c>
    </row>
    <row r="52450" spans="1:2">
      <c r="A52450" t="s">
        <v>230</v>
      </c>
      <c r="B52450">
        <v>799.8</v>
      </c>
    </row>
    <row r="52451" spans="1:2">
      <c r="A52451" t="s">
        <v>55</v>
      </c>
      <c r="B52451">
        <v>679.8</v>
      </c>
    </row>
    <row r="52452" spans="1:2">
      <c r="A52452" t="s">
        <v>46</v>
      </c>
      <c r="B52452">
        <v>1799.8</v>
      </c>
    </row>
    <row r="52453" spans="1:2">
      <c r="A52453" t="s">
        <v>27</v>
      </c>
      <c r="B52453">
        <v>1099.8</v>
      </c>
    </row>
    <row r="52454" spans="1:2">
      <c r="A52454" t="s">
        <v>230</v>
      </c>
      <c r="B52454">
        <v>879.8</v>
      </c>
    </row>
    <row r="52455" spans="1:2">
      <c r="A52455" t="s">
        <v>128</v>
      </c>
      <c r="B52455">
        <v>999.8</v>
      </c>
    </row>
    <row r="52456" spans="1:2">
      <c r="A52456" t="s">
        <v>38</v>
      </c>
      <c r="B52456">
        <v>570</v>
      </c>
    </row>
    <row r="52457" spans="1:2">
      <c r="A52457" t="s">
        <v>86</v>
      </c>
      <c r="B52457">
        <v>660</v>
      </c>
    </row>
    <row r="52458" spans="1:2">
      <c r="A52458" t="s">
        <v>46</v>
      </c>
      <c r="B52458">
        <v>659.8</v>
      </c>
    </row>
    <row r="52459" spans="1:2">
      <c r="A52459" t="s">
        <v>76</v>
      </c>
      <c r="B52459">
        <v>675</v>
      </c>
    </row>
    <row r="52460" spans="1:2">
      <c r="A52460" t="s">
        <v>128</v>
      </c>
      <c r="B52460">
        <v>1480</v>
      </c>
    </row>
    <row r="52461" spans="1:2">
      <c r="A52461" t="s">
        <v>230</v>
      </c>
      <c r="B52461">
        <v>1999.8</v>
      </c>
    </row>
    <row r="52462" spans="1:2">
      <c r="A52462" t="s">
        <v>38</v>
      </c>
      <c r="B52462">
        <v>1379.8</v>
      </c>
    </row>
    <row r="52463" spans="1:2">
      <c r="A52463" t="s">
        <v>149</v>
      </c>
      <c r="B52463">
        <v>360</v>
      </c>
    </row>
    <row r="52464" spans="1:2">
      <c r="A52464" t="s">
        <v>46</v>
      </c>
      <c r="B52464">
        <v>449.85</v>
      </c>
    </row>
    <row r="52465" spans="1:2">
      <c r="A52465" t="s">
        <v>55</v>
      </c>
      <c r="B52465">
        <v>879.8</v>
      </c>
    </row>
    <row r="52466" spans="1:2">
      <c r="A52466" t="s">
        <v>86</v>
      </c>
      <c r="B52466">
        <v>660</v>
      </c>
    </row>
    <row r="52467" spans="1:2">
      <c r="A52467" t="s">
        <v>128</v>
      </c>
      <c r="B52467">
        <v>725</v>
      </c>
    </row>
    <row r="52468" spans="1:2">
      <c r="A52468" t="s">
        <v>104</v>
      </c>
      <c r="B52468">
        <v>679.8</v>
      </c>
    </row>
    <row r="52469" spans="1:2">
      <c r="A52469" t="s">
        <v>149</v>
      </c>
      <c r="B52469">
        <v>579.8</v>
      </c>
    </row>
    <row r="52470" spans="1:2">
      <c r="A52470" t="s">
        <v>149</v>
      </c>
      <c r="B52470">
        <v>1077.6</v>
      </c>
    </row>
    <row r="52471" spans="1:2">
      <c r="A52471" t="s">
        <v>76</v>
      </c>
      <c r="B52471">
        <v>675</v>
      </c>
    </row>
    <row r="52472" spans="1:2">
      <c r="A52472" t="s">
        <v>104</v>
      </c>
      <c r="B52472">
        <v>700</v>
      </c>
    </row>
    <row r="52473" spans="1:2">
      <c r="A52473" t="s">
        <v>128</v>
      </c>
      <c r="B52473">
        <v>439.8</v>
      </c>
    </row>
    <row r="52474" spans="1:2">
      <c r="A52474" t="s">
        <v>46</v>
      </c>
      <c r="B52474">
        <v>659.8</v>
      </c>
    </row>
    <row r="52475" spans="1:2">
      <c r="A52475" t="s">
        <v>61</v>
      </c>
      <c r="B52475">
        <v>1399.8</v>
      </c>
    </row>
    <row r="52476" spans="1:2">
      <c r="A52476" t="s">
        <v>128</v>
      </c>
      <c r="B52476">
        <v>1459.8</v>
      </c>
    </row>
    <row r="52477" spans="1:2">
      <c r="A52477" t="s">
        <v>86</v>
      </c>
      <c r="B52477">
        <v>224.7</v>
      </c>
    </row>
    <row r="52478" spans="1:2">
      <c r="A52478" t="s">
        <v>104</v>
      </c>
      <c r="B52478">
        <v>360</v>
      </c>
    </row>
    <row r="52479" spans="1:2">
      <c r="A52479" t="s">
        <v>76</v>
      </c>
      <c r="B52479">
        <v>350</v>
      </c>
    </row>
    <row r="52480" spans="1:2">
      <c r="A52480" t="s">
        <v>128</v>
      </c>
      <c r="B52480">
        <v>399.8</v>
      </c>
    </row>
    <row r="52481" spans="1:2">
      <c r="A52481" t="s">
        <v>230</v>
      </c>
      <c r="B52481">
        <v>1999.8</v>
      </c>
    </row>
    <row r="52482" spans="1:2">
      <c r="A52482" t="s">
        <v>69</v>
      </c>
      <c r="B52482">
        <v>1379.8</v>
      </c>
    </row>
    <row r="52483" spans="1:2">
      <c r="A52483" t="s">
        <v>55</v>
      </c>
      <c r="B52483">
        <v>1119.8</v>
      </c>
    </row>
    <row r="52484" spans="1:2">
      <c r="A52484" t="s">
        <v>61</v>
      </c>
      <c r="B52484">
        <v>619.8</v>
      </c>
    </row>
    <row r="52485" spans="1:2">
      <c r="A52485" t="s">
        <v>128</v>
      </c>
      <c r="B52485">
        <v>569.85</v>
      </c>
    </row>
    <row r="52486" spans="1:2">
      <c r="A52486" t="s">
        <v>76</v>
      </c>
      <c r="B52486">
        <v>405.75</v>
      </c>
    </row>
    <row r="52487" spans="1:2">
      <c r="A52487" t="s">
        <v>86</v>
      </c>
      <c r="B52487">
        <v>900</v>
      </c>
    </row>
    <row r="52488" spans="1:2">
      <c r="A52488" t="s">
        <v>128</v>
      </c>
      <c r="B52488">
        <v>2000</v>
      </c>
    </row>
    <row r="52489" spans="1:2">
      <c r="A52489" t="s">
        <v>55</v>
      </c>
      <c r="B52489">
        <v>899.8</v>
      </c>
    </row>
    <row r="52490" spans="1:2">
      <c r="A52490" t="s">
        <v>69</v>
      </c>
      <c r="B52490">
        <v>980</v>
      </c>
    </row>
    <row r="52491" spans="1:2">
      <c r="A52491" t="s">
        <v>149</v>
      </c>
      <c r="B52491">
        <v>1599.8</v>
      </c>
    </row>
    <row r="52492" spans="1:2">
      <c r="A52492" t="s">
        <v>76</v>
      </c>
      <c r="B52492">
        <v>212.6</v>
      </c>
    </row>
    <row r="52493" spans="1:2">
      <c r="A52493" t="s">
        <v>86</v>
      </c>
      <c r="B52493">
        <v>97.5</v>
      </c>
    </row>
    <row r="52494" spans="1:2">
      <c r="A52494" t="s">
        <v>43</v>
      </c>
      <c r="B52494">
        <v>88.2</v>
      </c>
    </row>
    <row r="52495" spans="1:2">
      <c r="A52495" t="s">
        <v>61</v>
      </c>
      <c r="B52495">
        <v>584.85</v>
      </c>
    </row>
    <row r="52496" spans="1:2">
      <c r="A52496" t="s">
        <v>46</v>
      </c>
      <c r="B52496">
        <v>319.8</v>
      </c>
    </row>
    <row r="52497" spans="1:2">
      <c r="A52497" t="s">
        <v>69</v>
      </c>
      <c r="B52497">
        <v>760</v>
      </c>
    </row>
    <row r="52498" spans="1:2">
      <c r="A52498" t="s">
        <v>55</v>
      </c>
      <c r="B52498">
        <v>2000</v>
      </c>
    </row>
    <row r="52499" spans="1:2">
      <c r="A52499" t="s">
        <v>149</v>
      </c>
      <c r="B52499">
        <v>579.8</v>
      </c>
    </row>
    <row r="52500" spans="1:2">
      <c r="A52500" t="s">
        <v>149</v>
      </c>
      <c r="B52500">
        <v>360</v>
      </c>
    </row>
    <row r="52501" spans="1:2">
      <c r="A52501" t="s">
        <v>230</v>
      </c>
      <c r="B52501">
        <v>1799.8</v>
      </c>
    </row>
    <row r="52502" spans="1:2">
      <c r="A52502" t="s">
        <v>43</v>
      </c>
      <c r="B52502">
        <v>599.8</v>
      </c>
    </row>
    <row r="52503" spans="1:2">
      <c r="A52503" t="s">
        <v>69</v>
      </c>
      <c r="B52503">
        <v>712</v>
      </c>
    </row>
    <row r="52504" spans="1:2">
      <c r="A52504" t="s">
        <v>149</v>
      </c>
      <c r="B52504">
        <v>348.75</v>
      </c>
    </row>
    <row r="52505" spans="1:2">
      <c r="A52505" t="s">
        <v>43</v>
      </c>
      <c r="B52505">
        <v>599.8</v>
      </c>
    </row>
    <row r="52506" spans="1:2">
      <c r="A52506" t="s">
        <v>149</v>
      </c>
      <c r="B52506">
        <v>319.8</v>
      </c>
    </row>
    <row r="52507" spans="1:2">
      <c r="A52507" t="s">
        <v>43</v>
      </c>
      <c r="B52507">
        <v>519.8</v>
      </c>
    </row>
    <row r="52508" spans="1:2">
      <c r="A52508" t="s">
        <v>46</v>
      </c>
      <c r="B52508">
        <v>659.8</v>
      </c>
    </row>
    <row r="52509" spans="1:2">
      <c r="A52509" t="s">
        <v>149</v>
      </c>
      <c r="B52509">
        <v>1160</v>
      </c>
    </row>
    <row r="52510" spans="1:2">
      <c r="A52510" t="s">
        <v>128</v>
      </c>
      <c r="B52510">
        <v>1459.8</v>
      </c>
    </row>
    <row r="52511" spans="1:2">
      <c r="A52511" t="s">
        <v>43</v>
      </c>
      <c r="B52511">
        <v>599.8</v>
      </c>
    </row>
    <row r="52512" spans="1:2">
      <c r="A52512" t="s">
        <v>128</v>
      </c>
      <c r="B52512">
        <v>739.8</v>
      </c>
    </row>
    <row r="52513" spans="1:2">
      <c r="A52513" t="s">
        <v>43</v>
      </c>
      <c r="B52513">
        <v>599.8</v>
      </c>
    </row>
    <row r="52514" spans="1:2">
      <c r="A52514" t="s">
        <v>55</v>
      </c>
      <c r="B52514">
        <v>1119.8</v>
      </c>
    </row>
    <row r="52515" spans="1:2">
      <c r="A52515" t="s">
        <v>128</v>
      </c>
      <c r="B52515">
        <v>739.8</v>
      </c>
    </row>
    <row r="52516" spans="1:2">
      <c r="A52516" t="s">
        <v>46</v>
      </c>
      <c r="B52516">
        <v>879.8</v>
      </c>
    </row>
    <row r="52517" spans="1:2">
      <c r="A52517" t="s">
        <v>69</v>
      </c>
      <c r="B52517">
        <v>1036</v>
      </c>
    </row>
    <row r="52518" spans="1:2">
      <c r="A52518" t="s">
        <v>43</v>
      </c>
      <c r="B52518">
        <v>246.9</v>
      </c>
    </row>
    <row r="52519" spans="1:2">
      <c r="A52519" t="s">
        <v>55</v>
      </c>
      <c r="B52519">
        <v>1340</v>
      </c>
    </row>
    <row r="52520" spans="1:2">
      <c r="A52520" t="s">
        <v>43</v>
      </c>
      <c r="B52520">
        <v>519.8</v>
      </c>
    </row>
    <row r="52521" spans="1:2">
      <c r="A52521" t="s">
        <v>128</v>
      </c>
      <c r="B52521">
        <v>569.85</v>
      </c>
    </row>
    <row r="52522" spans="1:2">
      <c r="A52522" t="s">
        <v>55</v>
      </c>
      <c r="B52522">
        <v>899.8</v>
      </c>
    </row>
    <row r="52523" spans="1:2">
      <c r="A52523" t="s">
        <v>43</v>
      </c>
      <c r="B52523">
        <v>519.8</v>
      </c>
    </row>
    <row r="52524" spans="1:2">
      <c r="A52524" t="s">
        <v>127</v>
      </c>
      <c r="B52524">
        <v>719.8</v>
      </c>
    </row>
    <row r="52525" spans="1:2">
      <c r="A52525" t="s">
        <v>43</v>
      </c>
      <c r="B52525">
        <v>519.8</v>
      </c>
    </row>
    <row r="52526" spans="1:2">
      <c r="A52526" t="s">
        <v>46</v>
      </c>
      <c r="B52526">
        <v>1199.85</v>
      </c>
    </row>
    <row r="52527" spans="1:2">
      <c r="A52527" t="s">
        <v>128</v>
      </c>
      <c r="B52527">
        <v>1000</v>
      </c>
    </row>
    <row r="52528" spans="1:2">
      <c r="A52528" t="s">
        <v>55</v>
      </c>
      <c r="B52528">
        <v>899.8</v>
      </c>
    </row>
    <row r="52529" spans="1:2">
      <c r="A52529" t="s">
        <v>128</v>
      </c>
      <c r="B52529">
        <v>640</v>
      </c>
    </row>
    <row r="52530" spans="1:2">
      <c r="A52530" t="s">
        <v>43</v>
      </c>
      <c r="B52530">
        <v>1552.8</v>
      </c>
    </row>
    <row r="52531" spans="1:2">
      <c r="A52531" t="s">
        <v>55</v>
      </c>
      <c r="B52531">
        <v>2000</v>
      </c>
    </row>
    <row r="52532" spans="1:2">
      <c r="A52532" t="s">
        <v>43</v>
      </c>
      <c r="B52532">
        <v>674.85</v>
      </c>
    </row>
    <row r="52533" spans="1:2">
      <c r="A52533" t="s">
        <v>230</v>
      </c>
      <c r="B52533">
        <v>799.8</v>
      </c>
    </row>
    <row r="52534" spans="1:2">
      <c r="A52534" t="s">
        <v>128</v>
      </c>
      <c r="B52534">
        <v>899.6</v>
      </c>
    </row>
    <row r="52535" spans="1:2">
      <c r="A52535" t="s">
        <v>69</v>
      </c>
      <c r="B52535">
        <v>540</v>
      </c>
    </row>
    <row r="52536" spans="1:2">
      <c r="A52536" t="s">
        <v>128</v>
      </c>
      <c r="B52536">
        <v>423.45</v>
      </c>
    </row>
    <row r="52537" spans="1:2">
      <c r="A52537" t="s">
        <v>128</v>
      </c>
      <c r="B52537">
        <v>1799.8</v>
      </c>
    </row>
    <row r="52538" spans="1:2">
      <c r="A52538" t="s">
        <v>230</v>
      </c>
      <c r="B52538">
        <v>1799.8</v>
      </c>
    </row>
    <row r="52539" spans="1:2">
      <c r="A52539" t="s">
        <v>55</v>
      </c>
      <c r="B52539">
        <v>299.85</v>
      </c>
    </row>
    <row r="52540" spans="1:2">
      <c r="A52540" t="s">
        <v>128</v>
      </c>
      <c r="B52540">
        <v>400</v>
      </c>
    </row>
    <row r="52541" spans="1:2">
      <c r="A52541" t="s">
        <v>43</v>
      </c>
      <c r="B52541">
        <v>141</v>
      </c>
    </row>
    <row r="52542" spans="1:2">
      <c r="A52542" t="s">
        <v>128</v>
      </c>
      <c r="B52542">
        <v>739.8</v>
      </c>
    </row>
    <row r="52543" spans="1:2">
      <c r="A52543" t="s">
        <v>55</v>
      </c>
      <c r="B52543">
        <v>439.8</v>
      </c>
    </row>
    <row r="52544" spans="1:2">
      <c r="A52544" t="s">
        <v>69</v>
      </c>
      <c r="B52544">
        <v>719.8</v>
      </c>
    </row>
    <row r="52545" spans="1:2">
      <c r="A52545" t="s">
        <v>128</v>
      </c>
      <c r="B52545">
        <v>659.8</v>
      </c>
    </row>
    <row r="52546" spans="1:2">
      <c r="A52546" t="s">
        <v>69</v>
      </c>
      <c r="B52546">
        <v>559.8</v>
      </c>
    </row>
    <row r="52547" spans="1:2">
      <c r="A52547" t="s">
        <v>128</v>
      </c>
      <c r="B52547">
        <v>575</v>
      </c>
    </row>
    <row r="52548" spans="1:2">
      <c r="A52548" t="s">
        <v>100</v>
      </c>
      <c r="B52548">
        <v>675</v>
      </c>
    </row>
    <row r="52549" spans="1:2">
      <c r="A52549" t="s">
        <v>69</v>
      </c>
      <c r="B52549">
        <v>799.8</v>
      </c>
    </row>
    <row r="52550" spans="1:2">
      <c r="A52550" t="s">
        <v>128</v>
      </c>
      <c r="B52550">
        <v>560</v>
      </c>
    </row>
    <row r="52551" spans="1:2">
      <c r="A52551" t="s">
        <v>128</v>
      </c>
      <c r="B52551">
        <v>450</v>
      </c>
    </row>
    <row r="52552" spans="1:2">
      <c r="A52552" t="s">
        <v>55</v>
      </c>
      <c r="B52552">
        <v>799.8</v>
      </c>
    </row>
    <row r="52553" spans="1:2">
      <c r="A52553" t="s">
        <v>43</v>
      </c>
      <c r="B52553">
        <v>599.8</v>
      </c>
    </row>
    <row r="52554" spans="1:2">
      <c r="A52554" t="s">
        <v>128</v>
      </c>
      <c r="B52554">
        <v>1040</v>
      </c>
    </row>
    <row r="52555" spans="1:2">
      <c r="A52555" t="s">
        <v>55</v>
      </c>
      <c r="B52555">
        <v>2000</v>
      </c>
    </row>
    <row r="52556" spans="1:2">
      <c r="A52556" t="s">
        <v>128</v>
      </c>
      <c r="B52556">
        <v>879.6</v>
      </c>
    </row>
    <row r="52557" spans="1:2">
      <c r="A52557" t="s">
        <v>55</v>
      </c>
      <c r="B52557">
        <v>2000</v>
      </c>
    </row>
    <row r="52558" spans="1:2">
      <c r="A52558" t="s">
        <v>128</v>
      </c>
      <c r="B52558">
        <v>439.8</v>
      </c>
    </row>
    <row r="52559" spans="1:2">
      <c r="A52559" t="s">
        <v>128</v>
      </c>
      <c r="B52559">
        <v>450</v>
      </c>
    </row>
    <row r="52560" spans="1:2">
      <c r="A52560" t="s">
        <v>55</v>
      </c>
      <c r="B52560">
        <v>502.35</v>
      </c>
    </row>
    <row r="52561" spans="1:2">
      <c r="A52561" t="s">
        <v>128</v>
      </c>
      <c r="B52561">
        <v>659.8</v>
      </c>
    </row>
    <row r="52562" spans="1:2">
      <c r="A52562" t="s">
        <v>128</v>
      </c>
      <c r="B52562">
        <v>700</v>
      </c>
    </row>
    <row r="52563" spans="1:2">
      <c r="A52563" t="s">
        <v>46</v>
      </c>
      <c r="B52563">
        <v>519.8</v>
      </c>
    </row>
    <row r="52564" spans="1:2">
      <c r="A52564" t="s">
        <v>128</v>
      </c>
      <c r="B52564">
        <v>659.8</v>
      </c>
    </row>
    <row r="52565" spans="1:2">
      <c r="A52565" t="s">
        <v>128</v>
      </c>
      <c r="B52565">
        <v>380</v>
      </c>
    </row>
    <row r="52566" spans="1:2">
      <c r="A52566" t="s">
        <v>128</v>
      </c>
      <c r="B52566">
        <v>499.8</v>
      </c>
    </row>
    <row r="52567" spans="1:2">
      <c r="A52567" t="s">
        <v>128</v>
      </c>
      <c r="B52567">
        <v>579.8</v>
      </c>
    </row>
    <row r="52568" spans="1:2">
      <c r="A52568" t="s">
        <v>128</v>
      </c>
      <c r="B52568">
        <v>1319.8</v>
      </c>
    </row>
    <row r="52569" spans="1:2">
      <c r="A52569" t="s">
        <v>46</v>
      </c>
      <c r="B52569">
        <v>879.8</v>
      </c>
    </row>
    <row r="52570" spans="1:2">
      <c r="A52570" t="s">
        <v>46</v>
      </c>
      <c r="B52570">
        <v>1599.8</v>
      </c>
    </row>
    <row r="52571" spans="1:2">
      <c r="A52571" t="s">
        <v>124</v>
      </c>
      <c r="B52571">
        <v>1996</v>
      </c>
    </row>
    <row r="52572" spans="1:2">
      <c r="A52572" t="s">
        <v>124</v>
      </c>
      <c r="B52572">
        <v>420</v>
      </c>
    </row>
    <row r="52573" spans="1:2">
      <c r="A52573" t="s">
        <v>124</v>
      </c>
      <c r="B52573">
        <v>389.85</v>
      </c>
    </row>
    <row r="52574" spans="1:2">
      <c r="A52574" t="s">
        <v>124</v>
      </c>
      <c r="B52574">
        <v>299.8</v>
      </c>
    </row>
    <row r="52575" spans="1:2">
      <c r="A52575" t="s">
        <v>124</v>
      </c>
      <c r="B52575">
        <v>1579.8</v>
      </c>
    </row>
    <row r="52576" spans="1:2">
      <c r="A52576" t="s">
        <v>96</v>
      </c>
      <c r="B52576">
        <v>399.8</v>
      </c>
    </row>
    <row r="52577" spans="1:2">
      <c r="A52577" t="s">
        <v>96</v>
      </c>
      <c r="B52577">
        <v>919.8</v>
      </c>
    </row>
    <row r="52578" spans="1:2">
      <c r="A52578" t="s">
        <v>96</v>
      </c>
      <c r="B52578">
        <v>919.8</v>
      </c>
    </row>
    <row r="52579" spans="1:2">
      <c r="A52579" t="s">
        <v>96</v>
      </c>
      <c r="B52579">
        <v>659.8</v>
      </c>
    </row>
    <row r="52580" spans="1:2">
      <c r="A52580" t="s">
        <v>96</v>
      </c>
      <c r="B52580">
        <v>450</v>
      </c>
    </row>
    <row r="52581" spans="1:2">
      <c r="A52581" t="s">
        <v>135</v>
      </c>
      <c r="B52581">
        <v>344.85</v>
      </c>
    </row>
    <row r="52582" spans="1:2">
      <c r="A52582" t="s">
        <v>135</v>
      </c>
      <c r="B52582">
        <v>441.15</v>
      </c>
    </row>
    <row r="52583" spans="1:2">
      <c r="A52583" t="s">
        <v>135</v>
      </c>
      <c r="B52583">
        <v>374.8</v>
      </c>
    </row>
    <row r="52584" spans="1:2">
      <c r="A52584" t="s">
        <v>135</v>
      </c>
      <c r="B52584">
        <v>479.8</v>
      </c>
    </row>
    <row r="52585" spans="1:2">
      <c r="A52585" t="s">
        <v>135</v>
      </c>
      <c r="B52585">
        <v>169.35</v>
      </c>
    </row>
    <row r="52586" spans="1:2">
      <c r="A52586" t="s">
        <v>149</v>
      </c>
      <c r="B52586">
        <v>1019.8</v>
      </c>
    </row>
    <row r="52587" spans="1:2">
      <c r="A52587" t="s">
        <v>149</v>
      </c>
      <c r="B52587">
        <v>699.8</v>
      </c>
    </row>
    <row r="52588" spans="1:2">
      <c r="A52588" t="s">
        <v>91</v>
      </c>
      <c r="B52588">
        <v>779.8</v>
      </c>
    </row>
    <row r="52589" spans="1:2">
      <c r="A52589" t="s">
        <v>109</v>
      </c>
      <c r="B52589">
        <v>359.8</v>
      </c>
    </row>
    <row r="52590" spans="1:2">
      <c r="A52590" t="s">
        <v>149</v>
      </c>
      <c r="B52590">
        <v>1139.8</v>
      </c>
    </row>
    <row r="52591" spans="1:2">
      <c r="A52591" t="s">
        <v>91</v>
      </c>
      <c r="B52591">
        <v>1039.8</v>
      </c>
    </row>
    <row r="52592" spans="1:2">
      <c r="A52592" t="s">
        <v>14</v>
      </c>
      <c r="B52592">
        <v>300</v>
      </c>
    </row>
    <row r="52593" spans="1:2">
      <c r="A52593" t="s">
        <v>149</v>
      </c>
      <c r="B52593">
        <v>879.8</v>
      </c>
    </row>
    <row r="52594" spans="1:2">
      <c r="A52594" t="s">
        <v>91</v>
      </c>
      <c r="B52594">
        <v>459.8</v>
      </c>
    </row>
    <row r="52595" spans="1:2">
      <c r="A52595" t="s">
        <v>38</v>
      </c>
      <c r="B52595">
        <v>1358.4</v>
      </c>
    </row>
    <row r="52596" spans="1:2">
      <c r="A52596" t="s">
        <v>91</v>
      </c>
      <c r="B52596">
        <v>459.8</v>
      </c>
    </row>
    <row r="52597" spans="1:2">
      <c r="A52597" t="s">
        <v>149</v>
      </c>
      <c r="B52597">
        <v>879.8</v>
      </c>
    </row>
    <row r="52598" spans="1:2">
      <c r="A52598" t="s">
        <v>91</v>
      </c>
      <c r="B52598">
        <v>2000</v>
      </c>
    </row>
    <row r="52599" spans="1:2">
      <c r="A52599" t="s">
        <v>109</v>
      </c>
      <c r="B52599">
        <v>209.85</v>
      </c>
    </row>
    <row r="52600" spans="1:2">
      <c r="A52600" t="s">
        <v>149</v>
      </c>
      <c r="B52600">
        <v>879.8</v>
      </c>
    </row>
    <row r="52601" spans="1:2">
      <c r="A52601" t="s">
        <v>114</v>
      </c>
      <c r="B52601">
        <v>1200</v>
      </c>
    </row>
    <row r="52602" spans="1:2">
      <c r="A52602" t="s">
        <v>91</v>
      </c>
      <c r="B52602">
        <v>1019.8</v>
      </c>
    </row>
    <row r="52603" spans="1:2">
      <c r="A52603" t="s">
        <v>38</v>
      </c>
      <c r="B52603">
        <v>719.8</v>
      </c>
    </row>
    <row r="52604" spans="1:2">
      <c r="A52604" t="s">
        <v>163</v>
      </c>
      <c r="B52604">
        <v>1274.4</v>
      </c>
    </row>
    <row r="52605" spans="1:2">
      <c r="A52605" t="s">
        <v>14</v>
      </c>
      <c r="B52605">
        <v>1049.85</v>
      </c>
    </row>
    <row r="52606" spans="1:2">
      <c r="A52606" t="s">
        <v>91</v>
      </c>
      <c r="B52606">
        <v>440.2</v>
      </c>
    </row>
    <row r="52607" spans="1:2">
      <c r="A52607" t="s">
        <v>38</v>
      </c>
      <c r="B52607">
        <v>1259.8</v>
      </c>
    </row>
    <row r="52608" spans="1:2">
      <c r="A52608" t="s">
        <v>91</v>
      </c>
      <c r="B52608">
        <v>669.8</v>
      </c>
    </row>
    <row r="52609" spans="1:2">
      <c r="A52609" t="s">
        <v>14</v>
      </c>
      <c r="B52609">
        <v>679.8</v>
      </c>
    </row>
    <row r="52610" spans="1:2">
      <c r="A52610" t="s">
        <v>135</v>
      </c>
      <c r="B52610">
        <v>240</v>
      </c>
    </row>
    <row r="52611" spans="1:2">
      <c r="A52611" t="s">
        <v>115</v>
      </c>
      <c r="B52611">
        <v>441.15</v>
      </c>
    </row>
    <row r="52612" spans="1:2">
      <c r="A52612" t="s">
        <v>91</v>
      </c>
      <c r="B52612">
        <v>554.85</v>
      </c>
    </row>
    <row r="52613" spans="1:2">
      <c r="A52613" t="s">
        <v>51</v>
      </c>
      <c r="B52613">
        <v>339.8</v>
      </c>
    </row>
    <row r="52614" spans="1:2">
      <c r="A52614" t="s">
        <v>149</v>
      </c>
      <c r="B52614">
        <v>1099.8</v>
      </c>
    </row>
    <row r="52615" spans="1:2">
      <c r="A52615" t="s">
        <v>14</v>
      </c>
      <c r="B52615">
        <v>979.6</v>
      </c>
    </row>
    <row r="52616" spans="1:2">
      <c r="A52616" t="s">
        <v>115</v>
      </c>
      <c r="B52616">
        <v>2000</v>
      </c>
    </row>
    <row r="52617" spans="1:2">
      <c r="A52617" t="s">
        <v>91</v>
      </c>
      <c r="B52617">
        <v>529.35</v>
      </c>
    </row>
    <row r="52618" spans="1:2">
      <c r="A52618" t="s">
        <v>74</v>
      </c>
      <c r="B52618">
        <v>1199.8</v>
      </c>
    </row>
    <row r="52619" spans="1:2">
      <c r="A52619" t="s">
        <v>51</v>
      </c>
      <c r="B52619">
        <v>779.8</v>
      </c>
    </row>
    <row r="52620" spans="1:2">
      <c r="A52620" t="s">
        <v>112</v>
      </c>
      <c r="B52620">
        <v>419.8</v>
      </c>
    </row>
    <row r="52621" spans="1:2">
      <c r="A52621" t="s">
        <v>91</v>
      </c>
      <c r="B52621">
        <v>540</v>
      </c>
    </row>
    <row r="52622" spans="1:2">
      <c r="A52622" t="s">
        <v>163</v>
      </c>
      <c r="B52622">
        <v>962.6</v>
      </c>
    </row>
    <row r="52623" spans="1:2">
      <c r="A52623" t="s">
        <v>51</v>
      </c>
      <c r="B52623">
        <v>339.8</v>
      </c>
    </row>
    <row r="52624" spans="1:2">
      <c r="A52624" t="s">
        <v>74</v>
      </c>
      <c r="B52624">
        <v>599.85</v>
      </c>
    </row>
    <row r="52625" spans="1:2">
      <c r="A52625" t="s">
        <v>15</v>
      </c>
      <c r="B52625">
        <v>750</v>
      </c>
    </row>
    <row r="52626" spans="1:2">
      <c r="A52626" t="s">
        <v>15</v>
      </c>
      <c r="B52626">
        <v>1575</v>
      </c>
    </row>
    <row r="52627" spans="1:2">
      <c r="A52627" t="s">
        <v>74</v>
      </c>
      <c r="B52627">
        <v>519.8</v>
      </c>
    </row>
    <row r="52628" spans="1:2">
      <c r="A52628" t="s">
        <v>112</v>
      </c>
      <c r="B52628">
        <v>399.8</v>
      </c>
    </row>
    <row r="52629" spans="1:2">
      <c r="A52629" t="s">
        <v>163</v>
      </c>
      <c r="B52629">
        <v>357.6</v>
      </c>
    </row>
    <row r="52630" spans="1:2">
      <c r="A52630" t="s">
        <v>91</v>
      </c>
      <c r="B52630">
        <v>540</v>
      </c>
    </row>
    <row r="52631" spans="1:2">
      <c r="A52631" t="s">
        <v>51</v>
      </c>
      <c r="B52631">
        <v>919.8</v>
      </c>
    </row>
    <row r="52632" spans="1:2">
      <c r="A52632" t="s">
        <v>141</v>
      </c>
      <c r="B52632">
        <v>1000.6</v>
      </c>
    </row>
    <row r="52633" spans="1:2">
      <c r="A52633" t="s">
        <v>14</v>
      </c>
      <c r="B52633">
        <v>599.8</v>
      </c>
    </row>
    <row r="52634" spans="1:2">
      <c r="A52634" t="s">
        <v>74</v>
      </c>
      <c r="B52634">
        <v>1599.8</v>
      </c>
    </row>
    <row r="52635" spans="1:2">
      <c r="A52635" t="s">
        <v>15</v>
      </c>
      <c r="B52635">
        <v>1314</v>
      </c>
    </row>
    <row r="52636" spans="1:2">
      <c r="A52636" t="s">
        <v>38</v>
      </c>
      <c r="B52636">
        <v>599.8</v>
      </c>
    </row>
    <row r="52637" spans="1:2">
      <c r="A52637" t="s">
        <v>91</v>
      </c>
      <c r="B52637">
        <v>540</v>
      </c>
    </row>
    <row r="52638" spans="1:2">
      <c r="A52638" t="s">
        <v>268</v>
      </c>
      <c r="B52638">
        <v>1286</v>
      </c>
    </row>
    <row r="52639" spans="1:2">
      <c r="A52639" t="s">
        <v>14</v>
      </c>
      <c r="B52639">
        <v>599.8</v>
      </c>
    </row>
    <row r="52640" spans="1:2">
      <c r="A52640" t="s">
        <v>38</v>
      </c>
      <c r="B52640">
        <v>599.8</v>
      </c>
    </row>
    <row r="52641" spans="1:2">
      <c r="A52641" t="s">
        <v>15</v>
      </c>
      <c r="B52641">
        <v>624.8</v>
      </c>
    </row>
    <row r="52642" spans="1:2">
      <c r="A52642" t="s">
        <v>37</v>
      </c>
      <c r="B52642">
        <v>608.4</v>
      </c>
    </row>
    <row r="52643" spans="1:2">
      <c r="A52643" t="s">
        <v>91</v>
      </c>
      <c r="B52643">
        <v>1160</v>
      </c>
    </row>
    <row r="52644" spans="1:2">
      <c r="A52644" t="s">
        <v>51</v>
      </c>
      <c r="B52644">
        <v>339.8</v>
      </c>
    </row>
    <row r="52645" spans="1:2">
      <c r="A52645" t="s">
        <v>91</v>
      </c>
      <c r="B52645">
        <v>570</v>
      </c>
    </row>
    <row r="52646" spans="1:2">
      <c r="A52646" t="s">
        <v>38</v>
      </c>
      <c r="B52646">
        <v>1439.8</v>
      </c>
    </row>
    <row r="52647" spans="1:2">
      <c r="A52647" t="s">
        <v>37</v>
      </c>
      <c r="B52647">
        <v>1416</v>
      </c>
    </row>
    <row r="52648" spans="1:2">
      <c r="A52648" t="s">
        <v>91</v>
      </c>
      <c r="B52648">
        <v>569.85</v>
      </c>
    </row>
    <row r="52649" spans="1:2">
      <c r="A52649" t="s">
        <v>163</v>
      </c>
      <c r="B52649">
        <v>645.9</v>
      </c>
    </row>
    <row r="52650" spans="1:2">
      <c r="A52650" t="s">
        <v>141</v>
      </c>
      <c r="B52650">
        <v>706</v>
      </c>
    </row>
    <row r="52651" spans="1:2">
      <c r="A52651" t="s">
        <v>115</v>
      </c>
      <c r="B52651">
        <v>2000</v>
      </c>
    </row>
    <row r="52652" spans="1:2">
      <c r="A52652" t="s">
        <v>163</v>
      </c>
      <c r="B52652">
        <v>1689.8</v>
      </c>
    </row>
    <row r="52653" spans="1:2">
      <c r="A52653" t="s">
        <v>38</v>
      </c>
      <c r="B52653">
        <v>799.8</v>
      </c>
    </row>
    <row r="52654" spans="1:2">
      <c r="A52654" t="s">
        <v>91</v>
      </c>
      <c r="B52654">
        <v>750</v>
      </c>
    </row>
    <row r="52655" spans="1:2">
      <c r="A52655" t="s">
        <v>51</v>
      </c>
      <c r="B52655">
        <v>639.8</v>
      </c>
    </row>
    <row r="52656" spans="1:2">
      <c r="A52656" t="s">
        <v>38</v>
      </c>
      <c r="B52656">
        <v>659.8</v>
      </c>
    </row>
    <row r="52657" spans="1:2">
      <c r="A52657" t="s">
        <v>112</v>
      </c>
      <c r="B52657">
        <v>659.8</v>
      </c>
    </row>
    <row r="52658" spans="1:2">
      <c r="A52658" t="s">
        <v>15</v>
      </c>
      <c r="B52658">
        <v>675</v>
      </c>
    </row>
    <row r="52659" spans="1:2">
      <c r="A52659" t="s">
        <v>91</v>
      </c>
      <c r="B52659">
        <v>579.8</v>
      </c>
    </row>
    <row r="52660" spans="1:2">
      <c r="A52660" t="s">
        <v>131</v>
      </c>
      <c r="B52660">
        <v>374.85</v>
      </c>
    </row>
    <row r="52661" spans="1:2">
      <c r="A52661" t="s">
        <v>112</v>
      </c>
      <c r="B52661">
        <v>1479.8</v>
      </c>
    </row>
    <row r="52662" spans="1:2">
      <c r="A52662" t="s">
        <v>163</v>
      </c>
      <c r="B52662">
        <v>1273.6</v>
      </c>
    </row>
    <row r="52663" spans="1:2">
      <c r="A52663" t="s">
        <v>163</v>
      </c>
      <c r="B52663">
        <v>648</v>
      </c>
    </row>
    <row r="52664" spans="1:2">
      <c r="A52664" t="s">
        <v>91</v>
      </c>
      <c r="B52664">
        <v>472.5</v>
      </c>
    </row>
    <row r="52665" spans="1:2">
      <c r="A52665" t="s">
        <v>14</v>
      </c>
      <c r="B52665">
        <v>1398.4</v>
      </c>
    </row>
    <row r="52666" spans="1:2">
      <c r="A52666" t="s">
        <v>163</v>
      </c>
      <c r="B52666">
        <v>549</v>
      </c>
    </row>
    <row r="52667" spans="1:2">
      <c r="A52667" t="s">
        <v>33</v>
      </c>
      <c r="B52667">
        <v>1079.8</v>
      </c>
    </row>
    <row r="52668" spans="1:2">
      <c r="A52668" t="s">
        <v>20</v>
      </c>
      <c r="B52668">
        <v>1433.8</v>
      </c>
    </row>
    <row r="52669" spans="1:2">
      <c r="A52669" t="s">
        <v>91</v>
      </c>
      <c r="B52669">
        <v>550</v>
      </c>
    </row>
    <row r="52670" spans="1:2">
      <c r="A52670" t="s">
        <v>51</v>
      </c>
      <c r="B52670">
        <v>1319.8</v>
      </c>
    </row>
    <row r="52671" spans="1:2">
      <c r="A52671" t="s">
        <v>135</v>
      </c>
      <c r="B52671">
        <v>375</v>
      </c>
    </row>
    <row r="52672" spans="1:2">
      <c r="A52672" t="s">
        <v>141</v>
      </c>
      <c r="B52672">
        <v>1228</v>
      </c>
    </row>
    <row r="52673" spans="1:2">
      <c r="A52673" t="s">
        <v>51</v>
      </c>
      <c r="B52673">
        <v>559.8</v>
      </c>
    </row>
    <row r="52674" spans="1:2">
      <c r="A52674" t="s">
        <v>163</v>
      </c>
      <c r="B52674">
        <v>599.85</v>
      </c>
    </row>
    <row r="52675" spans="1:2">
      <c r="A52675" t="s">
        <v>38</v>
      </c>
      <c r="B52675">
        <v>1166.1</v>
      </c>
    </row>
    <row r="52676" spans="1:2">
      <c r="A52676" t="s">
        <v>268</v>
      </c>
      <c r="B52676">
        <v>1047</v>
      </c>
    </row>
    <row r="52677" spans="1:2">
      <c r="A52677" t="s">
        <v>91</v>
      </c>
      <c r="B52677">
        <v>959.8</v>
      </c>
    </row>
    <row r="52678" spans="1:2">
      <c r="A52678" t="s">
        <v>37</v>
      </c>
      <c r="B52678">
        <v>1400</v>
      </c>
    </row>
    <row r="52679" spans="1:2">
      <c r="A52679" t="s">
        <v>149</v>
      </c>
      <c r="B52679">
        <v>1600</v>
      </c>
    </row>
    <row r="52680" spans="1:2">
      <c r="A52680" t="s">
        <v>37</v>
      </c>
      <c r="B52680">
        <v>936</v>
      </c>
    </row>
    <row r="52681" spans="1:2">
      <c r="A52681" t="s">
        <v>91</v>
      </c>
      <c r="B52681">
        <v>626.6</v>
      </c>
    </row>
    <row r="52682" spans="1:2">
      <c r="A52682" t="s">
        <v>15</v>
      </c>
      <c r="B52682">
        <v>520</v>
      </c>
    </row>
    <row r="52683" spans="1:2">
      <c r="A52683" t="s">
        <v>173</v>
      </c>
      <c r="B52683">
        <v>699.8</v>
      </c>
    </row>
    <row r="52684" spans="1:2">
      <c r="A52684" t="s">
        <v>98</v>
      </c>
      <c r="B52684">
        <v>141.15</v>
      </c>
    </row>
    <row r="52685" spans="1:2">
      <c r="A52685" t="s">
        <v>91</v>
      </c>
      <c r="B52685">
        <v>1349.85</v>
      </c>
    </row>
    <row r="52686" spans="1:2">
      <c r="A52686" t="s">
        <v>60</v>
      </c>
      <c r="B52686">
        <v>599.8</v>
      </c>
    </row>
    <row r="52687" spans="1:2">
      <c r="A52687" t="s">
        <v>141</v>
      </c>
      <c r="B52687">
        <v>696</v>
      </c>
    </row>
    <row r="52688" spans="1:2">
      <c r="A52688" t="s">
        <v>51</v>
      </c>
      <c r="B52688">
        <v>339.8</v>
      </c>
    </row>
    <row r="52689" spans="1:2">
      <c r="A52689" t="s">
        <v>163</v>
      </c>
      <c r="B52689">
        <v>1281</v>
      </c>
    </row>
    <row r="52690" spans="1:2">
      <c r="A52690" t="s">
        <v>98</v>
      </c>
      <c r="B52690">
        <v>246.9</v>
      </c>
    </row>
    <row r="52691" spans="1:2">
      <c r="A52691" t="s">
        <v>173</v>
      </c>
      <c r="B52691">
        <v>799.8</v>
      </c>
    </row>
    <row r="52692" spans="1:2">
      <c r="A52692" t="s">
        <v>91</v>
      </c>
      <c r="B52692">
        <v>626.6</v>
      </c>
    </row>
    <row r="52693" spans="1:2">
      <c r="A52693" t="s">
        <v>163</v>
      </c>
      <c r="B52693">
        <v>1280</v>
      </c>
    </row>
    <row r="52694" spans="1:2">
      <c r="A52694" t="s">
        <v>51</v>
      </c>
      <c r="B52694">
        <v>879.8</v>
      </c>
    </row>
    <row r="52695" spans="1:2">
      <c r="A52695" t="s">
        <v>163</v>
      </c>
      <c r="B52695">
        <v>585.4</v>
      </c>
    </row>
    <row r="52696" spans="1:2">
      <c r="A52696" t="s">
        <v>15</v>
      </c>
      <c r="B52696">
        <v>700</v>
      </c>
    </row>
    <row r="52697" spans="1:2">
      <c r="A52697" t="s">
        <v>98</v>
      </c>
      <c r="B52697">
        <v>211.8</v>
      </c>
    </row>
    <row r="52698" spans="1:2">
      <c r="A52698" t="s">
        <v>116</v>
      </c>
      <c r="B52698">
        <v>225</v>
      </c>
    </row>
    <row r="52699" spans="1:2">
      <c r="A52699" t="s">
        <v>20</v>
      </c>
      <c r="B52699">
        <v>719.8</v>
      </c>
    </row>
    <row r="52700" spans="1:2">
      <c r="A52700" t="s">
        <v>74</v>
      </c>
      <c r="B52700">
        <v>650</v>
      </c>
    </row>
    <row r="52701" spans="1:2">
      <c r="A52701" t="s">
        <v>163</v>
      </c>
      <c r="B52701">
        <v>564.6</v>
      </c>
    </row>
    <row r="52702" spans="1:2">
      <c r="A52702" t="s">
        <v>51</v>
      </c>
      <c r="B52702">
        <v>1199.8</v>
      </c>
    </row>
    <row r="52703" spans="1:2">
      <c r="A52703" t="s">
        <v>91</v>
      </c>
      <c r="B52703">
        <v>670.65</v>
      </c>
    </row>
    <row r="52704" spans="1:2">
      <c r="A52704" t="s">
        <v>98</v>
      </c>
      <c r="B52704">
        <v>458.7</v>
      </c>
    </row>
    <row r="52705" spans="1:2">
      <c r="A52705" t="s">
        <v>37</v>
      </c>
      <c r="B52705">
        <v>608.4</v>
      </c>
    </row>
    <row r="52706" spans="1:2">
      <c r="A52706" t="s">
        <v>163</v>
      </c>
      <c r="B52706">
        <v>650</v>
      </c>
    </row>
    <row r="52707" spans="1:2">
      <c r="A52707" t="s">
        <v>129</v>
      </c>
      <c r="B52707">
        <v>535.05</v>
      </c>
    </row>
    <row r="52708" spans="1:2">
      <c r="A52708" t="s">
        <v>74</v>
      </c>
      <c r="B52708">
        <v>650</v>
      </c>
    </row>
    <row r="52709" spans="1:2">
      <c r="A52709" t="s">
        <v>51</v>
      </c>
      <c r="B52709">
        <v>1799.8</v>
      </c>
    </row>
    <row r="52710" spans="1:2">
      <c r="A52710" t="s">
        <v>98</v>
      </c>
      <c r="B52710">
        <v>1225</v>
      </c>
    </row>
    <row r="52711" spans="1:2">
      <c r="A52711" t="s">
        <v>116</v>
      </c>
      <c r="B52711">
        <v>920</v>
      </c>
    </row>
    <row r="52712" spans="1:2">
      <c r="A52712" t="s">
        <v>91</v>
      </c>
      <c r="B52712">
        <v>630</v>
      </c>
    </row>
    <row r="52713" spans="1:2">
      <c r="A52713" t="s">
        <v>74</v>
      </c>
      <c r="B52713">
        <v>650</v>
      </c>
    </row>
    <row r="52714" spans="1:2">
      <c r="A52714" t="s">
        <v>129</v>
      </c>
      <c r="B52714">
        <v>535.05</v>
      </c>
    </row>
    <row r="52715" spans="1:2">
      <c r="A52715" t="s">
        <v>98</v>
      </c>
      <c r="B52715">
        <v>141</v>
      </c>
    </row>
    <row r="52716" spans="1:2">
      <c r="A52716" t="s">
        <v>113</v>
      </c>
      <c r="B52716">
        <v>607.25</v>
      </c>
    </row>
    <row r="52717" spans="1:2">
      <c r="A52717" t="s">
        <v>91</v>
      </c>
      <c r="B52717">
        <v>779.8</v>
      </c>
    </row>
    <row r="52718" spans="1:2">
      <c r="A52718" t="s">
        <v>131</v>
      </c>
      <c r="B52718">
        <v>731.8</v>
      </c>
    </row>
    <row r="52719" spans="1:2">
      <c r="A52719" t="s">
        <v>163</v>
      </c>
      <c r="B52719">
        <v>645</v>
      </c>
    </row>
    <row r="52720" spans="1:2">
      <c r="A52720" t="s">
        <v>178</v>
      </c>
      <c r="B52720">
        <v>540</v>
      </c>
    </row>
    <row r="52721" spans="1:2">
      <c r="A52721" t="s">
        <v>98</v>
      </c>
      <c r="B52721">
        <v>725</v>
      </c>
    </row>
    <row r="52722" spans="1:2">
      <c r="A52722" t="s">
        <v>116</v>
      </c>
      <c r="B52722">
        <v>660</v>
      </c>
    </row>
    <row r="52723" spans="1:2">
      <c r="A52723" t="s">
        <v>129</v>
      </c>
      <c r="B52723">
        <v>659.8</v>
      </c>
    </row>
    <row r="52724" spans="1:2">
      <c r="A52724" t="s">
        <v>15</v>
      </c>
      <c r="B52724">
        <v>1120</v>
      </c>
    </row>
    <row r="52725" spans="1:2">
      <c r="A52725" t="s">
        <v>51</v>
      </c>
      <c r="B52725">
        <v>879.8</v>
      </c>
    </row>
    <row r="52726" spans="1:2">
      <c r="A52726" t="s">
        <v>62</v>
      </c>
      <c r="B52726">
        <v>1599.8</v>
      </c>
    </row>
    <row r="52727" spans="1:2">
      <c r="A52727" t="s">
        <v>173</v>
      </c>
      <c r="B52727">
        <v>1259.8</v>
      </c>
    </row>
    <row r="52728" spans="1:2">
      <c r="A52728" t="s">
        <v>51</v>
      </c>
      <c r="B52728">
        <v>1599.8</v>
      </c>
    </row>
    <row r="52729" spans="1:2">
      <c r="A52729" t="s">
        <v>91</v>
      </c>
      <c r="B52729">
        <v>1349.85</v>
      </c>
    </row>
    <row r="52730" spans="1:2">
      <c r="A52730" t="s">
        <v>98</v>
      </c>
      <c r="B52730">
        <v>1125</v>
      </c>
    </row>
    <row r="52731" spans="1:2">
      <c r="A52731" t="s">
        <v>149</v>
      </c>
      <c r="B52731">
        <v>1059.8</v>
      </c>
    </row>
    <row r="52732" spans="1:2">
      <c r="A52732" t="s">
        <v>51</v>
      </c>
      <c r="B52732">
        <v>699.8</v>
      </c>
    </row>
    <row r="52733" spans="1:2">
      <c r="A52733" t="s">
        <v>98</v>
      </c>
      <c r="B52733">
        <v>619.8</v>
      </c>
    </row>
    <row r="52734" spans="1:2">
      <c r="A52734" t="s">
        <v>106</v>
      </c>
      <c r="B52734">
        <v>679.8</v>
      </c>
    </row>
    <row r="52735" spans="1:2">
      <c r="A52735" t="s">
        <v>20</v>
      </c>
      <c r="B52735">
        <v>1320.1</v>
      </c>
    </row>
    <row r="52736" spans="1:2">
      <c r="A52736" t="s">
        <v>92</v>
      </c>
      <c r="B52736">
        <v>1999.8</v>
      </c>
    </row>
    <row r="52737" spans="1:2">
      <c r="A52737" t="s">
        <v>129</v>
      </c>
      <c r="B52737">
        <v>299.8</v>
      </c>
    </row>
    <row r="52738" spans="1:2">
      <c r="A52738" t="s">
        <v>163</v>
      </c>
      <c r="B52738">
        <v>1300</v>
      </c>
    </row>
    <row r="52739" spans="1:2">
      <c r="A52739" t="s">
        <v>62</v>
      </c>
      <c r="B52739">
        <v>779.8</v>
      </c>
    </row>
    <row r="52740" spans="1:2">
      <c r="A52740" t="s">
        <v>178</v>
      </c>
      <c r="B52740">
        <v>1380</v>
      </c>
    </row>
    <row r="52741" spans="1:2">
      <c r="A52741" t="s">
        <v>51</v>
      </c>
      <c r="B52741">
        <v>799.8</v>
      </c>
    </row>
    <row r="52742" spans="1:2">
      <c r="A52742" t="s">
        <v>98</v>
      </c>
      <c r="B52742">
        <v>619.8</v>
      </c>
    </row>
    <row r="52743" spans="1:2">
      <c r="A52743" t="s">
        <v>268</v>
      </c>
      <c r="B52743">
        <v>2000</v>
      </c>
    </row>
    <row r="52744" spans="1:2">
      <c r="A52744" t="s">
        <v>98</v>
      </c>
      <c r="B52744">
        <v>529.35</v>
      </c>
    </row>
    <row r="52745" spans="1:2">
      <c r="A52745" t="s">
        <v>91</v>
      </c>
      <c r="B52745">
        <v>550</v>
      </c>
    </row>
    <row r="52746" spans="1:2">
      <c r="A52746" t="s">
        <v>33</v>
      </c>
      <c r="B52746">
        <v>2000</v>
      </c>
    </row>
    <row r="52747" spans="1:2">
      <c r="A52747" t="s">
        <v>51</v>
      </c>
      <c r="B52747">
        <v>1739.8</v>
      </c>
    </row>
    <row r="52748" spans="1:2">
      <c r="A52748" t="s">
        <v>15</v>
      </c>
      <c r="B52748">
        <v>375</v>
      </c>
    </row>
    <row r="52749" spans="1:2">
      <c r="A52749" t="s">
        <v>98</v>
      </c>
      <c r="B52749">
        <v>1500</v>
      </c>
    </row>
    <row r="52750" spans="1:2">
      <c r="A52750" t="s">
        <v>163</v>
      </c>
      <c r="B52750">
        <v>598</v>
      </c>
    </row>
    <row r="52751" spans="1:2">
      <c r="A52751" t="s">
        <v>116</v>
      </c>
      <c r="B52751">
        <v>292.5</v>
      </c>
    </row>
    <row r="52752" spans="1:2">
      <c r="A52752" t="s">
        <v>173</v>
      </c>
      <c r="B52752">
        <v>799.8</v>
      </c>
    </row>
    <row r="52753" spans="1:2">
      <c r="A52753" t="s">
        <v>276</v>
      </c>
      <c r="B52753">
        <v>1160</v>
      </c>
    </row>
    <row r="52754" spans="1:2">
      <c r="A52754" t="s">
        <v>51</v>
      </c>
      <c r="B52754">
        <v>1199.8</v>
      </c>
    </row>
    <row r="52755" spans="1:2">
      <c r="A52755" t="s">
        <v>268</v>
      </c>
      <c r="B52755">
        <v>1896</v>
      </c>
    </row>
    <row r="52756" spans="1:2">
      <c r="A52756" t="s">
        <v>98</v>
      </c>
      <c r="B52756">
        <v>1125</v>
      </c>
    </row>
    <row r="52757" spans="1:2">
      <c r="A52757" t="s">
        <v>91</v>
      </c>
      <c r="B52757">
        <v>550</v>
      </c>
    </row>
    <row r="52758" spans="1:2">
      <c r="A52758" t="s">
        <v>106</v>
      </c>
      <c r="B52758">
        <v>679.8</v>
      </c>
    </row>
    <row r="52759" spans="1:2">
      <c r="A52759" t="s">
        <v>98</v>
      </c>
      <c r="B52759">
        <v>1175</v>
      </c>
    </row>
    <row r="52760" spans="1:2">
      <c r="A52760" t="s">
        <v>33</v>
      </c>
      <c r="B52760">
        <v>480</v>
      </c>
    </row>
    <row r="52761" spans="1:2">
      <c r="A52761" t="s">
        <v>116</v>
      </c>
      <c r="B52761">
        <v>1200</v>
      </c>
    </row>
    <row r="52762" spans="1:2">
      <c r="A52762" t="s">
        <v>268</v>
      </c>
      <c r="B52762">
        <v>599.85</v>
      </c>
    </row>
    <row r="52763" spans="1:2">
      <c r="A52763" t="s">
        <v>98</v>
      </c>
      <c r="B52763">
        <v>900</v>
      </c>
    </row>
    <row r="52764" spans="1:2">
      <c r="A52764" t="s">
        <v>62</v>
      </c>
      <c r="B52764">
        <v>779.8</v>
      </c>
    </row>
    <row r="52765" spans="1:2">
      <c r="A52765" t="s">
        <v>91</v>
      </c>
      <c r="B52765">
        <v>526.35</v>
      </c>
    </row>
    <row r="52766" spans="1:2">
      <c r="A52766" t="s">
        <v>51</v>
      </c>
      <c r="B52766">
        <v>559.8</v>
      </c>
    </row>
    <row r="52767" spans="1:2">
      <c r="A52767" t="s">
        <v>163</v>
      </c>
      <c r="B52767">
        <v>652</v>
      </c>
    </row>
    <row r="52768" spans="1:2">
      <c r="A52768" t="s">
        <v>276</v>
      </c>
      <c r="B52768">
        <v>520</v>
      </c>
    </row>
    <row r="52769" spans="1:2">
      <c r="A52769" t="s">
        <v>98</v>
      </c>
      <c r="B52769">
        <v>650</v>
      </c>
    </row>
    <row r="52770" spans="1:2">
      <c r="A52770" t="s">
        <v>37</v>
      </c>
      <c r="B52770">
        <v>1076.4</v>
      </c>
    </row>
    <row r="52771" spans="1:2">
      <c r="A52771" t="s">
        <v>129</v>
      </c>
      <c r="B52771">
        <v>535.05</v>
      </c>
    </row>
    <row r="52772" spans="1:2">
      <c r="A52772" t="s">
        <v>106</v>
      </c>
      <c r="B52772">
        <v>639.8</v>
      </c>
    </row>
    <row r="52773" spans="1:2">
      <c r="A52773" t="s">
        <v>112</v>
      </c>
      <c r="B52773">
        <v>659.8</v>
      </c>
    </row>
    <row r="52774" spans="1:2">
      <c r="A52774" t="s">
        <v>163</v>
      </c>
      <c r="B52774">
        <v>1414.75</v>
      </c>
    </row>
    <row r="52775" spans="1:2">
      <c r="A52775" t="s">
        <v>131</v>
      </c>
      <c r="B52775">
        <v>599.8</v>
      </c>
    </row>
    <row r="52776" spans="1:2">
      <c r="A52776" t="s">
        <v>116</v>
      </c>
      <c r="B52776">
        <v>1220</v>
      </c>
    </row>
    <row r="52777" spans="1:2">
      <c r="A52777" t="s">
        <v>108</v>
      </c>
      <c r="B52777">
        <v>194.85</v>
      </c>
    </row>
    <row r="52778" spans="1:2">
      <c r="A52778" t="s">
        <v>173</v>
      </c>
      <c r="B52778">
        <v>799.8</v>
      </c>
    </row>
    <row r="52779" spans="1:2">
      <c r="A52779" t="s">
        <v>98</v>
      </c>
      <c r="B52779">
        <v>550</v>
      </c>
    </row>
    <row r="52780" spans="1:2">
      <c r="A52780" t="s">
        <v>51</v>
      </c>
      <c r="B52780">
        <v>559.8</v>
      </c>
    </row>
    <row r="52781" spans="1:2">
      <c r="A52781" t="s">
        <v>91</v>
      </c>
      <c r="B52781">
        <v>479.8</v>
      </c>
    </row>
    <row r="52782" spans="1:2">
      <c r="A52782" t="s">
        <v>112</v>
      </c>
      <c r="B52782">
        <v>659.8</v>
      </c>
    </row>
    <row r="52783" spans="1:2">
      <c r="A52783" t="s">
        <v>51</v>
      </c>
      <c r="B52783">
        <v>769.8</v>
      </c>
    </row>
    <row r="52784" spans="1:2">
      <c r="A52784" t="s">
        <v>276</v>
      </c>
      <c r="B52784">
        <v>1440</v>
      </c>
    </row>
    <row r="52785" spans="1:2">
      <c r="A52785" t="s">
        <v>131</v>
      </c>
      <c r="B52785">
        <v>599.8</v>
      </c>
    </row>
    <row r="52786" spans="1:2">
      <c r="A52786" t="s">
        <v>91</v>
      </c>
      <c r="B52786">
        <v>479.8</v>
      </c>
    </row>
    <row r="52787" spans="1:2">
      <c r="A52787" t="s">
        <v>112</v>
      </c>
      <c r="B52787">
        <v>659.8</v>
      </c>
    </row>
    <row r="52788" spans="1:2">
      <c r="A52788" t="s">
        <v>197</v>
      </c>
      <c r="B52788">
        <v>1699.8</v>
      </c>
    </row>
    <row r="52789" spans="1:2">
      <c r="A52789" t="s">
        <v>98</v>
      </c>
      <c r="B52789">
        <v>337.4</v>
      </c>
    </row>
    <row r="52790" spans="1:2">
      <c r="A52790" t="s">
        <v>62</v>
      </c>
      <c r="B52790">
        <v>779.8</v>
      </c>
    </row>
    <row r="52791" spans="1:2">
      <c r="A52791" t="s">
        <v>37</v>
      </c>
      <c r="B52791">
        <v>379.8</v>
      </c>
    </row>
    <row r="52792" spans="1:2">
      <c r="A52792" t="s">
        <v>37</v>
      </c>
      <c r="B52792">
        <v>847</v>
      </c>
    </row>
    <row r="52793" spans="1:2">
      <c r="A52793" t="s">
        <v>106</v>
      </c>
      <c r="B52793">
        <v>639.8</v>
      </c>
    </row>
    <row r="52794" spans="1:2">
      <c r="A52794" t="s">
        <v>112</v>
      </c>
      <c r="B52794">
        <v>1166.1</v>
      </c>
    </row>
    <row r="52795" spans="1:2">
      <c r="A52795" t="s">
        <v>163</v>
      </c>
      <c r="B52795">
        <v>1360.8</v>
      </c>
    </row>
    <row r="52796" spans="1:2">
      <c r="A52796" t="s">
        <v>98</v>
      </c>
      <c r="B52796">
        <v>689.85</v>
      </c>
    </row>
    <row r="52797" spans="1:2">
      <c r="A52797" t="s">
        <v>91</v>
      </c>
      <c r="B52797">
        <v>373.5</v>
      </c>
    </row>
    <row r="52798" spans="1:2">
      <c r="A52798" t="s">
        <v>129</v>
      </c>
      <c r="B52798">
        <v>535.05</v>
      </c>
    </row>
    <row r="52799" spans="1:2">
      <c r="A52799" t="s">
        <v>131</v>
      </c>
      <c r="B52799">
        <v>559.8</v>
      </c>
    </row>
    <row r="52800" spans="1:2">
      <c r="A52800" t="s">
        <v>116</v>
      </c>
      <c r="B52800">
        <v>2000</v>
      </c>
    </row>
    <row r="52801" spans="1:2">
      <c r="A52801" t="s">
        <v>51</v>
      </c>
      <c r="B52801">
        <v>749.85</v>
      </c>
    </row>
    <row r="52802" spans="1:2">
      <c r="A52802" t="s">
        <v>91</v>
      </c>
      <c r="B52802">
        <v>779.8</v>
      </c>
    </row>
    <row r="52803" spans="1:2">
      <c r="A52803" t="s">
        <v>276</v>
      </c>
      <c r="B52803">
        <v>520</v>
      </c>
    </row>
    <row r="52804" spans="1:2">
      <c r="A52804" t="s">
        <v>37</v>
      </c>
      <c r="B52804">
        <v>1229.8</v>
      </c>
    </row>
    <row r="52805" spans="1:2">
      <c r="A52805" t="s">
        <v>268</v>
      </c>
      <c r="B52805">
        <v>577.6</v>
      </c>
    </row>
    <row r="52806" spans="1:2">
      <c r="A52806" t="s">
        <v>173</v>
      </c>
      <c r="B52806">
        <v>799.8</v>
      </c>
    </row>
    <row r="52807" spans="1:2">
      <c r="A52807" t="s">
        <v>163</v>
      </c>
      <c r="B52807">
        <v>659.8</v>
      </c>
    </row>
    <row r="52808" spans="1:2">
      <c r="A52808" t="s">
        <v>116</v>
      </c>
      <c r="B52808">
        <v>960</v>
      </c>
    </row>
    <row r="52809" spans="1:2">
      <c r="A52809" t="s">
        <v>91</v>
      </c>
      <c r="B52809">
        <v>699.8</v>
      </c>
    </row>
    <row r="52810" spans="1:2">
      <c r="A52810" t="s">
        <v>276</v>
      </c>
      <c r="B52810">
        <v>1760</v>
      </c>
    </row>
    <row r="52811" spans="1:2">
      <c r="A52811" t="s">
        <v>51</v>
      </c>
      <c r="B52811">
        <v>919.8</v>
      </c>
    </row>
    <row r="52812" spans="1:2">
      <c r="A52812" t="s">
        <v>74</v>
      </c>
      <c r="B52812">
        <v>1120</v>
      </c>
    </row>
    <row r="52813" spans="1:2">
      <c r="A52813" t="s">
        <v>163</v>
      </c>
      <c r="B52813">
        <v>340</v>
      </c>
    </row>
    <row r="52814" spans="1:2">
      <c r="A52814" t="s">
        <v>98</v>
      </c>
      <c r="B52814">
        <v>487.5</v>
      </c>
    </row>
    <row r="52815" spans="1:2">
      <c r="A52815" t="s">
        <v>131</v>
      </c>
      <c r="B52815">
        <v>679.8</v>
      </c>
    </row>
    <row r="52816" spans="1:2">
      <c r="A52816" t="s">
        <v>121</v>
      </c>
      <c r="B52816">
        <v>1040</v>
      </c>
    </row>
    <row r="52817" spans="1:2">
      <c r="A52817" t="s">
        <v>51</v>
      </c>
      <c r="B52817">
        <v>1019.8</v>
      </c>
    </row>
    <row r="52818" spans="1:2">
      <c r="A52818" t="s">
        <v>116</v>
      </c>
      <c r="B52818">
        <v>560</v>
      </c>
    </row>
    <row r="52819" spans="1:2">
      <c r="A52819" t="s">
        <v>36</v>
      </c>
      <c r="B52819">
        <v>560</v>
      </c>
    </row>
    <row r="52820" spans="1:2">
      <c r="A52820" t="s">
        <v>121</v>
      </c>
      <c r="B52820">
        <v>1359.8</v>
      </c>
    </row>
    <row r="52821" spans="1:2">
      <c r="A52821" t="s">
        <v>227</v>
      </c>
      <c r="B52821">
        <v>339.8</v>
      </c>
    </row>
    <row r="52822" spans="1:2">
      <c r="A52822" t="s">
        <v>62</v>
      </c>
      <c r="B52822">
        <v>599.8</v>
      </c>
    </row>
    <row r="52823" spans="1:2">
      <c r="A52823" t="s">
        <v>131</v>
      </c>
      <c r="B52823">
        <v>679.8</v>
      </c>
    </row>
    <row r="52824" spans="1:2">
      <c r="A52824" t="s">
        <v>98</v>
      </c>
      <c r="B52824">
        <v>1375</v>
      </c>
    </row>
    <row r="52825" spans="1:2">
      <c r="A52825" t="s">
        <v>121</v>
      </c>
      <c r="B52825">
        <v>625</v>
      </c>
    </row>
    <row r="52826" spans="1:2">
      <c r="A52826" t="s">
        <v>116</v>
      </c>
      <c r="B52826">
        <v>847.05</v>
      </c>
    </row>
    <row r="52827" spans="1:2">
      <c r="A52827" t="s">
        <v>197</v>
      </c>
      <c r="B52827">
        <v>1399.8</v>
      </c>
    </row>
    <row r="52828" spans="1:2">
      <c r="A52828" t="s">
        <v>197</v>
      </c>
      <c r="B52828">
        <v>1599.8</v>
      </c>
    </row>
    <row r="52829" spans="1:2">
      <c r="A52829" t="s">
        <v>163</v>
      </c>
      <c r="B52829">
        <v>621.6</v>
      </c>
    </row>
    <row r="52830" spans="1:2">
      <c r="A52830" t="s">
        <v>37</v>
      </c>
      <c r="B52830">
        <v>372</v>
      </c>
    </row>
    <row r="52831" spans="1:2">
      <c r="A52831" t="s">
        <v>121</v>
      </c>
      <c r="B52831">
        <v>625</v>
      </c>
    </row>
    <row r="52832" spans="1:2">
      <c r="A52832" t="s">
        <v>36</v>
      </c>
      <c r="B52832">
        <v>360</v>
      </c>
    </row>
    <row r="52833" spans="1:2">
      <c r="A52833" t="s">
        <v>51</v>
      </c>
      <c r="B52833">
        <v>559.8</v>
      </c>
    </row>
    <row r="52834" spans="1:2">
      <c r="A52834" t="s">
        <v>91</v>
      </c>
      <c r="B52834">
        <v>559.8</v>
      </c>
    </row>
    <row r="52835" spans="1:2">
      <c r="A52835" t="s">
        <v>62</v>
      </c>
      <c r="B52835">
        <v>559.8</v>
      </c>
    </row>
    <row r="52836" spans="1:2">
      <c r="A52836" t="s">
        <v>19</v>
      </c>
      <c r="B52836">
        <v>259.8</v>
      </c>
    </row>
    <row r="52837" spans="1:2">
      <c r="A52837" t="s">
        <v>121</v>
      </c>
      <c r="B52837">
        <v>1039.8</v>
      </c>
    </row>
    <row r="52838" spans="1:2">
      <c r="A52838" t="s">
        <v>37</v>
      </c>
      <c r="B52838">
        <v>1439.8</v>
      </c>
    </row>
    <row r="52839" spans="1:2">
      <c r="A52839" t="s">
        <v>135</v>
      </c>
      <c r="B52839">
        <v>919.8</v>
      </c>
    </row>
    <row r="52840" spans="1:2">
      <c r="A52840" t="s">
        <v>39</v>
      </c>
      <c r="B52840">
        <v>1500</v>
      </c>
    </row>
    <row r="52841" spans="1:2">
      <c r="A52841" t="s">
        <v>19</v>
      </c>
      <c r="B52841">
        <v>780</v>
      </c>
    </row>
    <row r="52842" spans="1:2">
      <c r="A52842" t="s">
        <v>121</v>
      </c>
      <c r="B52842">
        <v>699.8</v>
      </c>
    </row>
    <row r="52843" spans="1:2">
      <c r="A52843" t="s">
        <v>70</v>
      </c>
      <c r="B52843">
        <v>1399.8</v>
      </c>
    </row>
    <row r="52844" spans="1:2">
      <c r="A52844" t="s">
        <v>129</v>
      </c>
      <c r="B52844">
        <v>379.8</v>
      </c>
    </row>
    <row r="52845" spans="1:2">
      <c r="A52845" t="s">
        <v>39</v>
      </c>
      <c r="B52845">
        <v>1075</v>
      </c>
    </row>
    <row r="52846" spans="1:2">
      <c r="A52846" t="s">
        <v>91</v>
      </c>
      <c r="B52846">
        <v>759.8</v>
      </c>
    </row>
    <row r="52847" spans="1:2">
      <c r="A52847" t="s">
        <v>37</v>
      </c>
      <c r="B52847">
        <v>779.8</v>
      </c>
    </row>
    <row r="52848" spans="1:2">
      <c r="A52848" t="s">
        <v>51</v>
      </c>
      <c r="B52848">
        <v>1599.8</v>
      </c>
    </row>
    <row r="52849" spans="1:2">
      <c r="A52849" t="s">
        <v>19</v>
      </c>
      <c r="B52849">
        <v>279.8</v>
      </c>
    </row>
    <row r="52850" spans="1:2">
      <c r="A52850" t="s">
        <v>20</v>
      </c>
      <c r="B52850">
        <v>897.28</v>
      </c>
    </row>
    <row r="52851" spans="1:2">
      <c r="A52851" t="s">
        <v>39</v>
      </c>
      <c r="B52851">
        <v>1000</v>
      </c>
    </row>
    <row r="52852" spans="1:2">
      <c r="A52852" t="s">
        <v>121</v>
      </c>
      <c r="B52852">
        <v>584.85</v>
      </c>
    </row>
    <row r="52853" spans="1:2">
      <c r="A52853" t="s">
        <v>135</v>
      </c>
      <c r="B52853">
        <v>1139.8</v>
      </c>
    </row>
    <row r="52854" spans="1:2">
      <c r="A52854" t="s">
        <v>276</v>
      </c>
      <c r="B52854">
        <v>1720</v>
      </c>
    </row>
    <row r="52855" spans="1:2">
      <c r="A52855" t="s">
        <v>62</v>
      </c>
      <c r="B52855">
        <v>919.8</v>
      </c>
    </row>
    <row r="52856" spans="1:2">
      <c r="A52856" t="s">
        <v>74</v>
      </c>
      <c r="B52856">
        <v>1399.8</v>
      </c>
    </row>
    <row r="52857" spans="1:2">
      <c r="A52857" t="s">
        <v>19</v>
      </c>
      <c r="B52857">
        <v>879.2</v>
      </c>
    </row>
    <row r="52858" spans="1:2">
      <c r="A52858" t="s">
        <v>37</v>
      </c>
      <c r="B52858">
        <v>629.82</v>
      </c>
    </row>
    <row r="52859" spans="1:2">
      <c r="A52859" t="s">
        <v>30</v>
      </c>
      <c r="B52859">
        <v>677.6</v>
      </c>
    </row>
    <row r="52860" spans="1:2">
      <c r="A52860" t="s">
        <v>116</v>
      </c>
      <c r="B52860">
        <v>1600</v>
      </c>
    </row>
    <row r="52861" spans="1:2">
      <c r="A52861" t="s">
        <v>91</v>
      </c>
      <c r="B52861">
        <v>1719.8</v>
      </c>
    </row>
    <row r="52862" spans="1:2">
      <c r="A52862" t="s">
        <v>62</v>
      </c>
      <c r="B52862">
        <v>919.8</v>
      </c>
    </row>
    <row r="52863" spans="1:2">
      <c r="A52863" t="s">
        <v>114</v>
      </c>
      <c r="B52863">
        <v>690</v>
      </c>
    </row>
    <row r="52864" spans="1:2">
      <c r="A52864" t="s">
        <v>37</v>
      </c>
      <c r="B52864">
        <v>1124.8</v>
      </c>
    </row>
    <row r="52865" spans="1:2">
      <c r="A52865" t="s">
        <v>19</v>
      </c>
      <c r="B52865">
        <v>587.4</v>
      </c>
    </row>
    <row r="52866" spans="1:2">
      <c r="A52866" t="s">
        <v>149</v>
      </c>
      <c r="B52866">
        <v>1119.8</v>
      </c>
    </row>
    <row r="52867" spans="1:2">
      <c r="A52867" t="s">
        <v>106</v>
      </c>
      <c r="B52867">
        <v>779.8</v>
      </c>
    </row>
    <row r="52868" spans="1:2">
      <c r="A52868" t="s">
        <v>227</v>
      </c>
      <c r="B52868">
        <v>679.8</v>
      </c>
    </row>
    <row r="52869" spans="1:2">
      <c r="A52869" t="s">
        <v>37</v>
      </c>
      <c r="B52869">
        <v>1124.85</v>
      </c>
    </row>
    <row r="52870" spans="1:2">
      <c r="A52870" t="s">
        <v>91</v>
      </c>
      <c r="B52870">
        <v>579.8</v>
      </c>
    </row>
    <row r="52871" spans="1:2">
      <c r="A52871" t="s">
        <v>30</v>
      </c>
      <c r="B52871">
        <v>380</v>
      </c>
    </row>
    <row r="52872" spans="1:2">
      <c r="A52872" t="s">
        <v>109</v>
      </c>
      <c r="B52872">
        <v>1100</v>
      </c>
    </row>
    <row r="52873" spans="1:2">
      <c r="A52873" t="s">
        <v>14</v>
      </c>
      <c r="B52873">
        <v>599.8</v>
      </c>
    </row>
    <row r="52874" spans="1:2">
      <c r="A52874" t="s">
        <v>62</v>
      </c>
      <c r="B52874">
        <v>559.8</v>
      </c>
    </row>
    <row r="52875" spans="1:2">
      <c r="A52875" t="s">
        <v>116</v>
      </c>
      <c r="B52875">
        <v>1550</v>
      </c>
    </row>
    <row r="52876" spans="1:2">
      <c r="A52876" t="s">
        <v>37</v>
      </c>
      <c r="B52876">
        <v>676</v>
      </c>
    </row>
    <row r="52877" spans="1:2">
      <c r="A52877" t="s">
        <v>91</v>
      </c>
      <c r="B52877">
        <v>809.85</v>
      </c>
    </row>
    <row r="52878" spans="1:2">
      <c r="A52878" t="s">
        <v>39</v>
      </c>
      <c r="B52878">
        <v>1375</v>
      </c>
    </row>
    <row r="52879" spans="1:2">
      <c r="A52879" t="s">
        <v>37</v>
      </c>
      <c r="B52879">
        <v>899.8</v>
      </c>
    </row>
    <row r="52880" spans="1:2">
      <c r="A52880" t="s">
        <v>14</v>
      </c>
      <c r="B52880">
        <v>599.8</v>
      </c>
    </row>
    <row r="52881" spans="1:2">
      <c r="A52881" t="s">
        <v>106</v>
      </c>
      <c r="B52881">
        <v>679.8</v>
      </c>
    </row>
    <row r="52882" spans="1:2">
      <c r="A52882" t="s">
        <v>30</v>
      </c>
      <c r="B52882">
        <v>1020</v>
      </c>
    </row>
    <row r="52883" spans="1:2">
      <c r="A52883" t="s">
        <v>37</v>
      </c>
      <c r="B52883">
        <v>899.8</v>
      </c>
    </row>
    <row r="52884" spans="1:2">
      <c r="A52884" t="s">
        <v>19</v>
      </c>
      <c r="B52884">
        <v>645</v>
      </c>
    </row>
    <row r="52885" spans="1:2">
      <c r="A52885" t="s">
        <v>91</v>
      </c>
      <c r="B52885">
        <v>879.8</v>
      </c>
    </row>
    <row r="52886" spans="1:2">
      <c r="A52886" t="s">
        <v>39</v>
      </c>
      <c r="B52886">
        <v>750</v>
      </c>
    </row>
    <row r="52887" spans="1:2">
      <c r="A52887" t="s">
        <v>98</v>
      </c>
      <c r="B52887">
        <v>1125</v>
      </c>
    </row>
    <row r="52888" spans="1:2">
      <c r="A52888" t="s">
        <v>51</v>
      </c>
      <c r="B52888">
        <v>559.8</v>
      </c>
    </row>
    <row r="52889" spans="1:2">
      <c r="A52889" t="s">
        <v>14</v>
      </c>
      <c r="B52889">
        <v>599.8</v>
      </c>
    </row>
    <row r="52890" spans="1:2">
      <c r="A52890" t="s">
        <v>37</v>
      </c>
      <c r="B52890">
        <v>1196</v>
      </c>
    </row>
    <row r="52891" spans="1:2">
      <c r="A52891" t="s">
        <v>163</v>
      </c>
      <c r="B52891">
        <v>960</v>
      </c>
    </row>
    <row r="52892" spans="1:2">
      <c r="A52892" t="s">
        <v>37</v>
      </c>
      <c r="B52892">
        <v>1070.02</v>
      </c>
    </row>
    <row r="52893" spans="1:2">
      <c r="A52893" t="s">
        <v>141</v>
      </c>
      <c r="B52893">
        <v>2000</v>
      </c>
    </row>
    <row r="52894" spans="1:2">
      <c r="A52894" t="s">
        <v>20</v>
      </c>
      <c r="B52894">
        <v>897.28</v>
      </c>
    </row>
    <row r="52895" spans="1:2">
      <c r="A52895" t="s">
        <v>106</v>
      </c>
      <c r="B52895">
        <v>639.8</v>
      </c>
    </row>
    <row r="52896" spans="1:2">
      <c r="A52896" t="s">
        <v>129</v>
      </c>
      <c r="B52896">
        <v>449.8</v>
      </c>
    </row>
    <row r="52897" spans="1:2">
      <c r="A52897" t="s">
        <v>19</v>
      </c>
      <c r="B52897">
        <v>495</v>
      </c>
    </row>
    <row r="52898" spans="1:2">
      <c r="A52898" t="s">
        <v>98</v>
      </c>
      <c r="B52898">
        <v>849.6</v>
      </c>
    </row>
    <row r="52899" spans="1:2">
      <c r="A52899" t="s">
        <v>161</v>
      </c>
      <c r="B52899">
        <v>1159.8</v>
      </c>
    </row>
    <row r="52900" spans="1:2">
      <c r="A52900" t="s">
        <v>91</v>
      </c>
      <c r="B52900">
        <v>404.85</v>
      </c>
    </row>
    <row r="52901" spans="1:2">
      <c r="A52901" t="s">
        <v>37</v>
      </c>
      <c r="B52901">
        <v>979.6</v>
      </c>
    </row>
    <row r="52902" spans="1:2">
      <c r="A52902" t="s">
        <v>37</v>
      </c>
      <c r="B52902">
        <v>739.8</v>
      </c>
    </row>
    <row r="52903" spans="1:2">
      <c r="A52903" t="s">
        <v>116</v>
      </c>
      <c r="B52903">
        <v>540</v>
      </c>
    </row>
    <row r="52904" spans="1:2">
      <c r="A52904" t="s">
        <v>33</v>
      </c>
      <c r="B52904">
        <v>1240</v>
      </c>
    </row>
    <row r="52905" spans="1:2">
      <c r="A52905" t="s">
        <v>37</v>
      </c>
      <c r="B52905">
        <v>1076.4</v>
      </c>
    </row>
    <row r="52906" spans="1:2">
      <c r="A52906" t="s">
        <v>70</v>
      </c>
      <c r="B52906">
        <v>1000</v>
      </c>
    </row>
    <row r="52907" spans="1:2">
      <c r="A52907" t="s">
        <v>141</v>
      </c>
      <c r="B52907">
        <v>2000</v>
      </c>
    </row>
    <row r="52908" spans="1:2">
      <c r="A52908" t="s">
        <v>37</v>
      </c>
      <c r="B52908">
        <v>579.8</v>
      </c>
    </row>
    <row r="52909" spans="1:2">
      <c r="A52909" t="s">
        <v>91</v>
      </c>
      <c r="B52909">
        <v>319.8</v>
      </c>
    </row>
    <row r="52910" spans="1:2">
      <c r="A52910" t="s">
        <v>163</v>
      </c>
      <c r="B52910">
        <v>500</v>
      </c>
    </row>
    <row r="52911" spans="1:2">
      <c r="A52911" t="s">
        <v>276</v>
      </c>
      <c r="B52911">
        <v>800</v>
      </c>
    </row>
    <row r="52912" spans="1:2">
      <c r="A52912" t="s">
        <v>19</v>
      </c>
      <c r="B52912">
        <v>630</v>
      </c>
    </row>
    <row r="52913" spans="1:2">
      <c r="A52913" t="s">
        <v>37</v>
      </c>
      <c r="B52913">
        <v>608.4</v>
      </c>
    </row>
    <row r="52914" spans="1:2">
      <c r="A52914" t="s">
        <v>114</v>
      </c>
      <c r="B52914">
        <v>690</v>
      </c>
    </row>
    <row r="52915" spans="1:2">
      <c r="A52915" t="s">
        <v>37</v>
      </c>
      <c r="B52915">
        <v>1230.04</v>
      </c>
    </row>
    <row r="52916" spans="1:2">
      <c r="A52916" t="s">
        <v>19</v>
      </c>
      <c r="B52916">
        <v>162.4</v>
      </c>
    </row>
    <row r="52917" spans="1:2">
      <c r="A52917" t="s">
        <v>135</v>
      </c>
      <c r="B52917">
        <v>1239.8</v>
      </c>
    </row>
    <row r="52918" spans="1:2">
      <c r="A52918" t="s">
        <v>116</v>
      </c>
      <c r="B52918">
        <v>1550</v>
      </c>
    </row>
    <row r="52919" spans="1:2">
      <c r="A52919" t="s">
        <v>276</v>
      </c>
      <c r="B52919">
        <v>450</v>
      </c>
    </row>
    <row r="52920" spans="1:2">
      <c r="A52920" t="s">
        <v>51</v>
      </c>
      <c r="B52920">
        <v>639.8</v>
      </c>
    </row>
    <row r="52921" spans="1:2">
      <c r="A52921" t="s">
        <v>91</v>
      </c>
      <c r="B52921">
        <v>559.8</v>
      </c>
    </row>
    <row r="52922" spans="1:2">
      <c r="A52922" t="s">
        <v>30</v>
      </c>
      <c r="B52922">
        <v>859.8</v>
      </c>
    </row>
    <row r="52923" spans="1:2">
      <c r="A52923" t="s">
        <v>14</v>
      </c>
      <c r="B52923">
        <v>519.8</v>
      </c>
    </row>
    <row r="52924" spans="1:2">
      <c r="A52924" t="s">
        <v>161</v>
      </c>
      <c r="B52924">
        <v>679.8</v>
      </c>
    </row>
    <row r="52925" spans="1:2">
      <c r="A52925" t="s">
        <v>37</v>
      </c>
      <c r="B52925">
        <v>640</v>
      </c>
    </row>
    <row r="52926" spans="1:2">
      <c r="A52926" t="s">
        <v>98</v>
      </c>
      <c r="B52926">
        <v>374.85</v>
      </c>
    </row>
    <row r="52927" spans="1:2">
      <c r="A52927" t="s">
        <v>181</v>
      </c>
      <c r="B52927">
        <v>219.8</v>
      </c>
    </row>
    <row r="52928" spans="1:2">
      <c r="A52928" t="s">
        <v>37</v>
      </c>
      <c r="B52928">
        <v>659.8</v>
      </c>
    </row>
    <row r="52929" spans="1:2">
      <c r="A52929" t="s">
        <v>116</v>
      </c>
      <c r="B52929">
        <v>700</v>
      </c>
    </row>
    <row r="52930" spans="1:2">
      <c r="A52930" t="s">
        <v>106</v>
      </c>
      <c r="B52930">
        <v>559.8</v>
      </c>
    </row>
    <row r="52931" spans="1:2">
      <c r="A52931" t="s">
        <v>91</v>
      </c>
      <c r="B52931">
        <v>1399.8</v>
      </c>
    </row>
    <row r="52932" spans="1:2">
      <c r="A52932" t="s">
        <v>37</v>
      </c>
      <c r="B52932">
        <v>593.82</v>
      </c>
    </row>
    <row r="52933" spans="1:2">
      <c r="A52933" t="s">
        <v>14</v>
      </c>
      <c r="B52933">
        <v>519.8</v>
      </c>
    </row>
    <row r="52934" spans="1:2">
      <c r="A52934" t="s">
        <v>276</v>
      </c>
      <c r="B52934">
        <v>950</v>
      </c>
    </row>
    <row r="52935" spans="1:2">
      <c r="A52935" t="s">
        <v>149</v>
      </c>
      <c r="B52935">
        <v>1119.8</v>
      </c>
    </row>
    <row r="52936" spans="1:2">
      <c r="A52936" t="s">
        <v>37</v>
      </c>
      <c r="B52936">
        <v>1000</v>
      </c>
    </row>
    <row r="52937" spans="1:2">
      <c r="A52937" t="s">
        <v>116</v>
      </c>
      <c r="B52937">
        <v>340</v>
      </c>
    </row>
    <row r="52938" spans="1:2">
      <c r="A52938" t="s">
        <v>91</v>
      </c>
      <c r="B52938">
        <v>759.8</v>
      </c>
    </row>
    <row r="52939" spans="1:2">
      <c r="A52939" t="s">
        <v>74</v>
      </c>
      <c r="B52939">
        <v>519.8</v>
      </c>
    </row>
    <row r="52940" spans="1:2">
      <c r="A52940" t="s">
        <v>19</v>
      </c>
      <c r="B52940">
        <v>587.6</v>
      </c>
    </row>
    <row r="52941" spans="1:2">
      <c r="A52941" t="s">
        <v>37</v>
      </c>
      <c r="B52941">
        <v>599.8</v>
      </c>
    </row>
    <row r="52942" spans="1:2">
      <c r="A52942" t="s">
        <v>20</v>
      </c>
      <c r="B52942">
        <v>439.8</v>
      </c>
    </row>
    <row r="52943" spans="1:2">
      <c r="A52943" t="s">
        <v>38</v>
      </c>
      <c r="B52943">
        <v>679.8</v>
      </c>
    </row>
    <row r="52944" spans="1:2">
      <c r="A52944" t="s">
        <v>91</v>
      </c>
      <c r="B52944">
        <v>380</v>
      </c>
    </row>
    <row r="52945" spans="1:2">
      <c r="A52945" t="s">
        <v>116</v>
      </c>
      <c r="B52945">
        <v>340</v>
      </c>
    </row>
    <row r="52946" spans="1:2">
      <c r="A52946" t="s">
        <v>276</v>
      </c>
      <c r="B52946">
        <v>1100</v>
      </c>
    </row>
    <row r="52947" spans="1:2">
      <c r="A52947" t="s">
        <v>135</v>
      </c>
      <c r="B52947">
        <v>979.8</v>
      </c>
    </row>
    <row r="52948" spans="1:2">
      <c r="A52948" t="s">
        <v>149</v>
      </c>
      <c r="B52948">
        <v>639.8</v>
      </c>
    </row>
    <row r="52949" spans="1:2">
      <c r="A52949" t="s">
        <v>91</v>
      </c>
      <c r="B52949">
        <v>859.8</v>
      </c>
    </row>
    <row r="52950" spans="1:2">
      <c r="A52950" t="s">
        <v>38</v>
      </c>
      <c r="B52950">
        <v>639.8</v>
      </c>
    </row>
    <row r="52951" spans="1:2">
      <c r="A52951" t="s">
        <v>276</v>
      </c>
      <c r="B52951">
        <v>400</v>
      </c>
    </row>
    <row r="52952" spans="1:2">
      <c r="A52952" t="s">
        <v>37</v>
      </c>
      <c r="B52952">
        <v>699.8</v>
      </c>
    </row>
    <row r="52953" spans="1:2">
      <c r="A52953" t="s">
        <v>21</v>
      </c>
      <c r="B52953">
        <v>533.2</v>
      </c>
    </row>
    <row r="52954" spans="1:2">
      <c r="A52954" t="s">
        <v>116</v>
      </c>
      <c r="B52954">
        <v>200</v>
      </c>
    </row>
    <row r="52955" spans="1:2">
      <c r="A52955" t="s">
        <v>89</v>
      </c>
      <c r="B52955">
        <v>318.8</v>
      </c>
    </row>
    <row r="52956" spans="1:2">
      <c r="A52956" t="s">
        <v>114</v>
      </c>
      <c r="B52956">
        <v>690</v>
      </c>
    </row>
    <row r="52957" spans="1:2">
      <c r="A52957" t="s">
        <v>91</v>
      </c>
      <c r="B52957">
        <v>559.8</v>
      </c>
    </row>
    <row r="52958" spans="1:2">
      <c r="A52958" t="s">
        <v>161</v>
      </c>
      <c r="B52958">
        <v>679.8</v>
      </c>
    </row>
    <row r="52959" spans="1:2">
      <c r="A52959" t="s">
        <v>21</v>
      </c>
      <c r="B52959">
        <v>552.75</v>
      </c>
    </row>
    <row r="52960" spans="1:2">
      <c r="A52960" t="s">
        <v>38</v>
      </c>
      <c r="B52960">
        <v>679.8</v>
      </c>
    </row>
    <row r="52961" spans="1:2">
      <c r="A52961" t="s">
        <v>62</v>
      </c>
      <c r="B52961">
        <v>596</v>
      </c>
    </row>
    <row r="52962" spans="1:2">
      <c r="A52962" t="s">
        <v>74</v>
      </c>
      <c r="B52962">
        <v>719.8</v>
      </c>
    </row>
    <row r="52963" spans="1:2">
      <c r="A52963" t="s">
        <v>37</v>
      </c>
      <c r="B52963">
        <v>553.8</v>
      </c>
    </row>
    <row r="52964" spans="1:2">
      <c r="A52964" t="s">
        <v>21</v>
      </c>
      <c r="B52964">
        <v>1100</v>
      </c>
    </row>
    <row r="52965" spans="1:2">
      <c r="A52965" t="s">
        <v>181</v>
      </c>
      <c r="B52965">
        <v>314.85</v>
      </c>
    </row>
    <row r="52966" spans="1:2">
      <c r="A52966" t="s">
        <v>38</v>
      </c>
      <c r="B52966">
        <v>699.8</v>
      </c>
    </row>
    <row r="52967" spans="1:2">
      <c r="A52967" t="s">
        <v>149</v>
      </c>
      <c r="B52967">
        <v>1399.8</v>
      </c>
    </row>
    <row r="52968" spans="1:2">
      <c r="A52968" t="s">
        <v>74</v>
      </c>
      <c r="B52968">
        <v>340</v>
      </c>
    </row>
    <row r="52969" spans="1:2">
      <c r="A52969" t="s">
        <v>161</v>
      </c>
      <c r="B52969">
        <v>679.8</v>
      </c>
    </row>
    <row r="52970" spans="1:2">
      <c r="A52970" t="s">
        <v>19</v>
      </c>
      <c r="B52970">
        <v>650</v>
      </c>
    </row>
    <row r="52971" spans="1:2">
      <c r="A52971" t="s">
        <v>181</v>
      </c>
      <c r="B52971">
        <v>379.8</v>
      </c>
    </row>
    <row r="52972" spans="1:2">
      <c r="A52972" t="s">
        <v>38</v>
      </c>
      <c r="B52972">
        <v>659.8</v>
      </c>
    </row>
    <row r="52973" spans="1:2">
      <c r="A52973" t="s">
        <v>74</v>
      </c>
      <c r="B52973">
        <v>999.8</v>
      </c>
    </row>
    <row r="52974" spans="1:2">
      <c r="A52974" t="s">
        <v>37</v>
      </c>
      <c r="B52974">
        <v>434.88</v>
      </c>
    </row>
    <row r="52975" spans="1:2">
      <c r="A52975" t="s">
        <v>21</v>
      </c>
      <c r="B52975">
        <v>901.65</v>
      </c>
    </row>
    <row r="52976" spans="1:2">
      <c r="A52976" t="s">
        <v>149</v>
      </c>
      <c r="B52976">
        <v>879.8</v>
      </c>
    </row>
    <row r="52977" spans="1:2">
      <c r="A52977" t="s">
        <v>62</v>
      </c>
      <c r="B52977">
        <v>1399.8</v>
      </c>
    </row>
    <row r="52978" spans="1:2">
      <c r="A52978" t="s">
        <v>114</v>
      </c>
      <c r="B52978">
        <v>599.8</v>
      </c>
    </row>
    <row r="52979" spans="1:2">
      <c r="A52979" t="s">
        <v>74</v>
      </c>
      <c r="B52979">
        <v>1100</v>
      </c>
    </row>
    <row r="52980" spans="1:2">
      <c r="A52980" t="s">
        <v>21</v>
      </c>
      <c r="B52980">
        <v>1625</v>
      </c>
    </row>
    <row r="52981" spans="1:2">
      <c r="A52981" t="s">
        <v>116</v>
      </c>
      <c r="B52981">
        <v>439.8</v>
      </c>
    </row>
    <row r="52982" spans="1:2">
      <c r="A52982" t="s">
        <v>38</v>
      </c>
      <c r="B52982">
        <v>679.8</v>
      </c>
    </row>
    <row r="52983" spans="1:2">
      <c r="A52983" t="s">
        <v>74</v>
      </c>
      <c r="B52983">
        <v>799.8</v>
      </c>
    </row>
    <row r="52984" spans="1:2">
      <c r="A52984" t="s">
        <v>116</v>
      </c>
      <c r="B52984">
        <v>500</v>
      </c>
    </row>
    <row r="52985" spans="1:2">
      <c r="A52985" t="s">
        <v>149</v>
      </c>
      <c r="B52985">
        <v>639.8</v>
      </c>
    </row>
    <row r="52986" spans="1:2">
      <c r="A52986" t="s">
        <v>21</v>
      </c>
      <c r="B52986">
        <v>739.8</v>
      </c>
    </row>
    <row r="52987" spans="1:2">
      <c r="A52987" t="s">
        <v>276</v>
      </c>
      <c r="B52987">
        <v>1199.8</v>
      </c>
    </row>
    <row r="52988" spans="1:2">
      <c r="A52988" t="s">
        <v>74</v>
      </c>
      <c r="B52988">
        <v>559.8</v>
      </c>
    </row>
    <row r="52989" spans="1:2">
      <c r="A52989" t="s">
        <v>149</v>
      </c>
      <c r="B52989">
        <v>539.8</v>
      </c>
    </row>
    <row r="52990" spans="1:2">
      <c r="A52990" t="s">
        <v>181</v>
      </c>
      <c r="B52990">
        <v>259.8</v>
      </c>
    </row>
    <row r="52991" spans="1:2">
      <c r="A52991" t="s">
        <v>21</v>
      </c>
      <c r="B52991">
        <v>803.7</v>
      </c>
    </row>
    <row r="52992" spans="1:2">
      <c r="A52992" t="s">
        <v>37</v>
      </c>
      <c r="B52992">
        <v>599.8</v>
      </c>
    </row>
    <row r="52993" spans="1:2">
      <c r="A52993" t="s">
        <v>161</v>
      </c>
      <c r="B52993">
        <v>679.8</v>
      </c>
    </row>
    <row r="52994" spans="1:2">
      <c r="A52994" t="s">
        <v>106</v>
      </c>
      <c r="B52994">
        <v>699.8</v>
      </c>
    </row>
    <row r="52995" spans="1:2">
      <c r="A52995" t="s">
        <v>181</v>
      </c>
      <c r="B52995">
        <v>1379.8</v>
      </c>
    </row>
    <row r="52996" spans="1:2">
      <c r="A52996" t="s">
        <v>33</v>
      </c>
      <c r="B52996">
        <v>660</v>
      </c>
    </row>
    <row r="52997" spans="1:2">
      <c r="A52997" t="s">
        <v>37</v>
      </c>
      <c r="B52997">
        <v>1699.8</v>
      </c>
    </row>
    <row r="52998" spans="1:2">
      <c r="A52998" t="s">
        <v>114</v>
      </c>
      <c r="B52998">
        <v>599.8</v>
      </c>
    </row>
    <row r="52999" spans="1:2">
      <c r="A52999" t="s">
        <v>149</v>
      </c>
      <c r="B52999">
        <v>709.8</v>
      </c>
    </row>
    <row r="53000" spans="1:2">
      <c r="A53000" t="s">
        <v>37</v>
      </c>
      <c r="B53000">
        <v>863.82</v>
      </c>
    </row>
    <row r="53001" spans="1:2">
      <c r="A53001" t="s">
        <v>114</v>
      </c>
      <c r="B53001">
        <v>1560</v>
      </c>
    </row>
    <row r="53002" spans="1:2">
      <c r="A53002" t="s">
        <v>19</v>
      </c>
      <c r="B53002">
        <v>794.8</v>
      </c>
    </row>
    <row r="53003" spans="1:2">
      <c r="A53003" t="s">
        <v>37</v>
      </c>
      <c r="B53003">
        <v>859.26</v>
      </c>
    </row>
    <row r="53004" spans="1:2">
      <c r="A53004" t="s">
        <v>41</v>
      </c>
      <c r="B53004">
        <v>719.8</v>
      </c>
    </row>
    <row r="53005" spans="1:2">
      <c r="A53005" t="s">
        <v>161</v>
      </c>
      <c r="B53005">
        <v>679.8</v>
      </c>
    </row>
    <row r="53006" spans="1:2">
      <c r="A53006" t="s">
        <v>19</v>
      </c>
      <c r="B53006">
        <v>587.6</v>
      </c>
    </row>
    <row r="53007" spans="1:2">
      <c r="A53007" t="s">
        <v>37</v>
      </c>
      <c r="B53007">
        <v>859.26</v>
      </c>
    </row>
    <row r="53008" spans="1:2">
      <c r="A53008" t="s">
        <v>41</v>
      </c>
      <c r="B53008">
        <v>339.8</v>
      </c>
    </row>
    <row r="53009" spans="1:2">
      <c r="A53009" t="s">
        <v>193</v>
      </c>
      <c r="B53009">
        <v>2000</v>
      </c>
    </row>
    <row r="53010" spans="1:2">
      <c r="A53010" t="s">
        <v>19</v>
      </c>
      <c r="B53010">
        <v>162.4</v>
      </c>
    </row>
    <row r="53011" spans="1:2">
      <c r="A53011" t="s">
        <v>37</v>
      </c>
      <c r="B53011">
        <v>859.26</v>
      </c>
    </row>
    <row r="53012" spans="1:2">
      <c r="A53012" t="s">
        <v>114</v>
      </c>
      <c r="B53012">
        <v>1479.8</v>
      </c>
    </row>
    <row r="53013" spans="1:2">
      <c r="A53013" t="s">
        <v>258</v>
      </c>
      <c r="B53013">
        <v>1455</v>
      </c>
    </row>
    <row r="53014" spans="1:2">
      <c r="A53014" t="s">
        <v>37</v>
      </c>
      <c r="B53014">
        <v>859.26</v>
      </c>
    </row>
    <row r="53015" spans="1:2">
      <c r="A53015" t="s">
        <v>149</v>
      </c>
      <c r="B53015">
        <v>499.8</v>
      </c>
    </row>
    <row r="53016" spans="1:2">
      <c r="A53016" t="s">
        <v>276</v>
      </c>
      <c r="B53016">
        <v>650</v>
      </c>
    </row>
    <row r="53017" spans="1:2">
      <c r="A53017" t="s">
        <v>94</v>
      </c>
      <c r="B53017">
        <v>1399.8</v>
      </c>
    </row>
    <row r="53018" spans="1:2">
      <c r="A53018" t="s">
        <v>258</v>
      </c>
      <c r="B53018">
        <v>1350</v>
      </c>
    </row>
    <row r="53019" spans="1:2">
      <c r="A53019" t="s">
        <v>173</v>
      </c>
      <c r="B53019">
        <v>599.8</v>
      </c>
    </row>
    <row r="53020" spans="1:2">
      <c r="A53020" t="s">
        <v>94</v>
      </c>
      <c r="B53020">
        <v>1199.8</v>
      </c>
    </row>
    <row r="53021" spans="1:2">
      <c r="A53021" t="s">
        <v>149</v>
      </c>
      <c r="B53021">
        <v>944.85</v>
      </c>
    </row>
    <row r="53022" spans="1:2">
      <c r="A53022" t="s">
        <v>173</v>
      </c>
      <c r="B53022">
        <v>799.8</v>
      </c>
    </row>
    <row r="53023" spans="1:2">
      <c r="A53023" t="s">
        <v>94</v>
      </c>
      <c r="B53023">
        <v>799.8</v>
      </c>
    </row>
    <row r="53024" spans="1:2">
      <c r="A53024" t="s">
        <v>89</v>
      </c>
      <c r="B53024">
        <v>2000</v>
      </c>
    </row>
    <row r="53025" spans="1:2">
      <c r="A53025" t="s">
        <v>173</v>
      </c>
      <c r="B53025">
        <v>1899.8</v>
      </c>
    </row>
    <row r="53026" spans="1:2">
      <c r="A53026" t="s">
        <v>94</v>
      </c>
      <c r="B53026">
        <v>1399.8</v>
      </c>
    </row>
    <row r="53027" spans="1:2">
      <c r="A53027" t="s">
        <v>114</v>
      </c>
      <c r="B53027">
        <v>640</v>
      </c>
    </row>
    <row r="53028" spans="1:2">
      <c r="A53028" t="s">
        <v>193</v>
      </c>
      <c r="B53028">
        <v>2000</v>
      </c>
    </row>
    <row r="53029" spans="1:2">
      <c r="A53029" t="s">
        <v>149</v>
      </c>
      <c r="B53029">
        <v>639.8</v>
      </c>
    </row>
    <row r="53030" spans="1:2">
      <c r="A53030" t="s">
        <v>138</v>
      </c>
      <c r="B53030">
        <v>796</v>
      </c>
    </row>
    <row r="53031" spans="1:2">
      <c r="A53031" t="s">
        <v>173</v>
      </c>
      <c r="B53031">
        <v>659.8</v>
      </c>
    </row>
    <row r="53032" spans="1:2">
      <c r="A53032" t="s">
        <v>114</v>
      </c>
      <c r="B53032">
        <v>640</v>
      </c>
    </row>
    <row r="53033" spans="1:2">
      <c r="A53033" t="s">
        <v>173</v>
      </c>
      <c r="B53033">
        <v>1166.2</v>
      </c>
    </row>
    <row r="53034" spans="1:2">
      <c r="A53034" t="s">
        <v>138</v>
      </c>
      <c r="B53034">
        <v>2000</v>
      </c>
    </row>
    <row r="53035" spans="1:2">
      <c r="A53035" t="s">
        <v>173</v>
      </c>
      <c r="B53035">
        <v>1291.4</v>
      </c>
    </row>
    <row r="53036" spans="1:2">
      <c r="A53036" t="s">
        <v>15</v>
      </c>
      <c r="B53036">
        <v>939.6</v>
      </c>
    </row>
    <row r="53037" spans="1:2">
      <c r="A53037" t="s">
        <v>15</v>
      </c>
      <c r="B53037">
        <v>1360</v>
      </c>
    </row>
    <row r="53038" spans="1:2">
      <c r="A53038" t="s">
        <v>15</v>
      </c>
      <c r="B53038">
        <v>1719.8</v>
      </c>
    </row>
    <row r="53039" spans="1:2">
      <c r="A53039" t="s">
        <v>114</v>
      </c>
      <c r="B53039">
        <v>999.8</v>
      </c>
    </row>
    <row r="53040" spans="1:2">
      <c r="A53040" t="s">
        <v>276</v>
      </c>
      <c r="B53040">
        <v>899.85</v>
      </c>
    </row>
    <row r="53041" spans="1:2">
      <c r="A53041" t="s">
        <v>39</v>
      </c>
      <c r="B53041">
        <v>1199.8</v>
      </c>
    </row>
    <row r="53042" spans="1:2">
      <c r="A53042" t="s">
        <v>15</v>
      </c>
      <c r="B53042">
        <v>1199.8</v>
      </c>
    </row>
    <row r="53043" spans="1:2">
      <c r="A53043" t="s">
        <v>15</v>
      </c>
      <c r="B53043">
        <v>1071.6</v>
      </c>
    </row>
    <row r="53044" spans="1:2">
      <c r="A53044" t="s">
        <v>114</v>
      </c>
      <c r="B53044">
        <v>1479.8</v>
      </c>
    </row>
    <row r="53045" spans="1:2">
      <c r="A53045" t="s">
        <v>276</v>
      </c>
      <c r="B53045">
        <v>1199.8</v>
      </c>
    </row>
    <row r="53046" spans="1:2">
      <c r="A53046" t="s">
        <v>15</v>
      </c>
      <c r="B53046">
        <v>1500</v>
      </c>
    </row>
    <row r="53047" spans="1:2">
      <c r="A53047" t="s">
        <v>173</v>
      </c>
      <c r="B53047">
        <v>999.8</v>
      </c>
    </row>
    <row r="53048" spans="1:2">
      <c r="A53048" t="s">
        <v>39</v>
      </c>
      <c r="B53048">
        <v>419.8</v>
      </c>
    </row>
    <row r="53049" spans="1:2">
      <c r="A53049" t="s">
        <v>15</v>
      </c>
      <c r="B53049">
        <v>1799.8</v>
      </c>
    </row>
    <row r="53050" spans="1:2">
      <c r="A53050" t="s">
        <v>89</v>
      </c>
      <c r="B53050">
        <v>1399.8</v>
      </c>
    </row>
    <row r="53051" spans="1:2">
      <c r="A53051" t="s">
        <v>231</v>
      </c>
      <c r="B53051">
        <v>1005</v>
      </c>
    </row>
    <row r="53052" spans="1:2">
      <c r="A53052" t="s">
        <v>37</v>
      </c>
      <c r="B53052">
        <v>1899.84</v>
      </c>
    </row>
    <row r="53053" spans="1:2">
      <c r="A53053" t="s">
        <v>15</v>
      </c>
      <c r="B53053">
        <v>1250</v>
      </c>
    </row>
    <row r="53054" spans="1:2">
      <c r="A53054" t="s">
        <v>89</v>
      </c>
      <c r="B53054">
        <v>859.8</v>
      </c>
    </row>
    <row r="53055" spans="1:2">
      <c r="A53055" t="s">
        <v>15</v>
      </c>
      <c r="B53055">
        <v>1559.8</v>
      </c>
    </row>
    <row r="53056" spans="1:2">
      <c r="A53056" t="s">
        <v>37</v>
      </c>
      <c r="B53056">
        <v>930.18</v>
      </c>
    </row>
    <row r="53057" spans="1:2">
      <c r="A53057" t="s">
        <v>173</v>
      </c>
      <c r="B53057">
        <v>659.8</v>
      </c>
    </row>
    <row r="53058" spans="1:2">
      <c r="A53058" t="s">
        <v>135</v>
      </c>
      <c r="B53058">
        <v>384.75</v>
      </c>
    </row>
    <row r="53059" spans="1:2">
      <c r="A53059" t="s">
        <v>15</v>
      </c>
      <c r="B53059">
        <v>736</v>
      </c>
    </row>
    <row r="53060" spans="1:2">
      <c r="A53060" t="s">
        <v>138</v>
      </c>
      <c r="B53060">
        <v>1556</v>
      </c>
    </row>
    <row r="53061" spans="1:2">
      <c r="A53061" t="s">
        <v>15</v>
      </c>
      <c r="B53061">
        <v>1196</v>
      </c>
    </row>
    <row r="53062" spans="1:2">
      <c r="A53062" t="s">
        <v>138</v>
      </c>
      <c r="B53062">
        <v>776</v>
      </c>
    </row>
    <row r="53063" spans="1:2">
      <c r="A53063" t="s">
        <v>15</v>
      </c>
      <c r="B53063">
        <v>959.8</v>
      </c>
    </row>
    <row r="53064" spans="1:2">
      <c r="A53064" t="s">
        <v>231</v>
      </c>
      <c r="B53064">
        <v>398</v>
      </c>
    </row>
    <row r="53065" spans="1:2">
      <c r="A53065" t="s">
        <v>15</v>
      </c>
      <c r="B53065">
        <v>675</v>
      </c>
    </row>
    <row r="53066" spans="1:2">
      <c r="A53066" t="s">
        <v>89</v>
      </c>
      <c r="B53066">
        <v>859.8</v>
      </c>
    </row>
    <row r="53067" spans="1:2">
      <c r="A53067" t="s">
        <v>37</v>
      </c>
      <c r="B53067">
        <v>976.82</v>
      </c>
    </row>
    <row r="53068" spans="1:2">
      <c r="A53068" t="s">
        <v>15</v>
      </c>
      <c r="B53068">
        <v>1559.8</v>
      </c>
    </row>
    <row r="53069" spans="1:2">
      <c r="A53069" t="s">
        <v>15</v>
      </c>
      <c r="B53069">
        <v>759.8</v>
      </c>
    </row>
    <row r="53070" spans="1:2">
      <c r="A53070" t="s">
        <v>89</v>
      </c>
      <c r="B53070">
        <v>1000</v>
      </c>
    </row>
    <row r="53071" spans="1:2">
      <c r="A53071" t="s">
        <v>37</v>
      </c>
      <c r="B53071">
        <v>1280</v>
      </c>
    </row>
    <row r="53072" spans="1:2">
      <c r="A53072" t="s">
        <v>15</v>
      </c>
      <c r="B53072">
        <v>697.6</v>
      </c>
    </row>
    <row r="53073" spans="1:2">
      <c r="A53073" t="s">
        <v>173</v>
      </c>
      <c r="B53073">
        <v>599.8</v>
      </c>
    </row>
    <row r="53074" spans="1:2">
      <c r="A53074" t="s">
        <v>135</v>
      </c>
      <c r="B53074">
        <v>819.8</v>
      </c>
    </row>
    <row r="53075" spans="1:2">
      <c r="A53075" t="s">
        <v>15</v>
      </c>
      <c r="B53075">
        <v>1525.16</v>
      </c>
    </row>
    <row r="53076" spans="1:2">
      <c r="A53076" t="s">
        <v>231</v>
      </c>
      <c r="B53076">
        <v>598</v>
      </c>
    </row>
    <row r="53077" spans="1:2">
      <c r="A53077" t="s">
        <v>15</v>
      </c>
      <c r="B53077">
        <v>759.8</v>
      </c>
    </row>
    <row r="53078" spans="1:2">
      <c r="A53078" t="s">
        <v>15</v>
      </c>
      <c r="B53078">
        <v>459.8</v>
      </c>
    </row>
    <row r="53079" spans="1:2">
      <c r="A53079" t="s">
        <v>173</v>
      </c>
      <c r="B53079">
        <v>599.8</v>
      </c>
    </row>
    <row r="53080" spans="1:2">
      <c r="A53080" t="s">
        <v>231</v>
      </c>
      <c r="B53080">
        <v>440</v>
      </c>
    </row>
    <row r="53081" spans="1:2">
      <c r="A53081" t="s">
        <v>14</v>
      </c>
      <c r="B53081">
        <v>1166.1</v>
      </c>
    </row>
    <row r="53082" spans="1:2">
      <c r="A53082" t="s">
        <v>15</v>
      </c>
      <c r="B53082">
        <v>650</v>
      </c>
    </row>
    <row r="53083" spans="1:2">
      <c r="A53083" t="s">
        <v>138</v>
      </c>
      <c r="B53083">
        <v>1316</v>
      </c>
    </row>
    <row r="53084" spans="1:2">
      <c r="A53084" t="s">
        <v>37</v>
      </c>
      <c r="B53084">
        <v>479.8</v>
      </c>
    </row>
    <row r="53085" spans="1:2">
      <c r="A53085" t="s">
        <v>15</v>
      </c>
      <c r="B53085">
        <v>759.8</v>
      </c>
    </row>
    <row r="53086" spans="1:2">
      <c r="A53086" t="s">
        <v>138</v>
      </c>
      <c r="B53086">
        <v>2000</v>
      </c>
    </row>
    <row r="53087" spans="1:2">
      <c r="A53087" t="s">
        <v>15</v>
      </c>
      <c r="B53087">
        <v>759.8</v>
      </c>
    </row>
    <row r="53088" spans="1:2">
      <c r="A53088" t="s">
        <v>138</v>
      </c>
      <c r="B53088">
        <v>599.85</v>
      </c>
    </row>
    <row r="53089" spans="1:2">
      <c r="A53089" t="s">
        <v>37</v>
      </c>
      <c r="B53089">
        <v>890</v>
      </c>
    </row>
    <row r="53090" spans="1:2">
      <c r="A53090" t="s">
        <v>37</v>
      </c>
      <c r="B53090">
        <v>1049.8</v>
      </c>
    </row>
    <row r="53091" spans="1:2">
      <c r="A53091" t="s">
        <v>15</v>
      </c>
      <c r="B53091">
        <v>2000</v>
      </c>
    </row>
    <row r="53092" spans="1:2">
      <c r="A53092" t="s">
        <v>231</v>
      </c>
      <c r="B53092">
        <v>240</v>
      </c>
    </row>
    <row r="53093" spans="1:2">
      <c r="A53093" t="s">
        <v>19</v>
      </c>
      <c r="B53093">
        <v>410</v>
      </c>
    </row>
    <row r="53094" spans="1:2">
      <c r="A53094" t="s">
        <v>114</v>
      </c>
      <c r="B53094">
        <v>900</v>
      </c>
    </row>
    <row r="53095" spans="1:2">
      <c r="A53095" t="s">
        <v>231</v>
      </c>
      <c r="B53095">
        <v>900</v>
      </c>
    </row>
    <row r="53096" spans="1:2">
      <c r="A53096" t="s">
        <v>19</v>
      </c>
      <c r="B53096">
        <v>525</v>
      </c>
    </row>
    <row r="53097" spans="1:2">
      <c r="A53097" t="s">
        <v>173</v>
      </c>
      <c r="B53097">
        <v>699.8</v>
      </c>
    </row>
    <row r="53098" spans="1:2">
      <c r="A53098" t="s">
        <v>177</v>
      </c>
      <c r="B53098">
        <v>752</v>
      </c>
    </row>
    <row r="53099" spans="1:2">
      <c r="A53099" t="s">
        <v>138</v>
      </c>
      <c r="B53099">
        <v>1076</v>
      </c>
    </row>
    <row r="53100" spans="1:2">
      <c r="A53100" t="s">
        <v>37</v>
      </c>
      <c r="B53100">
        <v>1220</v>
      </c>
    </row>
    <row r="53101" spans="1:2">
      <c r="A53101" t="s">
        <v>138</v>
      </c>
      <c r="B53101">
        <v>376</v>
      </c>
    </row>
    <row r="53102" spans="1:2">
      <c r="A53102" t="s">
        <v>19</v>
      </c>
      <c r="B53102">
        <v>210</v>
      </c>
    </row>
    <row r="53103" spans="1:2">
      <c r="A53103" t="s">
        <v>276</v>
      </c>
      <c r="B53103">
        <v>1399.8</v>
      </c>
    </row>
    <row r="53104" spans="1:2">
      <c r="A53104" t="s">
        <v>37</v>
      </c>
      <c r="B53104">
        <v>449.85</v>
      </c>
    </row>
    <row r="53105" spans="1:2">
      <c r="A53105" t="s">
        <v>37</v>
      </c>
      <c r="B53105">
        <v>835.02</v>
      </c>
    </row>
    <row r="53106" spans="1:2">
      <c r="A53106" t="s">
        <v>37</v>
      </c>
      <c r="B53106">
        <v>1239.8</v>
      </c>
    </row>
    <row r="53107" spans="1:2">
      <c r="A53107" t="s">
        <v>129</v>
      </c>
      <c r="B53107">
        <v>449.8</v>
      </c>
    </row>
    <row r="53108" spans="1:2">
      <c r="A53108" t="s">
        <v>276</v>
      </c>
      <c r="B53108">
        <v>799.8</v>
      </c>
    </row>
    <row r="53109" spans="1:2">
      <c r="A53109" t="s">
        <v>60</v>
      </c>
      <c r="B53109">
        <v>279.8</v>
      </c>
    </row>
    <row r="53110" spans="1:2">
      <c r="A53110" t="s">
        <v>138</v>
      </c>
      <c r="B53110">
        <v>1316</v>
      </c>
    </row>
    <row r="53111" spans="1:2">
      <c r="A53111" t="s">
        <v>37</v>
      </c>
      <c r="B53111">
        <v>2000</v>
      </c>
    </row>
    <row r="53112" spans="1:2">
      <c r="A53112" t="s">
        <v>173</v>
      </c>
      <c r="B53112">
        <v>596</v>
      </c>
    </row>
    <row r="53113" spans="1:2">
      <c r="A53113" t="s">
        <v>177</v>
      </c>
      <c r="B53113">
        <v>699.8</v>
      </c>
    </row>
    <row r="53114" spans="1:2">
      <c r="A53114" t="s">
        <v>37</v>
      </c>
      <c r="B53114">
        <v>669.82</v>
      </c>
    </row>
    <row r="53115" spans="1:2">
      <c r="A53115" t="s">
        <v>61</v>
      </c>
      <c r="B53115">
        <v>1499.8</v>
      </c>
    </row>
    <row r="53116" spans="1:2">
      <c r="A53116" t="s">
        <v>37</v>
      </c>
      <c r="B53116">
        <v>1400</v>
      </c>
    </row>
    <row r="53117" spans="1:2">
      <c r="A53117" t="s">
        <v>135</v>
      </c>
      <c r="B53117">
        <v>870</v>
      </c>
    </row>
    <row r="53118" spans="1:2">
      <c r="A53118" t="s">
        <v>173</v>
      </c>
      <c r="B53118">
        <v>596</v>
      </c>
    </row>
    <row r="53119" spans="1:2">
      <c r="A53119" t="s">
        <v>37</v>
      </c>
      <c r="B53119">
        <v>1109.85</v>
      </c>
    </row>
    <row r="53120" spans="1:2">
      <c r="A53120" t="s">
        <v>138</v>
      </c>
      <c r="B53120">
        <v>1038</v>
      </c>
    </row>
    <row r="53121" spans="1:2">
      <c r="A53121" t="s">
        <v>62</v>
      </c>
      <c r="B53121">
        <v>1499.8</v>
      </c>
    </row>
    <row r="53122" spans="1:2">
      <c r="A53122" t="s">
        <v>129</v>
      </c>
      <c r="B53122">
        <v>434.85</v>
      </c>
    </row>
    <row r="53123" spans="1:2">
      <c r="A53123" t="s">
        <v>177</v>
      </c>
      <c r="B53123">
        <v>1439.8</v>
      </c>
    </row>
    <row r="53124" spans="1:2">
      <c r="A53124" t="s">
        <v>138</v>
      </c>
      <c r="B53124">
        <v>696</v>
      </c>
    </row>
    <row r="53125" spans="1:2">
      <c r="A53125" t="s">
        <v>114</v>
      </c>
      <c r="B53125">
        <v>779.8</v>
      </c>
    </row>
    <row r="53126" spans="1:2">
      <c r="A53126" t="s">
        <v>14</v>
      </c>
      <c r="B53126">
        <v>899.85</v>
      </c>
    </row>
    <row r="53127" spans="1:2">
      <c r="A53127" t="s">
        <v>101</v>
      </c>
      <c r="B53127">
        <v>296</v>
      </c>
    </row>
    <row r="53128" spans="1:2">
      <c r="A53128" t="s">
        <v>114</v>
      </c>
      <c r="B53128">
        <v>689.85</v>
      </c>
    </row>
    <row r="53129" spans="1:2">
      <c r="A53129" t="s">
        <v>135</v>
      </c>
      <c r="B53129">
        <v>759.8</v>
      </c>
    </row>
    <row r="53130" spans="1:2">
      <c r="A53130" t="s">
        <v>276</v>
      </c>
      <c r="B53130">
        <v>899.85</v>
      </c>
    </row>
    <row r="53131" spans="1:2">
      <c r="A53131" t="s">
        <v>129</v>
      </c>
      <c r="B53131">
        <v>149.85</v>
      </c>
    </row>
    <row r="53132" spans="1:2">
      <c r="A53132" t="s">
        <v>37</v>
      </c>
      <c r="B53132">
        <v>719.85</v>
      </c>
    </row>
    <row r="53133" spans="1:2">
      <c r="A53133" t="s">
        <v>173</v>
      </c>
      <c r="B53133">
        <v>719.8</v>
      </c>
    </row>
    <row r="53134" spans="1:2">
      <c r="A53134" t="s">
        <v>37</v>
      </c>
      <c r="B53134">
        <v>749.85</v>
      </c>
    </row>
    <row r="53135" spans="1:2">
      <c r="A53135" t="s">
        <v>101</v>
      </c>
      <c r="B53135">
        <v>979.8</v>
      </c>
    </row>
    <row r="53136" spans="1:2">
      <c r="A53136" t="s">
        <v>177</v>
      </c>
      <c r="B53136">
        <v>599.8</v>
      </c>
    </row>
    <row r="53137" spans="1:2">
      <c r="A53137" t="s">
        <v>37</v>
      </c>
      <c r="B53137">
        <v>619.8</v>
      </c>
    </row>
    <row r="53138" spans="1:2">
      <c r="A53138" t="s">
        <v>129</v>
      </c>
      <c r="B53138">
        <v>86.85</v>
      </c>
    </row>
    <row r="53139" spans="1:2">
      <c r="A53139" t="s">
        <v>14</v>
      </c>
      <c r="B53139">
        <v>1048.5</v>
      </c>
    </row>
    <row r="53140" spans="1:2">
      <c r="A53140" t="s">
        <v>37</v>
      </c>
      <c r="B53140">
        <v>1799.8</v>
      </c>
    </row>
    <row r="53141" spans="1:2">
      <c r="A53141" t="s">
        <v>276</v>
      </c>
      <c r="B53141">
        <v>1000</v>
      </c>
    </row>
    <row r="53142" spans="1:2">
      <c r="A53142" t="s">
        <v>177</v>
      </c>
      <c r="B53142">
        <v>282.45</v>
      </c>
    </row>
    <row r="53143" spans="1:2">
      <c r="A53143" t="s">
        <v>173</v>
      </c>
      <c r="B53143">
        <v>1166.2</v>
      </c>
    </row>
    <row r="53144" spans="1:2">
      <c r="A53144" t="s">
        <v>101</v>
      </c>
      <c r="B53144">
        <v>1039.8</v>
      </c>
    </row>
    <row r="53145" spans="1:2">
      <c r="A53145" t="s">
        <v>37</v>
      </c>
      <c r="B53145">
        <v>719.8</v>
      </c>
    </row>
    <row r="53146" spans="1:2">
      <c r="A53146" t="s">
        <v>114</v>
      </c>
      <c r="B53146">
        <v>219.8</v>
      </c>
    </row>
    <row r="53147" spans="1:2">
      <c r="A53147" t="s">
        <v>51</v>
      </c>
      <c r="B53147">
        <v>369.8</v>
      </c>
    </row>
    <row r="53148" spans="1:2">
      <c r="A53148" t="s">
        <v>173</v>
      </c>
      <c r="B53148">
        <v>639.8</v>
      </c>
    </row>
    <row r="53149" spans="1:2">
      <c r="A53149" t="s">
        <v>14</v>
      </c>
      <c r="B53149">
        <v>2000</v>
      </c>
    </row>
    <row r="53150" spans="1:2">
      <c r="A53150" t="s">
        <v>115</v>
      </c>
      <c r="B53150">
        <v>2000</v>
      </c>
    </row>
    <row r="53151" spans="1:2">
      <c r="A53151" t="s">
        <v>51</v>
      </c>
      <c r="B53151">
        <v>879.8</v>
      </c>
    </row>
    <row r="53152" spans="1:2">
      <c r="A53152" t="s">
        <v>37</v>
      </c>
      <c r="B53152">
        <v>819.8</v>
      </c>
    </row>
    <row r="53153" spans="1:2">
      <c r="A53153" t="s">
        <v>113</v>
      </c>
      <c r="B53153">
        <v>132</v>
      </c>
    </row>
    <row r="53154" spans="1:2">
      <c r="A53154" t="s">
        <v>141</v>
      </c>
      <c r="B53154">
        <v>1076</v>
      </c>
    </row>
    <row r="53155" spans="1:2">
      <c r="A53155" t="s">
        <v>101</v>
      </c>
      <c r="B53155">
        <v>999.8</v>
      </c>
    </row>
    <row r="53156" spans="1:2">
      <c r="A53156" t="s">
        <v>15</v>
      </c>
      <c r="B53156">
        <v>1200</v>
      </c>
    </row>
    <row r="53157" spans="1:2">
      <c r="A53157" t="s">
        <v>33</v>
      </c>
      <c r="B53157">
        <v>1360</v>
      </c>
    </row>
    <row r="53158" spans="1:2">
      <c r="A53158" t="s">
        <v>37</v>
      </c>
      <c r="B53158">
        <v>745.02</v>
      </c>
    </row>
    <row r="53159" spans="1:2">
      <c r="A53159" t="s">
        <v>37</v>
      </c>
      <c r="B53159">
        <v>799.8</v>
      </c>
    </row>
    <row r="53160" spans="1:2">
      <c r="A53160" t="s">
        <v>98</v>
      </c>
      <c r="B53160">
        <v>1700</v>
      </c>
    </row>
    <row r="53161" spans="1:2">
      <c r="A53161" t="s">
        <v>15</v>
      </c>
      <c r="B53161">
        <v>570</v>
      </c>
    </row>
    <row r="53162" spans="1:2">
      <c r="A53162" t="s">
        <v>141</v>
      </c>
      <c r="B53162">
        <v>2000</v>
      </c>
    </row>
    <row r="53163" spans="1:2">
      <c r="A53163" t="s">
        <v>37</v>
      </c>
      <c r="B53163">
        <v>1049.8</v>
      </c>
    </row>
    <row r="53164" spans="1:2">
      <c r="A53164" t="s">
        <v>51</v>
      </c>
      <c r="B53164">
        <v>1599.8</v>
      </c>
    </row>
    <row r="53165" spans="1:2">
      <c r="A53165" t="s">
        <v>37</v>
      </c>
      <c r="B53165">
        <v>599.8</v>
      </c>
    </row>
    <row r="53166" spans="1:2">
      <c r="A53166" t="s">
        <v>121</v>
      </c>
      <c r="B53166">
        <v>519.8</v>
      </c>
    </row>
    <row r="53167" spans="1:2">
      <c r="A53167" t="s">
        <v>276</v>
      </c>
      <c r="B53167">
        <v>1139.8</v>
      </c>
    </row>
    <row r="53168" spans="1:2">
      <c r="A53168" t="s">
        <v>173</v>
      </c>
      <c r="B53168">
        <v>1761.8</v>
      </c>
    </row>
    <row r="53169" spans="1:2">
      <c r="A53169" t="s">
        <v>37</v>
      </c>
      <c r="B53169">
        <v>1139.8</v>
      </c>
    </row>
    <row r="53170" spans="1:2">
      <c r="A53170" t="s">
        <v>101</v>
      </c>
      <c r="B53170">
        <v>596</v>
      </c>
    </row>
    <row r="53171" spans="1:2">
      <c r="A53171" t="s">
        <v>15</v>
      </c>
      <c r="B53171">
        <v>800</v>
      </c>
    </row>
    <row r="53172" spans="1:2">
      <c r="A53172" t="s">
        <v>33</v>
      </c>
      <c r="B53172">
        <v>1279.8</v>
      </c>
    </row>
    <row r="53173" spans="1:2">
      <c r="A53173" t="s">
        <v>19</v>
      </c>
      <c r="B53173">
        <v>750</v>
      </c>
    </row>
    <row r="53174" spans="1:2">
      <c r="A53174" t="s">
        <v>37</v>
      </c>
      <c r="B53174">
        <v>719.8</v>
      </c>
    </row>
    <row r="53175" spans="1:2">
      <c r="A53175" t="s">
        <v>114</v>
      </c>
      <c r="B53175">
        <v>1166.2</v>
      </c>
    </row>
    <row r="53176" spans="1:2">
      <c r="A53176" t="s">
        <v>276</v>
      </c>
      <c r="B53176">
        <v>460</v>
      </c>
    </row>
    <row r="53177" spans="1:2">
      <c r="A53177" t="s">
        <v>37</v>
      </c>
      <c r="B53177">
        <v>1619.8</v>
      </c>
    </row>
    <row r="53178" spans="1:2">
      <c r="A53178" t="s">
        <v>51</v>
      </c>
      <c r="B53178">
        <v>369.8</v>
      </c>
    </row>
    <row r="53179" spans="1:2">
      <c r="A53179" t="s">
        <v>141</v>
      </c>
      <c r="B53179">
        <v>1040</v>
      </c>
    </row>
    <row r="53180" spans="1:2">
      <c r="A53180" t="s">
        <v>177</v>
      </c>
      <c r="B53180">
        <v>700</v>
      </c>
    </row>
    <row r="53181" spans="1:2">
      <c r="A53181" t="s">
        <v>19</v>
      </c>
      <c r="B53181">
        <v>279.8</v>
      </c>
    </row>
    <row r="53182" spans="1:2">
      <c r="A53182" t="s">
        <v>15</v>
      </c>
      <c r="B53182">
        <v>2000</v>
      </c>
    </row>
    <row r="53183" spans="1:2">
      <c r="A53183" t="s">
        <v>51</v>
      </c>
      <c r="B53183">
        <v>639.8</v>
      </c>
    </row>
    <row r="53184" spans="1:2">
      <c r="A53184" t="s">
        <v>141</v>
      </c>
      <c r="B53184">
        <v>535</v>
      </c>
    </row>
    <row r="53185" spans="1:2">
      <c r="A53185" t="s">
        <v>114</v>
      </c>
      <c r="B53185">
        <v>580</v>
      </c>
    </row>
    <row r="53186" spans="1:2">
      <c r="A53186" t="s">
        <v>33</v>
      </c>
      <c r="B53186">
        <v>639.8</v>
      </c>
    </row>
    <row r="53187" spans="1:2">
      <c r="A53187" t="s">
        <v>37</v>
      </c>
      <c r="B53187">
        <v>1019.8</v>
      </c>
    </row>
    <row r="53188" spans="1:2">
      <c r="A53188" t="s">
        <v>98</v>
      </c>
      <c r="B53188">
        <v>705.75</v>
      </c>
    </row>
    <row r="53189" spans="1:2">
      <c r="A53189" t="s">
        <v>101</v>
      </c>
      <c r="B53189">
        <v>519.8</v>
      </c>
    </row>
    <row r="53190" spans="1:2">
      <c r="A53190" t="s">
        <v>37</v>
      </c>
      <c r="B53190">
        <v>299.85</v>
      </c>
    </row>
    <row r="53191" spans="1:2">
      <c r="A53191" t="s">
        <v>19</v>
      </c>
      <c r="B53191">
        <v>680</v>
      </c>
    </row>
    <row r="53192" spans="1:2">
      <c r="A53192" t="s">
        <v>51</v>
      </c>
      <c r="B53192">
        <v>1199.8</v>
      </c>
    </row>
    <row r="53193" spans="1:2">
      <c r="A53193" t="s">
        <v>115</v>
      </c>
      <c r="B53193">
        <v>1875</v>
      </c>
    </row>
    <row r="53194" spans="1:2">
      <c r="A53194" t="s">
        <v>91</v>
      </c>
      <c r="B53194">
        <v>851.8</v>
      </c>
    </row>
    <row r="53195" spans="1:2">
      <c r="A53195" t="s">
        <v>276</v>
      </c>
      <c r="B53195">
        <v>670.8</v>
      </c>
    </row>
    <row r="53196" spans="1:2">
      <c r="A53196" t="s">
        <v>37</v>
      </c>
      <c r="B53196">
        <v>2000</v>
      </c>
    </row>
    <row r="53197" spans="1:2">
      <c r="A53197" t="s">
        <v>141</v>
      </c>
      <c r="B53197">
        <v>1076</v>
      </c>
    </row>
    <row r="53198" spans="1:2">
      <c r="A53198" t="s">
        <v>19</v>
      </c>
      <c r="B53198">
        <v>772.2</v>
      </c>
    </row>
    <row r="53199" spans="1:2">
      <c r="A53199" t="s">
        <v>15</v>
      </c>
      <c r="B53199">
        <v>1805.4</v>
      </c>
    </row>
    <row r="53200" spans="1:2">
      <c r="A53200" t="s">
        <v>89</v>
      </c>
      <c r="B53200">
        <v>919.6</v>
      </c>
    </row>
    <row r="53201" spans="1:2">
      <c r="A53201" t="s">
        <v>74</v>
      </c>
      <c r="B53201">
        <v>299.85</v>
      </c>
    </row>
    <row r="53202" spans="1:2">
      <c r="A53202" t="s">
        <v>101</v>
      </c>
      <c r="B53202">
        <v>596</v>
      </c>
    </row>
    <row r="53203" spans="1:2">
      <c r="A53203" t="s">
        <v>51</v>
      </c>
      <c r="B53203">
        <v>749.85</v>
      </c>
    </row>
    <row r="53204" spans="1:2">
      <c r="A53204" t="s">
        <v>114</v>
      </c>
      <c r="B53204">
        <v>580</v>
      </c>
    </row>
    <row r="53205" spans="1:2">
      <c r="A53205" t="s">
        <v>19</v>
      </c>
      <c r="B53205">
        <v>772.2</v>
      </c>
    </row>
    <row r="53206" spans="1:2">
      <c r="A53206" t="s">
        <v>141</v>
      </c>
      <c r="B53206">
        <v>2000</v>
      </c>
    </row>
    <row r="53207" spans="1:2">
      <c r="A53207" t="s">
        <v>23</v>
      </c>
      <c r="B53207">
        <v>596</v>
      </c>
    </row>
    <row r="53208" spans="1:2">
      <c r="A53208" t="s">
        <v>91</v>
      </c>
      <c r="B53208">
        <v>926.2</v>
      </c>
    </row>
    <row r="53209" spans="1:2">
      <c r="A53209" t="s">
        <v>227</v>
      </c>
      <c r="B53209">
        <v>679.8</v>
      </c>
    </row>
    <row r="53210" spans="1:2">
      <c r="A53210" t="s">
        <v>74</v>
      </c>
      <c r="B53210">
        <v>519.8</v>
      </c>
    </row>
    <row r="53211" spans="1:2">
      <c r="A53211" t="s">
        <v>98</v>
      </c>
      <c r="B53211">
        <v>599.8</v>
      </c>
    </row>
    <row r="53212" spans="1:2">
      <c r="A53212" t="s">
        <v>97</v>
      </c>
      <c r="B53212">
        <v>1274.85</v>
      </c>
    </row>
    <row r="53213" spans="1:2">
      <c r="A53213" t="s">
        <v>51</v>
      </c>
      <c r="B53213">
        <v>699.8</v>
      </c>
    </row>
    <row r="53214" spans="1:2">
      <c r="A53214" t="s">
        <v>114</v>
      </c>
      <c r="B53214">
        <v>660</v>
      </c>
    </row>
    <row r="53215" spans="1:2">
      <c r="A53215" t="s">
        <v>145</v>
      </c>
      <c r="B53215">
        <v>1960</v>
      </c>
    </row>
    <row r="53216" spans="1:2">
      <c r="A53216" t="s">
        <v>91</v>
      </c>
      <c r="B53216">
        <v>1539.8</v>
      </c>
    </row>
    <row r="53217" spans="1:2">
      <c r="A53217" t="s">
        <v>121</v>
      </c>
      <c r="B53217">
        <v>1400</v>
      </c>
    </row>
    <row r="53218" spans="1:2">
      <c r="A53218" t="s">
        <v>98</v>
      </c>
      <c r="B53218">
        <v>1500</v>
      </c>
    </row>
    <row r="53219" spans="1:2">
      <c r="A53219" t="s">
        <v>101</v>
      </c>
      <c r="B53219">
        <v>539.85</v>
      </c>
    </row>
    <row r="53220" spans="1:2">
      <c r="A53220" t="s">
        <v>15</v>
      </c>
      <c r="B53220">
        <v>635.4</v>
      </c>
    </row>
    <row r="53221" spans="1:2">
      <c r="A53221" t="s">
        <v>23</v>
      </c>
      <c r="B53221">
        <v>699.8</v>
      </c>
    </row>
    <row r="53222" spans="1:2">
      <c r="A53222" t="s">
        <v>115</v>
      </c>
      <c r="B53222">
        <v>2000</v>
      </c>
    </row>
    <row r="53223" spans="1:2">
      <c r="A53223" t="s">
        <v>80</v>
      </c>
      <c r="B53223">
        <v>1119.8</v>
      </c>
    </row>
    <row r="53224" spans="1:2">
      <c r="A53224" t="s">
        <v>116</v>
      </c>
      <c r="B53224">
        <v>459.8</v>
      </c>
    </row>
    <row r="53225" spans="1:2">
      <c r="A53225" t="s">
        <v>98</v>
      </c>
      <c r="B53225">
        <v>1075</v>
      </c>
    </row>
    <row r="53226" spans="1:2">
      <c r="A53226" t="s">
        <v>121</v>
      </c>
      <c r="B53226">
        <v>1240</v>
      </c>
    </row>
    <row r="53227" spans="1:2">
      <c r="A53227" t="s">
        <v>115</v>
      </c>
      <c r="B53227">
        <v>2000</v>
      </c>
    </row>
    <row r="53228" spans="1:2">
      <c r="A53228" t="s">
        <v>91</v>
      </c>
      <c r="B53228">
        <v>270</v>
      </c>
    </row>
    <row r="53229" spans="1:2">
      <c r="A53229" t="s">
        <v>227</v>
      </c>
      <c r="B53229">
        <v>1199.8</v>
      </c>
    </row>
    <row r="53230" spans="1:2">
      <c r="A53230" t="s">
        <v>116</v>
      </c>
      <c r="B53230">
        <v>759.8</v>
      </c>
    </row>
    <row r="53231" spans="1:2">
      <c r="A53231" t="s">
        <v>37</v>
      </c>
      <c r="B53231">
        <v>936</v>
      </c>
    </row>
    <row r="53232" spans="1:2">
      <c r="A53232" t="s">
        <v>74</v>
      </c>
      <c r="B53232">
        <v>460</v>
      </c>
    </row>
    <row r="53233" spans="1:2">
      <c r="A53233" t="s">
        <v>167</v>
      </c>
      <c r="B53233">
        <v>404.85</v>
      </c>
    </row>
    <row r="53234" spans="1:2">
      <c r="A53234" t="s">
        <v>23</v>
      </c>
      <c r="B53234">
        <v>699.8</v>
      </c>
    </row>
    <row r="53235" spans="1:2">
      <c r="A53235" t="s">
        <v>130</v>
      </c>
      <c r="B53235">
        <v>539.8</v>
      </c>
    </row>
    <row r="53236" spans="1:2">
      <c r="A53236" t="s">
        <v>19</v>
      </c>
      <c r="B53236">
        <v>587.46</v>
      </c>
    </row>
    <row r="53237" spans="1:2">
      <c r="A53237" t="s">
        <v>91</v>
      </c>
      <c r="B53237">
        <v>679.8</v>
      </c>
    </row>
    <row r="53238" spans="1:2">
      <c r="A53238" t="s">
        <v>116</v>
      </c>
      <c r="B53238">
        <v>659.8</v>
      </c>
    </row>
    <row r="53239" spans="1:2">
      <c r="A53239" t="s">
        <v>114</v>
      </c>
      <c r="B53239">
        <v>736</v>
      </c>
    </row>
    <row r="53240" spans="1:2">
      <c r="A53240" t="s">
        <v>104</v>
      </c>
      <c r="B53240">
        <v>679.8</v>
      </c>
    </row>
    <row r="53241" spans="1:2">
      <c r="A53241" t="s">
        <v>115</v>
      </c>
      <c r="B53241">
        <v>2000</v>
      </c>
    </row>
    <row r="53242" spans="1:2">
      <c r="A53242" t="s">
        <v>276</v>
      </c>
      <c r="B53242">
        <v>1360</v>
      </c>
    </row>
    <row r="53243" spans="1:2">
      <c r="A53243" t="s">
        <v>37</v>
      </c>
      <c r="B53243">
        <v>779.8</v>
      </c>
    </row>
    <row r="53244" spans="1:2">
      <c r="A53244" t="s">
        <v>37</v>
      </c>
      <c r="B53244">
        <v>1416</v>
      </c>
    </row>
    <row r="53245" spans="1:2">
      <c r="A53245" t="s">
        <v>167</v>
      </c>
      <c r="B53245">
        <v>1519.8</v>
      </c>
    </row>
    <row r="53246" spans="1:2">
      <c r="A53246" t="s">
        <v>130</v>
      </c>
      <c r="B53246">
        <v>479.8</v>
      </c>
    </row>
    <row r="53247" spans="1:2">
      <c r="A53247" t="s">
        <v>74</v>
      </c>
      <c r="B53247">
        <v>285</v>
      </c>
    </row>
    <row r="53248" spans="1:2">
      <c r="A53248" t="s">
        <v>116</v>
      </c>
      <c r="B53248">
        <v>700</v>
      </c>
    </row>
    <row r="53249" spans="1:2">
      <c r="A53249" t="s">
        <v>149</v>
      </c>
      <c r="B53249">
        <v>1699.8</v>
      </c>
    </row>
    <row r="53250" spans="1:2">
      <c r="A53250" t="s">
        <v>91</v>
      </c>
      <c r="B53250">
        <v>619.8</v>
      </c>
    </row>
    <row r="53251" spans="1:2">
      <c r="A53251" t="s">
        <v>121</v>
      </c>
      <c r="B53251">
        <v>1539.8</v>
      </c>
    </row>
    <row r="53252" spans="1:2">
      <c r="A53252" t="s">
        <v>116</v>
      </c>
      <c r="B53252">
        <v>1225</v>
      </c>
    </row>
    <row r="53253" spans="1:2">
      <c r="A53253" t="s">
        <v>163</v>
      </c>
      <c r="B53253">
        <v>570</v>
      </c>
    </row>
    <row r="53254" spans="1:2">
      <c r="A53254" t="s">
        <v>181</v>
      </c>
      <c r="B53254">
        <v>699.8</v>
      </c>
    </row>
    <row r="53255" spans="1:2">
      <c r="A53255" t="s">
        <v>104</v>
      </c>
      <c r="B53255">
        <v>359.8</v>
      </c>
    </row>
    <row r="53256" spans="1:2">
      <c r="A53256" t="s">
        <v>141</v>
      </c>
      <c r="B53256">
        <v>1916</v>
      </c>
    </row>
    <row r="53257" spans="1:2">
      <c r="A53257" t="s">
        <v>23</v>
      </c>
      <c r="B53257">
        <v>699.8</v>
      </c>
    </row>
    <row r="53258" spans="1:2">
      <c r="A53258" t="s">
        <v>135</v>
      </c>
      <c r="B53258">
        <v>439.8</v>
      </c>
    </row>
    <row r="53259" spans="1:2">
      <c r="A53259" t="s">
        <v>74</v>
      </c>
      <c r="B53259">
        <v>500</v>
      </c>
    </row>
    <row r="53260" spans="1:2">
      <c r="A53260" t="s">
        <v>115</v>
      </c>
      <c r="B53260">
        <v>575</v>
      </c>
    </row>
    <row r="53261" spans="1:2">
      <c r="A53261" t="s">
        <v>15</v>
      </c>
      <c r="B53261">
        <v>679.8</v>
      </c>
    </row>
    <row r="53262" spans="1:2">
      <c r="A53262" t="s">
        <v>116</v>
      </c>
      <c r="B53262">
        <v>399.8</v>
      </c>
    </row>
    <row r="53263" spans="1:2">
      <c r="A53263" t="s">
        <v>37</v>
      </c>
      <c r="B53263">
        <v>696.52</v>
      </c>
    </row>
    <row r="53264" spans="1:2">
      <c r="A53264" t="s">
        <v>114</v>
      </c>
      <c r="B53264">
        <v>639.8</v>
      </c>
    </row>
    <row r="53265" spans="1:2">
      <c r="A53265" t="s">
        <v>104</v>
      </c>
      <c r="B53265">
        <v>679.8</v>
      </c>
    </row>
    <row r="53266" spans="1:2">
      <c r="A53266" t="s">
        <v>130</v>
      </c>
      <c r="B53266">
        <v>539.8</v>
      </c>
    </row>
    <row r="53267" spans="1:2">
      <c r="A53267" t="s">
        <v>37</v>
      </c>
      <c r="B53267">
        <v>1574.82</v>
      </c>
    </row>
    <row r="53268" spans="1:2">
      <c r="A53268" t="s">
        <v>121</v>
      </c>
      <c r="B53268">
        <v>679.8</v>
      </c>
    </row>
    <row r="53269" spans="1:2">
      <c r="A53269" t="s">
        <v>141</v>
      </c>
      <c r="B53269">
        <v>2000</v>
      </c>
    </row>
    <row r="53270" spans="1:2">
      <c r="A53270" t="s">
        <v>173</v>
      </c>
      <c r="B53270">
        <v>1119.8</v>
      </c>
    </row>
    <row r="53271" spans="1:2">
      <c r="A53271" t="s">
        <v>163</v>
      </c>
      <c r="B53271">
        <v>1100</v>
      </c>
    </row>
    <row r="53272" spans="1:2">
      <c r="A53272" t="s">
        <v>116</v>
      </c>
      <c r="B53272">
        <v>419.8</v>
      </c>
    </row>
    <row r="53273" spans="1:2">
      <c r="A53273" t="s">
        <v>37</v>
      </c>
      <c r="B53273">
        <v>1300.1</v>
      </c>
    </row>
    <row r="53274" spans="1:2">
      <c r="A53274" t="s">
        <v>20</v>
      </c>
      <c r="B53274">
        <v>1999.84</v>
      </c>
    </row>
    <row r="53275" spans="1:2">
      <c r="A53275" t="s">
        <v>15</v>
      </c>
      <c r="B53275">
        <v>2000</v>
      </c>
    </row>
    <row r="53276" spans="1:2">
      <c r="A53276" t="s">
        <v>173</v>
      </c>
      <c r="B53276">
        <v>659.8</v>
      </c>
    </row>
    <row r="53277" spans="1:2">
      <c r="A53277" t="s">
        <v>114</v>
      </c>
      <c r="B53277">
        <v>639.8</v>
      </c>
    </row>
    <row r="53278" spans="1:2">
      <c r="A53278" t="s">
        <v>36</v>
      </c>
      <c r="B53278">
        <v>599.8</v>
      </c>
    </row>
    <row r="53279" spans="1:2">
      <c r="A53279" t="s">
        <v>37</v>
      </c>
      <c r="B53279">
        <v>459.8</v>
      </c>
    </row>
    <row r="53280" spans="1:2">
      <c r="A53280" t="s">
        <v>60</v>
      </c>
      <c r="B53280">
        <v>299.85</v>
      </c>
    </row>
    <row r="53281" spans="1:2">
      <c r="A53281" t="s">
        <v>97</v>
      </c>
      <c r="B53281">
        <v>2000</v>
      </c>
    </row>
    <row r="53282" spans="1:2">
      <c r="A53282" t="s">
        <v>116</v>
      </c>
      <c r="B53282">
        <v>1300</v>
      </c>
    </row>
    <row r="53283" spans="1:2">
      <c r="A53283" t="s">
        <v>37</v>
      </c>
      <c r="B53283">
        <v>459.8</v>
      </c>
    </row>
    <row r="53284" spans="1:2">
      <c r="A53284" t="s">
        <v>130</v>
      </c>
      <c r="B53284">
        <v>158.85</v>
      </c>
    </row>
    <row r="53285" spans="1:2">
      <c r="A53285" t="s">
        <v>116</v>
      </c>
      <c r="B53285">
        <v>419.8</v>
      </c>
    </row>
    <row r="53286" spans="1:2">
      <c r="A53286" t="s">
        <v>37</v>
      </c>
      <c r="B53286">
        <v>863.82</v>
      </c>
    </row>
    <row r="53287" spans="1:2">
      <c r="A53287" t="s">
        <v>163</v>
      </c>
      <c r="B53287">
        <v>700</v>
      </c>
    </row>
    <row r="53288" spans="1:2">
      <c r="A53288" t="s">
        <v>181</v>
      </c>
      <c r="B53288">
        <v>1325</v>
      </c>
    </row>
    <row r="53289" spans="1:2">
      <c r="A53289" t="s">
        <v>91</v>
      </c>
      <c r="B53289">
        <v>619.8</v>
      </c>
    </row>
    <row r="53290" spans="1:2">
      <c r="A53290" t="s">
        <v>121</v>
      </c>
      <c r="B53290">
        <v>279.8</v>
      </c>
    </row>
    <row r="53291" spans="1:2">
      <c r="A53291" t="s">
        <v>36</v>
      </c>
      <c r="B53291">
        <v>240</v>
      </c>
    </row>
    <row r="53292" spans="1:2">
      <c r="A53292" t="s">
        <v>37</v>
      </c>
      <c r="B53292">
        <v>449.85</v>
      </c>
    </row>
    <row r="53293" spans="1:2">
      <c r="A53293" t="s">
        <v>140</v>
      </c>
      <c r="B53293">
        <v>1500</v>
      </c>
    </row>
    <row r="53294" spans="1:2">
      <c r="A53294" t="s">
        <v>60</v>
      </c>
      <c r="B53294">
        <v>142.5</v>
      </c>
    </row>
    <row r="53295" spans="1:2">
      <c r="A53295" t="s">
        <v>15</v>
      </c>
      <c r="B53295">
        <v>2000</v>
      </c>
    </row>
    <row r="53296" spans="1:2">
      <c r="A53296" t="s">
        <v>23</v>
      </c>
      <c r="B53296">
        <v>699.8</v>
      </c>
    </row>
    <row r="53297" spans="1:2">
      <c r="A53297" t="s">
        <v>89</v>
      </c>
      <c r="B53297">
        <v>919.8</v>
      </c>
    </row>
    <row r="53298" spans="1:2">
      <c r="A53298" t="s">
        <v>38</v>
      </c>
      <c r="B53298">
        <v>699.8</v>
      </c>
    </row>
    <row r="53299" spans="1:2">
      <c r="A53299" t="s">
        <v>116</v>
      </c>
      <c r="B53299">
        <v>419.8</v>
      </c>
    </row>
    <row r="53300" spans="1:2">
      <c r="A53300" t="s">
        <v>37</v>
      </c>
      <c r="B53300">
        <v>599.8</v>
      </c>
    </row>
    <row r="53301" spans="1:2">
      <c r="A53301" t="s">
        <v>115</v>
      </c>
      <c r="B53301">
        <v>479.85</v>
      </c>
    </row>
    <row r="53302" spans="1:2">
      <c r="A53302" t="s">
        <v>36</v>
      </c>
      <c r="B53302">
        <v>800</v>
      </c>
    </row>
    <row r="53303" spans="1:2">
      <c r="A53303" t="s">
        <v>91</v>
      </c>
      <c r="B53303">
        <v>499.8</v>
      </c>
    </row>
    <row r="53304" spans="1:2">
      <c r="A53304" t="s">
        <v>130</v>
      </c>
      <c r="B53304">
        <v>419.8</v>
      </c>
    </row>
    <row r="53305" spans="1:2">
      <c r="A53305" t="s">
        <v>121</v>
      </c>
      <c r="B53305">
        <v>639.8</v>
      </c>
    </row>
    <row r="53306" spans="1:2">
      <c r="A53306" t="s">
        <v>19</v>
      </c>
      <c r="B53306">
        <v>589.8</v>
      </c>
    </row>
    <row r="53307" spans="1:2">
      <c r="A53307" t="s">
        <v>15</v>
      </c>
      <c r="B53307">
        <v>1459.8</v>
      </c>
    </row>
    <row r="53308" spans="1:2">
      <c r="A53308" t="s">
        <v>141</v>
      </c>
      <c r="B53308">
        <v>1000</v>
      </c>
    </row>
    <row r="53309" spans="1:2">
      <c r="A53309" t="s">
        <v>97</v>
      </c>
      <c r="B53309">
        <v>1764.9</v>
      </c>
    </row>
    <row r="53310" spans="1:2">
      <c r="A53310" t="s">
        <v>98</v>
      </c>
      <c r="B53310">
        <v>575</v>
      </c>
    </row>
    <row r="53311" spans="1:2">
      <c r="A53311" t="s">
        <v>15</v>
      </c>
      <c r="B53311">
        <v>449.85</v>
      </c>
    </row>
    <row r="53312" spans="1:2">
      <c r="A53312" t="s">
        <v>101</v>
      </c>
      <c r="B53312">
        <v>1439.8</v>
      </c>
    </row>
    <row r="53313" spans="1:2">
      <c r="A53313" t="s">
        <v>269</v>
      </c>
      <c r="B53313">
        <v>679.8</v>
      </c>
    </row>
    <row r="53314" spans="1:2">
      <c r="A53314" t="s">
        <v>38</v>
      </c>
      <c r="B53314">
        <v>699.8</v>
      </c>
    </row>
    <row r="53315" spans="1:2">
      <c r="A53315" t="s">
        <v>149</v>
      </c>
      <c r="B53315">
        <v>1399.8</v>
      </c>
    </row>
    <row r="53316" spans="1:2">
      <c r="A53316" t="s">
        <v>130</v>
      </c>
      <c r="B53316">
        <v>374.8</v>
      </c>
    </row>
    <row r="53317" spans="1:2">
      <c r="A53317" t="s">
        <v>15</v>
      </c>
      <c r="B53317">
        <v>632</v>
      </c>
    </row>
    <row r="53318" spans="1:2">
      <c r="A53318" t="s">
        <v>141</v>
      </c>
      <c r="B53318">
        <v>653</v>
      </c>
    </row>
    <row r="53319" spans="1:2">
      <c r="A53319" t="s">
        <v>19</v>
      </c>
      <c r="B53319">
        <v>279.8</v>
      </c>
    </row>
    <row r="53320" spans="1:2">
      <c r="A53320" t="s">
        <v>181</v>
      </c>
      <c r="B53320">
        <v>1005.75</v>
      </c>
    </row>
    <row r="53321" spans="1:2">
      <c r="A53321" t="s">
        <v>91</v>
      </c>
      <c r="B53321">
        <v>644.85</v>
      </c>
    </row>
    <row r="53322" spans="1:2">
      <c r="A53322" t="s">
        <v>117</v>
      </c>
      <c r="B53322">
        <v>1399.8</v>
      </c>
    </row>
    <row r="53323" spans="1:2">
      <c r="A53323" t="s">
        <v>15</v>
      </c>
      <c r="B53323">
        <v>987.6</v>
      </c>
    </row>
    <row r="53324" spans="1:2">
      <c r="A53324" t="s">
        <v>23</v>
      </c>
      <c r="B53324">
        <v>449.85</v>
      </c>
    </row>
    <row r="53325" spans="1:2">
      <c r="A53325" t="s">
        <v>115</v>
      </c>
      <c r="B53325">
        <v>2000</v>
      </c>
    </row>
    <row r="53326" spans="1:2">
      <c r="A53326" t="s">
        <v>269</v>
      </c>
      <c r="B53326">
        <v>599.85</v>
      </c>
    </row>
    <row r="53327" spans="1:2">
      <c r="A53327" t="s">
        <v>101</v>
      </c>
      <c r="B53327">
        <v>596</v>
      </c>
    </row>
    <row r="53328" spans="1:2">
      <c r="A53328" t="s">
        <v>37</v>
      </c>
      <c r="B53328">
        <v>459.8</v>
      </c>
    </row>
    <row r="53329" spans="1:2">
      <c r="A53329" t="s">
        <v>273</v>
      </c>
      <c r="B53329">
        <v>1980</v>
      </c>
    </row>
    <row r="53330" spans="1:2">
      <c r="A53330" t="s">
        <v>121</v>
      </c>
      <c r="B53330">
        <v>799.8</v>
      </c>
    </row>
    <row r="53331" spans="1:2">
      <c r="A53331" t="s">
        <v>181</v>
      </c>
      <c r="B53331">
        <v>699.8</v>
      </c>
    </row>
    <row r="53332" spans="1:2">
      <c r="A53332" t="s">
        <v>15</v>
      </c>
      <c r="B53332">
        <v>524.85</v>
      </c>
    </row>
    <row r="53333" spans="1:2">
      <c r="A53333" t="s">
        <v>19</v>
      </c>
      <c r="B53333">
        <v>587.4</v>
      </c>
    </row>
    <row r="53334" spans="1:2">
      <c r="A53334" t="s">
        <v>98</v>
      </c>
      <c r="B53334">
        <v>405.75</v>
      </c>
    </row>
    <row r="53335" spans="1:2">
      <c r="A53335" t="s">
        <v>97</v>
      </c>
      <c r="B53335">
        <v>971.82</v>
      </c>
    </row>
    <row r="53336" spans="1:2">
      <c r="A53336" t="s">
        <v>101</v>
      </c>
      <c r="B53336">
        <v>596</v>
      </c>
    </row>
    <row r="53337" spans="1:2">
      <c r="A53337" t="s">
        <v>119</v>
      </c>
      <c r="B53337">
        <v>375</v>
      </c>
    </row>
    <row r="53338" spans="1:2">
      <c r="A53338" t="s">
        <v>177</v>
      </c>
      <c r="B53338">
        <v>1199.8</v>
      </c>
    </row>
    <row r="53339" spans="1:2">
      <c r="A53339" t="s">
        <v>98</v>
      </c>
      <c r="B53339">
        <v>1499.6</v>
      </c>
    </row>
    <row r="53340" spans="1:2">
      <c r="A53340" t="s">
        <v>91</v>
      </c>
      <c r="B53340">
        <v>879.8</v>
      </c>
    </row>
    <row r="53341" spans="1:2">
      <c r="A53341" t="s">
        <v>114</v>
      </c>
      <c r="B53341">
        <v>719.8</v>
      </c>
    </row>
    <row r="53342" spans="1:2">
      <c r="A53342" t="s">
        <v>269</v>
      </c>
      <c r="B53342">
        <v>679.8</v>
      </c>
    </row>
    <row r="53343" spans="1:2">
      <c r="A53343" t="s">
        <v>37</v>
      </c>
      <c r="B53343">
        <v>1799.8</v>
      </c>
    </row>
    <row r="53344" spans="1:2">
      <c r="A53344" t="s">
        <v>121</v>
      </c>
      <c r="B53344">
        <v>809.85</v>
      </c>
    </row>
    <row r="53345" spans="1:2">
      <c r="A53345" t="s">
        <v>135</v>
      </c>
      <c r="B53345">
        <v>599.85</v>
      </c>
    </row>
    <row r="53346" spans="1:2">
      <c r="A53346" t="s">
        <v>20</v>
      </c>
      <c r="B53346">
        <v>1959.84</v>
      </c>
    </row>
    <row r="53347" spans="1:2">
      <c r="A53347" t="s">
        <v>114</v>
      </c>
      <c r="B53347">
        <v>219.8</v>
      </c>
    </row>
    <row r="53348" spans="1:2">
      <c r="A53348" t="s">
        <v>98</v>
      </c>
      <c r="B53348">
        <v>423.3</v>
      </c>
    </row>
    <row r="53349" spans="1:2">
      <c r="A53349" t="s">
        <v>19</v>
      </c>
      <c r="B53349">
        <v>680</v>
      </c>
    </row>
    <row r="53350" spans="1:2">
      <c r="A53350" t="s">
        <v>91</v>
      </c>
      <c r="B53350">
        <v>944.85</v>
      </c>
    </row>
    <row r="53351" spans="1:2">
      <c r="A53351" t="s">
        <v>38</v>
      </c>
      <c r="B53351">
        <v>699.8</v>
      </c>
    </row>
    <row r="53352" spans="1:2">
      <c r="A53352" t="s">
        <v>19</v>
      </c>
      <c r="B53352">
        <v>575</v>
      </c>
    </row>
    <row r="53353" spans="1:2">
      <c r="A53353" t="s">
        <v>119</v>
      </c>
      <c r="B53353">
        <v>579.8</v>
      </c>
    </row>
    <row r="53354" spans="1:2">
      <c r="A53354" t="s">
        <v>135</v>
      </c>
      <c r="B53354">
        <v>799.8</v>
      </c>
    </row>
    <row r="53355" spans="1:2">
      <c r="A53355" t="s">
        <v>98</v>
      </c>
      <c r="B53355">
        <v>800</v>
      </c>
    </row>
    <row r="53356" spans="1:2">
      <c r="A53356" t="s">
        <v>145</v>
      </c>
      <c r="B53356">
        <v>599.8</v>
      </c>
    </row>
    <row r="53357" spans="1:2">
      <c r="A53357" t="s">
        <v>23</v>
      </c>
      <c r="B53357">
        <v>1739.8</v>
      </c>
    </row>
    <row r="53358" spans="1:2">
      <c r="A53358" t="s">
        <v>177</v>
      </c>
      <c r="B53358">
        <v>1599.8</v>
      </c>
    </row>
    <row r="53359" spans="1:2">
      <c r="A53359" t="s">
        <v>89</v>
      </c>
      <c r="B53359">
        <v>919.8</v>
      </c>
    </row>
    <row r="53360" spans="1:2">
      <c r="A53360" t="s">
        <v>101</v>
      </c>
      <c r="B53360">
        <v>1439.8</v>
      </c>
    </row>
    <row r="53361" spans="1:2">
      <c r="A53361" t="s">
        <v>135</v>
      </c>
      <c r="B53361">
        <v>709.8</v>
      </c>
    </row>
    <row r="53362" spans="1:2">
      <c r="A53362" t="s">
        <v>15</v>
      </c>
      <c r="B53362">
        <v>200</v>
      </c>
    </row>
    <row r="53363" spans="1:2">
      <c r="A53363" t="s">
        <v>15</v>
      </c>
      <c r="B53363">
        <v>1960</v>
      </c>
    </row>
    <row r="53364" spans="1:2">
      <c r="A53364" t="s">
        <v>181</v>
      </c>
      <c r="B53364">
        <v>699.8</v>
      </c>
    </row>
    <row r="53365" spans="1:2">
      <c r="A53365" t="s">
        <v>91</v>
      </c>
      <c r="B53365">
        <v>1799.8</v>
      </c>
    </row>
    <row r="53366" spans="1:2">
      <c r="A53366" t="s">
        <v>98</v>
      </c>
      <c r="B53366">
        <v>1325</v>
      </c>
    </row>
    <row r="53367" spans="1:2">
      <c r="A53367" t="s">
        <v>114</v>
      </c>
      <c r="B53367">
        <v>639.8</v>
      </c>
    </row>
    <row r="53368" spans="1:2">
      <c r="A53368" t="s">
        <v>19</v>
      </c>
      <c r="B53368">
        <v>627.8</v>
      </c>
    </row>
    <row r="53369" spans="1:2">
      <c r="A53369" t="s">
        <v>37</v>
      </c>
      <c r="B53369">
        <v>583.4</v>
      </c>
    </row>
    <row r="53370" spans="1:2">
      <c r="A53370" t="s">
        <v>121</v>
      </c>
      <c r="B53370">
        <v>519.8</v>
      </c>
    </row>
    <row r="53371" spans="1:2">
      <c r="A53371" t="s">
        <v>15</v>
      </c>
      <c r="B53371">
        <v>1000</v>
      </c>
    </row>
    <row r="53372" spans="1:2">
      <c r="A53372" t="s">
        <v>97</v>
      </c>
      <c r="B53372">
        <v>599.8</v>
      </c>
    </row>
    <row r="53373" spans="1:2">
      <c r="A53373" t="s">
        <v>98</v>
      </c>
      <c r="B53373">
        <v>875</v>
      </c>
    </row>
    <row r="53374" spans="1:2">
      <c r="A53374" t="s">
        <v>269</v>
      </c>
      <c r="B53374">
        <v>209.85</v>
      </c>
    </row>
    <row r="53375" spans="1:2">
      <c r="A53375" t="s">
        <v>101</v>
      </c>
      <c r="B53375">
        <v>1439.8</v>
      </c>
    </row>
    <row r="53376" spans="1:2">
      <c r="A53376" t="s">
        <v>135</v>
      </c>
      <c r="B53376">
        <v>709.8</v>
      </c>
    </row>
    <row r="53377" spans="1:2">
      <c r="A53377" t="s">
        <v>91</v>
      </c>
      <c r="B53377">
        <v>967.4</v>
      </c>
    </row>
    <row r="53378" spans="1:2">
      <c r="A53378" t="s">
        <v>89</v>
      </c>
      <c r="B53378">
        <v>919.8</v>
      </c>
    </row>
    <row r="53379" spans="1:2">
      <c r="A53379" t="s">
        <v>23</v>
      </c>
      <c r="B53379">
        <v>1199.6</v>
      </c>
    </row>
    <row r="53380" spans="1:2">
      <c r="A53380" t="s">
        <v>181</v>
      </c>
      <c r="B53380">
        <v>699.8</v>
      </c>
    </row>
    <row r="53381" spans="1:2">
      <c r="A53381" t="s">
        <v>55</v>
      </c>
      <c r="B53381">
        <v>2000</v>
      </c>
    </row>
    <row r="53382" spans="1:2">
      <c r="A53382" t="s">
        <v>15</v>
      </c>
      <c r="B53382">
        <v>2000</v>
      </c>
    </row>
    <row r="53383" spans="1:2">
      <c r="A53383" t="s">
        <v>98</v>
      </c>
      <c r="B53383">
        <v>1200</v>
      </c>
    </row>
    <row r="53384" spans="1:2">
      <c r="A53384" t="s">
        <v>135</v>
      </c>
      <c r="B53384">
        <v>1459.8</v>
      </c>
    </row>
    <row r="53385" spans="1:2">
      <c r="A53385" t="s">
        <v>106</v>
      </c>
      <c r="B53385">
        <v>639.8</v>
      </c>
    </row>
    <row r="53386" spans="1:2">
      <c r="A53386" t="s">
        <v>121</v>
      </c>
      <c r="B53386">
        <v>862.8</v>
      </c>
    </row>
    <row r="53387" spans="1:2">
      <c r="A53387" t="s">
        <v>116</v>
      </c>
      <c r="B53387">
        <v>1000</v>
      </c>
    </row>
    <row r="53388" spans="1:2">
      <c r="A53388" t="s">
        <v>101</v>
      </c>
      <c r="B53388">
        <v>595</v>
      </c>
    </row>
    <row r="53389" spans="1:2">
      <c r="A53389" t="s">
        <v>37</v>
      </c>
      <c r="B53389">
        <v>1459.76</v>
      </c>
    </row>
    <row r="53390" spans="1:2">
      <c r="A53390" t="s">
        <v>115</v>
      </c>
      <c r="B53390">
        <v>1825</v>
      </c>
    </row>
    <row r="53391" spans="1:2">
      <c r="A53391" t="s">
        <v>55</v>
      </c>
      <c r="B53391">
        <v>2000</v>
      </c>
    </row>
    <row r="53392" spans="1:2">
      <c r="A53392" t="s">
        <v>145</v>
      </c>
      <c r="B53392">
        <v>559.8</v>
      </c>
    </row>
    <row r="53393" spans="1:2">
      <c r="A53393" t="s">
        <v>19</v>
      </c>
      <c r="B53393">
        <v>1750</v>
      </c>
    </row>
    <row r="53394" spans="1:2">
      <c r="A53394" t="s">
        <v>19</v>
      </c>
      <c r="B53394">
        <v>1200</v>
      </c>
    </row>
    <row r="53395" spans="1:2">
      <c r="A53395" t="s">
        <v>15</v>
      </c>
      <c r="B53395">
        <v>639.8</v>
      </c>
    </row>
    <row r="53396" spans="1:2">
      <c r="A53396" t="s">
        <v>91</v>
      </c>
      <c r="B53396">
        <v>426</v>
      </c>
    </row>
    <row r="53397" spans="1:2">
      <c r="A53397" t="s">
        <v>15</v>
      </c>
      <c r="B53397">
        <v>639.8</v>
      </c>
    </row>
    <row r="53398" spans="1:2">
      <c r="A53398" t="s">
        <v>182</v>
      </c>
      <c r="B53398">
        <v>919.8</v>
      </c>
    </row>
    <row r="53399" spans="1:2">
      <c r="A53399" t="s">
        <v>101</v>
      </c>
      <c r="B53399">
        <v>595</v>
      </c>
    </row>
    <row r="53400" spans="1:2">
      <c r="A53400" t="s">
        <v>38</v>
      </c>
      <c r="B53400">
        <v>659.8</v>
      </c>
    </row>
    <row r="53401" spans="1:2">
      <c r="A53401" t="s">
        <v>97</v>
      </c>
      <c r="B53401">
        <v>599.8</v>
      </c>
    </row>
    <row r="53402" spans="1:2">
      <c r="A53402" t="s">
        <v>55</v>
      </c>
      <c r="B53402">
        <v>2000</v>
      </c>
    </row>
    <row r="53403" spans="1:2">
      <c r="A53403" t="s">
        <v>163</v>
      </c>
      <c r="B53403">
        <v>1499</v>
      </c>
    </row>
    <row r="53404" spans="1:2">
      <c r="A53404" t="s">
        <v>19</v>
      </c>
      <c r="B53404">
        <v>460</v>
      </c>
    </row>
    <row r="53405" spans="1:2">
      <c r="A53405" t="s">
        <v>91</v>
      </c>
      <c r="B53405">
        <v>426</v>
      </c>
    </row>
    <row r="53406" spans="1:2">
      <c r="A53406" t="s">
        <v>37</v>
      </c>
      <c r="B53406">
        <v>2000</v>
      </c>
    </row>
    <row r="53407" spans="1:2">
      <c r="A53407" t="s">
        <v>37</v>
      </c>
      <c r="B53407">
        <v>715</v>
      </c>
    </row>
    <row r="53408" spans="1:2">
      <c r="A53408" t="s">
        <v>188</v>
      </c>
      <c r="B53408">
        <v>1076</v>
      </c>
    </row>
    <row r="53409" spans="1:2">
      <c r="A53409" t="s">
        <v>116</v>
      </c>
      <c r="B53409">
        <v>580</v>
      </c>
    </row>
    <row r="53410" spans="1:2">
      <c r="A53410" t="s">
        <v>15</v>
      </c>
      <c r="B53410">
        <v>639.8</v>
      </c>
    </row>
    <row r="53411" spans="1:2">
      <c r="A53411" t="s">
        <v>38</v>
      </c>
      <c r="B53411">
        <v>736</v>
      </c>
    </row>
    <row r="53412" spans="1:2">
      <c r="A53412" t="s">
        <v>19</v>
      </c>
      <c r="B53412">
        <v>975</v>
      </c>
    </row>
    <row r="53413" spans="1:2">
      <c r="A53413" t="s">
        <v>101</v>
      </c>
      <c r="B53413">
        <v>595</v>
      </c>
    </row>
    <row r="53414" spans="1:2">
      <c r="A53414" t="s">
        <v>115</v>
      </c>
      <c r="B53414">
        <v>2000</v>
      </c>
    </row>
    <row r="53415" spans="1:2">
      <c r="A53415" t="s">
        <v>273</v>
      </c>
      <c r="B53415">
        <v>1916</v>
      </c>
    </row>
    <row r="53416" spans="1:2">
      <c r="A53416" t="s">
        <v>106</v>
      </c>
      <c r="B53416">
        <v>699.8</v>
      </c>
    </row>
    <row r="53417" spans="1:2">
      <c r="A53417" t="s">
        <v>37</v>
      </c>
      <c r="B53417">
        <v>529.8</v>
      </c>
    </row>
    <row r="53418" spans="1:2">
      <c r="A53418" t="s">
        <v>91</v>
      </c>
      <c r="B53418">
        <v>426</v>
      </c>
    </row>
    <row r="53419" spans="1:2">
      <c r="A53419" t="s">
        <v>188</v>
      </c>
      <c r="B53419">
        <v>596</v>
      </c>
    </row>
    <row r="53420" spans="1:2">
      <c r="A53420" t="s">
        <v>19</v>
      </c>
      <c r="B53420">
        <v>299.8</v>
      </c>
    </row>
    <row r="53421" spans="1:2">
      <c r="A53421" t="s">
        <v>38</v>
      </c>
      <c r="B53421">
        <v>736</v>
      </c>
    </row>
    <row r="53422" spans="1:2">
      <c r="A53422" t="s">
        <v>163</v>
      </c>
      <c r="B53422">
        <v>600</v>
      </c>
    </row>
    <row r="53423" spans="1:2">
      <c r="A53423" t="s">
        <v>116</v>
      </c>
      <c r="B53423">
        <v>825</v>
      </c>
    </row>
    <row r="53424" spans="1:2">
      <c r="A53424" t="s">
        <v>121</v>
      </c>
      <c r="B53424">
        <v>939.8</v>
      </c>
    </row>
    <row r="53425" spans="1:2">
      <c r="A53425" t="s">
        <v>114</v>
      </c>
      <c r="B53425">
        <v>559.8</v>
      </c>
    </row>
    <row r="53426" spans="1:2">
      <c r="A53426" t="s">
        <v>89</v>
      </c>
      <c r="B53426">
        <v>439.8</v>
      </c>
    </row>
    <row r="53427" spans="1:2">
      <c r="A53427" t="s">
        <v>145</v>
      </c>
      <c r="B53427">
        <v>559.8</v>
      </c>
    </row>
    <row r="53428" spans="1:2">
      <c r="A53428" t="s">
        <v>101</v>
      </c>
      <c r="B53428">
        <v>595</v>
      </c>
    </row>
    <row r="53429" spans="1:2">
      <c r="A53429" t="s">
        <v>182</v>
      </c>
      <c r="B53429">
        <v>1999.8</v>
      </c>
    </row>
    <row r="53430" spans="1:2">
      <c r="A53430" t="s">
        <v>33</v>
      </c>
      <c r="B53430">
        <v>919.8</v>
      </c>
    </row>
    <row r="53431" spans="1:2">
      <c r="A53431" t="s">
        <v>91</v>
      </c>
      <c r="B53431">
        <v>921.4</v>
      </c>
    </row>
    <row r="53432" spans="1:2">
      <c r="A53432" t="s">
        <v>20</v>
      </c>
      <c r="B53432">
        <v>1710.05</v>
      </c>
    </row>
    <row r="53433" spans="1:2">
      <c r="A53433" t="s">
        <v>188</v>
      </c>
      <c r="B53433">
        <v>1316</v>
      </c>
    </row>
    <row r="53434" spans="1:2">
      <c r="A53434" t="s">
        <v>106</v>
      </c>
      <c r="B53434">
        <v>639.8</v>
      </c>
    </row>
    <row r="53435" spans="1:2">
      <c r="A53435" t="s">
        <v>23</v>
      </c>
      <c r="B53435">
        <v>759.8</v>
      </c>
    </row>
    <row r="53436" spans="1:2">
      <c r="A53436" t="s">
        <v>98</v>
      </c>
      <c r="B53436">
        <v>1200</v>
      </c>
    </row>
    <row r="53437" spans="1:2">
      <c r="A53437" t="s">
        <v>116</v>
      </c>
      <c r="B53437">
        <v>1580</v>
      </c>
    </row>
    <row r="53438" spans="1:2">
      <c r="A53438" t="s">
        <v>149</v>
      </c>
      <c r="B53438">
        <v>630</v>
      </c>
    </row>
    <row r="53439" spans="1:2">
      <c r="A53439" t="s">
        <v>89</v>
      </c>
      <c r="B53439">
        <v>999.8</v>
      </c>
    </row>
    <row r="53440" spans="1:2">
      <c r="A53440" t="s">
        <v>121</v>
      </c>
      <c r="B53440">
        <v>919.8</v>
      </c>
    </row>
    <row r="53441" spans="1:2">
      <c r="A53441" t="s">
        <v>37</v>
      </c>
      <c r="B53441">
        <v>719.8</v>
      </c>
    </row>
    <row r="53442" spans="1:2">
      <c r="A53442" t="s">
        <v>38</v>
      </c>
      <c r="B53442">
        <v>719.8</v>
      </c>
    </row>
    <row r="53443" spans="1:2">
      <c r="A53443" t="s">
        <v>188</v>
      </c>
      <c r="B53443">
        <v>976</v>
      </c>
    </row>
    <row r="53444" spans="1:2">
      <c r="A53444" t="s">
        <v>227</v>
      </c>
      <c r="B53444">
        <v>719.8</v>
      </c>
    </row>
    <row r="53445" spans="1:2">
      <c r="A53445" t="s">
        <v>163</v>
      </c>
      <c r="B53445">
        <v>696.25</v>
      </c>
    </row>
    <row r="53446" spans="1:2">
      <c r="A53446" t="s">
        <v>157</v>
      </c>
      <c r="B53446">
        <v>974.85</v>
      </c>
    </row>
    <row r="53447" spans="1:2">
      <c r="A53447" t="s">
        <v>19</v>
      </c>
      <c r="B53447">
        <v>1375</v>
      </c>
    </row>
    <row r="53448" spans="1:2">
      <c r="A53448" t="s">
        <v>106</v>
      </c>
      <c r="B53448">
        <v>559.8</v>
      </c>
    </row>
    <row r="53449" spans="1:2">
      <c r="A53449" t="s">
        <v>135</v>
      </c>
      <c r="B53449">
        <v>705.9</v>
      </c>
    </row>
    <row r="53450" spans="1:2">
      <c r="A53450" t="s">
        <v>91</v>
      </c>
      <c r="B53450">
        <v>319.8</v>
      </c>
    </row>
    <row r="53451" spans="1:2">
      <c r="A53451" t="s">
        <v>89</v>
      </c>
      <c r="B53451">
        <v>479.8</v>
      </c>
    </row>
    <row r="53452" spans="1:2">
      <c r="A53452" t="s">
        <v>182</v>
      </c>
      <c r="B53452">
        <v>1999.8</v>
      </c>
    </row>
    <row r="53453" spans="1:2">
      <c r="A53453" t="s">
        <v>116</v>
      </c>
      <c r="B53453">
        <v>379.8</v>
      </c>
    </row>
    <row r="53454" spans="1:2">
      <c r="A53454" t="s">
        <v>121</v>
      </c>
      <c r="B53454">
        <v>919.8</v>
      </c>
    </row>
    <row r="53455" spans="1:2">
      <c r="A53455" t="s">
        <v>117</v>
      </c>
      <c r="B53455">
        <v>550</v>
      </c>
    </row>
    <row r="53456" spans="1:2">
      <c r="A53456" t="s">
        <v>38</v>
      </c>
      <c r="B53456">
        <v>699.8</v>
      </c>
    </row>
    <row r="53457" spans="1:2">
      <c r="A53457" t="s">
        <v>163</v>
      </c>
      <c r="B53457">
        <v>1000</v>
      </c>
    </row>
    <row r="53458" spans="1:2">
      <c r="A53458" t="s">
        <v>97</v>
      </c>
      <c r="B53458">
        <v>1439.8</v>
      </c>
    </row>
    <row r="53459" spans="1:2">
      <c r="A53459" t="s">
        <v>188</v>
      </c>
      <c r="B53459">
        <v>1316</v>
      </c>
    </row>
    <row r="53460" spans="1:2">
      <c r="A53460" t="s">
        <v>37</v>
      </c>
      <c r="B53460">
        <v>1179.18</v>
      </c>
    </row>
    <row r="53461" spans="1:2">
      <c r="A53461" t="s">
        <v>116</v>
      </c>
      <c r="B53461">
        <v>600</v>
      </c>
    </row>
    <row r="53462" spans="1:2">
      <c r="A53462" t="s">
        <v>19</v>
      </c>
      <c r="B53462">
        <v>750</v>
      </c>
    </row>
    <row r="53463" spans="1:2">
      <c r="A53463" t="s">
        <v>91</v>
      </c>
      <c r="B53463">
        <v>999.8</v>
      </c>
    </row>
    <row r="53464" spans="1:2">
      <c r="A53464" t="s">
        <v>101</v>
      </c>
      <c r="B53464">
        <v>599.8</v>
      </c>
    </row>
    <row r="53465" spans="1:2">
      <c r="A53465" t="s">
        <v>86</v>
      </c>
      <c r="B53465">
        <v>1160</v>
      </c>
    </row>
    <row r="53466" spans="1:2">
      <c r="A53466" t="s">
        <v>37</v>
      </c>
      <c r="B53466">
        <v>779.8</v>
      </c>
    </row>
    <row r="53467" spans="1:2">
      <c r="A53467" t="s">
        <v>38</v>
      </c>
      <c r="B53467">
        <v>599.8</v>
      </c>
    </row>
    <row r="53468" spans="1:2">
      <c r="A53468" t="s">
        <v>104</v>
      </c>
      <c r="B53468">
        <v>699.8</v>
      </c>
    </row>
    <row r="53469" spans="1:2">
      <c r="A53469" t="s">
        <v>23</v>
      </c>
      <c r="B53469">
        <v>699.8</v>
      </c>
    </row>
    <row r="53470" spans="1:2">
      <c r="A53470" t="s">
        <v>55</v>
      </c>
      <c r="B53470">
        <v>2000</v>
      </c>
    </row>
    <row r="53471" spans="1:2">
      <c r="A53471" t="s">
        <v>121</v>
      </c>
      <c r="B53471">
        <v>919.8</v>
      </c>
    </row>
    <row r="53472" spans="1:2">
      <c r="A53472" t="s">
        <v>116</v>
      </c>
      <c r="B53472">
        <v>600</v>
      </c>
    </row>
    <row r="53473" spans="1:2">
      <c r="A53473" t="s">
        <v>33</v>
      </c>
      <c r="B53473">
        <v>949.35</v>
      </c>
    </row>
    <row r="53474" spans="1:2">
      <c r="A53474" t="s">
        <v>19</v>
      </c>
      <c r="B53474">
        <v>500</v>
      </c>
    </row>
    <row r="53475" spans="1:2">
      <c r="A53475" t="s">
        <v>163</v>
      </c>
      <c r="B53475">
        <v>1100</v>
      </c>
    </row>
    <row r="53476" spans="1:2">
      <c r="A53476" t="s">
        <v>91</v>
      </c>
      <c r="B53476">
        <v>720</v>
      </c>
    </row>
    <row r="53477" spans="1:2">
      <c r="A53477" t="s">
        <v>37</v>
      </c>
      <c r="B53477">
        <v>739.9</v>
      </c>
    </row>
    <row r="53478" spans="1:2">
      <c r="A53478" t="s">
        <v>20</v>
      </c>
      <c r="B53478">
        <v>859.8</v>
      </c>
    </row>
    <row r="53479" spans="1:2">
      <c r="A53479" t="s">
        <v>276</v>
      </c>
      <c r="B53479">
        <v>1199.8</v>
      </c>
    </row>
    <row r="53480" spans="1:2">
      <c r="A53480" t="s">
        <v>19</v>
      </c>
      <c r="B53480">
        <v>659.8</v>
      </c>
    </row>
    <row r="53481" spans="1:2">
      <c r="A53481" t="s">
        <v>37</v>
      </c>
      <c r="B53481">
        <v>1529.9</v>
      </c>
    </row>
    <row r="53482" spans="1:2">
      <c r="A53482" t="s">
        <v>51</v>
      </c>
      <c r="B53482">
        <v>1099.8</v>
      </c>
    </row>
    <row r="53483" spans="1:2">
      <c r="A53483" t="s">
        <v>101</v>
      </c>
      <c r="B53483">
        <v>599.8</v>
      </c>
    </row>
    <row r="53484" spans="1:2">
      <c r="A53484" t="s">
        <v>114</v>
      </c>
      <c r="B53484">
        <v>149.85</v>
      </c>
    </row>
    <row r="53485" spans="1:2">
      <c r="A53485" t="s">
        <v>14</v>
      </c>
      <c r="B53485">
        <v>2000</v>
      </c>
    </row>
    <row r="53486" spans="1:2">
      <c r="A53486" t="s">
        <v>116</v>
      </c>
      <c r="B53486">
        <v>1700</v>
      </c>
    </row>
    <row r="53487" spans="1:2">
      <c r="A53487" t="s">
        <v>106</v>
      </c>
      <c r="B53487">
        <v>1166.2</v>
      </c>
    </row>
    <row r="53488" spans="1:2">
      <c r="A53488" t="s">
        <v>121</v>
      </c>
      <c r="B53488">
        <v>739.8</v>
      </c>
    </row>
    <row r="53489" spans="1:2">
      <c r="A53489" t="s">
        <v>188</v>
      </c>
      <c r="B53489">
        <v>696</v>
      </c>
    </row>
    <row r="53490" spans="1:2">
      <c r="A53490" t="s">
        <v>91</v>
      </c>
      <c r="B53490">
        <v>570</v>
      </c>
    </row>
    <row r="53491" spans="1:2">
      <c r="A53491" t="s">
        <v>135</v>
      </c>
      <c r="B53491">
        <v>1399.8</v>
      </c>
    </row>
    <row r="53492" spans="1:2">
      <c r="A53492" t="s">
        <v>37</v>
      </c>
      <c r="B53492">
        <v>679.8</v>
      </c>
    </row>
    <row r="53493" spans="1:2">
      <c r="A53493" t="s">
        <v>55</v>
      </c>
      <c r="B53493">
        <v>1499.8</v>
      </c>
    </row>
    <row r="53494" spans="1:2">
      <c r="A53494" t="s">
        <v>19</v>
      </c>
      <c r="B53494">
        <v>500</v>
      </c>
    </row>
    <row r="53495" spans="1:2">
      <c r="A53495" t="s">
        <v>73</v>
      </c>
      <c r="B53495">
        <v>559.8</v>
      </c>
    </row>
    <row r="53496" spans="1:2">
      <c r="A53496" t="s">
        <v>101</v>
      </c>
      <c r="B53496">
        <v>894.8</v>
      </c>
    </row>
    <row r="53497" spans="1:2">
      <c r="A53497" t="s">
        <v>163</v>
      </c>
      <c r="B53497">
        <v>1740</v>
      </c>
    </row>
    <row r="53498" spans="1:2">
      <c r="A53498" t="s">
        <v>19</v>
      </c>
      <c r="B53498">
        <v>700</v>
      </c>
    </row>
    <row r="53499" spans="1:2">
      <c r="A53499" t="s">
        <v>116</v>
      </c>
      <c r="B53499">
        <v>1000</v>
      </c>
    </row>
    <row r="53500" spans="1:2">
      <c r="A53500" t="s">
        <v>188</v>
      </c>
      <c r="B53500">
        <v>1316</v>
      </c>
    </row>
    <row r="53501" spans="1:2">
      <c r="A53501" t="s">
        <v>33</v>
      </c>
      <c r="B53501">
        <v>1199.8</v>
      </c>
    </row>
    <row r="53502" spans="1:2">
      <c r="A53502" t="s">
        <v>135</v>
      </c>
      <c r="B53502">
        <v>979.8</v>
      </c>
    </row>
    <row r="53503" spans="1:2">
      <c r="A53503" t="s">
        <v>91</v>
      </c>
      <c r="B53503">
        <v>240</v>
      </c>
    </row>
    <row r="53504" spans="1:2">
      <c r="A53504" t="s">
        <v>14</v>
      </c>
      <c r="B53504">
        <v>2000</v>
      </c>
    </row>
    <row r="53505" spans="1:2">
      <c r="A53505" t="s">
        <v>114</v>
      </c>
      <c r="B53505">
        <v>676</v>
      </c>
    </row>
    <row r="53506" spans="1:2">
      <c r="A53506" t="s">
        <v>121</v>
      </c>
      <c r="B53506">
        <v>739.8</v>
      </c>
    </row>
    <row r="53507" spans="1:2">
      <c r="A53507" t="s">
        <v>145</v>
      </c>
      <c r="B53507">
        <v>639.8</v>
      </c>
    </row>
    <row r="53508" spans="1:2">
      <c r="A53508" t="s">
        <v>51</v>
      </c>
      <c r="B53508">
        <v>279.8</v>
      </c>
    </row>
    <row r="53509" spans="1:2">
      <c r="A53509" t="s">
        <v>163</v>
      </c>
      <c r="B53509">
        <v>607</v>
      </c>
    </row>
    <row r="53510" spans="1:2">
      <c r="A53510" t="s">
        <v>135</v>
      </c>
      <c r="B53510">
        <v>1399.8</v>
      </c>
    </row>
    <row r="53511" spans="1:2">
      <c r="A53511" t="s">
        <v>73</v>
      </c>
      <c r="B53511">
        <v>870</v>
      </c>
    </row>
    <row r="53512" spans="1:2">
      <c r="A53512" t="s">
        <v>101</v>
      </c>
      <c r="B53512">
        <v>339.8</v>
      </c>
    </row>
    <row r="53513" spans="1:2">
      <c r="A53513" t="s">
        <v>91</v>
      </c>
      <c r="B53513">
        <v>1300</v>
      </c>
    </row>
    <row r="53514" spans="1:2">
      <c r="A53514" t="s">
        <v>23</v>
      </c>
      <c r="B53514">
        <v>999.6</v>
      </c>
    </row>
    <row r="53515" spans="1:2">
      <c r="A53515" t="s">
        <v>178</v>
      </c>
      <c r="B53515">
        <v>2000</v>
      </c>
    </row>
    <row r="53516" spans="1:2">
      <c r="A53516" t="s">
        <v>149</v>
      </c>
      <c r="B53516">
        <v>719.8</v>
      </c>
    </row>
    <row r="53517" spans="1:2">
      <c r="A53517" t="s">
        <v>114</v>
      </c>
      <c r="B53517">
        <v>439.8</v>
      </c>
    </row>
    <row r="53518" spans="1:2">
      <c r="A53518" t="s">
        <v>149</v>
      </c>
      <c r="B53518">
        <v>1340</v>
      </c>
    </row>
    <row r="53519" spans="1:2">
      <c r="A53519" t="s">
        <v>188</v>
      </c>
      <c r="B53519">
        <v>776</v>
      </c>
    </row>
    <row r="53520" spans="1:2">
      <c r="A53520" t="s">
        <v>135</v>
      </c>
      <c r="B53520">
        <v>689.85</v>
      </c>
    </row>
    <row r="53521" spans="1:2">
      <c r="A53521" t="s">
        <v>65</v>
      </c>
      <c r="B53521">
        <v>374.7</v>
      </c>
    </row>
    <row r="53522" spans="1:2">
      <c r="A53522" t="s">
        <v>117</v>
      </c>
      <c r="B53522">
        <v>825</v>
      </c>
    </row>
    <row r="53523" spans="1:2">
      <c r="A53523" t="s">
        <v>114</v>
      </c>
      <c r="B53523">
        <v>676</v>
      </c>
    </row>
    <row r="53524" spans="1:2">
      <c r="A53524" t="s">
        <v>19</v>
      </c>
      <c r="B53524">
        <v>232.5</v>
      </c>
    </row>
    <row r="53525" spans="1:2">
      <c r="A53525" t="s">
        <v>106</v>
      </c>
      <c r="B53525">
        <v>1062.6</v>
      </c>
    </row>
    <row r="53526" spans="1:2">
      <c r="A53526" t="s">
        <v>101</v>
      </c>
      <c r="B53526">
        <v>639.8</v>
      </c>
    </row>
    <row r="53527" spans="1:2">
      <c r="A53527" t="s">
        <v>91</v>
      </c>
      <c r="B53527">
        <v>825</v>
      </c>
    </row>
    <row r="53528" spans="1:2">
      <c r="A53528" t="s">
        <v>73</v>
      </c>
      <c r="B53528">
        <v>918</v>
      </c>
    </row>
    <row r="53529" spans="1:2">
      <c r="A53529" t="s">
        <v>37</v>
      </c>
      <c r="B53529">
        <v>599.8</v>
      </c>
    </row>
    <row r="53530" spans="1:2">
      <c r="A53530" t="s">
        <v>37</v>
      </c>
      <c r="B53530">
        <v>1493.56</v>
      </c>
    </row>
    <row r="53531" spans="1:2">
      <c r="A53531" t="s">
        <v>149</v>
      </c>
      <c r="B53531">
        <v>785</v>
      </c>
    </row>
    <row r="53532" spans="1:2">
      <c r="A53532" t="s">
        <v>20</v>
      </c>
      <c r="B53532">
        <v>399.8</v>
      </c>
    </row>
    <row r="53533" spans="1:2">
      <c r="A53533" t="s">
        <v>55</v>
      </c>
      <c r="B53533">
        <v>2000</v>
      </c>
    </row>
    <row r="53534" spans="1:2">
      <c r="A53534" t="s">
        <v>33</v>
      </c>
      <c r="B53534">
        <v>2000</v>
      </c>
    </row>
    <row r="53535" spans="1:2">
      <c r="A53535" t="s">
        <v>19</v>
      </c>
      <c r="B53535">
        <v>219.8</v>
      </c>
    </row>
    <row r="53536" spans="1:2">
      <c r="A53536" t="s">
        <v>116</v>
      </c>
      <c r="B53536">
        <v>1375</v>
      </c>
    </row>
    <row r="53537" spans="1:2">
      <c r="A53537" t="s">
        <v>51</v>
      </c>
      <c r="B53537">
        <v>769.8</v>
      </c>
    </row>
    <row r="53538" spans="1:2">
      <c r="A53538" t="s">
        <v>188</v>
      </c>
      <c r="B53538">
        <v>1076</v>
      </c>
    </row>
    <row r="53539" spans="1:2">
      <c r="A53539" t="s">
        <v>73</v>
      </c>
      <c r="B53539">
        <v>1174</v>
      </c>
    </row>
    <row r="53540" spans="1:2">
      <c r="A53540" t="s">
        <v>198</v>
      </c>
      <c r="B53540">
        <v>2000</v>
      </c>
    </row>
    <row r="53541" spans="1:2">
      <c r="A53541" t="s">
        <v>23</v>
      </c>
      <c r="B53541">
        <v>1399.8</v>
      </c>
    </row>
    <row r="53542" spans="1:2">
      <c r="A53542" t="s">
        <v>163</v>
      </c>
      <c r="B53542">
        <v>580</v>
      </c>
    </row>
    <row r="53543" spans="1:2">
      <c r="A53543" t="s">
        <v>91</v>
      </c>
      <c r="B53543">
        <v>620</v>
      </c>
    </row>
    <row r="53544" spans="1:2">
      <c r="A53544" t="s">
        <v>101</v>
      </c>
      <c r="B53544">
        <v>419.8</v>
      </c>
    </row>
    <row r="53545" spans="1:2">
      <c r="A53545" t="s">
        <v>33</v>
      </c>
      <c r="B53545">
        <v>824.85</v>
      </c>
    </row>
    <row r="53546" spans="1:2">
      <c r="A53546" t="s">
        <v>117</v>
      </c>
      <c r="B53546">
        <v>500</v>
      </c>
    </row>
    <row r="53547" spans="1:2">
      <c r="A53547" t="s">
        <v>73</v>
      </c>
      <c r="B53547">
        <v>1799.8</v>
      </c>
    </row>
    <row r="53548" spans="1:2">
      <c r="A53548" t="s">
        <v>135</v>
      </c>
      <c r="B53548">
        <v>1159.8</v>
      </c>
    </row>
    <row r="53549" spans="1:2">
      <c r="A53549" t="s">
        <v>51</v>
      </c>
      <c r="B53549">
        <v>919.8</v>
      </c>
    </row>
    <row r="53550" spans="1:2">
      <c r="A53550" t="s">
        <v>91</v>
      </c>
      <c r="B53550">
        <v>419.8</v>
      </c>
    </row>
    <row r="53551" spans="1:2">
      <c r="A53551" t="s">
        <v>38</v>
      </c>
      <c r="B53551">
        <v>659.8</v>
      </c>
    </row>
    <row r="53552" spans="1:2">
      <c r="A53552" t="s">
        <v>114</v>
      </c>
      <c r="B53552">
        <v>690</v>
      </c>
    </row>
    <row r="53553" spans="1:2">
      <c r="A53553" t="s">
        <v>135</v>
      </c>
      <c r="B53553">
        <v>725</v>
      </c>
    </row>
    <row r="53554" spans="1:2">
      <c r="A53554" t="s">
        <v>114</v>
      </c>
      <c r="B53554">
        <v>596</v>
      </c>
    </row>
    <row r="53555" spans="1:2">
      <c r="A53555" t="s">
        <v>23</v>
      </c>
      <c r="B53555">
        <v>1166.2</v>
      </c>
    </row>
    <row r="53556" spans="1:2">
      <c r="A53556" t="s">
        <v>117</v>
      </c>
      <c r="B53556">
        <v>1319.8</v>
      </c>
    </row>
    <row r="53557" spans="1:2">
      <c r="A53557" t="s">
        <v>135</v>
      </c>
      <c r="B53557">
        <v>725</v>
      </c>
    </row>
    <row r="53558" spans="1:2">
      <c r="A53558" t="s">
        <v>91</v>
      </c>
      <c r="B53558">
        <v>419.8</v>
      </c>
    </row>
    <row r="53559" spans="1:2">
      <c r="A53559" t="s">
        <v>51</v>
      </c>
      <c r="B53559">
        <v>479.8</v>
      </c>
    </row>
    <row r="53560" spans="1:2">
      <c r="A53560" t="s">
        <v>97</v>
      </c>
      <c r="B53560">
        <v>845.82</v>
      </c>
    </row>
    <row r="53561" spans="1:2">
      <c r="A53561" t="s">
        <v>163</v>
      </c>
      <c r="B53561">
        <v>1314.6</v>
      </c>
    </row>
    <row r="53562" spans="1:2">
      <c r="A53562" t="s">
        <v>117</v>
      </c>
      <c r="B53562">
        <v>519.8</v>
      </c>
    </row>
    <row r="53563" spans="1:2">
      <c r="A53563" t="s">
        <v>37</v>
      </c>
      <c r="B53563">
        <v>1878.2</v>
      </c>
    </row>
    <row r="53564" spans="1:2">
      <c r="A53564" t="s">
        <v>23</v>
      </c>
      <c r="B53564">
        <v>639.8</v>
      </c>
    </row>
    <row r="53565" spans="1:2">
      <c r="A53565" t="s">
        <v>163</v>
      </c>
      <c r="B53565">
        <v>601</v>
      </c>
    </row>
    <row r="53566" spans="1:2">
      <c r="A53566" t="s">
        <v>91</v>
      </c>
      <c r="B53566">
        <v>689.8</v>
      </c>
    </row>
    <row r="53567" spans="1:2">
      <c r="A53567" t="s">
        <v>38</v>
      </c>
      <c r="B53567">
        <v>919.8</v>
      </c>
    </row>
    <row r="53568" spans="1:2">
      <c r="A53568" t="s">
        <v>188</v>
      </c>
      <c r="B53568">
        <v>596</v>
      </c>
    </row>
    <row r="53569" spans="1:2">
      <c r="A53569" t="s">
        <v>51</v>
      </c>
      <c r="B53569">
        <v>339.8</v>
      </c>
    </row>
    <row r="53570" spans="1:2">
      <c r="A53570" t="s">
        <v>163</v>
      </c>
      <c r="B53570">
        <v>1220</v>
      </c>
    </row>
    <row r="53571" spans="1:2">
      <c r="A53571" t="s">
        <v>37</v>
      </c>
      <c r="B53571">
        <v>1703.8</v>
      </c>
    </row>
    <row r="53572" spans="1:2">
      <c r="A53572" t="s">
        <v>33</v>
      </c>
      <c r="B53572">
        <v>675</v>
      </c>
    </row>
    <row r="53573" spans="1:2">
      <c r="A53573" t="s">
        <v>91</v>
      </c>
      <c r="B53573">
        <v>1417.6</v>
      </c>
    </row>
    <row r="53574" spans="1:2">
      <c r="A53574" t="s">
        <v>37</v>
      </c>
      <c r="B53574">
        <v>1999.84</v>
      </c>
    </row>
    <row r="53575" spans="1:2">
      <c r="A53575" t="s">
        <v>51</v>
      </c>
      <c r="B53575">
        <v>599.85</v>
      </c>
    </row>
    <row r="53576" spans="1:2">
      <c r="A53576" t="s">
        <v>114</v>
      </c>
      <c r="B53576">
        <v>2000</v>
      </c>
    </row>
    <row r="53577" spans="1:2">
      <c r="A53577" t="s">
        <v>188</v>
      </c>
      <c r="B53577">
        <v>1076</v>
      </c>
    </row>
    <row r="53578" spans="1:2">
      <c r="A53578" t="s">
        <v>38</v>
      </c>
      <c r="B53578">
        <v>679.8</v>
      </c>
    </row>
    <row r="53579" spans="1:2">
      <c r="A53579" t="s">
        <v>23</v>
      </c>
      <c r="B53579">
        <v>639.8</v>
      </c>
    </row>
    <row r="53580" spans="1:2">
      <c r="A53580" t="s">
        <v>163</v>
      </c>
      <c r="B53580">
        <v>460</v>
      </c>
    </row>
    <row r="53581" spans="1:2">
      <c r="A53581" t="s">
        <v>19</v>
      </c>
      <c r="B53581">
        <v>375</v>
      </c>
    </row>
    <row r="53582" spans="1:2">
      <c r="A53582" t="s">
        <v>117</v>
      </c>
      <c r="B53582">
        <v>821.85</v>
      </c>
    </row>
    <row r="53583" spans="1:2">
      <c r="A53583" t="s">
        <v>91</v>
      </c>
      <c r="B53583">
        <v>779.8</v>
      </c>
    </row>
    <row r="53584" spans="1:2">
      <c r="A53584" t="s">
        <v>38</v>
      </c>
      <c r="B53584">
        <v>1166.1</v>
      </c>
    </row>
    <row r="53585" spans="1:2">
      <c r="A53585" t="s">
        <v>74</v>
      </c>
      <c r="B53585">
        <v>460</v>
      </c>
    </row>
    <row r="53586" spans="1:2">
      <c r="A53586" t="s">
        <v>97</v>
      </c>
      <c r="B53586">
        <v>845.82</v>
      </c>
    </row>
    <row r="53587" spans="1:2">
      <c r="A53587" t="s">
        <v>188</v>
      </c>
      <c r="B53587">
        <v>2000</v>
      </c>
    </row>
    <row r="53588" spans="1:2">
      <c r="A53588" t="s">
        <v>163</v>
      </c>
      <c r="B53588">
        <v>1120</v>
      </c>
    </row>
    <row r="53589" spans="1:2">
      <c r="A53589" t="s">
        <v>91</v>
      </c>
      <c r="B53589">
        <v>993.4</v>
      </c>
    </row>
    <row r="53590" spans="1:2">
      <c r="A53590" t="s">
        <v>86</v>
      </c>
      <c r="B53590">
        <v>600</v>
      </c>
    </row>
    <row r="53591" spans="1:2">
      <c r="A53591" t="s">
        <v>140</v>
      </c>
      <c r="B53591">
        <v>649.6</v>
      </c>
    </row>
    <row r="53592" spans="1:2">
      <c r="A53592" t="s">
        <v>74</v>
      </c>
      <c r="B53592">
        <v>460</v>
      </c>
    </row>
    <row r="53593" spans="1:2">
      <c r="A53593" t="s">
        <v>55</v>
      </c>
      <c r="B53593">
        <v>849.8</v>
      </c>
    </row>
    <row r="53594" spans="1:2">
      <c r="A53594" t="s">
        <v>38</v>
      </c>
      <c r="B53594">
        <v>679.8</v>
      </c>
    </row>
    <row r="53595" spans="1:2">
      <c r="A53595" t="s">
        <v>181</v>
      </c>
      <c r="B53595">
        <v>359.8</v>
      </c>
    </row>
    <row r="53596" spans="1:2">
      <c r="A53596" t="s">
        <v>108</v>
      </c>
      <c r="B53596">
        <v>999.8</v>
      </c>
    </row>
    <row r="53597" spans="1:2">
      <c r="A53597" t="s">
        <v>37</v>
      </c>
      <c r="B53597">
        <v>599.88</v>
      </c>
    </row>
    <row r="53598" spans="1:2">
      <c r="A53598" t="s">
        <v>74</v>
      </c>
      <c r="B53598">
        <v>460</v>
      </c>
    </row>
    <row r="53599" spans="1:2">
      <c r="A53599" t="s">
        <v>86</v>
      </c>
      <c r="B53599">
        <v>499.8</v>
      </c>
    </row>
    <row r="53600" spans="1:2">
      <c r="A53600" t="s">
        <v>14</v>
      </c>
      <c r="B53600">
        <v>2000</v>
      </c>
    </row>
    <row r="53601" spans="1:2">
      <c r="A53601" t="s">
        <v>114</v>
      </c>
      <c r="B53601">
        <v>690</v>
      </c>
    </row>
    <row r="53602" spans="1:2">
      <c r="A53602" t="s">
        <v>97</v>
      </c>
      <c r="B53602">
        <v>935.82</v>
      </c>
    </row>
    <row r="53603" spans="1:2">
      <c r="A53603" t="s">
        <v>114</v>
      </c>
      <c r="B53603">
        <v>690</v>
      </c>
    </row>
    <row r="53604" spans="1:2">
      <c r="A53604" t="s">
        <v>51</v>
      </c>
      <c r="B53604">
        <v>1399.8</v>
      </c>
    </row>
    <row r="53605" spans="1:2">
      <c r="A53605" t="s">
        <v>33</v>
      </c>
      <c r="B53605">
        <v>1599.8</v>
      </c>
    </row>
    <row r="53606" spans="1:2">
      <c r="A53606" t="s">
        <v>20</v>
      </c>
      <c r="B53606">
        <v>897.28</v>
      </c>
    </row>
    <row r="53607" spans="1:2">
      <c r="A53607" t="s">
        <v>86</v>
      </c>
      <c r="B53607">
        <v>750</v>
      </c>
    </row>
    <row r="53608" spans="1:2">
      <c r="A53608" t="s">
        <v>188</v>
      </c>
      <c r="B53608">
        <v>1556</v>
      </c>
    </row>
    <row r="53609" spans="1:2">
      <c r="A53609" t="s">
        <v>74</v>
      </c>
      <c r="B53609">
        <v>240</v>
      </c>
    </row>
    <row r="53610" spans="1:2">
      <c r="A53610" t="s">
        <v>38</v>
      </c>
      <c r="B53610">
        <v>679.8</v>
      </c>
    </row>
    <row r="53611" spans="1:2">
      <c r="A53611" t="s">
        <v>181</v>
      </c>
      <c r="B53611">
        <v>314.85</v>
      </c>
    </row>
    <row r="53612" spans="1:2">
      <c r="A53612" t="s">
        <v>38</v>
      </c>
      <c r="B53612">
        <v>596</v>
      </c>
    </row>
    <row r="53613" spans="1:2">
      <c r="A53613" t="s">
        <v>112</v>
      </c>
      <c r="B53613">
        <v>2000</v>
      </c>
    </row>
    <row r="53614" spans="1:2">
      <c r="A53614" t="s">
        <v>141</v>
      </c>
      <c r="B53614">
        <v>492</v>
      </c>
    </row>
    <row r="53615" spans="1:2">
      <c r="A53615" t="s">
        <v>74</v>
      </c>
      <c r="B53615">
        <v>120</v>
      </c>
    </row>
    <row r="53616" spans="1:2">
      <c r="A53616" t="s">
        <v>86</v>
      </c>
      <c r="B53616">
        <v>1041.3</v>
      </c>
    </row>
    <row r="53617" spans="1:2">
      <c r="A53617" t="s">
        <v>91</v>
      </c>
      <c r="B53617">
        <v>1160.6</v>
      </c>
    </row>
    <row r="53618" spans="1:2">
      <c r="A53618" t="s">
        <v>201</v>
      </c>
      <c r="B53618">
        <v>1059.8</v>
      </c>
    </row>
    <row r="53619" spans="1:2">
      <c r="A53619" t="s">
        <v>33</v>
      </c>
      <c r="B53619">
        <v>680</v>
      </c>
    </row>
    <row r="53620" spans="1:2">
      <c r="A53620" t="s">
        <v>51</v>
      </c>
      <c r="B53620">
        <v>339.8</v>
      </c>
    </row>
    <row r="53621" spans="1:2">
      <c r="A53621" t="s">
        <v>114</v>
      </c>
      <c r="B53621">
        <v>690</v>
      </c>
    </row>
    <row r="53622" spans="1:2">
      <c r="A53622" t="s">
        <v>20</v>
      </c>
      <c r="B53622">
        <v>651.4</v>
      </c>
    </row>
    <row r="53623" spans="1:2">
      <c r="A53623" t="s">
        <v>74</v>
      </c>
      <c r="B53623">
        <v>240</v>
      </c>
    </row>
    <row r="53624" spans="1:2">
      <c r="A53624" t="s">
        <v>112</v>
      </c>
      <c r="B53624">
        <v>1599.8</v>
      </c>
    </row>
    <row r="53625" spans="1:2">
      <c r="A53625" t="s">
        <v>37</v>
      </c>
      <c r="B53625">
        <v>419.8</v>
      </c>
    </row>
    <row r="53626" spans="1:2">
      <c r="A53626" t="s">
        <v>33</v>
      </c>
      <c r="B53626">
        <v>660</v>
      </c>
    </row>
    <row r="53627" spans="1:2">
      <c r="A53627" t="s">
        <v>91</v>
      </c>
      <c r="B53627">
        <v>559.8</v>
      </c>
    </row>
    <row r="53628" spans="1:2">
      <c r="A53628" t="s">
        <v>124</v>
      </c>
      <c r="B53628">
        <v>824</v>
      </c>
    </row>
    <row r="53629" spans="1:2">
      <c r="A53629" t="s">
        <v>47</v>
      </c>
      <c r="B53629">
        <v>925</v>
      </c>
    </row>
    <row r="53630" spans="1:2">
      <c r="A53630" t="s">
        <v>74</v>
      </c>
      <c r="B53630">
        <v>120</v>
      </c>
    </row>
    <row r="53631" spans="1:2">
      <c r="A53631" t="s">
        <v>51</v>
      </c>
      <c r="B53631">
        <v>629.85</v>
      </c>
    </row>
    <row r="53632" spans="1:2">
      <c r="A53632" t="s">
        <v>97</v>
      </c>
      <c r="B53632">
        <v>759.8</v>
      </c>
    </row>
    <row r="53633" spans="1:2">
      <c r="A53633" t="s">
        <v>188</v>
      </c>
      <c r="B53633">
        <v>1556</v>
      </c>
    </row>
    <row r="53634" spans="1:2">
      <c r="A53634" t="s">
        <v>181</v>
      </c>
      <c r="B53634">
        <v>679.8</v>
      </c>
    </row>
    <row r="53635" spans="1:2">
      <c r="A53635" t="s">
        <v>74</v>
      </c>
      <c r="B53635">
        <v>240</v>
      </c>
    </row>
    <row r="53636" spans="1:2">
      <c r="A53636" t="s">
        <v>20</v>
      </c>
      <c r="B53636">
        <v>1024.38</v>
      </c>
    </row>
    <row r="53637" spans="1:2">
      <c r="A53637" t="s">
        <v>181</v>
      </c>
      <c r="B53637">
        <v>679.8</v>
      </c>
    </row>
    <row r="53638" spans="1:2">
      <c r="A53638" t="s">
        <v>19</v>
      </c>
      <c r="B53638">
        <v>225</v>
      </c>
    </row>
    <row r="53639" spans="1:2">
      <c r="A53639" t="s">
        <v>74</v>
      </c>
      <c r="B53639">
        <v>135</v>
      </c>
    </row>
    <row r="53640" spans="1:2">
      <c r="A53640" t="s">
        <v>201</v>
      </c>
      <c r="B53640">
        <v>279.8</v>
      </c>
    </row>
    <row r="53641" spans="1:2">
      <c r="A53641" t="s">
        <v>106</v>
      </c>
      <c r="B53641">
        <v>1062.6</v>
      </c>
    </row>
    <row r="53642" spans="1:2">
      <c r="A53642" t="s">
        <v>101</v>
      </c>
      <c r="B53642">
        <v>679.8</v>
      </c>
    </row>
    <row r="53643" spans="1:2">
      <c r="A53643" t="s">
        <v>163</v>
      </c>
      <c r="B53643">
        <v>1760</v>
      </c>
    </row>
    <row r="53644" spans="1:2">
      <c r="A53644" t="s">
        <v>100</v>
      </c>
      <c r="B53644">
        <v>575</v>
      </c>
    </row>
    <row r="53645" spans="1:2">
      <c r="A53645" t="s">
        <v>181</v>
      </c>
      <c r="B53645">
        <v>639.8</v>
      </c>
    </row>
    <row r="53646" spans="1:2">
      <c r="A53646" t="s">
        <v>74</v>
      </c>
      <c r="B53646">
        <v>420</v>
      </c>
    </row>
    <row r="53647" spans="1:2">
      <c r="A53647" t="s">
        <v>114</v>
      </c>
      <c r="B53647">
        <v>690</v>
      </c>
    </row>
    <row r="53648" spans="1:2">
      <c r="A53648" t="s">
        <v>37</v>
      </c>
      <c r="B53648">
        <v>899.8</v>
      </c>
    </row>
    <row r="53649" spans="1:2">
      <c r="A53649" t="s">
        <v>20</v>
      </c>
      <c r="B53649">
        <v>651.4</v>
      </c>
    </row>
    <row r="53650" spans="1:2">
      <c r="A53650" t="s">
        <v>38</v>
      </c>
      <c r="B53650">
        <v>1599.8</v>
      </c>
    </row>
    <row r="53651" spans="1:2">
      <c r="A53651" t="s">
        <v>163</v>
      </c>
      <c r="B53651">
        <v>1190</v>
      </c>
    </row>
    <row r="53652" spans="1:2">
      <c r="A53652" t="s">
        <v>80</v>
      </c>
      <c r="B53652">
        <v>479.8</v>
      </c>
    </row>
    <row r="53653" spans="1:2">
      <c r="A53653" t="s">
        <v>51</v>
      </c>
      <c r="B53653">
        <v>339.8</v>
      </c>
    </row>
    <row r="53654" spans="1:2">
      <c r="A53654" t="s">
        <v>37</v>
      </c>
      <c r="B53654">
        <v>792</v>
      </c>
    </row>
    <row r="53655" spans="1:2">
      <c r="A53655" t="s">
        <v>163</v>
      </c>
      <c r="B53655">
        <v>458.6</v>
      </c>
    </row>
    <row r="53656" spans="1:2">
      <c r="A53656" t="s">
        <v>38</v>
      </c>
      <c r="B53656">
        <v>679.8</v>
      </c>
    </row>
    <row r="53657" spans="1:2">
      <c r="A53657" t="s">
        <v>114</v>
      </c>
      <c r="B53657">
        <v>690</v>
      </c>
    </row>
    <row r="53658" spans="1:2">
      <c r="A53658" t="s">
        <v>181</v>
      </c>
      <c r="B53658">
        <v>639.8</v>
      </c>
    </row>
    <row r="53659" spans="1:2">
      <c r="A53659" t="s">
        <v>37</v>
      </c>
      <c r="B53659">
        <v>1339.8</v>
      </c>
    </row>
    <row r="53660" spans="1:2">
      <c r="A53660" t="s">
        <v>180</v>
      </c>
      <c r="B53660">
        <v>1979.8</v>
      </c>
    </row>
    <row r="53661" spans="1:2">
      <c r="A53661" t="s">
        <v>188</v>
      </c>
      <c r="B53661">
        <v>696</v>
      </c>
    </row>
    <row r="53662" spans="1:2">
      <c r="A53662" t="s">
        <v>135</v>
      </c>
      <c r="B53662">
        <v>825</v>
      </c>
    </row>
    <row r="53663" spans="1:2">
      <c r="A53663" t="s">
        <v>163</v>
      </c>
      <c r="B53663">
        <v>560</v>
      </c>
    </row>
    <row r="53664" spans="1:2">
      <c r="A53664" t="s">
        <v>19</v>
      </c>
      <c r="B53664">
        <v>960</v>
      </c>
    </row>
    <row r="53665" spans="1:2">
      <c r="A53665" t="s">
        <v>180</v>
      </c>
      <c r="B53665">
        <v>464.85</v>
      </c>
    </row>
    <row r="53666" spans="1:2">
      <c r="A53666" t="s">
        <v>181</v>
      </c>
      <c r="B53666">
        <v>599.85</v>
      </c>
    </row>
    <row r="53667" spans="1:2">
      <c r="A53667" t="s">
        <v>145</v>
      </c>
      <c r="B53667">
        <v>699.8</v>
      </c>
    </row>
    <row r="53668" spans="1:2">
      <c r="A53668" t="s">
        <v>202</v>
      </c>
      <c r="B53668">
        <v>1439.8</v>
      </c>
    </row>
    <row r="53669" spans="1:2">
      <c r="A53669" t="s">
        <v>163</v>
      </c>
      <c r="B53669">
        <v>1288.8</v>
      </c>
    </row>
    <row r="53670" spans="1:2">
      <c r="A53670" t="s">
        <v>124</v>
      </c>
      <c r="B53670">
        <v>1239.8</v>
      </c>
    </row>
    <row r="53671" spans="1:2">
      <c r="A53671" t="s">
        <v>19</v>
      </c>
      <c r="B53671">
        <v>590</v>
      </c>
    </row>
    <row r="53672" spans="1:2">
      <c r="A53672" t="s">
        <v>100</v>
      </c>
      <c r="B53672">
        <v>575</v>
      </c>
    </row>
    <row r="53673" spans="1:2">
      <c r="A53673" t="s">
        <v>80</v>
      </c>
      <c r="B53673">
        <v>879.8</v>
      </c>
    </row>
    <row r="53674" spans="1:2">
      <c r="A53674" t="s">
        <v>141</v>
      </c>
      <c r="B53674">
        <v>1316</v>
      </c>
    </row>
    <row r="53675" spans="1:2">
      <c r="A53675" t="s">
        <v>114</v>
      </c>
      <c r="B53675">
        <v>690</v>
      </c>
    </row>
    <row r="53676" spans="1:2">
      <c r="A53676" t="s">
        <v>188</v>
      </c>
      <c r="B53676">
        <v>1316</v>
      </c>
    </row>
    <row r="53677" spans="1:2">
      <c r="A53677" t="s">
        <v>181</v>
      </c>
      <c r="B53677">
        <v>999.8</v>
      </c>
    </row>
    <row r="53678" spans="1:2">
      <c r="A53678" t="s">
        <v>163</v>
      </c>
      <c r="B53678">
        <v>588.8</v>
      </c>
    </row>
    <row r="53679" spans="1:2">
      <c r="A53679" t="s">
        <v>135</v>
      </c>
      <c r="B53679">
        <v>439.8</v>
      </c>
    </row>
    <row r="53680" spans="1:2">
      <c r="A53680" t="s">
        <v>202</v>
      </c>
      <c r="B53680">
        <v>559.8</v>
      </c>
    </row>
    <row r="53681" spans="1:2">
      <c r="A53681" t="s">
        <v>188</v>
      </c>
      <c r="B53681">
        <v>556</v>
      </c>
    </row>
    <row r="53682" spans="1:2">
      <c r="A53682" t="s">
        <v>86</v>
      </c>
      <c r="B53682">
        <v>629.85</v>
      </c>
    </row>
    <row r="53683" spans="1:2">
      <c r="A53683" t="s">
        <v>77</v>
      </c>
      <c r="B53683">
        <v>478</v>
      </c>
    </row>
    <row r="53684" spans="1:2">
      <c r="A53684" t="s">
        <v>108</v>
      </c>
      <c r="B53684">
        <v>999.8</v>
      </c>
    </row>
    <row r="53685" spans="1:2">
      <c r="A53685" t="s">
        <v>181</v>
      </c>
      <c r="B53685">
        <v>2000</v>
      </c>
    </row>
    <row r="53686" spans="1:2">
      <c r="A53686" t="s">
        <v>141</v>
      </c>
      <c r="B53686">
        <v>696</v>
      </c>
    </row>
    <row r="53687" spans="1:2">
      <c r="A53687" t="s">
        <v>135</v>
      </c>
      <c r="B53687">
        <v>1199.8</v>
      </c>
    </row>
    <row r="53688" spans="1:2">
      <c r="A53688" t="s">
        <v>188</v>
      </c>
      <c r="B53688">
        <v>1556</v>
      </c>
    </row>
    <row r="53689" spans="1:2">
      <c r="A53689" t="s">
        <v>38</v>
      </c>
      <c r="B53689">
        <v>639.8</v>
      </c>
    </row>
    <row r="53690" spans="1:2">
      <c r="A53690" t="s">
        <v>20</v>
      </c>
      <c r="B53690">
        <v>1440.5</v>
      </c>
    </row>
    <row r="53691" spans="1:2">
      <c r="A53691" t="s">
        <v>135</v>
      </c>
      <c r="B53691">
        <v>579.8</v>
      </c>
    </row>
    <row r="53692" spans="1:2">
      <c r="A53692" t="s">
        <v>124</v>
      </c>
      <c r="B53692">
        <v>419.85</v>
      </c>
    </row>
    <row r="53693" spans="1:2">
      <c r="A53693" t="s">
        <v>114</v>
      </c>
      <c r="B53693">
        <v>1166.2</v>
      </c>
    </row>
    <row r="53694" spans="1:2">
      <c r="A53694" t="s">
        <v>86</v>
      </c>
      <c r="B53694">
        <v>670</v>
      </c>
    </row>
    <row r="53695" spans="1:2">
      <c r="A53695" t="s">
        <v>80</v>
      </c>
      <c r="B53695">
        <v>2000</v>
      </c>
    </row>
    <row r="53696" spans="1:2">
      <c r="A53696" t="s">
        <v>141</v>
      </c>
      <c r="B53696">
        <v>460</v>
      </c>
    </row>
    <row r="53697" spans="1:2">
      <c r="A53697" t="s">
        <v>38</v>
      </c>
      <c r="B53697">
        <v>679.8</v>
      </c>
    </row>
    <row r="53698" spans="1:2">
      <c r="A53698" t="s">
        <v>135</v>
      </c>
      <c r="B53698">
        <v>339.8</v>
      </c>
    </row>
    <row r="53699" spans="1:2">
      <c r="A53699" t="s">
        <v>100</v>
      </c>
      <c r="B53699">
        <v>219.8</v>
      </c>
    </row>
    <row r="53700" spans="1:2">
      <c r="A53700" t="s">
        <v>181</v>
      </c>
      <c r="B53700">
        <v>675</v>
      </c>
    </row>
    <row r="53701" spans="1:2">
      <c r="A53701" t="s">
        <v>141</v>
      </c>
      <c r="B53701">
        <v>1076</v>
      </c>
    </row>
    <row r="53702" spans="1:2">
      <c r="A53702" t="s">
        <v>188</v>
      </c>
      <c r="B53702">
        <v>936</v>
      </c>
    </row>
    <row r="53703" spans="1:2">
      <c r="A53703" t="s">
        <v>114</v>
      </c>
      <c r="B53703">
        <v>690</v>
      </c>
    </row>
    <row r="53704" spans="1:2">
      <c r="A53704" t="s">
        <v>181</v>
      </c>
      <c r="B53704">
        <v>679.8</v>
      </c>
    </row>
    <row r="53705" spans="1:2">
      <c r="A53705" t="s">
        <v>173</v>
      </c>
      <c r="B53705">
        <v>599.8</v>
      </c>
    </row>
    <row r="53706" spans="1:2">
      <c r="A53706" t="s">
        <v>188</v>
      </c>
      <c r="B53706">
        <v>1076</v>
      </c>
    </row>
    <row r="53707" spans="1:2">
      <c r="A53707" t="s">
        <v>116</v>
      </c>
      <c r="B53707">
        <v>825</v>
      </c>
    </row>
    <row r="53708" spans="1:2">
      <c r="A53708" t="s">
        <v>114</v>
      </c>
      <c r="B53708">
        <v>600</v>
      </c>
    </row>
    <row r="53709" spans="1:2">
      <c r="A53709" t="s">
        <v>188</v>
      </c>
      <c r="B53709">
        <v>476</v>
      </c>
    </row>
    <row r="53710" spans="1:2">
      <c r="A53710" t="s">
        <v>89</v>
      </c>
      <c r="B53710">
        <v>959.8</v>
      </c>
    </row>
    <row r="53711" spans="1:2">
      <c r="A53711" t="s">
        <v>101</v>
      </c>
      <c r="B53711">
        <v>679.8</v>
      </c>
    </row>
    <row r="53712" spans="1:2">
      <c r="A53712" t="s">
        <v>106</v>
      </c>
      <c r="B53712">
        <v>639.8</v>
      </c>
    </row>
    <row r="53713" spans="1:2">
      <c r="A53713" t="s">
        <v>141</v>
      </c>
      <c r="B53713">
        <v>2000</v>
      </c>
    </row>
    <row r="53714" spans="1:2">
      <c r="A53714" t="s">
        <v>116</v>
      </c>
      <c r="B53714">
        <v>1800</v>
      </c>
    </row>
    <row r="53715" spans="1:2">
      <c r="A53715" t="s">
        <v>89</v>
      </c>
      <c r="B53715">
        <v>2000</v>
      </c>
    </row>
    <row r="53716" spans="1:2">
      <c r="A53716" t="s">
        <v>188</v>
      </c>
      <c r="B53716">
        <v>1076</v>
      </c>
    </row>
    <row r="53717" spans="1:2">
      <c r="A53717" t="s">
        <v>188</v>
      </c>
      <c r="B53717">
        <v>1316</v>
      </c>
    </row>
    <row r="53718" spans="1:2">
      <c r="A53718" t="s">
        <v>116</v>
      </c>
      <c r="B53718">
        <v>1250</v>
      </c>
    </row>
    <row r="53719" spans="1:2">
      <c r="A53719" t="s">
        <v>173</v>
      </c>
      <c r="B53719">
        <v>599.8</v>
      </c>
    </row>
    <row r="53720" spans="1:2">
      <c r="A53720" t="s">
        <v>114</v>
      </c>
      <c r="B53720">
        <v>690</v>
      </c>
    </row>
    <row r="53721" spans="1:2">
      <c r="A53721" t="s">
        <v>116</v>
      </c>
      <c r="B53721">
        <v>225</v>
      </c>
    </row>
    <row r="53722" spans="1:2">
      <c r="A53722" t="s">
        <v>135</v>
      </c>
      <c r="B53722">
        <v>1459.8</v>
      </c>
    </row>
    <row r="53723" spans="1:2">
      <c r="A53723" t="s">
        <v>141</v>
      </c>
      <c r="B53723">
        <v>1076</v>
      </c>
    </row>
    <row r="53724" spans="1:2">
      <c r="A53724" t="s">
        <v>180</v>
      </c>
      <c r="B53724">
        <v>1237.6</v>
      </c>
    </row>
    <row r="53725" spans="1:2">
      <c r="A53725" t="s">
        <v>173</v>
      </c>
      <c r="B53725">
        <v>1479.8</v>
      </c>
    </row>
    <row r="53726" spans="1:2">
      <c r="A53726" t="s">
        <v>141</v>
      </c>
      <c r="B53726">
        <v>626.4</v>
      </c>
    </row>
    <row r="53727" spans="1:2">
      <c r="A53727" t="s">
        <v>135</v>
      </c>
      <c r="B53727">
        <v>1459.8</v>
      </c>
    </row>
    <row r="53728" spans="1:2">
      <c r="A53728" t="s">
        <v>180</v>
      </c>
      <c r="B53728">
        <v>537.6</v>
      </c>
    </row>
    <row r="53729" spans="1:2">
      <c r="A53729" t="s">
        <v>173</v>
      </c>
      <c r="B53729">
        <v>599.8</v>
      </c>
    </row>
    <row r="53730" spans="1:2">
      <c r="A53730" t="s">
        <v>62</v>
      </c>
      <c r="B53730">
        <v>659.8</v>
      </c>
    </row>
    <row r="53731" spans="1:2">
      <c r="A53731" t="s">
        <v>98</v>
      </c>
      <c r="B53731">
        <v>375</v>
      </c>
    </row>
    <row r="53732" spans="1:2">
      <c r="A53732" t="s">
        <v>37</v>
      </c>
      <c r="B53732">
        <v>800</v>
      </c>
    </row>
    <row r="53733" spans="1:2">
      <c r="A53733" t="s">
        <v>173</v>
      </c>
      <c r="B53733">
        <v>599.8</v>
      </c>
    </row>
    <row r="53734" spans="1:2">
      <c r="A53734" t="s">
        <v>98</v>
      </c>
      <c r="B53734">
        <v>739.8</v>
      </c>
    </row>
    <row r="53735" spans="1:2">
      <c r="A53735" t="s">
        <v>62</v>
      </c>
      <c r="B53735">
        <v>699.8</v>
      </c>
    </row>
    <row r="53736" spans="1:2">
      <c r="A53736" t="s">
        <v>135</v>
      </c>
      <c r="B53736">
        <v>1219.8</v>
      </c>
    </row>
    <row r="53737" spans="1:2">
      <c r="A53737" t="s">
        <v>173</v>
      </c>
      <c r="B53737">
        <v>599.8</v>
      </c>
    </row>
    <row r="53738" spans="1:2">
      <c r="A53738" t="s">
        <v>126</v>
      </c>
      <c r="B53738">
        <v>539.8</v>
      </c>
    </row>
    <row r="53739" spans="1:2">
      <c r="A53739" t="s">
        <v>98</v>
      </c>
      <c r="B53739">
        <v>720</v>
      </c>
    </row>
    <row r="53740" spans="1:2">
      <c r="A53740" t="s">
        <v>141</v>
      </c>
      <c r="B53740">
        <v>1076</v>
      </c>
    </row>
    <row r="53741" spans="1:2">
      <c r="A53741" t="s">
        <v>135</v>
      </c>
      <c r="B53741">
        <v>1399.8</v>
      </c>
    </row>
    <row r="53742" spans="1:2">
      <c r="A53742" t="s">
        <v>98</v>
      </c>
      <c r="B53742">
        <v>339.8</v>
      </c>
    </row>
    <row r="53743" spans="1:2">
      <c r="A53743" t="s">
        <v>214</v>
      </c>
      <c r="B53743">
        <v>219.8</v>
      </c>
    </row>
    <row r="53744" spans="1:2">
      <c r="A53744" t="s">
        <v>135</v>
      </c>
      <c r="B53744">
        <v>659.8</v>
      </c>
    </row>
    <row r="53745" spans="1:2">
      <c r="A53745" t="s">
        <v>141</v>
      </c>
      <c r="B53745">
        <v>674</v>
      </c>
    </row>
    <row r="53746" spans="1:2">
      <c r="A53746" t="s">
        <v>126</v>
      </c>
      <c r="B53746">
        <v>539.8</v>
      </c>
    </row>
    <row r="53747" spans="1:2">
      <c r="A53747" t="s">
        <v>173</v>
      </c>
      <c r="B53747">
        <v>1279.8</v>
      </c>
    </row>
    <row r="53748" spans="1:2">
      <c r="A53748" t="s">
        <v>34</v>
      </c>
      <c r="B53748">
        <v>1019.8</v>
      </c>
    </row>
    <row r="53749" spans="1:2">
      <c r="A53749" t="s">
        <v>34</v>
      </c>
      <c r="B53749">
        <v>584.85</v>
      </c>
    </row>
    <row r="53750" spans="1:2">
      <c r="A53750" t="s">
        <v>214</v>
      </c>
      <c r="B53750">
        <v>579.8</v>
      </c>
    </row>
    <row r="53751" spans="1:2">
      <c r="A53751" t="s">
        <v>37</v>
      </c>
      <c r="B53751">
        <v>859.8</v>
      </c>
    </row>
    <row r="53752" spans="1:2">
      <c r="A53752" t="s">
        <v>126</v>
      </c>
      <c r="B53752">
        <v>499.8</v>
      </c>
    </row>
    <row r="53753" spans="1:2">
      <c r="A53753" t="s">
        <v>34</v>
      </c>
      <c r="B53753">
        <v>919.8</v>
      </c>
    </row>
    <row r="53754" spans="1:2">
      <c r="A53754" t="s">
        <v>34</v>
      </c>
      <c r="B53754">
        <v>919.8</v>
      </c>
    </row>
    <row r="53755" spans="1:2">
      <c r="A53755" t="s">
        <v>62</v>
      </c>
      <c r="B53755">
        <v>750</v>
      </c>
    </row>
    <row r="53756" spans="1:2">
      <c r="A53756" t="s">
        <v>34</v>
      </c>
      <c r="B53756">
        <v>719.8</v>
      </c>
    </row>
    <row r="53757" spans="1:2">
      <c r="A53757" t="s">
        <v>141</v>
      </c>
      <c r="B53757">
        <v>1916</v>
      </c>
    </row>
    <row r="53758" spans="1:2">
      <c r="A53758" t="s">
        <v>116</v>
      </c>
      <c r="B53758">
        <v>525</v>
      </c>
    </row>
    <row r="53759" spans="1:2">
      <c r="A53759" t="s">
        <v>37</v>
      </c>
      <c r="B53759">
        <v>599.85</v>
      </c>
    </row>
    <row r="53760" spans="1:2">
      <c r="A53760" t="s">
        <v>34</v>
      </c>
      <c r="B53760">
        <v>679.8</v>
      </c>
    </row>
    <row r="53761" spans="1:2">
      <c r="A53761" t="s">
        <v>214</v>
      </c>
      <c r="B53761">
        <v>919.8</v>
      </c>
    </row>
    <row r="53762" spans="1:2">
      <c r="A53762" t="s">
        <v>141</v>
      </c>
      <c r="B53762">
        <v>936</v>
      </c>
    </row>
    <row r="53763" spans="1:2">
      <c r="A53763" t="s">
        <v>116</v>
      </c>
      <c r="B53763">
        <v>575</v>
      </c>
    </row>
    <row r="53764" spans="1:2">
      <c r="A53764" t="s">
        <v>62</v>
      </c>
      <c r="B53764">
        <v>750</v>
      </c>
    </row>
    <row r="53765" spans="1:2">
      <c r="A53765" t="s">
        <v>34</v>
      </c>
      <c r="B53765">
        <v>719.8</v>
      </c>
    </row>
    <row r="53766" spans="1:2">
      <c r="A53766" t="s">
        <v>37</v>
      </c>
      <c r="B53766">
        <v>739.9</v>
      </c>
    </row>
    <row r="53767" spans="1:2">
      <c r="A53767" t="s">
        <v>37</v>
      </c>
      <c r="B53767">
        <v>699.84</v>
      </c>
    </row>
    <row r="53768" spans="1:2">
      <c r="A53768" t="s">
        <v>116</v>
      </c>
      <c r="B53768">
        <v>900</v>
      </c>
    </row>
    <row r="53769" spans="1:2">
      <c r="A53769" t="s">
        <v>114</v>
      </c>
      <c r="B53769">
        <v>600</v>
      </c>
    </row>
    <row r="53770" spans="1:2">
      <c r="A53770" t="s">
        <v>37</v>
      </c>
      <c r="B53770">
        <v>699.84</v>
      </c>
    </row>
    <row r="53771" spans="1:2">
      <c r="A53771" t="s">
        <v>126</v>
      </c>
      <c r="B53771">
        <v>559.8</v>
      </c>
    </row>
    <row r="53772" spans="1:2">
      <c r="A53772" t="s">
        <v>34</v>
      </c>
      <c r="B53772">
        <v>399.8</v>
      </c>
    </row>
    <row r="53773" spans="1:2">
      <c r="A53773" t="s">
        <v>37</v>
      </c>
      <c r="B53773">
        <v>847</v>
      </c>
    </row>
    <row r="53774" spans="1:2">
      <c r="A53774" t="s">
        <v>116</v>
      </c>
      <c r="B53774">
        <v>1900</v>
      </c>
    </row>
    <row r="53775" spans="1:2">
      <c r="A53775" t="s">
        <v>62</v>
      </c>
      <c r="B53775">
        <v>779.8</v>
      </c>
    </row>
    <row r="53776" spans="1:2">
      <c r="A53776" t="s">
        <v>144</v>
      </c>
      <c r="B53776">
        <v>1076</v>
      </c>
    </row>
    <row r="53777" spans="1:2">
      <c r="A53777" t="s">
        <v>37</v>
      </c>
      <c r="B53777">
        <v>372</v>
      </c>
    </row>
    <row r="53778" spans="1:2">
      <c r="A53778" t="s">
        <v>37</v>
      </c>
      <c r="B53778">
        <v>2000</v>
      </c>
    </row>
    <row r="53779" spans="1:2">
      <c r="A53779" t="s">
        <v>140</v>
      </c>
      <c r="B53779">
        <v>504</v>
      </c>
    </row>
    <row r="53780" spans="1:2">
      <c r="A53780" t="s">
        <v>37</v>
      </c>
      <c r="B53780">
        <v>699.84</v>
      </c>
    </row>
    <row r="53781" spans="1:2">
      <c r="A53781" t="s">
        <v>116</v>
      </c>
      <c r="B53781">
        <v>1129.35</v>
      </c>
    </row>
    <row r="53782" spans="1:2">
      <c r="A53782" t="s">
        <v>14</v>
      </c>
      <c r="B53782">
        <v>2000</v>
      </c>
    </row>
    <row r="53783" spans="1:2">
      <c r="A53783" t="s">
        <v>62</v>
      </c>
      <c r="B53783">
        <v>1398.4</v>
      </c>
    </row>
    <row r="53784" spans="1:2">
      <c r="A53784" t="s">
        <v>128</v>
      </c>
      <c r="B53784">
        <v>1000</v>
      </c>
    </row>
    <row r="53785" spans="1:2">
      <c r="A53785" t="s">
        <v>14</v>
      </c>
      <c r="B53785">
        <v>2000</v>
      </c>
    </row>
    <row r="53786" spans="1:2">
      <c r="A53786" t="s">
        <v>37</v>
      </c>
      <c r="B53786">
        <v>595.8</v>
      </c>
    </row>
    <row r="53787" spans="1:2">
      <c r="A53787" t="s">
        <v>34</v>
      </c>
      <c r="B53787">
        <v>1199.8</v>
      </c>
    </row>
    <row r="53788" spans="1:2">
      <c r="A53788" t="s">
        <v>34</v>
      </c>
      <c r="B53788">
        <v>699.8</v>
      </c>
    </row>
    <row r="53789" spans="1:2">
      <c r="A53789" t="s">
        <v>214</v>
      </c>
      <c r="B53789">
        <v>596</v>
      </c>
    </row>
    <row r="53790" spans="1:2">
      <c r="A53790" t="s">
        <v>140</v>
      </c>
      <c r="B53790">
        <v>748.5</v>
      </c>
    </row>
    <row r="53791" spans="1:2">
      <c r="A53791" t="s">
        <v>14</v>
      </c>
      <c r="B53791">
        <v>2000</v>
      </c>
    </row>
    <row r="53792" spans="1:2">
      <c r="A53792" t="s">
        <v>34</v>
      </c>
      <c r="B53792">
        <v>1439.8</v>
      </c>
    </row>
    <row r="53793" spans="1:2">
      <c r="A53793" t="s">
        <v>37</v>
      </c>
      <c r="B53793">
        <v>860.18</v>
      </c>
    </row>
    <row r="53794" spans="1:2">
      <c r="A53794" t="s">
        <v>34</v>
      </c>
      <c r="B53794">
        <v>719.8</v>
      </c>
    </row>
    <row r="53795" spans="1:2">
      <c r="A53795" t="s">
        <v>37</v>
      </c>
      <c r="B53795">
        <v>679.8</v>
      </c>
    </row>
    <row r="53796" spans="1:2">
      <c r="A53796" t="s">
        <v>82</v>
      </c>
      <c r="B53796">
        <v>599.85</v>
      </c>
    </row>
    <row r="53797" spans="1:2">
      <c r="A53797" t="s">
        <v>14</v>
      </c>
      <c r="B53797">
        <v>2000</v>
      </c>
    </row>
    <row r="53798" spans="1:2">
      <c r="A53798" t="s">
        <v>34</v>
      </c>
      <c r="B53798">
        <v>719.8</v>
      </c>
    </row>
    <row r="53799" spans="1:2">
      <c r="A53799" t="s">
        <v>37</v>
      </c>
      <c r="B53799">
        <v>559.8</v>
      </c>
    </row>
    <row r="53800" spans="1:2">
      <c r="A53800" t="s">
        <v>34</v>
      </c>
      <c r="B53800">
        <v>799.8</v>
      </c>
    </row>
    <row r="53801" spans="1:2">
      <c r="A53801" t="s">
        <v>14</v>
      </c>
      <c r="B53801">
        <v>2000</v>
      </c>
    </row>
    <row r="53802" spans="1:2">
      <c r="A53802" t="s">
        <v>34</v>
      </c>
      <c r="B53802">
        <v>375</v>
      </c>
    </row>
    <row r="53803" spans="1:2">
      <c r="A53803" t="s">
        <v>34</v>
      </c>
      <c r="B53803">
        <v>375</v>
      </c>
    </row>
    <row r="53804" spans="1:2">
      <c r="A53804" t="s">
        <v>246</v>
      </c>
      <c r="B53804">
        <v>344.85</v>
      </c>
    </row>
    <row r="53805" spans="1:2">
      <c r="A53805" t="s">
        <v>140</v>
      </c>
      <c r="B53805">
        <v>748.5</v>
      </c>
    </row>
    <row r="53806" spans="1:2">
      <c r="A53806" t="s">
        <v>214</v>
      </c>
      <c r="B53806">
        <v>339.8</v>
      </c>
    </row>
    <row r="53807" spans="1:2">
      <c r="A53807" t="s">
        <v>37</v>
      </c>
      <c r="B53807">
        <v>775</v>
      </c>
    </row>
    <row r="53808" spans="1:2">
      <c r="A53808" t="s">
        <v>34</v>
      </c>
      <c r="B53808">
        <v>375</v>
      </c>
    </row>
    <row r="53809" spans="1:2">
      <c r="A53809" t="s">
        <v>114</v>
      </c>
      <c r="B53809">
        <v>690</v>
      </c>
    </row>
    <row r="53810" spans="1:2">
      <c r="A53810" t="s">
        <v>80</v>
      </c>
      <c r="B53810">
        <v>279.8</v>
      </c>
    </row>
    <row r="53811" spans="1:2">
      <c r="A53811" t="s">
        <v>80</v>
      </c>
      <c r="B53811">
        <v>1199.8</v>
      </c>
    </row>
    <row r="53812" spans="1:2">
      <c r="A53812" t="s">
        <v>230</v>
      </c>
      <c r="B53812">
        <v>2000</v>
      </c>
    </row>
    <row r="53813" spans="1:2">
      <c r="A53813" t="s">
        <v>34</v>
      </c>
      <c r="B53813">
        <v>375</v>
      </c>
    </row>
    <row r="53814" spans="1:2">
      <c r="A53814" t="s">
        <v>173</v>
      </c>
      <c r="B53814">
        <v>919.8</v>
      </c>
    </row>
    <row r="53815" spans="1:2">
      <c r="A53815" t="s">
        <v>80</v>
      </c>
      <c r="B53815">
        <v>749.85</v>
      </c>
    </row>
    <row r="53816" spans="1:2">
      <c r="A53816" t="s">
        <v>246</v>
      </c>
      <c r="B53816">
        <v>919.8</v>
      </c>
    </row>
    <row r="53817" spans="1:2">
      <c r="A53817" t="s">
        <v>34</v>
      </c>
      <c r="B53817">
        <v>599.8</v>
      </c>
    </row>
    <row r="53818" spans="1:2">
      <c r="A53818" t="s">
        <v>214</v>
      </c>
      <c r="B53818">
        <v>639.8</v>
      </c>
    </row>
    <row r="53819" spans="1:2">
      <c r="A53819" t="s">
        <v>114</v>
      </c>
      <c r="B53819">
        <v>690</v>
      </c>
    </row>
    <row r="53820" spans="1:2">
      <c r="A53820" t="s">
        <v>140</v>
      </c>
      <c r="B53820">
        <v>592</v>
      </c>
    </row>
    <row r="53821" spans="1:2">
      <c r="A53821" t="s">
        <v>37</v>
      </c>
      <c r="B53821">
        <v>644.85</v>
      </c>
    </row>
    <row r="53822" spans="1:2">
      <c r="A53822" t="s">
        <v>34</v>
      </c>
      <c r="B53822">
        <v>599.8</v>
      </c>
    </row>
    <row r="53823" spans="1:2">
      <c r="A53823" t="s">
        <v>37</v>
      </c>
      <c r="B53823">
        <v>1399.8</v>
      </c>
    </row>
    <row r="53824" spans="1:2">
      <c r="A53824" t="s">
        <v>230</v>
      </c>
      <c r="B53824">
        <v>1739.8</v>
      </c>
    </row>
    <row r="53825" spans="1:2">
      <c r="A53825" t="s">
        <v>173</v>
      </c>
      <c r="B53825">
        <v>699.8</v>
      </c>
    </row>
    <row r="53826" spans="1:2">
      <c r="A53826" t="s">
        <v>34</v>
      </c>
      <c r="B53826">
        <v>599.8</v>
      </c>
    </row>
    <row r="53827" spans="1:2">
      <c r="A53827" t="s">
        <v>37</v>
      </c>
      <c r="B53827">
        <v>1076.4</v>
      </c>
    </row>
    <row r="53828" spans="1:2">
      <c r="A53828" t="s">
        <v>80</v>
      </c>
      <c r="B53828">
        <v>1630</v>
      </c>
    </row>
    <row r="53829" spans="1:2">
      <c r="A53829" t="s">
        <v>114</v>
      </c>
      <c r="B53829">
        <v>690</v>
      </c>
    </row>
    <row r="53830" spans="1:2">
      <c r="A53830" t="s">
        <v>34</v>
      </c>
      <c r="B53830">
        <v>599.8</v>
      </c>
    </row>
    <row r="53831" spans="1:2">
      <c r="A53831" t="s">
        <v>173</v>
      </c>
      <c r="B53831">
        <v>1166.2</v>
      </c>
    </row>
    <row r="53832" spans="1:2">
      <c r="A53832" t="s">
        <v>37</v>
      </c>
      <c r="B53832">
        <v>399.8</v>
      </c>
    </row>
    <row r="53833" spans="1:2">
      <c r="A53833" t="s">
        <v>135</v>
      </c>
      <c r="B53833">
        <v>479.8</v>
      </c>
    </row>
    <row r="53834" spans="1:2">
      <c r="A53834" t="s">
        <v>140</v>
      </c>
      <c r="B53834">
        <v>592</v>
      </c>
    </row>
    <row r="53835" spans="1:2">
      <c r="A53835" t="s">
        <v>34</v>
      </c>
      <c r="B53835">
        <v>1319.8</v>
      </c>
    </row>
    <row r="53836" spans="1:2">
      <c r="A53836" t="s">
        <v>86</v>
      </c>
      <c r="B53836">
        <v>499.8</v>
      </c>
    </row>
    <row r="53837" spans="1:2">
      <c r="A53837" t="s">
        <v>80</v>
      </c>
      <c r="B53837">
        <v>2000</v>
      </c>
    </row>
    <row r="53838" spans="1:2">
      <c r="A53838" t="s">
        <v>37</v>
      </c>
      <c r="B53838">
        <v>449.83</v>
      </c>
    </row>
    <row r="53839" spans="1:2">
      <c r="A53839" t="s">
        <v>151</v>
      </c>
      <c r="B53839">
        <v>525</v>
      </c>
    </row>
    <row r="53840" spans="1:2">
      <c r="A53840" t="s">
        <v>37</v>
      </c>
      <c r="B53840">
        <v>1999.8</v>
      </c>
    </row>
    <row r="53841" spans="1:2">
      <c r="A53841" t="s">
        <v>34</v>
      </c>
      <c r="B53841">
        <v>1999.8</v>
      </c>
    </row>
    <row r="53842" spans="1:2">
      <c r="A53842" t="s">
        <v>114</v>
      </c>
      <c r="B53842">
        <v>640</v>
      </c>
    </row>
    <row r="53843" spans="1:2">
      <c r="A53843" t="s">
        <v>135</v>
      </c>
      <c r="B53843">
        <v>479.8</v>
      </c>
    </row>
    <row r="53844" spans="1:2">
      <c r="A53844" t="s">
        <v>272</v>
      </c>
      <c r="B53844">
        <v>537</v>
      </c>
    </row>
    <row r="53845" spans="1:2">
      <c r="A53845" t="s">
        <v>34</v>
      </c>
      <c r="B53845">
        <v>599.8</v>
      </c>
    </row>
    <row r="53846" spans="1:2">
      <c r="A53846" t="s">
        <v>135</v>
      </c>
      <c r="B53846">
        <v>479.8</v>
      </c>
    </row>
    <row r="53847" spans="1:2">
      <c r="A53847" t="s">
        <v>37</v>
      </c>
      <c r="B53847">
        <v>899.79</v>
      </c>
    </row>
    <row r="53848" spans="1:2">
      <c r="A53848" t="s">
        <v>68</v>
      </c>
      <c r="B53848">
        <v>315</v>
      </c>
    </row>
    <row r="53849" spans="1:2">
      <c r="A53849" t="s">
        <v>114</v>
      </c>
      <c r="B53849">
        <v>640</v>
      </c>
    </row>
    <row r="53850" spans="1:2">
      <c r="A53850" t="s">
        <v>80</v>
      </c>
      <c r="B53850">
        <v>899.85</v>
      </c>
    </row>
    <row r="53851" spans="1:2">
      <c r="A53851" t="s">
        <v>151</v>
      </c>
      <c r="B53851">
        <v>705.75</v>
      </c>
    </row>
    <row r="53852" spans="1:2">
      <c r="A53852" t="s">
        <v>34</v>
      </c>
      <c r="B53852">
        <v>870</v>
      </c>
    </row>
    <row r="53853" spans="1:2">
      <c r="A53853" t="s">
        <v>230</v>
      </c>
      <c r="B53853">
        <v>1999.8</v>
      </c>
    </row>
    <row r="53854" spans="1:2">
      <c r="A53854" t="s">
        <v>272</v>
      </c>
      <c r="B53854">
        <v>784</v>
      </c>
    </row>
    <row r="53855" spans="1:2">
      <c r="A53855" t="s">
        <v>114</v>
      </c>
      <c r="B53855">
        <v>640</v>
      </c>
    </row>
    <row r="53856" spans="1:2">
      <c r="A53856" t="s">
        <v>37</v>
      </c>
      <c r="B53856">
        <v>716.4</v>
      </c>
    </row>
    <row r="53857" spans="1:2">
      <c r="A53857" t="s">
        <v>80</v>
      </c>
      <c r="B53857">
        <v>2000</v>
      </c>
    </row>
    <row r="53858" spans="1:2">
      <c r="A53858" t="s">
        <v>140</v>
      </c>
      <c r="B53858">
        <v>592</v>
      </c>
    </row>
    <row r="53859" spans="1:2">
      <c r="A53859" t="s">
        <v>37</v>
      </c>
      <c r="B53859">
        <v>573.8</v>
      </c>
    </row>
    <row r="53860" spans="1:2">
      <c r="A53860" t="s">
        <v>272</v>
      </c>
      <c r="B53860">
        <v>1532</v>
      </c>
    </row>
    <row r="53861" spans="1:2">
      <c r="A53861" t="s">
        <v>149</v>
      </c>
      <c r="B53861">
        <v>999.8</v>
      </c>
    </row>
    <row r="53862" spans="1:2">
      <c r="A53862" t="s">
        <v>141</v>
      </c>
      <c r="B53862">
        <v>1564</v>
      </c>
    </row>
    <row r="53863" spans="1:2">
      <c r="A53863" t="s">
        <v>37</v>
      </c>
      <c r="B53863">
        <v>449.83</v>
      </c>
    </row>
    <row r="53864" spans="1:2">
      <c r="A53864" t="s">
        <v>135</v>
      </c>
      <c r="B53864">
        <v>579.8</v>
      </c>
    </row>
    <row r="53865" spans="1:2">
      <c r="A53865" t="s">
        <v>141</v>
      </c>
      <c r="B53865">
        <v>936</v>
      </c>
    </row>
    <row r="53866" spans="1:2">
      <c r="A53866" t="s">
        <v>135</v>
      </c>
      <c r="B53866">
        <v>439.8</v>
      </c>
    </row>
    <row r="53867" spans="1:2">
      <c r="A53867" t="s">
        <v>173</v>
      </c>
      <c r="B53867">
        <v>799.8</v>
      </c>
    </row>
    <row r="53868" spans="1:2">
      <c r="A53868" t="s">
        <v>86</v>
      </c>
      <c r="B53868">
        <v>1350</v>
      </c>
    </row>
    <row r="53869" spans="1:2">
      <c r="A53869" t="s">
        <v>151</v>
      </c>
      <c r="B53869">
        <v>1076</v>
      </c>
    </row>
    <row r="53870" spans="1:2">
      <c r="A53870" t="s">
        <v>141</v>
      </c>
      <c r="B53870">
        <v>1706.2</v>
      </c>
    </row>
    <row r="53871" spans="1:2">
      <c r="A53871" t="s">
        <v>149</v>
      </c>
      <c r="B53871">
        <v>404.85</v>
      </c>
    </row>
    <row r="53872" spans="1:2">
      <c r="A53872" t="s">
        <v>230</v>
      </c>
      <c r="B53872">
        <v>674.85</v>
      </c>
    </row>
    <row r="53873" spans="1:2">
      <c r="A53873" t="s">
        <v>163</v>
      </c>
      <c r="B53873">
        <v>1529</v>
      </c>
    </row>
    <row r="53874" spans="1:2">
      <c r="A53874" t="s">
        <v>151</v>
      </c>
      <c r="B53874">
        <v>696</v>
      </c>
    </row>
    <row r="53875" spans="1:2">
      <c r="A53875" t="s">
        <v>173</v>
      </c>
      <c r="B53875">
        <v>799.8</v>
      </c>
    </row>
    <row r="53876" spans="1:2">
      <c r="A53876" t="s">
        <v>86</v>
      </c>
      <c r="B53876">
        <v>476.4</v>
      </c>
    </row>
    <row r="53877" spans="1:2">
      <c r="A53877" t="s">
        <v>37</v>
      </c>
      <c r="B53877">
        <v>615.8</v>
      </c>
    </row>
    <row r="53878" spans="1:2">
      <c r="A53878" t="s">
        <v>163</v>
      </c>
      <c r="B53878">
        <v>600.4</v>
      </c>
    </row>
    <row r="53879" spans="1:2">
      <c r="A53879" t="s">
        <v>173</v>
      </c>
      <c r="B53879">
        <v>799.8</v>
      </c>
    </row>
    <row r="53880" spans="1:2">
      <c r="A53880" t="s">
        <v>141</v>
      </c>
      <c r="B53880">
        <v>1316</v>
      </c>
    </row>
    <row r="53881" spans="1:2">
      <c r="A53881" t="s">
        <v>86</v>
      </c>
      <c r="B53881">
        <v>990</v>
      </c>
    </row>
    <row r="53882" spans="1:2">
      <c r="A53882" t="s">
        <v>37</v>
      </c>
      <c r="B53882">
        <v>1389.8</v>
      </c>
    </row>
    <row r="53883" spans="1:2">
      <c r="A53883" t="s">
        <v>140</v>
      </c>
      <c r="B53883">
        <v>900</v>
      </c>
    </row>
    <row r="53884" spans="1:2">
      <c r="A53884" t="s">
        <v>37</v>
      </c>
      <c r="B53884">
        <v>639.8</v>
      </c>
    </row>
    <row r="53885" spans="1:2">
      <c r="A53885" t="s">
        <v>173</v>
      </c>
      <c r="B53885">
        <v>799.8</v>
      </c>
    </row>
    <row r="53886" spans="1:2">
      <c r="A53886" t="s">
        <v>152</v>
      </c>
      <c r="B53886">
        <v>679.8</v>
      </c>
    </row>
    <row r="53887" spans="1:2">
      <c r="A53887" t="s">
        <v>37</v>
      </c>
      <c r="B53887">
        <v>659.8</v>
      </c>
    </row>
    <row r="53888" spans="1:2">
      <c r="A53888" t="s">
        <v>37</v>
      </c>
      <c r="B53888">
        <v>115.8</v>
      </c>
    </row>
    <row r="53889" spans="1:2">
      <c r="A53889" t="s">
        <v>37</v>
      </c>
      <c r="B53889">
        <v>439.8</v>
      </c>
    </row>
    <row r="53890" spans="1:2">
      <c r="A53890" t="s">
        <v>86</v>
      </c>
      <c r="B53890">
        <v>420</v>
      </c>
    </row>
    <row r="53891" spans="1:2">
      <c r="A53891" t="s">
        <v>151</v>
      </c>
      <c r="B53891">
        <v>2000</v>
      </c>
    </row>
    <row r="53892" spans="1:2">
      <c r="A53892" t="s">
        <v>152</v>
      </c>
      <c r="B53892">
        <v>679.8</v>
      </c>
    </row>
    <row r="53893" spans="1:2">
      <c r="A53893" t="s">
        <v>151</v>
      </c>
      <c r="B53893">
        <v>750</v>
      </c>
    </row>
    <row r="53894" spans="1:2">
      <c r="A53894" t="s">
        <v>141</v>
      </c>
      <c r="B53894">
        <v>1076</v>
      </c>
    </row>
    <row r="53895" spans="1:2">
      <c r="A53895" t="s">
        <v>230</v>
      </c>
      <c r="B53895">
        <v>539.8</v>
      </c>
    </row>
    <row r="53896" spans="1:2">
      <c r="A53896" t="s">
        <v>37</v>
      </c>
      <c r="B53896">
        <v>1079.8</v>
      </c>
    </row>
    <row r="53897" spans="1:2">
      <c r="A53897" t="s">
        <v>151</v>
      </c>
      <c r="B53897">
        <v>1760</v>
      </c>
    </row>
    <row r="53898" spans="1:2">
      <c r="A53898" t="s">
        <v>86</v>
      </c>
      <c r="B53898">
        <v>1360</v>
      </c>
    </row>
    <row r="53899" spans="1:2">
      <c r="A53899" t="s">
        <v>111</v>
      </c>
      <c r="B53899">
        <v>879.8</v>
      </c>
    </row>
    <row r="53900" spans="1:2">
      <c r="A53900" t="s">
        <v>37</v>
      </c>
      <c r="B53900">
        <v>1158.38</v>
      </c>
    </row>
    <row r="53901" spans="1:2">
      <c r="A53901" t="s">
        <v>152</v>
      </c>
      <c r="B53901">
        <v>679.8</v>
      </c>
    </row>
    <row r="53902" spans="1:2">
      <c r="A53902" t="s">
        <v>37</v>
      </c>
      <c r="B53902">
        <v>1079.8</v>
      </c>
    </row>
    <row r="53903" spans="1:2">
      <c r="A53903" t="s">
        <v>135</v>
      </c>
      <c r="B53903">
        <v>439.8</v>
      </c>
    </row>
    <row r="53904" spans="1:2">
      <c r="A53904" t="s">
        <v>230</v>
      </c>
      <c r="B53904">
        <v>999.8</v>
      </c>
    </row>
    <row r="53905" spans="1:2">
      <c r="A53905" t="s">
        <v>140</v>
      </c>
      <c r="B53905">
        <v>640</v>
      </c>
    </row>
    <row r="53906" spans="1:2">
      <c r="A53906" t="s">
        <v>37</v>
      </c>
      <c r="B53906">
        <v>599.8</v>
      </c>
    </row>
    <row r="53907" spans="1:2">
      <c r="A53907" t="s">
        <v>141</v>
      </c>
      <c r="B53907">
        <v>1916</v>
      </c>
    </row>
    <row r="53908" spans="1:2">
      <c r="A53908" t="s">
        <v>151</v>
      </c>
      <c r="B53908">
        <v>1316</v>
      </c>
    </row>
    <row r="53909" spans="1:2">
      <c r="A53909" t="s">
        <v>173</v>
      </c>
      <c r="B53909">
        <v>699.8</v>
      </c>
    </row>
    <row r="53910" spans="1:2">
      <c r="A53910" t="s">
        <v>152</v>
      </c>
      <c r="B53910">
        <v>679.8</v>
      </c>
    </row>
    <row r="53911" spans="1:2">
      <c r="A53911" t="s">
        <v>80</v>
      </c>
      <c r="B53911">
        <v>499.8</v>
      </c>
    </row>
    <row r="53912" spans="1:2">
      <c r="A53912" t="s">
        <v>15</v>
      </c>
      <c r="B53912">
        <v>2000</v>
      </c>
    </row>
    <row r="53913" spans="1:2">
      <c r="A53913" t="s">
        <v>37</v>
      </c>
      <c r="B53913">
        <v>608.4</v>
      </c>
    </row>
    <row r="53914" spans="1:2">
      <c r="A53914" t="s">
        <v>111</v>
      </c>
      <c r="B53914">
        <v>1166.1</v>
      </c>
    </row>
    <row r="53915" spans="1:2">
      <c r="A53915" t="s">
        <v>82</v>
      </c>
      <c r="B53915">
        <v>599.85</v>
      </c>
    </row>
    <row r="53916" spans="1:2">
      <c r="A53916" t="s">
        <v>141</v>
      </c>
      <c r="B53916">
        <v>976</v>
      </c>
    </row>
    <row r="53917" spans="1:2">
      <c r="A53917" t="s">
        <v>37</v>
      </c>
      <c r="B53917">
        <v>2000</v>
      </c>
    </row>
    <row r="53918" spans="1:2">
      <c r="A53918" t="s">
        <v>86</v>
      </c>
      <c r="B53918">
        <v>945</v>
      </c>
    </row>
    <row r="53919" spans="1:2">
      <c r="A53919" t="s">
        <v>140</v>
      </c>
      <c r="B53919">
        <v>475</v>
      </c>
    </row>
    <row r="53920" spans="1:2">
      <c r="A53920" t="s">
        <v>37</v>
      </c>
      <c r="B53920">
        <v>608.4</v>
      </c>
    </row>
    <row r="53921" spans="1:2">
      <c r="A53921" t="s">
        <v>173</v>
      </c>
      <c r="B53921">
        <v>1761.8</v>
      </c>
    </row>
    <row r="53922" spans="1:2">
      <c r="A53922" t="s">
        <v>37</v>
      </c>
      <c r="B53922">
        <v>1019.8</v>
      </c>
    </row>
    <row r="53923" spans="1:2">
      <c r="A53923" t="s">
        <v>37</v>
      </c>
      <c r="B53923">
        <v>1076.4</v>
      </c>
    </row>
    <row r="53924" spans="1:2">
      <c r="A53924" t="s">
        <v>190</v>
      </c>
      <c r="B53924">
        <v>319.8</v>
      </c>
    </row>
    <row r="53925" spans="1:2">
      <c r="A53925" t="s">
        <v>86</v>
      </c>
      <c r="B53925">
        <v>1500</v>
      </c>
    </row>
    <row r="53926" spans="1:2">
      <c r="A53926" t="s">
        <v>151</v>
      </c>
      <c r="B53926">
        <v>645</v>
      </c>
    </row>
    <row r="53927" spans="1:2">
      <c r="A53927" t="s">
        <v>15</v>
      </c>
      <c r="B53927">
        <v>1039.8</v>
      </c>
    </row>
    <row r="53928" spans="1:2">
      <c r="A53928" t="s">
        <v>149</v>
      </c>
      <c r="B53928">
        <v>1199.8</v>
      </c>
    </row>
    <row r="53929" spans="1:2">
      <c r="A53929" t="s">
        <v>135</v>
      </c>
      <c r="B53929">
        <v>559.8</v>
      </c>
    </row>
    <row r="53930" spans="1:2">
      <c r="A53930" t="s">
        <v>140</v>
      </c>
      <c r="B53930">
        <v>458</v>
      </c>
    </row>
    <row r="53931" spans="1:2">
      <c r="A53931" t="s">
        <v>151</v>
      </c>
      <c r="B53931">
        <v>696</v>
      </c>
    </row>
    <row r="53932" spans="1:2">
      <c r="A53932" t="s">
        <v>37</v>
      </c>
      <c r="B53932">
        <v>439.8</v>
      </c>
    </row>
    <row r="53933" spans="1:2">
      <c r="A53933" t="s">
        <v>37</v>
      </c>
      <c r="B53933">
        <v>407.52</v>
      </c>
    </row>
    <row r="53934" spans="1:2">
      <c r="A53934" t="s">
        <v>173</v>
      </c>
      <c r="B53934">
        <v>737.6</v>
      </c>
    </row>
    <row r="53935" spans="1:2">
      <c r="A53935" t="s">
        <v>190</v>
      </c>
      <c r="B53935">
        <v>1219.8</v>
      </c>
    </row>
    <row r="53936" spans="1:2">
      <c r="A53936" t="s">
        <v>149</v>
      </c>
      <c r="B53936">
        <v>879.8</v>
      </c>
    </row>
    <row r="53937" spans="1:2">
      <c r="A53937" t="s">
        <v>173</v>
      </c>
      <c r="B53937">
        <v>737.6</v>
      </c>
    </row>
    <row r="53938" spans="1:2">
      <c r="A53938" t="s">
        <v>37</v>
      </c>
      <c r="B53938">
        <v>670.02</v>
      </c>
    </row>
    <row r="53939" spans="1:2">
      <c r="A53939" t="s">
        <v>86</v>
      </c>
      <c r="B53939">
        <v>570</v>
      </c>
    </row>
    <row r="53940" spans="1:2">
      <c r="A53940" t="s">
        <v>15</v>
      </c>
      <c r="B53940">
        <v>262.5</v>
      </c>
    </row>
    <row r="53941" spans="1:2">
      <c r="A53941" t="s">
        <v>37</v>
      </c>
      <c r="B53941">
        <v>439.8</v>
      </c>
    </row>
    <row r="53942" spans="1:2">
      <c r="A53942" t="s">
        <v>152</v>
      </c>
      <c r="B53942">
        <v>599.8</v>
      </c>
    </row>
    <row r="53943" spans="1:2">
      <c r="A53943" t="s">
        <v>124</v>
      </c>
      <c r="B53943">
        <v>1124</v>
      </c>
    </row>
    <row r="53944" spans="1:2">
      <c r="A53944" t="s">
        <v>162</v>
      </c>
      <c r="B53944">
        <v>556</v>
      </c>
    </row>
    <row r="53945" spans="1:2">
      <c r="A53945" t="s">
        <v>151</v>
      </c>
      <c r="B53945">
        <v>1316</v>
      </c>
    </row>
    <row r="53946" spans="1:2">
      <c r="A53946" t="s">
        <v>173</v>
      </c>
      <c r="B53946">
        <v>639.8</v>
      </c>
    </row>
    <row r="53947" spans="1:2">
      <c r="A53947" t="s">
        <v>86</v>
      </c>
      <c r="B53947">
        <v>760</v>
      </c>
    </row>
    <row r="53948" spans="1:2">
      <c r="A53948" t="s">
        <v>162</v>
      </c>
      <c r="B53948">
        <v>1076</v>
      </c>
    </row>
    <row r="53949" spans="1:2">
      <c r="A53949" t="s">
        <v>151</v>
      </c>
      <c r="B53949">
        <v>776</v>
      </c>
    </row>
    <row r="53950" spans="1:2">
      <c r="A53950" t="s">
        <v>15</v>
      </c>
      <c r="B53950">
        <v>1200</v>
      </c>
    </row>
    <row r="53951" spans="1:2">
      <c r="A53951" t="s">
        <v>152</v>
      </c>
      <c r="B53951">
        <v>559.8</v>
      </c>
    </row>
    <row r="53952" spans="1:2">
      <c r="A53952" t="s">
        <v>14</v>
      </c>
      <c r="B53952">
        <v>599.8</v>
      </c>
    </row>
    <row r="53953" spans="1:2">
      <c r="A53953" t="s">
        <v>162</v>
      </c>
      <c r="B53953">
        <v>645</v>
      </c>
    </row>
    <row r="53954" spans="1:2">
      <c r="A53954" t="s">
        <v>145</v>
      </c>
      <c r="B53954">
        <v>699.8</v>
      </c>
    </row>
    <row r="53955" spans="1:2">
      <c r="A53955" t="s">
        <v>86</v>
      </c>
      <c r="B53955">
        <v>979.8</v>
      </c>
    </row>
    <row r="53956" spans="1:2">
      <c r="A53956" t="s">
        <v>173</v>
      </c>
      <c r="B53956">
        <v>339.8</v>
      </c>
    </row>
    <row r="53957" spans="1:2">
      <c r="A53957" t="s">
        <v>140</v>
      </c>
      <c r="B53957">
        <v>472</v>
      </c>
    </row>
    <row r="53958" spans="1:2">
      <c r="A53958" t="s">
        <v>190</v>
      </c>
      <c r="B53958">
        <v>644.85</v>
      </c>
    </row>
    <row r="53959" spans="1:2">
      <c r="A53959" t="s">
        <v>152</v>
      </c>
      <c r="B53959">
        <v>559.8</v>
      </c>
    </row>
    <row r="53960" spans="1:2">
      <c r="A53960" t="s">
        <v>190</v>
      </c>
      <c r="B53960">
        <v>129.8</v>
      </c>
    </row>
    <row r="53961" spans="1:2">
      <c r="A53961" t="s">
        <v>162</v>
      </c>
      <c r="B53961">
        <v>2000</v>
      </c>
    </row>
    <row r="53962" spans="1:2">
      <c r="A53962" t="s">
        <v>145</v>
      </c>
      <c r="B53962">
        <v>639.8</v>
      </c>
    </row>
    <row r="53963" spans="1:2">
      <c r="A53963" t="s">
        <v>37</v>
      </c>
      <c r="B53963">
        <v>1076.4</v>
      </c>
    </row>
    <row r="53964" spans="1:2">
      <c r="A53964" t="s">
        <v>124</v>
      </c>
      <c r="B53964">
        <v>779.8</v>
      </c>
    </row>
    <row r="53965" spans="1:2">
      <c r="A53965" t="s">
        <v>162</v>
      </c>
      <c r="B53965">
        <v>2000</v>
      </c>
    </row>
    <row r="53966" spans="1:2">
      <c r="A53966" t="s">
        <v>173</v>
      </c>
      <c r="B53966">
        <v>1379.8</v>
      </c>
    </row>
    <row r="53967" spans="1:2">
      <c r="A53967" t="s">
        <v>141</v>
      </c>
      <c r="B53967">
        <v>2000</v>
      </c>
    </row>
    <row r="53968" spans="1:2">
      <c r="A53968" t="s">
        <v>162</v>
      </c>
      <c r="B53968">
        <v>1316</v>
      </c>
    </row>
    <row r="53969" spans="1:2">
      <c r="A53969" t="s">
        <v>190</v>
      </c>
      <c r="B53969">
        <v>449.85</v>
      </c>
    </row>
    <row r="53970" spans="1:2">
      <c r="A53970" t="s">
        <v>141</v>
      </c>
      <c r="B53970">
        <v>1216</v>
      </c>
    </row>
    <row r="53971" spans="1:2">
      <c r="A53971" t="s">
        <v>162</v>
      </c>
      <c r="B53971">
        <v>696</v>
      </c>
    </row>
    <row r="53972" spans="1:2">
      <c r="A53972" t="s">
        <v>37</v>
      </c>
      <c r="B53972">
        <v>2000</v>
      </c>
    </row>
    <row r="53973" spans="1:2">
      <c r="A53973" t="s">
        <v>173</v>
      </c>
      <c r="B53973">
        <v>1166.2</v>
      </c>
    </row>
    <row r="53974" spans="1:2">
      <c r="A53974" t="s">
        <v>15</v>
      </c>
      <c r="B53974">
        <v>700</v>
      </c>
    </row>
    <row r="53975" spans="1:2">
      <c r="A53975" t="s">
        <v>149</v>
      </c>
      <c r="B53975">
        <v>1059.8</v>
      </c>
    </row>
    <row r="53976" spans="1:2">
      <c r="A53976" t="s">
        <v>190</v>
      </c>
      <c r="B53976">
        <v>119.85</v>
      </c>
    </row>
    <row r="53977" spans="1:2">
      <c r="A53977" t="s">
        <v>141</v>
      </c>
      <c r="B53977">
        <v>696</v>
      </c>
    </row>
    <row r="53978" spans="1:2">
      <c r="A53978" t="s">
        <v>140</v>
      </c>
      <c r="B53978">
        <v>625</v>
      </c>
    </row>
    <row r="53979" spans="1:2">
      <c r="A53979" t="s">
        <v>162</v>
      </c>
      <c r="B53979">
        <v>1076</v>
      </c>
    </row>
    <row r="53980" spans="1:2">
      <c r="A53980" t="s">
        <v>14</v>
      </c>
      <c r="B53980">
        <v>1761.8</v>
      </c>
    </row>
    <row r="53981" spans="1:2">
      <c r="A53981" t="s">
        <v>86</v>
      </c>
      <c r="B53981">
        <v>690</v>
      </c>
    </row>
    <row r="53982" spans="1:2">
      <c r="A53982" t="s">
        <v>38</v>
      </c>
      <c r="B53982">
        <v>1166.1</v>
      </c>
    </row>
    <row r="53983" spans="1:2">
      <c r="A53983" t="s">
        <v>80</v>
      </c>
      <c r="B53983">
        <v>500</v>
      </c>
    </row>
    <row r="53984" spans="1:2">
      <c r="A53984" t="s">
        <v>162</v>
      </c>
      <c r="B53984">
        <v>696</v>
      </c>
    </row>
    <row r="53985" spans="1:2">
      <c r="A53985" t="s">
        <v>14</v>
      </c>
      <c r="B53985">
        <v>2000</v>
      </c>
    </row>
    <row r="53986" spans="1:2">
      <c r="A53986" t="s">
        <v>86</v>
      </c>
      <c r="B53986">
        <v>799.8</v>
      </c>
    </row>
    <row r="53987" spans="1:2">
      <c r="A53987" t="s">
        <v>151</v>
      </c>
      <c r="B53987">
        <v>1240</v>
      </c>
    </row>
    <row r="53988" spans="1:2">
      <c r="A53988" t="s">
        <v>230</v>
      </c>
      <c r="B53988">
        <v>1099.8</v>
      </c>
    </row>
    <row r="53989" spans="1:2">
      <c r="A53989" t="s">
        <v>162</v>
      </c>
      <c r="B53989">
        <v>1076</v>
      </c>
    </row>
    <row r="53990" spans="1:2">
      <c r="A53990" t="s">
        <v>141</v>
      </c>
      <c r="B53990">
        <v>1076</v>
      </c>
    </row>
    <row r="53991" spans="1:2">
      <c r="A53991" t="s">
        <v>140</v>
      </c>
      <c r="B53991">
        <v>635.25</v>
      </c>
    </row>
    <row r="53992" spans="1:2">
      <c r="A53992" t="s">
        <v>190</v>
      </c>
      <c r="B53992">
        <v>1319.8</v>
      </c>
    </row>
    <row r="53993" spans="1:2">
      <c r="A53993" t="s">
        <v>15</v>
      </c>
      <c r="B53993">
        <v>650</v>
      </c>
    </row>
    <row r="53994" spans="1:2">
      <c r="A53994" t="s">
        <v>151</v>
      </c>
      <c r="B53994">
        <v>2000</v>
      </c>
    </row>
    <row r="53995" spans="1:2">
      <c r="A53995" t="s">
        <v>80</v>
      </c>
      <c r="B53995">
        <v>799.8</v>
      </c>
    </row>
    <row r="53996" spans="1:2">
      <c r="A53996" t="s">
        <v>173</v>
      </c>
      <c r="B53996">
        <v>1899.8</v>
      </c>
    </row>
    <row r="53997" spans="1:2">
      <c r="A53997" t="s">
        <v>149</v>
      </c>
      <c r="B53997">
        <v>1059.8</v>
      </c>
    </row>
    <row r="53998" spans="1:2">
      <c r="A53998" t="s">
        <v>86</v>
      </c>
      <c r="B53998">
        <v>975</v>
      </c>
    </row>
    <row r="53999" spans="1:2">
      <c r="A53999" t="s">
        <v>162</v>
      </c>
      <c r="B53999">
        <v>1556</v>
      </c>
    </row>
    <row r="54000" spans="1:2">
      <c r="A54000" t="s">
        <v>124</v>
      </c>
      <c r="B54000">
        <v>2000</v>
      </c>
    </row>
    <row r="54001" spans="1:2">
      <c r="A54001" t="s">
        <v>141</v>
      </c>
      <c r="B54001">
        <v>696</v>
      </c>
    </row>
    <row r="54002" spans="1:2">
      <c r="A54002" t="s">
        <v>230</v>
      </c>
      <c r="B54002">
        <v>919.8</v>
      </c>
    </row>
    <row r="54003" spans="1:2">
      <c r="A54003" t="s">
        <v>190</v>
      </c>
      <c r="B54003">
        <v>1199.8</v>
      </c>
    </row>
    <row r="54004" spans="1:2">
      <c r="A54004" t="s">
        <v>162</v>
      </c>
      <c r="B54004">
        <v>2000</v>
      </c>
    </row>
    <row r="54005" spans="1:2">
      <c r="A54005" t="s">
        <v>80</v>
      </c>
      <c r="B54005">
        <v>854.85</v>
      </c>
    </row>
    <row r="54006" spans="1:2">
      <c r="A54006" t="s">
        <v>141</v>
      </c>
      <c r="B54006">
        <v>496.35</v>
      </c>
    </row>
    <row r="54007" spans="1:2">
      <c r="A54007" t="s">
        <v>15</v>
      </c>
      <c r="B54007">
        <v>875</v>
      </c>
    </row>
    <row r="54008" spans="1:2">
      <c r="A54008" t="s">
        <v>14</v>
      </c>
      <c r="B54008">
        <v>2000</v>
      </c>
    </row>
    <row r="54009" spans="1:2">
      <c r="A54009" t="s">
        <v>140</v>
      </c>
      <c r="B54009">
        <v>352.8</v>
      </c>
    </row>
    <row r="54010" spans="1:2">
      <c r="A54010" t="s">
        <v>230</v>
      </c>
      <c r="B54010">
        <v>249.8</v>
      </c>
    </row>
    <row r="54011" spans="1:2">
      <c r="A54011" t="s">
        <v>162</v>
      </c>
      <c r="B54011">
        <v>1556</v>
      </c>
    </row>
    <row r="54012" spans="1:2">
      <c r="A54012" t="s">
        <v>15</v>
      </c>
      <c r="B54012">
        <v>1300</v>
      </c>
    </row>
    <row r="54013" spans="1:2">
      <c r="A54013" t="s">
        <v>149</v>
      </c>
      <c r="B54013">
        <v>1299.8</v>
      </c>
    </row>
    <row r="54014" spans="1:2">
      <c r="A54014" t="s">
        <v>14</v>
      </c>
      <c r="B54014">
        <v>1761.8</v>
      </c>
    </row>
    <row r="54015" spans="1:2">
      <c r="A54015" t="s">
        <v>151</v>
      </c>
      <c r="B54015">
        <v>635.25</v>
      </c>
    </row>
    <row r="54016" spans="1:2">
      <c r="A54016" t="s">
        <v>38</v>
      </c>
      <c r="B54016">
        <v>779.8</v>
      </c>
    </row>
    <row r="54017" spans="1:2">
      <c r="A54017" t="s">
        <v>162</v>
      </c>
      <c r="B54017">
        <v>2000</v>
      </c>
    </row>
    <row r="54018" spans="1:2">
      <c r="A54018" t="s">
        <v>46</v>
      </c>
      <c r="B54018">
        <v>1399.8</v>
      </c>
    </row>
    <row r="54019" spans="1:2">
      <c r="A54019" t="s">
        <v>37</v>
      </c>
      <c r="B54019">
        <v>1139.8</v>
      </c>
    </row>
    <row r="54020" spans="1:2">
      <c r="A54020" t="s">
        <v>15</v>
      </c>
      <c r="B54020">
        <v>475</v>
      </c>
    </row>
    <row r="54021" spans="1:2">
      <c r="A54021" t="s">
        <v>141</v>
      </c>
      <c r="B54021">
        <v>2000</v>
      </c>
    </row>
    <row r="54022" spans="1:2">
      <c r="A54022" t="s">
        <v>151</v>
      </c>
      <c r="B54022">
        <v>1076</v>
      </c>
    </row>
    <row r="54023" spans="1:2">
      <c r="A54023" t="s">
        <v>46</v>
      </c>
      <c r="B54023">
        <v>749.85</v>
      </c>
    </row>
    <row r="54024" spans="1:2">
      <c r="A54024" t="s">
        <v>141</v>
      </c>
      <c r="B54024">
        <v>2000</v>
      </c>
    </row>
    <row r="54025" spans="1:2">
      <c r="A54025" t="s">
        <v>15</v>
      </c>
      <c r="B54025">
        <v>1300</v>
      </c>
    </row>
    <row r="54026" spans="1:2">
      <c r="A54026" t="s">
        <v>162</v>
      </c>
      <c r="B54026">
        <v>776</v>
      </c>
    </row>
    <row r="54027" spans="1:2">
      <c r="A54027" t="s">
        <v>151</v>
      </c>
      <c r="B54027">
        <v>2000</v>
      </c>
    </row>
    <row r="54028" spans="1:2">
      <c r="A54028" t="s">
        <v>162</v>
      </c>
      <c r="B54028">
        <v>1076</v>
      </c>
    </row>
    <row r="54029" spans="1:2">
      <c r="A54029" t="s">
        <v>230</v>
      </c>
      <c r="B54029">
        <v>1019.8</v>
      </c>
    </row>
    <row r="54030" spans="1:2">
      <c r="A54030" t="s">
        <v>15</v>
      </c>
      <c r="B54030">
        <v>599.8</v>
      </c>
    </row>
    <row r="54031" spans="1:2">
      <c r="A54031" t="s">
        <v>141</v>
      </c>
      <c r="B54031">
        <v>2000</v>
      </c>
    </row>
    <row r="54032" spans="1:2">
      <c r="A54032" t="s">
        <v>124</v>
      </c>
      <c r="B54032">
        <v>1159.8</v>
      </c>
    </row>
    <row r="54033" spans="1:2">
      <c r="A54033" t="s">
        <v>190</v>
      </c>
      <c r="B54033">
        <v>659.8</v>
      </c>
    </row>
    <row r="54034" spans="1:2">
      <c r="A54034" t="s">
        <v>151</v>
      </c>
      <c r="B54034">
        <v>599.85</v>
      </c>
    </row>
    <row r="54035" spans="1:2">
      <c r="A54035" t="s">
        <v>37</v>
      </c>
      <c r="B54035">
        <v>999.8</v>
      </c>
    </row>
    <row r="54036" spans="1:2">
      <c r="A54036" t="s">
        <v>14</v>
      </c>
      <c r="B54036">
        <v>599.8</v>
      </c>
    </row>
    <row r="54037" spans="1:2">
      <c r="A54037" t="s">
        <v>173</v>
      </c>
      <c r="B54037">
        <v>679.8</v>
      </c>
    </row>
    <row r="54038" spans="1:2">
      <c r="A54038" t="s">
        <v>15</v>
      </c>
      <c r="B54038">
        <v>475</v>
      </c>
    </row>
    <row r="54039" spans="1:2">
      <c r="A54039" t="s">
        <v>14</v>
      </c>
      <c r="B54039">
        <v>599.8</v>
      </c>
    </row>
    <row r="54040" spans="1:2">
      <c r="A54040" t="s">
        <v>162</v>
      </c>
      <c r="B54040">
        <v>1316</v>
      </c>
    </row>
    <row r="54041" spans="1:2">
      <c r="A54041" t="s">
        <v>86</v>
      </c>
      <c r="B54041">
        <v>600</v>
      </c>
    </row>
    <row r="54042" spans="1:2">
      <c r="A54042" t="s">
        <v>152</v>
      </c>
      <c r="B54042">
        <v>699.8</v>
      </c>
    </row>
    <row r="54043" spans="1:2">
      <c r="A54043" t="s">
        <v>141</v>
      </c>
      <c r="B54043">
        <v>839.85</v>
      </c>
    </row>
    <row r="54044" spans="1:2">
      <c r="A54044" t="s">
        <v>162</v>
      </c>
      <c r="B54044">
        <v>2000</v>
      </c>
    </row>
    <row r="54045" spans="1:2">
      <c r="A54045" t="s">
        <v>14</v>
      </c>
      <c r="B54045">
        <v>599.8</v>
      </c>
    </row>
    <row r="54046" spans="1:2">
      <c r="A54046" t="s">
        <v>173</v>
      </c>
      <c r="B54046">
        <v>879.8</v>
      </c>
    </row>
    <row r="54047" spans="1:2">
      <c r="A54047" t="s">
        <v>38</v>
      </c>
      <c r="B54047">
        <v>779.8</v>
      </c>
    </row>
    <row r="54048" spans="1:2">
      <c r="A54048" t="s">
        <v>15</v>
      </c>
      <c r="B54048">
        <v>829.5</v>
      </c>
    </row>
    <row r="54049" spans="1:2">
      <c r="A54049" t="s">
        <v>86</v>
      </c>
      <c r="B54049">
        <v>620</v>
      </c>
    </row>
    <row r="54050" spans="1:2">
      <c r="A54050" t="s">
        <v>162</v>
      </c>
      <c r="B54050">
        <v>556</v>
      </c>
    </row>
    <row r="54051" spans="1:2">
      <c r="A54051" t="s">
        <v>39</v>
      </c>
      <c r="B54051">
        <v>1025</v>
      </c>
    </row>
    <row r="54052" spans="1:2">
      <c r="A54052" t="s">
        <v>173</v>
      </c>
      <c r="B54052">
        <v>579.8</v>
      </c>
    </row>
    <row r="54053" spans="1:2">
      <c r="A54053" t="s">
        <v>152</v>
      </c>
      <c r="B54053">
        <v>659.8</v>
      </c>
    </row>
    <row r="54054" spans="1:2">
      <c r="A54054" t="s">
        <v>190</v>
      </c>
      <c r="B54054">
        <v>579.8</v>
      </c>
    </row>
    <row r="54055" spans="1:2">
      <c r="A54055" t="s">
        <v>86</v>
      </c>
      <c r="B54055">
        <v>700</v>
      </c>
    </row>
    <row r="54056" spans="1:2">
      <c r="A54056" t="s">
        <v>162</v>
      </c>
      <c r="B54056">
        <v>656</v>
      </c>
    </row>
    <row r="54057" spans="1:2">
      <c r="A54057" t="s">
        <v>46</v>
      </c>
      <c r="B54057">
        <v>359.85</v>
      </c>
    </row>
    <row r="54058" spans="1:2">
      <c r="A54058" t="s">
        <v>181</v>
      </c>
      <c r="B54058">
        <v>596</v>
      </c>
    </row>
    <row r="54059" spans="1:2">
      <c r="A54059" t="s">
        <v>151</v>
      </c>
      <c r="B54059">
        <v>1196</v>
      </c>
    </row>
    <row r="54060" spans="1:2">
      <c r="A54060" t="s">
        <v>39</v>
      </c>
      <c r="B54060">
        <v>919.8</v>
      </c>
    </row>
    <row r="54061" spans="1:2">
      <c r="A54061" t="s">
        <v>15</v>
      </c>
      <c r="B54061">
        <v>625</v>
      </c>
    </row>
    <row r="54062" spans="1:2">
      <c r="A54062" t="s">
        <v>141</v>
      </c>
      <c r="B54062">
        <v>2000</v>
      </c>
    </row>
    <row r="54063" spans="1:2">
      <c r="A54063" t="s">
        <v>152</v>
      </c>
      <c r="B54063">
        <v>659.8</v>
      </c>
    </row>
    <row r="54064" spans="1:2">
      <c r="A54064" t="s">
        <v>190</v>
      </c>
      <c r="B54064">
        <v>1319.8</v>
      </c>
    </row>
    <row r="54065" spans="1:2">
      <c r="A54065" t="s">
        <v>269</v>
      </c>
      <c r="B54065">
        <v>679.8</v>
      </c>
    </row>
    <row r="54066" spans="1:2">
      <c r="A54066" t="s">
        <v>172</v>
      </c>
      <c r="B54066">
        <v>1109.6</v>
      </c>
    </row>
    <row r="54067" spans="1:2">
      <c r="A54067" t="s">
        <v>37</v>
      </c>
      <c r="B54067">
        <v>1858.2</v>
      </c>
    </row>
    <row r="54068" spans="1:2">
      <c r="A54068" t="s">
        <v>14</v>
      </c>
      <c r="B54068">
        <v>659.8</v>
      </c>
    </row>
    <row r="54069" spans="1:2">
      <c r="A54069" t="s">
        <v>86</v>
      </c>
      <c r="B54069">
        <v>700</v>
      </c>
    </row>
    <row r="54070" spans="1:2">
      <c r="A54070" t="s">
        <v>152</v>
      </c>
      <c r="B54070">
        <v>659.8</v>
      </c>
    </row>
    <row r="54071" spans="1:2">
      <c r="A54071" t="s">
        <v>14</v>
      </c>
      <c r="B54071">
        <v>596</v>
      </c>
    </row>
    <row r="54072" spans="1:2">
      <c r="A54072" t="s">
        <v>190</v>
      </c>
      <c r="B54072">
        <v>1319.8</v>
      </c>
    </row>
    <row r="54073" spans="1:2">
      <c r="A54073" t="s">
        <v>38</v>
      </c>
      <c r="B54073">
        <v>779.8</v>
      </c>
    </row>
    <row r="54074" spans="1:2">
      <c r="A54074" t="s">
        <v>151</v>
      </c>
      <c r="B54074">
        <v>556</v>
      </c>
    </row>
    <row r="54075" spans="1:2">
      <c r="A54075" t="s">
        <v>172</v>
      </c>
      <c r="B54075">
        <v>629.6</v>
      </c>
    </row>
    <row r="54076" spans="1:2">
      <c r="A54076" t="s">
        <v>86</v>
      </c>
      <c r="B54076">
        <v>282.45</v>
      </c>
    </row>
    <row r="54077" spans="1:2">
      <c r="A54077" t="s">
        <v>141</v>
      </c>
      <c r="B54077">
        <v>936</v>
      </c>
    </row>
    <row r="54078" spans="1:2">
      <c r="A54078" t="s">
        <v>14</v>
      </c>
      <c r="B54078">
        <v>596</v>
      </c>
    </row>
    <row r="54079" spans="1:2">
      <c r="A54079" t="s">
        <v>230</v>
      </c>
      <c r="B54079">
        <v>919.8</v>
      </c>
    </row>
    <row r="54080" spans="1:2">
      <c r="A54080" t="s">
        <v>86</v>
      </c>
      <c r="B54080">
        <v>600</v>
      </c>
    </row>
    <row r="54081" spans="1:2">
      <c r="A54081" t="s">
        <v>151</v>
      </c>
      <c r="B54081">
        <v>1316</v>
      </c>
    </row>
    <row r="54082" spans="1:2">
      <c r="A54082" t="s">
        <v>86</v>
      </c>
      <c r="B54082">
        <v>640</v>
      </c>
    </row>
    <row r="54083" spans="1:2">
      <c r="A54083" t="s">
        <v>230</v>
      </c>
      <c r="B54083">
        <v>209.85</v>
      </c>
    </row>
    <row r="54084" spans="1:2">
      <c r="A54084" t="s">
        <v>15</v>
      </c>
      <c r="B54084">
        <v>759.8</v>
      </c>
    </row>
    <row r="54085" spans="1:2">
      <c r="A54085" t="s">
        <v>173</v>
      </c>
      <c r="B54085">
        <v>539.85</v>
      </c>
    </row>
    <row r="54086" spans="1:2">
      <c r="A54086" t="s">
        <v>151</v>
      </c>
      <c r="B54086">
        <v>556</v>
      </c>
    </row>
    <row r="54087" spans="1:2">
      <c r="A54087" t="s">
        <v>38</v>
      </c>
      <c r="B54087">
        <v>779.8</v>
      </c>
    </row>
    <row r="54088" spans="1:2">
      <c r="A54088" t="s">
        <v>230</v>
      </c>
      <c r="B54088">
        <v>1259.8</v>
      </c>
    </row>
    <row r="54089" spans="1:2">
      <c r="A54089" t="s">
        <v>86</v>
      </c>
      <c r="B54089">
        <v>688.2</v>
      </c>
    </row>
    <row r="54090" spans="1:2">
      <c r="A54090" t="s">
        <v>39</v>
      </c>
      <c r="B54090">
        <v>579.8</v>
      </c>
    </row>
    <row r="54091" spans="1:2">
      <c r="A54091" t="s">
        <v>230</v>
      </c>
      <c r="B54091">
        <v>369.8</v>
      </c>
    </row>
    <row r="54092" spans="1:2">
      <c r="A54092" t="s">
        <v>86</v>
      </c>
      <c r="B54092">
        <v>640</v>
      </c>
    </row>
    <row r="54093" spans="1:2">
      <c r="A54093" t="s">
        <v>39</v>
      </c>
      <c r="B54093">
        <v>499.8</v>
      </c>
    </row>
    <row r="54094" spans="1:2">
      <c r="A54094" t="s">
        <v>151</v>
      </c>
      <c r="B54094">
        <v>599.85</v>
      </c>
    </row>
    <row r="54095" spans="1:2">
      <c r="A54095" t="s">
        <v>152</v>
      </c>
      <c r="B54095">
        <v>459.8</v>
      </c>
    </row>
    <row r="54096" spans="1:2">
      <c r="A54096" t="s">
        <v>100</v>
      </c>
      <c r="B54096">
        <v>2000</v>
      </c>
    </row>
    <row r="54097" spans="1:2">
      <c r="A54097" t="s">
        <v>38</v>
      </c>
      <c r="B54097">
        <v>1499.8</v>
      </c>
    </row>
    <row r="54098" spans="1:2">
      <c r="A54098" t="s">
        <v>151</v>
      </c>
      <c r="B54098">
        <v>556</v>
      </c>
    </row>
    <row r="54099" spans="1:2">
      <c r="A54099" t="s">
        <v>173</v>
      </c>
      <c r="B54099">
        <v>171.8</v>
      </c>
    </row>
    <row r="54100" spans="1:2">
      <c r="A54100" t="s">
        <v>151</v>
      </c>
      <c r="B54100">
        <v>1076</v>
      </c>
    </row>
    <row r="54101" spans="1:2">
      <c r="A54101" t="s">
        <v>86</v>
      </c>
      <c r="B54101">
        <v>720</v>
      </c>
    </row>
    <row r="54102" spans="1:2">
      <c r="A54102" t="s">
        <v>124</v>
      </c>
      <c r="B54102">
        <v>279.8</v>
      </c>
    </row>
    <row r="54103" spans="1:2">
      <c r="A54103" t="s">
        <v>152</v>
      </c>
      <c r="B54103">
        <v>1999.8</v>
      </c>
    </row>
    <row r="54104" spans="1:2">
      <c r="A54104" t="s">
        <v>38</v>
      </c>
      <c r="B54104">
        <v>539.85</v>
      </c>
    </row>
    <row r="54105" spans="1:2">
      <c r="A54105" t="s">
        <v>114</v>
      </c>
      <c r="B54105">
        <v>690</v>
      </c>
    </row>
    <row r="54106" spans="1:2">
      <c r="A54106" t="s">
        <v>86</v>
      </c>
      <c r="B54106">
        <v>1560</v>
      </c>
    </row>
    <row r="54107" spans="1:2">
      <c r="A54107" t="s">
        <v>230</v>
      </c>
      <c r="B54107">
        <v>659.8</v>
      </c>
    </row>
    <row r="54108" spans="1:2">
      <c r="A54108" t="s">
        <v>173</v>
      </c>
      <c r="B54108">
        <v>1599.8</v>
      </c>
    </row>
    <row r="54109" spans="1:2">
      <c r="A54109" t="s">
        <v>116</v>
      </c>
      <c r="B54109">
        <v>1199.8</v>
      </c>
    </row>
    <row r="54110" spans="1:2">
      <c r="A54110" t="s">
        <v>38</v>
      </c>
      <c r="B54110">
        <v>1359.8</v>
      </c>
    </row>
    <row r="54111" spans="1:2">
      <c r="A54111" t="s">
        <v>86</v>
      </c>
      <c r="B54111">
        <v>960</v>
      </c>
    </row>
    <row r="54112" spans="1:2">
      <c r="A54112" t="s">
        <v>46</v>
      </c>
      <c r="B54112">
        <v>519.8</v>
      </c>
    </row>
    <row r="54113" spans="1:2">
      <c r="A54113" t="s">
        <v>116</v>
      </c>
      <c r="B54113">
        <v>449.85</v>
      </c>
    </row>
    <row r="54114" spans="1:2">
      <c r="A54114" t="s">
        <v>173</v>
      </c>
      <c r="B54114">
        <v>1599.8</v>
      </c>
    </row>
    <row r="54115" spans="1:2">
      <c r="A54115" t="s">
        <v>38</v>
      </c>
      <c r="B54115">
        <v>1087.5</v>
      </c>
    </row>
    <row r="54116" spans="1:2">
      <c r="A54116" t="s">
        <v>86</v>
      </c>
      <c r="B54116">
        <v>585</v>
      </c>
    </row>
    <row r="54117" spans="1:2">
      <c r="A54117" t="s">
        <v>230</v>
      </c>
      <c r="B54117">
        <v>1999.8</v>
      </c>
    </row>
    <row r="54118" spans="1:2">
      <c r="A54118" t="s">
        <v>114</v>
      </c>
      <c r="B54118">
        <v>600</v>
      </c>
    </row>
    <row r="54119" spans="1:2">
      <c r="A54119" t="s">
        <v>181</v>
      </c>
      <c r="B54119">
        <v>596</v>
      </c>
    </row>
    <row r="54120" spans="1:2">
      <c r="A54120" t="s">
        <v>242</v>
      </c>
      <c r="B54120">
        <v>479.8</v>
      </c>
    </row>
    <row r="54121" spans="1:2">
      <c r="A54121" t="s">
        <v>173</v>
      </c>
      <c r="B54121">
        <v>849.8</v>
      </c>
    </row>
    <row r="54122" spans="1:2">
      <c r="A54122" t="s">
        <v>181</v>
      </c>
      <c r="B54122">
        <v>919.8</v>
      </c>
    </row>
    <row r="54123" spans="1:2">
      <c r="A54123" t="s">
        <v>38</v>
      </c>
      <c r="B54123">
        <v>559.8</v>
      </c>
    </row>
    <row r="54124" spans="1:2">
      <c r="A54124" t="s">
        <v>46</v>
      </c>
      <c r="B54124">
        <v>674.85</v>
      </c>
    </row>
    <row r="54125" spans="1:2">
      <c r="A54125" t="s">
        <v>86</v>
      </c>
      <c r="B54125">
        <v>360</v>
      </c>
    </row>
    <row r="54126" spans="1:2">
      <c r="A54126" t="s">
        <v>116</v>
      </c>
      <c r="B54126">
        <v>1000</v>
      </c>
    </row>
    <row r="54127" spans="1:2">
      <c r="A54127" t="s">
        <v>114</v>
      </c>
      <c r="B54127">
        <v>840</v>
      </c>
    </row>
    <row r="54128" spans="1:2">
      <c r="A54128" t="s">
        <v>173</v>
      </c>
      <c r="B54128">
        <v>1139.6</v>
      </c>
    </row>
    <row r="54129" spans="1:2">
      <c r="A54129" t="s">
        <v>116</v>
      </c>
      <c r="B54129">
        <v>847.05</v>
      </c>
    </row>
    <row r="54130" spans="1:2">
      <c r="A54130" t="s">
        <v>86</v>
      </c>
      <c r="B54130">
        <v>1120</v>
      </c>
    </row>
    <row r="54131" spans="1:2">
      <c r="A54131" t="s">
        <v>173</v>
      </c>
      <c r="B54131">
        <v>879.8</v>
      </c>
    </row>
    <row r="54132" spans="1:2">
      <c r="A54132" t="s">
        <v>100</v>
      </c>
      <c r="B54132">
        <v>1599.8</v>
      </c>
    </row>
    <row r="54133" spans="1:2">
      <c r="A54133" t="s">
        <v>181</v>
      </c>
      <c r="B54133">
        <v>596</v>
      </c>
    </row>
    <row r="54134" spans="1:2">
      <c r="A54134" t="s">
        <v>86</v>
      </c>
      <c r="B54134">
        <v>640</v>
      </c>
    </row>
    <row r="54135" spans="1:2">
      <c r="A54135" t="s">
        <v>116</v>
      </c>
      <c r="B54135">
        <v>880</v>
      </c>
    </row>
    <row r="54136" spans="1:2">
      <c r="A54136" t="s">
        <v>242</v>
      </c>
      <c r="B54136">
        <v>339.8</v>
      </c>
    </row>
    <row r="54137" spans="1:2">
      <c r="A54137" t="s">
        <v>181</v>
      </c>
      <c r="B54137">
        <v>639.8</v>
      </c>
    </row>
    <row r="54138" spans="1:2">
      <c r="A54138" t="s">
        <v>114</v>
      </c>
      <c r="B54138">
        <v>1166.2</v>
      </c>
    </row>
    <row r="54139" spans="1:2">
      <c r="A54139" t="s">
        <v>242</v>
      </c>
      <c r="B54139">
        <v>919.8</v>
      </c>
    </row>
    <row r="54140" spans="1:2">
      <c r="A54140" t="s">
        <v>116</v>
      </c>
      <c r="B54140">
        <v>1070</v>
      </c>
    </row>
    <row r="54141" spans="1:2">
      <c r="A54141" t="s">
        <v>100</v>
      </c>
      <c r="B54141">
        <v>639.8</v>
      </c>
    </row>
    <row r="54142" spans="1:2">
      <c r="A54142" t="s">
        <v>242</v>
      </c>
      <c r="B54142">
        <v>349.8</v>
      </c>
    </row>
    <row r="54143" spans="1:2">
      <c r="A54143" t="s">
        <v>242</v>
      </c>
      <c r="B54143">
        <v>339.8</v>
      </c>
    </row>
    <row r="54144" spans="1:2">
      <c r="A54144" t="s">
        <v>100</v>
      </c>
      <c r="B54144">
        <v>639.8</v>
      </c>
    </row>
    <row r="54145" spans="1:2">
      <c r="A54145" t="s">
        <v>116</v>
      </c>
      <c r="B54145">
        <v>1700</v>
      </c>
    </row>
    <row r="54146" spans="1:2">
      <c r="A54146" t="s">
        <v>46</v>
      </c>
      <c r="B54146">
        <v>799.8</v>
      </c>
    </row>
    <row r="54147" spans="1:2">
      <c r="A54147" t="s">
        <v>114</v>
      </c>
      <c r="B54147">
        <v>539.8</v>
      </c>
    </row>
    <row r="54148" spans="1:2">
      <c r="A54148" t="s">
        <v>242</v>
      </c>
      <c r="B54148">
        <v>599.85</v>
      </c>
    </row>
    <row r="54149" spans="1:2">
      <c r="A54149" t="s">
        <v>116</v>
      </c>
      <c r="B54149">
        <v>1325</v>
      </c>
    </row>
    <row r="54150" spans="1:2">
      <c r="A54150" t="s">
        <v>114</v>
      </c>
      <c r="B54150">
        <v>720</v>
      </c>
    </row>
    <row r="54151" spans="1:2">
      <c r="A54151" t="s">
        <v>242</v>
      </c>
      <c r="B54151">
        <v>349.8</v>
      </c>
    </row>
    <row r="54152" spans="1:2">
      <c r="A54152" t="s">
        <v>181</v>
      </c>
      <c r="B54152">
        <v>1399.8</v>
      </c>
    </row>
    <row r="54153" spans="1:2">
      <c r="A54153" t="s">
        <v>181</v>
      </c>
      <c r="B54153">
        <v>282.45</v>
      </c>
    </row>
    <row r="54154" spans="1:2">
      <c r="A54154" t="s">
        <v>114</v>
      </c>
      <c r="B54154">
        <v>1119.8</v>
      </c>
    </row>
    <row r="54155" spans="1:2">
      <c r="A54155" t="s">
        <v>242</v>
      </c>
      <c r="B54155">
        <v>479.8</v>
      </c>
    </row>
    <row r="54156" spans="1:2">
      <c r="A54156" t="s">
        <v>100</v>
      </c>
      <c r="B54156">
        <v>950</v>
      </c>
    </row>
    <row r="54157" spans="1:2">
      <c r="A54157" t="s">
        <v>242</v>
      </c>
      <c r="B54157">
        <v>419.8</v>
      </c>
    </row>
    <row r="54158" spans="1:2">
      <c r="A54158" t="s">
        <v>114</v>
      </c>
      <c r="B54158">
        <v>639.8</v>
      </c>
    </row>
    <row r="54159" spans="1:2">
      <c r="A54159" t="s">
        <v>181</v>
      </c>
      <c r="B54159">
        <v>1223.6</v>
      </c>
    </row>
    <row r="54160" spans="1:2">
      <c r="A54160" t="s">
        <v>114</v>
      </c>
      <c r="B54160">
        <v>1080</v>
      </c>
    </row>
    <row r="54161" spans="1:2">
      <c r="A54161" t="s">
        <v>242</v>
      </c>
      <c r="B54161">
        <v>919.8</v>
      </c>
    </row>
    <row r="54162" spans="1:2">
      <c r="A54162" t="s">
        <v>114</v>
      </c>
      <c r="B54162">
        <v>719.8</v>
      </c>
    </row>
    <row r="54163" spans="1:2">
      <c r="A54163" t="s">
        <v>181</v>
      </c>
      <c r="B54163">
        <v>475</v>
      </c>
    </row>
    <row r="54164" spans="1:2">
      <c r="A54164" t="s">
        <v>114</v>
      </c>
      <c r="B54164">
        <v>600</v>
      </c>
    </row>
    <row r="54165" spans="1:2">
      <c r="A54165" t="s">
        <v>195</v>
      </c>
      <c r="B54165">
        <v>599.8</v>
      </c>
    </row>
    <row r="54166" spans="1:2">
      <c r="A54166" t="s">
        <v>114</v>
      </c>
      <c r="B54166">
        <v>600</v>
      </c>
    </row>
    <row r="54167" spans="1:2">
      <c r="A54167" t="s">
        <v>114</v>
      </c>
      <c r="B54167">
        <v>746.2</v>
      </c>
    </row>
    <row r="54168" spans="1:2">
      <c r="A54168" t="s">
        <v>151</v>
      </c>
      <c r="B54168">
        <v>1316</v>
      </c>
    </row>
    <row r="54169" spans="1:2">
      <c r="A54169" t="s">
        <v>151</v>
      </c>
      <c r="B54169">
        <v>2000</v>
      </c>
    </row>
    <row r="54170" spans="1:2">
      <c r="A54170" t="s">
        <v>114</v>
      </c>
      <c r="B54170">
        <v>746.2</v>
      </c>
    </row>
    <row r="54171" spans="1:2">
      <c r="A54171" t="s">
        <v>114</v>
      </c>
      <c r="B54171">
        <v>746.2</v>
      </c>
    </row>
    <row r="54172" spans="1:2">
      <c r="A54172" t="s">
        <v>46</v>
      </c>
      <c r="B54172">
        <v>224.85</v>
      </c>
    </row>
    <row r="54173" spans="1:2">
      <c r="A54173" t="s">
        <v>151</v>
      </c>
      <c r="B54173">
        <v>776</v>
      </c>
    </row>
    <row r="54174" spans="1:2">
      <c r="A54174" t="s">
        <v>114</v>
      </c>
      <c r="B54174">
        <v>746.2</v>
      </c>
    </row>
    <row r="54175" spans="1:2">
      <c r="A54175" t="s">
        <v>151</v>
      </c>
      <c r="B54175">
        <v>1196</v>
      </c>
    </row>
    <row r="54176" spans="1:2">
      <c r="A54176" t="s">
        <v>181</v>
      </c>
      <c r="B54176">
        <v>104.85</v>
      </c>
    </row>
    <row r="54177" spans="1:2">
      <c r="A54177" t="s">
        <v>242</v>
      </c>
      <c r="B54177">
        <v>659.8</v>
      </c>
    </row>
    <row r="54178" spans="1:2">
      <c r="A54178" t="s">
        <v>151</v>
      </c>
      <c r="B54178">
        <v>1556</v>
      </c>
    </row>
    <row r="54179" spans="1:2">
      <c r="A54179" t="s">
        <v>151</v>
      </c>
      <c r="B54179">
        <v>839.85</v>
      </c>
    </row>
    <row r="54180" spans="1:2">
      <c r="A54180" t="s">
        <v>114</v>
      </c>
      <c r="B54180">
        <v>746.2</v>
      </c>
    </row>
    <row r="54181" spans="1:2">
      <c r="A54181" t="s">
        <v>46</v>
      </c>
      <c r="B54181">
        <v>479.8</v>
      </c>
    </row>
    <row r="54182" spans="1:2">
      <c r="A54182" t="s">
        <v>151</v>
      </c>
      <c r="B54182">
        <v>696</v>
      </c>
    </row>
    <row r="54183" spans="1:2">
      <c r="A54183" t="s">
        <v>181</v>
      </c>
      <c r="B54183">
        <v>1399.8</v>
      </c>
    </row>
    <row r="54184" spans="1:2">
      <c r="A54184" t="s">
        <v>208</v>
      </c>
      <c r="B54184">
        <v>2000</v>
      </c>
    </row>
    <row r="54185" spans="1:2">
      <c r="A54185" t="s">
        <v>114</v>
      </c>
      <c r="B54185">
        <v>746.2</v>
      </c>
    </row>
    <row r="54186" spans="1:2">
      <c r="A54186" t="s">
        <v>46</v>
      </c>
      <c r="B54186">
        <v>359.85</v>
      </c>
    </row>
    <row r="54187" spans="1:2">
      <c r="A54187" t="s">
        <v>114</v>
      </c>
      <c r="B54187">
        <v>539.8</v>
      </c>
    </row>
    <row r="54188" spans="1:2">
      <c r="A54188" t="s">
        <v>114</v>
      </c>
      <c r="B54188">
        <v>539.8</v>
      </c>
    </row>
    <row r="54189" spans="1:2">
      <c r="A54189" t="s">
        <v>124</v>
      </c>
      <c r="B54189">
        <v>282.3</v>
      </c>
    </row>
    <row r="54190" spans="1:2">
      <c r="A54190" t="s">
        <v>114</v>
      </c>
      <c r="B54190">
        <v>539.8</v>
      </c>
    </row>
    <row r="54191" spans="1:2">
      <c r="A54191" t="s">
        <v>151</v>
      </c>
      <c r="B54191">
        <v>1196</v>
      </c>
    </row>
    <row r="54192" spans="1:2">
      <c r="A54192" t="s">
        <v>181</v>
      </c>
      <c r="B54192">
        <v>314.85</v>
      </c>
    </row>
    <row r="54193" spans="1:2">
      <c r="A54193" t="s">
        <v>151</v>
      </c>
      <c r="B54193">
        <v>556</v>
      </c>
    </row>
    <row r="54194" spans="1:2">
      <c r="A54194" t="s">
        <v>151</v>
      </c>
      <c r="B54194">
        <v>1316</v>
      </c>
    </row>
    <row r="54195" spans="1:2">
      <c r="A54195" t="s">
        <v>151</v>
      </c>
      <c r="B54195">
        <v>696</v>
      </c>
    </row>
    <row r="54196" spans="1:2">
      <c r="A54196" t="s">
        <v>181</v>
      </c>
      <c r="B54196">
        <v>1399.8</v>
      </c>
    </row>
    <row r="54197" spans="1:2">
      <c r="A54197" t="s">
        <v>114</v>
      </c>
      <c r="B54197">
        <v>539.8</v>
      </c>
    </row>
    <row r="54198" spans="1:2">
      <c r="A54198" t="s">
        <v>151</v>
      </c>
      <c r="B54198">
        <v>1316</v>
      </c>
    </row>
    <row r="54199" spans="1:2">
      <c r="A54199" t="s">
        <v>114</v>
      </c>
      <c r="B54199">
        <v>539.8</v>
      </c>
    </row>
    <row r="54200" spans="1:2">
      <c r="A54200" t="s">
        <v>151</v>
      </c>
      <c r="B54200">
        <v>696</v>
      </c>
    </row>
    <row r="54201" spans="1:2">
      <c r="A54201" t="s">
        <v>124</v>
      </c>
      <c r="B54201">
        <v>599.8</v>
      </c>
    </row>
    <row r="54202" spans="1:2">
      <c r="A54202" t="s">
        <v>114</v>
      </c>
      <c r="B54202">
        <v>539.8</v>
      </c>
    </row>
    <row r="54203" spans="1:2">
      <c r="A54203" t="s">
        <v>124</v>
      </c>
      <c r="B54203">
        <v>599.8</v>
      </c>
    </row>
    <row r="54204" spans="1:2">
      <c r="A54204" t="s">
        <v>124</v>
      </c>
      <c r="B54204">
        <v>599.8</v>
      </c>
    </row>
    <row r="54205" spans="1:2">
      <c r="A54205" t="s">
        <v>124</v>
      </c>
      <c r="B54205">
        <v>660</v>
      </c>
    </row>
    <row r="54206" spans="1:2">
      <c r="A54206" t="s">
        <v>114</v>
      </c>
      <c r="B54206">
        <v>1166.2</v>
      </c>
    </row>
    <row r="54207" spans="1:2">
      <c r="A54207" t="s">
        <v>114</v>
      </c>
      <c r="B54207">
        <v>1166.2</v>
      </c>
    </row>
    <row r="54208" spans="1:2">
      <c r="A54208" t="s">
        <v>114</v>
      </c>
      <c r="B54208">
        <v>639.8</v>
      </c>
    </row>
    <row r="54209" spans="1:2">
      <c r="A54209" t="s">
        <v>114</v>
      </c>
      <c r="B54209">
        <v>639.8</v>
      </c>
    </row>
    <row r="54210" spans="1:2">
      <c r="A54210" t="s">
        <v>114</v>
      </c>
      <c r="B54210">
        <v>639.8</v>
      </c>
    </row>
    <row r="54211" spans="1:2">
      <c r="A54211" t="s">
        <v>114</v>
      </c>
      <c r="B54211">
        <v>660</v>
      </c>
    </row>
    <row r="54212" spans="1:2">
      <c r="A54212" t="s">
        <v>114</v>
      </c>
      <c r="B54212">
        <v>975</v>
      </c>
    </row>
    <row r="54213" spans="1:2">
      <c r="A54213" t="s">
        <v>114</v>
      </c>
      <c r="B54213">
        <v>1398.4</v>
      </c>
    </row>
    <row r="54214" spans="1:2">
      <c r="A54214" t="s">
        <v>114</v>
      </c>
      <c r="B54214">
        <v>959.8</v>
      </c>
    </row>
    <row r="54215" spans="1:2">
      <c r="A54215" t="s">
        <v>114</v>
      </c>
      <c r="B54215">
        <v>1490.2</v>
      </c>
    </row>
    <row r="54216" spans="1:2">
      <c r="A54216" t="s">
        <v>114</v>
      </c>
      <c r="B54216">
        <v>400</v>
      </c>
    </row>
    <row r="54217" spans="1:2">
      <c r="A54217" t="s">
        <v>114</v>
      </c>
      <c r="B54217">
        <v>850</v>
      </c>
    </row>
    <row r="54218" spans="1:2">
      <c r="A54218" t="s">
        <v>114</v>
      </c>
      <c r="B54218">
        <v>900</v>
      </c>
    </row>
    <row r="54219" spans="1:2">
      <c r="A54219" t="s">
        <v>114</v>
      </c>
      <c r="B54219">
        <v>540</v>
      </c>
    </row>
    <row r="54220" spans="1:2">
      <c r="A54220" t="s">
        <v>114</v>
      </c>
      <c r="B54220">
        <v>540</v>
      </c>
    </row>
    <row r="54221" spans="1:2">
      <c r="A54221" t="s">
        <v>114</v>
      </c>
      <c r="B54221">
        <v>529.5</v>
      </c>
    </row>
    <row r="54222" spans="1:2">
      <c r="A54222" t="s">
        <v>114</v>
      </c>
      <c r="B54222">
        <v>659.8</v>
      </c>
    </row>
    <row r="54223" spans="1:2">
      <c r="A54223" t="s">
        <v>114</v>
      </c>
      <c r="B54223">
        <v>619.8</v>
      </c>
    </row>
    <row r="54224" spans="1:2">
      <c r="A54224" t="s">
        <v>114</v>
      </c>
      <c r="B54224">
        <v>439.8</v>
      </c>
    </row>
    <row r="54225" spans="1:2">
      <c r="A54225" t="s">
        <v>135</v>
      </c>
      <c r="B54225">
        <v>599.8</v>
      </c>
    </row>
    <row r="54226" spans="1:2">
      <c r="A54226" t="s">
        <v>135</v>
      </c>
      <c r="B54226">
        <v>599.8</v>
      </c>
    </row>
    <row r="54227" spans="1:2">
      <c r="A54227" t="s">
        <v>135</v>
      </c>
      <c r="B54227">
        <v>659.8</v>
      </c>
    </row>
    <row r="54228" spans="1:2">
      <c r="A54228" t="s">
        <v>72</v>
      </c>
      <c r="B54228">
        <v>1199.8</v>
      </c>
    </row>
    <row r="54229" spans="1:2">
      <c r="A54229" t="s">
        <v>135</v>
      </c>
      <c r="B54229">
        <v>759.8</v>
      </c>
    </row>
    <row r="54230" spans="1:2">
      <c r="A54230" t="s">
        <v>135</v>
      </c>
      <c r="B54230">
        <v>759.8</v>
      </c>
    </row>
    <row r="54231" spans="1:2">
      <c r="A54231" t="s">
        <v>51</v>
      </c>
      <c r="B54231">
        <v>559.8</v>
      </c>
    </row>
    <row r="54232" spans="1:2">
      <c r="A54232" t="s">
        <v>51</v>
      </c>
      <c r="B54232">
        <v>639.8</v>
      </c>
    </row>
    <row r="54233" spans="1:2">
      <c r="A54233" t="s">
        <v>51</v>
      </c>
      <c r="B54233">
        <v>404.85</v>
      </c>
    </row>
    <row r="54234" spans="1:2">
      <c r="A54234" t="s">
        <v>51</v>
      </c>
      <c r="B54234">
        <v>339.8</v>
      </c>
    </row>
    <row r="54235" spans="1:2">
      <c r="A54235" t="s">
        <v>51</v>
      </c>
      <c r="B54235">
        <v>2000</v>
      </c>
    </row>
    <row r="54236" spans="1:2">
      <c r="A54236" t="s">
        <v>51</v>
      </c>
      <c r="B54236">
        <v>1459.8</v>
      </c>
    </row>
    <row r="54237" spans="1:2">
      <c r="A54237" t="s">
        <v>51</v>
      </c>
      <c r="B54237">
        <v>1799.8</v>
      </c>
    </row>
    <row r="54238" spans="1:2">
      <c r="A54238" t="s">
        <v>51</v>
      </c>
      <c r="B54238">
        <v>699.8</v>
      </c>
    </row>
    <row r="54239" spans="1:2">
      <c r="A54239" t="s">
        <v>51</v>
      </c>
      <c r="B54239">
        <v>224.85</v>
      </c>
    </row>
    <row r="54240" spans="1:2">
      <c r="A54240" t="s">
        <v>51</v>
      </c>
      <c r="B54240">
        <v>639.8</v>
      </c>
    </row>
    <row r="54241" spans="1:2">
      <c r="A54241" t="s">
        <v>38</v>
      </c>
      <c r="B54241">
        <v>719.8</v>
      </c>
    </row>
    <row r="54242" spans="1:2">
      <c r="A54242" t="s">
        <v>51</v>
      </c>
      <c r="B54242">
        <v>639.8</v>
      </c>
    </row>
    <row r="54243" spans="1:2">
      <c r="A54243" t="s">
        <v>119</v>
      </c>
      <c r="B54243">
        <v>520</v>
      </c>
    </row>
    <row r="54244" spans="1:2">
      <c r="A54244" t="s">
        <v>135</v>
      </c>
      <c r="B54244">
        <v>172.35</v>
      </c>
    </row>
    <row r="54245" spans="1:2">
      <c r="A54245" t="s">
        <v>51</v>
      </c>
      <c r="B54245">
        <v>419.8</v>
      </c>
    </row>
    <row r="54246" spans="1:2">
      <c r="A54246" t="s">
        <v>38</v>
      </c>
      <c r="B54246">
        <v>719.8</v>
      </c>
    </row>
    <row r="54247" spans="1:2">
      <c r="A54247" t="s">
        <v>51</v>
      </c>
      <c r="B54247">
        <v>1379.8</v>
      </c>
    </row>
    <row r="54248" spans="1:2">
      <c r="A54248" t="s">
        <v>51</v>
      </c>
      <c r="B54248">
        <v>779.8</v>
      </c>
    </row>
    <row r="54249" spans="1:2">
      <c r="A54249" t="s">
        <v>51</v>
      </c>
      <c r="B54249">
        <v>779.8</v>
      </c>
    </row>
    <row r="54250" spans="1:2">
      <c r="A54250" t="s">
        <v>38</v>
      </c>
      <c r="B54250">
        <v>559.8</v>
      </c>
    </row>
    <row r="54251" spans="1:2">
      <c r="A54251" t="s">
        <v>51</v>
      </c>
      <c r="B54251">
        <v>559.8</v>
      </c>
    </row>
    <row r="54252" spans="1:2">
      <c r="A54252" t="s">
        <v>51</v>
      </c>
      <c r="B54252">
        <v>879.8</v>
      </c>
    </row>
    <row r="54253" spans="1:2">
      <c r="A54253" t="s">
        <v>38</v>
      </c>
      <c r="B54253">
        <v>519.8</v>
      </c>
    </row>
    <row r="54254" spans="1:2">
      <c r="A54254" t="s">
        <v>51</v>
      </c>
      <c r="B54254">
        <v>644.85</v>
      </c>
    </row>
    <row r="54255" spans="1:2">
      <c r="A54255" t="s">
        <v>145</v>
      </c>
      <c r="B54255">
        <v>599.8</v>
      </c>
    </row>
    <row r="54256" spans="1:2">
      <c r="A54256" t="s">
        <v>135</v>
      </c>
      <c r="B54256">
        <v>1325</v>
      </c>
    </row>
    <row r="54257" spans="1:2">
      <c r="A54257" t="s">
        <v>119</v>
      </c>
      <c r="B54257">
        <v>1399.8</v>
      </c>
    </row>
    <row r="54258" spans="1:2">
      <c r="A54258" t="s">
        <v>80</v>
      </c>
      <c r="B54258">
        <v>1119.8</v>
      </c>
    </row>
    <row r="54259" spans="1:2">
      <c r="A54259" t="s">
        <v>51</v>
      </c>
      <c r="B54259">
        <v>779.8</v>
      </c>
    </row>
    <row r="54260" spans="1:2">
      <c r="A54260" t="s">
        <v>145</v>
      </c>
      <c r="B54260">
        <v>599.8</v>
      </c>
    </row>
    <row r="54261" spans="1:2">
      <c r="A54261" t="s">
        <v>51</v>
      </c>
      <c r="B54261">
        <v>559.8</v>
      </c>
    </row>
    <row r="54262" spans="1:2">
      <c r="A54262" t="s">
        <v>145</v>
      </c>
      <c r="B54262">
        <v>599.8</v>
      </c>
    </row>
    <row r="54263" spans="1:2">
      <c r="A54263" t="s">
        <v>38</v>
      </c>
      <c r="B54263">
        <v>519.8</v>
      </c>
    </row>
    <row r="54264" spans="1:2">
      <c r="A54264" t="s">
        <v>51</v>
      </c>
      <c r="B54264">
        <v>339.8</v>
      </c>
    </row>
    <row r="54265" spans="1:2">
      <c r="A54265" t="s">
        <v>130</v>
      </c>
      <c r="B54265">
        <v>1119.6</v>
      </c>
    </row>
    <row r="54266" spans="1:2">
      <c r="A54266" t="s">
        <v>135</v>
      </c>
      <c r="B54266">
        <v>264.45</v>
      </c>
    </row>
    <row r="54267" spans="1:2">
      <c r="A54267" t="s">
        <v>51</v>
      </c>
      <c r="B54267">
        <v>559.8</v>
      </c>
    </row>
    <row r="54268" spans="1:2">
      <c r="A54268" t="s">
        <v>51</v>
      </c>
      <c r="B54268">
        <v>559.8</v>
      </c>
    </row>
    <row r="54269" spans="1:2">
      <c r="A54269" t="s">
        <v>38</v>
      </c>
      <c r="B54269">
        <v>659.8</v>
      </c>
    </row>
    <row r="54270" spans="1:2">
      <c r="A54270" t="s">
        <v>51</v>
      </c>
      <c r="B54270">
        <v>1199.8</v>
      </c>
    </row>
    <row r="54271" spans="1:2">
      <c r="A54271" t="s">
        <v>135</v>
      </c>
      <c r="B54271">
        <v>172.35</v>
      </c>
    </row>
    <row r="54272" spans="1:2">
      <c r="A54272" t="s">
        <v>51</v>
      </c>
      <c r="B54272">
        <v>639.8</v>
      </c>
    </row>
    <row r="54273" spans="1:2">
      <c r="A54273" t="s">
        <v>130</v>
      </c>
      <c r="B54273">
        <v>1398.4</v>
      </c>
    </row>
    <row r="54274" spans="1:2">
      <c r="A54274" t="s">
        <v>135</v>
      </c>
      <c r="B54274">
        <v>290</v>
      </c>
    </row>
    <row r="54275" spans="1:2">
      <c r="A54275" t="s">
        <v>38</v>
      </c>
      <c r="B54275">
        <v>1760</v>
      </c>
    </row>
    <row r="54276" spans="1:2">
      <c r="A54276" t="s">
        <v>51</v>
      </c>
      <c r="B54276">
        <v>1699.8</v>
      </c>
    </row>
    <row r="54277" spans="1:2">
      <c r="A54277" t="s">
        <v>119</v>
      </c>
      <c r="B54277">
        <v>1399.8</v>
      </c>
    </row>
    <row r="54278" spans="1:2">
      <c r="A54278" t="s">
        <v>38</v>
      </c>
      <c r="B54278">
        <v>736</v>
      </c>
    </row>
    <row r="54279" spans="1:2">
      <c r="A54279" t="s">
        <v>51</v>
      </c>
      <c r="B54279">
        <v>339.8</v>
      </c>
    </row>
    <row r="54280" spans="1:2">
      <c r="A54280" t="s">
        <v>202</v>
      </c>
      <c r="B54280">
        <v>599.8</v>
      </c>
    </row>
    <row r="54281" spans="1:2">
      <c r="A54281" t="s">
        <v>130</v>
      </c>
      <c r="B54281">
        <v>639.8</v>
      </c>
    </row>
    <row r="54282" spans="1:2">
      <c r="A54282" t="s">
        <v>51</v>
      </c>
      <c r="B54282">
        <v>709.8</v>
      </c>
    </row>
    <row r="54283" spans="1:2">
      <c r="A54283" t="s">
        <v>130</v>
      </c>
      <c r="B54283">
        <v>1139.8</v>
      </c>
    </row>
    <row r="54284" spans="1:2">
      <c r="A54284" t="s">
        <v>109</v>
      </c>
      <c r="B54284">
        <v>559.8</v>
      </c>
    </row>
    <row r="54285" spans="1:2">
      <c r="A54285" t="s">
        <v>51</v>
      </c>
      <c r="B54285">
        <v>1599.8</v>
      </c>
    </row>
    <row r="54286" spans="1:2">
      <c r="A54286" t="s">
        <v>74</v>
      </c>
      <c r="B54286">
        <v>460</v>
      </c>
    </row>
    <row r="54287" spans="1:2">
      <c r="A54287" t="s">
        <v>130</v>
      </c>
      <c r="B54287">
        <v>639.8</v>
      </c>
    </row>
    <row r="54288" spans="1:2">
      <c r="A54288" t="s">
        <v>51</v>
      </c>
      <c r="B54288">
        <v>769.8</v>
      </c>
    </row>
    <row r="54289" spans="1:2">
      <c r="A54289" t="s">
        <v>202</v>
      </c>
      <c r="B54289">
        <v>749.8</v>
      </c>
    </row>
    <row r="54290" spans="1:2">
      <c r="A54290" t="s">
        <v>51</v>
      </c>
      <c r="B54290">
        <v>639.8</v>
      </c>
    </row>
    <row r="54291" spans="1:2">
      <c r="A54291" t="s">
        <v>74</v>
      </c>
      <c r="B54291">
        <v>120</v>
      </c>
    </row>
    <row r="54292" spans="1:2">
      <c r="A54292" t="s">
        <v>38</v>
      </c>
      <c r="B54292">
        <v>1259.8</v>
      </c>
    </row>
    <row r="54293" spans="1:2">
      <c r="A54293" t="s">
        <v>73</v>
      </c>
      <c r="B54293">
        <v>584.85</v>
      </c>
    </row>
    <row r="54294" spans="1:2">
      <c r="A54294" t="s">
        <v>135</v>
      </c>
      <c r="B54294">
        <v>1500</v>
      </c>
    </row>
    <row r="54295" spans="1:2">
      <c r="A54295" t="s">
        <v>141</v>
      </c>
      <c r="B54295">
        <v>1916</v>
      </c>
    </row>
    <row r="54296" spans="1:2">
      <c r="A54296" t="s">
        <v>91</v>
      </c>
      <c r="B54296">
        <v>584.85</v>
      </c>
    </row>
    <row r="54297" spans="1:2">
      <c r="A54297" t="s">
        <v>145</v>
      </c>
      <c r="B54297">
        <v>884.85</v>
      </c>
    </row>
    <row r="54298" spans="1:2">
      <c r="A54298" t="s">
        <v>51</v>
      </c>
      <c r="B54298">
        <v>1699.8</v>
      </c>
    </row>
    <row r="54299" spans="1:2">
      <c r="A54299" t="s">
        <v>14</v>
      </c>
      <c r="B54299">
        <v>599.8</v>
      </c>
    </row>
    <row r="54300" spans="1:2">
      <c r="A54300" t="s">
        <v>141</v>
      </c>
      <c r="B54300">
        <v>2000</v>
      </c>
    </row>
    <row r="54301" spans="1:2">
      <c r="A54301" t="s">
        <v>30</v>
      </c>
      <c r="B54301">
        <v>859.8</v>
      </c>
    </row>
    <row r="54302" spans="1:2">
      <c r="A54302" t="s">
        <v>73</v>
      </c>
      <c r="B54302">
        <v>1000</v>
      </c>
    </row>
    <row r="54303" spans="1:2">
      <c r="A54303" t="s">
        <v>74</v>
      </c>
      <c r="B54303">
        <v>460</v>
      </c>
    </row>
    <row r="54304" spans="1:2">
      <c r="A54304" t="s">
        <v>130</v>
      </c>
      <c r="B54304">
        <v>2000</v>
      </c>
    </row>
    <row r="54305" spans="1:2">
      <c r="A54305" t="s">
        <v>91</v>
      </c>
      <c r="B54305">
        <v>849.8</v>
      </c>
    </row>
    <row r="54306" spans="1:2">
      <c r="A54306" t="s">
        <v>51</v>
      </c>
      <c r="B54306">
        <v>1899.8</v>
      </c>
    </row>
    <row r="54307" spans="1:2">
      <c r="A54307" t="s">
        <v>145</v>
      </c>
      <c r="B54307">
        <v>1398.4</v>
      </c>
    </row>
    <row r="54308" spans="1:2">
      <c r="A54308" t="s">
        <v>37</v>
      </c>
      <c r="B54308">
        <v>827.82</v>
      </c>
    </row>
    <row r="54309" spans="1:2">
      <c r="A54309" t="s">
        <v>135</v>
      </c>
      <c r="B54309">
        <v>1399.8</v>
      </c>
    </row>
    <row r="54310" spans="1:2">
      <c r="A54310" t="s">
        <v>73</v>
      </c>
      <c r="B54310">
        <v>1199.8</v>
      </c>
    </row>
    <row r="54311" spans="1:2">
      <c r="A54311" t="s">
        <v>74</v>
      </c>
      <c r="B54311">
        <v>460</v>
      </c>
    </row>
    <row r="54312" spans="1:2">
      <c r="A54312" t="s">
        <v>51</v>
      </c>
      <c r="B54312">
        <v>709.8</v>
      </c>
    </row>
    <row r="54313" spans="1:2">
      <c r="A54313" t="s">
        <v>130</v>
      </c>
      <c r="B54313">
        <v>679.8</v>
      </c>
    </row>
    <row r="54314" spans="1:2">
      <c r="A54314" t="s">
        <v>109</v>
      </c>
      <c r="B54314">
        <v>599.8</v>
      </c>
    </row>
    <row r="54315" spans="1:2">
      <c r="A54315" t="s">
        <v>91</v>
      </c>
      <c r="B54315">
        <v>330</v>
      </c>
    </row>
    <row r="54316" spans="1:2">
      <c r="A54316" t="s">
        <v>30</v>
      </c>
      <c r="B54316">
        <v>859.8</v>
      </c>
    </row>
    <row r="54317" spans="1:2">
      <c r="A54317" t="s">
        <v>135</v>
      </c>
      <c r="B54317">
        <v>599.85</v>
      </c>
    </row>
    <row r="54318" spans="1:2">
      <c r="A54318" t="s">
        <v>19</v>
      </c>
      <c r="B54318">
        <v>404.85</v>
      </c>
    </row>
    <row r="54319" spans="1:2">
      <c r="A54319" t="s">
        <v>51</v>
      </c>
      <c r="B54319">
        <v>1699.8</v>
      </c>
    </row>
    <row r="54320" spans="1:2">
      <c r="A54320" t="s">
        <v>30</v>
      </c>
      <c r="B54320">
        <v>537.6</v>
      </c>
    </row>
    <row r="54321" spans="1:2">
      <c r="A54321" t="s">
        <v>130</v>
      </c>
      <c r="B54321">
        <v>859.8</v>
      </c>
    </row>
    <row r="54322" spans="1:2">
      <c r="A54322" t="s">
        <v>135</v>
      </c>
      <c r="B54322">
        <v>539.8</v>
      </c>
    </row>
    <row r="54323" spans="1:2">
      <c r="A54323" t="s">
        <v>74</v>
      </c>
      <c r="B54323">
        <v>460</v>
      </c>
    </row>
    <row r="54324" spans="1:2">
      <c r="A54324" t="s">
        <v>73</v>
      </c>
      <c r="B54324">
        <v>639.8</v>
      </c>
    </row>
    <row r="54325" spans="1:2">
      <c r="A54325" t="s">
        <v>91</v>
      </c>
      <c r="B54325">
        <v>310</v>
      </c>
    </row>
    <row r="54326" spans="1:2">
      <c r="A54326" t="s">
        <v>51</v>
      </c>
      <c r="B54326">
        <v>449.85</v>
      </c>
    </row>
    <row r="54327" spans="1:2">
      <c r="A54327" t="s">
        <v>14</v>
      </c>
      <c r="B54327">
        <v>599.85</v>
      </c>
    </row>
    <row r="54328" spans="1:2">
      <c r="A54328" t="s">
        <v>73</v>
      </c>
      <c r="B54328">
        <v>1199.8</v>
      </c>
    </row>
    <row r="54329" spans="1:2">
      <c r="A54329" t="s">
        <v>51</v>
      </c>
      <c r="B54329">
        <v>639.8</v>
      </c>
    </row>
    <row r="54330" spans="1:2">
      <c r="A54330" t="s">
        <v>70</v>
      </c>
      <c r="B54330">
        <v>591.15</v>
      </c>
    </row>
    <row r="54331" spans="1:2">
      <c r="A54331" t="s">
        <v>14</v>
      </c>
      <c r="B54331">
        <v>1059.6</v>
      </c>
    </row>
    <row r="54332" spans="1:2">
      <c r="A54332" t="s">
        <v>74</v>
      </c>
      <c r="B54332">
        <v>460</v>
      </c>
    </row>
    <row r="54333" spans="1:2">
      <c r="A54333" t="s">
        <v>91</v>
      </c>
      <c r="B54333">
        <v>959.8</v>
      </c>
    </row>
    <row r="54334" spans="1:2">
      <c r="A54334" t="s">
        <v>37</v>
      </c>
      <c r="B54334">
        <v>429.8</v>
      </c>
    </row>
    <row r="54335" spans="1:2">
      <c r="A54335" t="s">
        <v>54</v>
      </c>
      <c r="B54335">
        <v>559.8</v>
      </c>
    </row>
    <row r="54336" spans="1:2">
      <c r="A54336" t="s">
        <v>116</v>
      </c>
      <c r="B54336">
        <v>1500</v>
      </c>
    </row>
    <row r="54337" spans="1:2">
      <c r="A54337" t="s">
        <v>145</v>
      </c>
      <c r="B54337">
        <v>1166.1</v>
      </c>
    </row>
    <row r="54338" spans="1:2">
      <c r="A54338" t="s">
        <v>73</v>
      </c>
      <c r="B54338">
        <v>1799.8</v>
      </c>
    </row>
    <row r="54339" spans="1:2">
      <c r="A54339" t="s">
        <v>51</v>
      </c>
      <c r="B54339">
        <v>639.8</v>
      </c>
    </row>
    <row r="54340" spans="1:2">
      <c r="A54340" t="s">
        <v>119</v>
      </c>
      <c r="B54340">
        <v>1499.8</v>
      </c>
    </row>
    <row r="54341" spans="1:2">
      <c r="A54341" t="s">
        <v>77</v>
      </c>
      <c r="B54341">
        <v>2000</v>
      </c>
    </row>
    <row r="54342" spans="1:2">
      <c r="A54342" t="s">
        <v>130</v>
      </c>
      <c r="B54342">
        <v>807</v>
      </c>
    </row>
    <row r="54343" spans="1:2">
      <c r="A54343" t="s">
        <v>30</v>
      </c>
      <c r="B54343">
        <v>299.8</v>
      </c>
    </row>
    <row r="54344" spans="1:2">
      <c r="A54344" t="s">
        <v>51</v>
      </c>
      <c r="B54344">
        <v>559.8</v>
      </c>
    </row>
    <row r="54345" spans="1:2">
      <c r="A54345" t="s">
        <v>91</v>
      </c>
      <c r="B54345">
        <v>187.35</v>
      </c>
    </row>
    <row r="54346" spans="1:2">
      <c r="A54346" t="s">
        <v>193</v>
      </c>
      <c r="B54346">
        <v>2000</v>
      </c>
    </row>
    <row r="54347" spans="1:2">
      <c r="A54347" t="s">
        <v>178</v>
      </c>
      <c r="B54347">
        <v>1960</v>
      </c>
    </row>
    <row r="54348" spans="1:2">
      <c r="A54348" t="s">
        <v>54</v>
      </c>
      <c r="B54348">
        <v>1400</v>
      </c>
    </row>
    <row r="54349" spans="1:2">
      <c r="A54349" t="s">
        <v>73</v>
      </c>
      <c r="B54349">
        <v>1199.8</v>
      </c>
    </row>
    <row r="54350" spans="1:2">
      <c r="A54350" t="s">
        <v>130</v>
      </c>
      <c r="B54350">
        <v>499.8</v>
      </c>
    </row>
    <row r="54351" spans="1:2">
      <c r="A54351" t="s">
        <v>37</v>
      </c>
      <c r="B54351">
        <v>920</v>
      </c>
    </row>
    <row r="54352" spans="1:2">
      <c r="A54352" t="s">
        <v>30</v>
      </c>
      <c r="B54352">
        <v>554.85</v>
      </c>
    </row>
    <row r="54353" spans="1:2">
      <c r="A54353" t="s">
        <v>14</v>
      </c>
      <c r="B54353">
        <v>559.8</v>
      </c>
    </row>
    <row r="54354" spans="1:2">
      <c r="A54354" t="s">
        <v>177</v>
      </c>
      <c r="B54354">
        <v>919.8</v>
      </c>
    </row>
    <row r="54355" spans="1:2">
      <c r="A54355" t="s">
        <v>202</v>
      </c>
      <c r="B54355">
        <v>387</v>
      </c>
    </row>
    <row r="54356" spans="1:2">
      <c r="A54356" t="s">
        <v>116</v>
      </c>
      <c r="B54356">
        <v>1725</v>
      </c>
    </row>
    <row r="54357" spans="1:2">
      <c r="A54357" t="s">
        <v>38</v>
      </c>
      <c r="B54357">
        <v>1439.8</v>
      </c>
    </row>
    <row r="54358" spans="1:2">
      <c r="A54358" t="s">
        <v>178</v>
      </c>
      <c r="B54358">
        <v>760</v>
      </c>
    </row>
    <row r="54359" spans="1:2">
      <c r="A54359" t="s">
        <v>202</v>
      </c>
      <c r="B54359">
        <v>649.8</v>
      </c>
    </row>
    <row r="54360" spans="1:2">
      <c r="A54360" t="s">
        <v>130</v>
      </c>
      <c r="B54360">
        <v>389.85</v>
      </c>
    </row>
    <row r="54361" spans="1:2">
      <c r="A54361" t="s">
        <v>54</v>
      </c>
      <c r="B54361">
        <v>620</v>
      </c>
    </row>
    <row r="54362" spans="1:2">
      <c r="A54362" t="s">
        <v>37</v>
      </c>
      <c r="B54362">
        <v>519.8</v>
      </c>
    </row>
    <row r="54363" spans="1:2">
      <c r="A54363" t="s">
        <v>141</v>
      </c>
      <c r="B54363">
        <v>1916</v>
      </c>
    </row>
    <row r="54364" spans="1:2">
      <c r="A54364" t="s">
        <v>14</v>
      </c>
      <c r="B54364">
        <v>599.8</v>
      </c>
    </row>
    <row r="54365" spans="1:2">
      <c r="A54365" t="s">
        <v>177</v>
      </c>
      <c r="B54365">
        <v>419.8</v>
      </c>
    </row>
    <row r="54366" spans="1:2">
      <c r="A54366" t="s">
        <v>51</v>
      </c>
      <c r="B54366">
        <v>279.8</v>
      </c>
    </row>
    <row r="54367" spans="1:2">
      <c r="A54367" t="s">
        <v>135</v>
      </c>
      <c r="B54367">
        <v>1399.8</v>
      </c>
    </row>
    <row r="54368" spans="1:2">
      <c r="A54368" t="s">
        <v>178</v>
      </c>
      <c r="B54368">
        <v>2000</v>
      </c>
    </row>
    <row r="54369" spans="1:2">
      <c r="A54369" t="s">
        <v>38</v>
      </c>
      <c r="B54369">
        <v>736</v>
      </c>
    </row>
    <row r="54370" spans="1:2">
      <c r="A54370" t="s">
        <v>130</v>
      </c>
      <c r="B54370">
        <v>279.8</v>
      </c>
    </row>
    <row r="54371" spans="1:2">
      <c r="A54371" t="s">
        <v>141</v>
      </c>
      <c r="B54371">
        <v>936</v>
      </c>
    </row>
    <row r="54372" spans="1:2">
      <c r="A54372" t="s">
        <v>51</v>
      </c>
      <c r="B54372">
        <v>539.8</v>
      </c>
    </row>
    <row r="54373" spans="1:2">
      <c r="A54373" t="s">
        <v>30</v>
      </c>
      <c r="B54373">
        <v>1260</v>
      </c>
    </row>
    <row r="54374" spans="1:2">
      <c r="A54374" t="s">
        <v>130</v>
      </c>
      <c r="B54374">
        <v>419.8</v>
      </c>
    </row>
    <row r="54375" spans="1:2">
      <c r="A54375" t="s">
        <v>51</v>
      </c>
      <c r="B54375">
        <v>749.85</v>
      </c>
    </row>
    <row r="54376" spans="1:2">
      <c r="A54376" t="s">
        <v>135</v>
      </c>
      <c r="B54376">
        <v>979.8</v>
      </c>
    </row>
    <row r="54377" spans="1:2">
      <c r="A54377" t="s">
        <v>38</v>
      </c>
      <c r="B54377">
        <v>736</v>
      </c>
    </row>
    <row r="54378" spans="1:2">
      <c r="A54378" t="s">
        <v>30</v>
      </c>
      <c r="B54378">
        <v>1716</v>
      </c>
    </row>
    <row r="54379" spans="1:2">
      <c r="A54379" t="s">
        <v>35</v>
      </c>
      <c r="B54379">
        <v>1947</v>
      </c>
    </row>
    <row r="54380" spans="1:2">
      <c r="A54380" t="s">
        <v>193</v>
      </c>
      <c r="B54380">
        <v>2000</v>
      </c>
    </row>
    <row r="54381" spans="1:2">
      <c r="A54381" t="s">
        <v>178</v>
      </c>
      <c r="B54381">
        <v>540</v>
      </c>
    </row>
    <row r="54382" spans="1:2">
      <c r="A54382" t="s">
        <v>51</v>
      </c>
      <c r="B54382">
        <v>1049.85</v>
      </c>
    </row>
    <row r="54383" spans="1:2">
      <c r="A54383" t="s">
        <v>91</v>
      </c>
      <c r="B54383">
        <v>1399.8</v>
      </c>
    </row>
    <row r="54384" spans="1:2">
      <c r="A54384" t="s">
        <v>163</v>
      </c>
      <c r="B54384">
        <v>750</v>
      </c>
    </row>
    <row r="54385" spans="1:2">
      <c r="A54385" t="s">
        <v>163</v>
      </c>
      <c r="B54385">
        <v>1237.6</v>
      </c>
    </row>
    <row r="54386" spans="1:2">
      <c r="A54386" t="s">
        <v>130</v>
      </c>
      <c r="B54386">
        <v>639.8</v>
      </c>
    </row>
    <row r="54387" spans="1:2">
      <c r="A54387" t="s">
        <v>38</v>
      </c>
      <c r="B54387">
        <v>1299.8</v>
      </c>
    </row>
    <row r="54388" spans="1:2">
      <c r="A54388" t="s">
        <v>54</v>
      </c>
      <c r="B54388">
        <v>639.8</v>
      </c>
    </row>
    <row r="54389" spans="1:2">
      <c r="A54389" t="s">
        <v>35</v>
      </c>
      <c r="B54389">
        <v>500</v>
      </c>
    </row>
    <row r="54390" spans="1:2">
      <c r="A54390" t="s">
        <v>37</v>
      </c>
      <c r="B54390">
        <v>495.2</v>
      </c>
    </row>
    <row r="54391" spans="1:2">
      <c r="A54391" t="s">
        <v>166</v>
      </c>
      <c r="B54391">
        <v>1398.4</v>
      </c>
    </row>
    <row r="54392" spans="1:2">
      <c r="A54392" t="s">
        <v>51</v>
      </c>
      <c r="B54392">
        <v>1100</v>
      </c>
    </row>
    <row r="54393" spans="1:2">
      <c r="A54393" t="s">
        <v>38</v>
      </c>
      <c r="B54393">
        <v>559.8</v>
      </c>
    </row>
    <row r="54394" spans="1:2">
      <c r="A54394" t="s">
        <v>163</v>
      </c>
      <c r="B54394">
        <v>460</v>
      </c>
    </row>
    <row r="54395" spans="1:2">
      <c r="A54395" t="s">
        <v>130</v>
      </c>
      <c r="B54395">
        <v>1179.8</v>
      </c>
    </row>
    <row r="54396" spans="1:2">
      <c r="A54396" t="s">
        <v>35</v>
      </c>
      <c r="B54396">
        <v>320</v>
      </c>
    </row>
    <row r="54397" spans="1:2">
      <c r="A54397" t="s">
        <v>202</v>
      </c>
      <c r="B54397">
        <v>499.8</v>
      </c>
    </row>
    <row r="54398" spans="1:2">
      <c r="A54398" t="s">
        <v>91</v>
      </c>
      <c r="B54398">
        <v>728.2</v>
      </c>
    </row>
    <row r="54399" spans="1:2">
      <c r="A54399" t="s">
        <v>37</v>
      </c>
      <c r="B54399">
        <v>459.8</v>
      </c>
    </row>
    <row r="54400" spans="1:2">
      <c r="A54400" t="s">
        <v>51</v>
      </c>
      <c r="B54400">
        <v>639.8</v>
      </c>
    </row>
    <row r="54401" spans="1:2">
      <c r="A54401" t="s">
        <v>193</v>
      </c>
      <c r="B54401">
        <v>2000</v>
      </c>
    </row>
    <row r="54402" spans="1:2">
      <c r="A54402" t="s">
        <v>54</v>
      </c>
      <c r="B54402">
        <v>799.8</v>
      </c>
    </row>
    <row r="54403" spans="1:2">
      <c r="A54403" t="s">
        <v>38</v>
      </c>
      <c r="B54403">
        <v>699.8</v>
      </c>
    </row>
    <row r="54404" spans="1:2">
      <c r="A54404" t="s">
        <v>130</v>
      </c>
      <c r="B54404">
        <v>499.8</v>
      </c>
    </row>
    <row r="54405" spans="1:2">
      <c r="A54405" t="s">
        <v>14</v>
      </c>
      <c r="B54405">
        <v>639.8</v>
      </c>
    </row>
    <row r="54406" spans="1:2">
      <c r="A54406" t="s">
        <v>30</v>
      </c>
      <c r="B54406">
        <v>882.45</v>
      </c>
    </row>
    <row r="54407" spans="1:2">
      <c r="A54407" t="s">
        <v>178</v>
      </c>
      <c r="B54407">
        <v>1440</v>
      </c>
    </row>
    <row r="54408" spans="1:2">
      <c r="A54408" t="s">
        <v>51</v>
      </c>
      <c r="B54408">
        <v>679.8</v>
      </c>
    </row>
    <row r="54409" spans="1:2">
      <c r="A54409" t="s">
        <v>19</v>
      </c>
      <c r="B54409">
        <v>289.6</v>
      </c>
    </row>
    <row r="54410" spans="1:2">
      <c r="A54410" t="s">
        <v>202</v>
      </c>
      <c r="B54410">
        <v>499.8</v>
      </c>
    </row>
    <row r="54411" spans="1:2">
      <c r="A54411" t="s">
        <v>38</v>
      </c>
      <c r="B54411">
        <v>559.8</v>
      </c>
    </row>
    <row r="54412" spans="1:2">
      <c r="A54412" t="s">
        <v>163</v>
      </c>
      <c r="B54412">
        <v>1252.8</v>
      </c>
    </row>
    <row r="54413" spans="1:2">
      <c r="A54413" t="s">
        <v>20</v>
      </c>
      <c r="B54413">
        <v>269.85</v>
      </c>
    </row>
    <row r="54414" spans="1:2">
      <c r="A54414" t="s">
        <v>14</v>
      </c>
      <c r="B54414">
        <v>639.8</v>
      </c>
    </row>
    <row r="54415" spans="1:2">
      <c r="A54415" t="s">
        <v>130</v>
      </c>
      <c r="B54415">
        <v>599.85</v>
      </c>
    </row>
    <row r="54416" spans="1:2">
      <c r="A54416" t="s">
        <v>74</v>
      </c>
      <c r="B54416">
        <v>2000</v>
      </c>
    </row>
    <row r="54417" spans="1:2">
      <c r="A54417" t="s">
        <v>117</v>
      </c>
      <c r="B54417">
        <v>776.25</v>
      </c>
    </row>
    <row r="54418" spans="1:2">
      <c r="A54418" t="s">
        <v>116</v>
      </c>
      <c r="B54418">
        <v>1125</v>
      </c>
    </row>
    <row r="54419" spans="1:2">
      <c r="A54419" t="s">
        <v>140</v>
      </c>
      <c r="B54419">
        <v>640</v>
      </c>
    </row>
    <row r="54420" spans="1:2">
      <c r="A54420" t="s">
        <v>30</v>
      </c>
      <c r="B54420">
        <v>719.6</v>
      </c>
    </row>
    <row r="54421" spans="1:2">
      <c r="A54421" t="s">
        <v>37</v>
      </c>
      <c r="B54421">
        <v>665.82</v>
      </c>
    </row>
    <row r="54422" spans="1:2">
      <c r="A54422" t="s">
        <v>130</v>
      </c>
      <c r="B54422">
        <v>719.8</v>
      </c>
    </row>
    <row r="54423" spans="1:2">
      <c r="A54423" t="s">
        <v>163</v>
      </c>
      <c r="B54423">
        <v>572.2</v>
      </c>
    </row>
    <row r="54424" spans="1:2">
      <c r="A54424" t="s">
        <v>14</v>
      </c>
      <c r="B54424">
        <v>639.8</v>
      </c>
    </row>
    <row r="54425" spans="1:2">
      <c r="A54425" t="s">
        <v>54</v>
      </c>
      <c r="B54425">
        <v>219.8</v>
      </c>
    </row>
    <row r="54426" spans="1:2">
      <c r="A54426" t="s">
        <v>202</v>
      </c>
      <c r="B54426">
        <v>799.8</v>
      </c>
    </row>
    <row r="54427" spans="1:2">
      <c r="A54427" t="s">
        <v>178</v>
      </c>
      <c r="B54427">
        <v>760</v>
      </c>
    </row>
    <row r="54428" spans="1:2">
      <c r="A54428" t="s">
        <v>74</v>
      </c>
      <c r="B54428">
        <v>450</v>
      </c>
    </row>
    <row r="54429" spans="1:2">
      <c r="A54429" t="s">
        <v>38</v>
      </c>
      <c r="B54429">
        <v>699.8</v>
      </c>
    </row>
    <row r="54430" spans="1:2">
      <c r="A54430" t="s">
        <v>37</v>
      </c>
      <c r="B54430">
        <v>599.8</v>
      </c>
    </row>
    <row r="54431" spans="1:2">
      <c r="A54431" t="s">
        <v>51</v>
      </c>
      <c r="B54431">
        <v>719.8</v>
      </c>
    </row>
    <row r="54432" spans="1:2">
      <c r="A54432" t="s">
        <v>37</v>
      </c>
      <c r="B54432">
        <v>1241.2</v>
      </c>
    </row>
    <row r="54433" spans="1:2">
      <c r="A54433" t="s">
        <v>116</v>
      </c>
      <c r="B54433">
        <v>579.8</v>
      </c>
    </row>
    <row r="54434" spans="1:2">
      <c r="A54434" t="s">
        <v>30</v>
      </c>
      <c r="B54434">
        <v>877.6</v>
      </c>
    </row>
    <row r="54435" spans="1:2">
      <c r="A54435" t="s">
        <v>130</v>
      </c>
      <c r="B54435">
        <v>719.8</v>
      </c>
    </row>
    <row r="54436" spans="1:2">
      <c r="A54436" t="s">
        <v>145</v>
      </c>
      <c r="B54436">
        <v>2000</v>
      </c>
    </row>
    <row r="54437" spans="1:2">
      <c r="A54437" t="s">
        <v>91</v>
      </c>
      <c r="B54437">
        <v>219.8</v>
      </c>
    </row>
    <row r="54438" spans="1:2">
      <c r="A54438" t="s">
        <v>51</v>
      </c>
      <c r="B54438">
        <v>339.8</v>
      </c>
    </row>
    <row r="54439" spans="1:2">
      <c r="A54439" t="s">
        <v>177</v>
      </c>
      <c r="B54439">
        <v>679.8</v>
      </c>
    </row>
    <row r="54440" spans="1:2">
      <c r="A54440" t="s">
        <v>36</v>
      </c>
      <c r="B54440">
        <v>390</v>
      </c>
    </row>
    <row r="54441" spans="1:2">
      <c r="A54441" t="s">
        <v>38</v>
      </c>
      <c r="B54441">
        <v>659.8</v>
      </c>
    </row>
    <row r="54442" spans="1:2">
      <c r="A54442" t="s">
        <v>163</v>
      </c>
      <c r="B54442">
        <v>1760</v>
      </c>
    </row>
    <row r="54443" spans="1:2">
      <c r="A54443" t="s">
        <v>54</v>
      </c>
      <c r="B54443">
        <v>399.8</v>
      </c>
    </row>
    <row r="54444" spans="1:2">
      <c r="A54444" t="s">
        <v>74</v>
      </c>
      <c r="B54444">
        <v>539.85</v>
      </c>
    </row>
    <row r="54445" spans="1:2">
      <c r="A54445" t="s">
        <v>51</v>
      </c>
      <c r="B54445">
        <v>709.8</v>
      </c>
    </row>
    <row r="54446" spans="1:2">
      <c r="A54446" t="s">
        <v>116</v>
      </c>
      <c r="B54446">
        <v>659.8</v>
      </c>
    </row>
    <row r="54447" spans="1:2">
      <c r="A54447" t="s">
        <v>141</v>
      </c>
      <c r="B54447">
        <v>696</v>
      </c>
    </row>
    <row r="54448" spans="1:2">
      <c r="A54448" t="s">
        <v>30</v>
      </c>
      <c r="B54448">
        <v>465</v>
      </c>
    </row>
    <row r="54449" spans="1:2">
      <c r="A54449" t="s">
        <v>202</v>
      </c>
      <c r="B54449">
        <v>699.8</v>
      </c>
    </row>
    <row r="54450" spans="1:2">
      <c r="A54450" t="s">
        <v>91</v>
      </c>
      <c r="B54450">
        <v>633.2</v>
      </c>
    </row>
    <row r="54451" spans="1:2">
      <c r="A54451" t="s">
        <v>51</v>
      </c>
      <c r="B54451">
        <v>314.85</v>
      </c>
    </row>
    <row r="54452" spans="1:2">
      <c r="A54452" t="s">
        <v>177</v>
      </c>
      <c r="B54452">
        <v>599.8</v>
      </c>
    </row>
    <row r="54453" spans="1:2">
      <c r="A54453" t="s">
        <v>14</v>
      </c>
      <c r="B54453">
        <v>599.85</v>
      </c>
    </row>
    <row r="54454" spans="1:2">
      <c r="A54454" t="s">
        <v>140</v>
      </c>
      <c r="B54454">
        <v>600</v>
      </c>
    </row>
    <row r="54455" spans="1:2">
      <c r="A54455" t="s">
        <v>30</v>
      </c>
      <c r="B54455">
        <v>1160</v>
      </c>
    </row>
    <row r="54456" spans="1:2">
      <c r="A54456" t="s">
        <v>135</v>
      </c>
      <c r="B54456">
        <v>2000</v>
      </c>
    </row>
    <row r="54457" spans="1:2">
      <c r="A54457" t="s">
        <v>19</v>
      </c>
      <c r="B54457">
        <v>250</v>
      </c>
    </row>
    <row r="54458" spans="1:2">
      <c r="A54458" t="s">
        <v>177</v>
      </c>
      <c r="B54458">
        <v>699.8</v>
      </c>
    </row>
    <row r="54459" spans="1:2">
      <c r="A54459" t="s">
        <v>197</v>
      </c>
      <c r="B54459">
        <v>2000</v>
      </c>
    </row>
    <row r="54460" spans="1:2">
      <c r="A54460" t="s">
        <v>163</v>
      </c>
      <c r="B54460">
        <v>1560</v>
      </c>
    </row>
    <row r="54461" spans="1:2">
      <c r="A54461" t="s">
        <v>54</v>
      </c>
      <c r="B54461">
        <v>219.8</v>
      </c>
    </row>
    <row r="54462" spans="1:2">
      <c r="A54462" t="s">
        <v>36</v>
      </c>
      <c r="B54462">
        <v>194.85</v>
      </c>
    </row>
    <row r="54463" spans="1:2">
      <c r="A54463" t="s">
        <v>116</v>
      </c>
      <c r="B54463">
        <v>500</v>
      </c>
    </row>
    <row r="54464" spans="1:2">
      <c r="A54464" t="s">
        <v>91</v>
      </c>
      <c r="B54464">
        <v>479.8</v>
      </c>
    </row>
    <row r="54465" spans="1:2">
      <c r="A54465" t="s">
        <v>37</v>
      </c>
      <c r="B54465">
        <v>1878</v>
      </c>
    </row>
    <row r="54466" spans="1:2">
      <c r="A54466" t="s">
        <v>202</v>
      </c>
      <c r="B54466">
        <v>699.8</v>
      </c>
    </row>
    <row r="54467" spans="1:2">
      <c r="A54467" t="s">
        <v>177</v>
      </c>
      <c r="B54467">
        <v>559.8</v>
      </c>
    </row>
    <row r="54468" spans="1:2">
      <c r="A54468" t="s">
        <v>30</v>
      </c>
      <c r="B54468">
        <v>299.8</v>
      </c>
    </row>
    <row r="54469" spans="1:2">
      <c r="A54469" t="s">
        <v>91</v>
      </c>
      <c r="B54469">
        <v>633.2</v>
      </c>
    </row>
    <row r="54470" spans="1:2">
      <c r="A54470" t="s">
        <v>163</v>
      </c>
      <c r="B54470">
        <v>680</v>
      </c>
    </row>
    <row r="54471" spans="1:2">
      <c r="A54471" t="s">
        <v>116</v>
      </c>
      <c r="B54471">
        <v>479.8</v>
      </c>
    </row>
    <row r="54472" spans="1:2">
      <c r="A54472" t="s">
        <v>163</v>
      </c>
      <c r="B54472">
        <v>1600</v>
      </c>
    </row>
    <row r="54473" spans="1:2">
      <c r="A54473" t="s">
        <v>51</v>
      </c>
      <c r="B54473">
        <v>279.8</v>
      </c>
    </row>
    <row r="54474" spans="1:2">
      <c r="A54474" t="s">
        <v>54</v>
      </c>
      <c r="B54474">
        <v>229.5</v>
      </c>
    </row>
    <row r="54475" spans="1:2">
      <c r="A54475" t="s">
        <v>145</v>
      </c>
      <c r="B54475">
        <v>884.85</v>
      </c>
    </row>
    <row r="54476" spans="1:2">
      <c r="A54476" t="s">
        <v>51</v>
      </c>
      <c r="B54476">
        <v>919.8</v>
      </c>
    </row>
    <row r="54477" spans="1:2">
      <c r="A54477" t="s">
        <v>202</v>
      </c>
      <c r="B54477">
        <v>1779.8</v>
      </c>
    </row>
    <row r="54478" spans="1:2">
      <c r="A54478" t="s">
        <v>38</v>
      </c>
      <c r="B54478">
        <v>699.8</v>
      </c>
    </row>
    <row r="54479" spans="1:2">
      <c r="A54479" t="s">
        <v>37</v>
      </c>
      <c r="B54479">
        <v>1879.8</v>
      </c>
    </row>
    <row r="54480" spans="1:2">
      <c r="A54480" t="s">
        <v>91</v>
      </c>
      <c r="B54480">
        <v>1187.6</v>
      </c>
    </row>
    <row r="54481" spans="1:2">
      <c r="A54481" t="s">
        <v>30</v>
      </c>
      <c r="B54481">
        <v>750</v>
      </c>
    </row>
    <row r="54482" spans="1:2">
      <c r="A54482" t="s">
        <v>166</v>
      </c>
      <c r="B54482">
        <v>599.8</v>
      </c>
    </row>
    <row r="54483" spans="1:2">
      <c r="A54483" t="s">
        <v>51</v>
      </c>
      <c r="B54483">
        <v>1119.8</v>
      </c>
    </row>
    <row r="54484" spans="1:2">
      <c r="A54484" t="s">
        <v>163</v>
      </c>
      <c r="B54484">
        <v>616</v>
      </c>
    </row>
    <row r="54485" spans="1:2">
      <c r="A54485" t="s">
        <v>30</v>
      </c>
      <c r="B54485">
        <v>299.8</v>
      </c>
    </row>
    <row r="54486" spans="1:2">
      <c r="A54486" t="s">
        <v>54</v>
      </c>
      <c r="B54486">
        <v>239.85</v>
      </c>
    </row>
    <row r="54487" spans="1:2">
      <c r="A54487" t="s">
        <v>38</v>
      </c>
      <c r="B54487">
        <v>699.8</v>
      </c>
    </row>
    <row r="54488" spans="1:2">
      <c r="A54488" t="s">
        <v>141</v>
      </c>
      <c r="B54488">
        <v>1054.4</v>
      </c>
    </row>
    <row r="54489" spans="1:2">
      <c r="A54489" t="s">
        <v>116</v>
      </c>
      <c r="B54489">
        <v>479.8</v>
      </c>
    </row>
    <row r="54490" spans="1:2">
      <c r="A54490" t="s">
        <v>121</v>
      </c>
      <c r="B54490">
        <v>429.8</v>
      </c>
    </row>
    <row r="54491" spans="1:2">
      <c r="A54491" t="s">
        <v>51</v>
      </c>
      <c r="B54491">
        <v>359.85</v>
      </c>
    </row>
    <row r="54492" spans="1:2">
      <c r="A54492" t="s">
        <v>161</v>
      </c>
      <c r="B54492">
        <v>779.8</v>
      </c>
    </row>
    <row r="54493" spans="1:2">
      <c r="A54493" t="s">
        <v>91</v>
      </c>
      <c r="B54493">
        <v>633.2</v>
      </c>
    </row>
    <row r="54494" spans="1:2">
      <c r="A54494" t="s">
        <v>38</v>
      </c>
      <c r="B54494">
        <v>699.8</v>
      </c>
    </row>
    <row r="54495" spans="1:2">
      <c r="A54495" t="s">
        <v>30</v>
      </c>
      <c r="B54495">
        <v>1039.8</v>
      </c>
    </row>
    <row r="54496" spans="1:2">
      <c r="A54496" t="s">
        <v>14</v>
      </c>
      <c r="B54496">
        <v>1759.8</v>
      </c>
    </row>
    <row r="54497" spans="1:2">
      <c r="A54497" t="s">
        <v>37</v>
      </c>
      <c r="B54497">
        <v>2000</v>
      </c>
    </row>
    <row r="54498" spans="1:2">
      <c r="A54498" t="s">
        <v>140</v>
      </c>
      <c r="B54498">
        <v>350</v>
      </c>
    </row>
    <row r="54499" spans="1:2">
      <c r="A54499" t="s">
        <v>141</v>
      </c>
      <c r="B54499">
        <v>1076</v>
      </c>
    </row>
    <row r="54500" spans="1:2">
      <c r="A54500" t="s">
        <v>51</v>
      </c>
      <c r="B54500">
        <v>779.8</v>
      </c>
    </row>
    <row r="54501" spans="1:2">
      <c r="A54501" t="s">
        <v>177</v>
      </c>
      <c r="B54501">
        <v>1579.8</v>
      </c>
    </row>
    <row r="54502" spans="1:2">
      <c r="A54502" t="s">
        <v>38</v>
      </c>
      <c r="B54502">
        <v>699.8</v>
      </c>
    </row>
    <row r="54503" spans="1:2">
      <c r="A54503" t="s">
        <v>89</v>
      </c>
      <c r="B54503">
        <v>900</v>
      </c>
    </row>
    <row r="54504" spans="1:2">
      <c r="A54504" t="s">
        <v>54</v>
      </c>
      <c r="B54504">
        <v>800</v>
      </c>
    </row>
    <row r="54505" spans="1:2">
      <c r="A54505" t="s">
        <v>91</v>
      </c>
      <c r="B54505">
        <v>633.2</v>
      </c>
    </row>
    <row r="54506" spans="1:2">
      <c r="A54506" t="s">
        <v>19</v>
      </c>
      <c r="B54506">
        <v>525</v>
      </c>
    </row>
    <row r="54507" spans="1:2">
      <c r="A54507" t="s">
        <v>202</v>
      </c>
      <c r="B54507">
        <v>1166.1</v>
      </c>
    </row>
    <row r="54508" spans="1:2">
      <c r="A54508" t="s">
        <v>51</v>
      </c>
      <c r="B54508">
        <v>359.8</v>
      </c>
    </row>
    <row r="54509" spans="1:2">
      <c r="A54509" t="s">
        <v>20</v>
      </c>
      <c r="B54509">
        <v>359.8</v>
      </c>
    </row>
    <row r="54510" spans="1:2">
      <c r="A54510" t="s">
        <v>141</v>
      </c>
      <c r="B54510">
        <v>696</v>
      </c>
    </row>
    <row r="54511" spans="1:2">
      <c r="A54511" t="s">
        <v>116</v>
      </c>
      <c r="B54511">
        <v>479.8</v>
      </c>
    </row>
    <row r="54512" spans="1:2">
      <c r="A54512" t="s">
        <v>121</v>
      </c>
      <c r="B54512">
        <v>517.5</v>
      </c>
    </row>
    <row r="54513" spans="1:2">
      <c r="A54513" t="s">
        <v>51</v>
      </c>
      <c r="B54513">
        <v>559.8</v>
      </c>
    </row>
    <row r="54514" spans="1:2">
      <c r="A54514" t="s">
        <v>91</v>
      </c>
      <c r="B54514">
        <v>319.8</v>
      </c>
    </row>
    <row r="54515" spans="1:2">
      <c r="A54515" t="s">
        <v>145</v>
      </c>
      <c r="B54515">
        <v>884.85</v>
      </c>
    </row>
    <row r="54516" spans="1:2">
      <c r="A54516" t="s">
        <v>54</v>
      </c>
      <c r="B54516">
        <v>860</v>
      </c>
    </row>
    <row r="54517" spans="1:2">
      <c r="A54517" t="s">
        <v>19</v>
      </c>
      <c r="B54517">
        <v>2000</v>
      </c>
    </row>
    <row r="54518" spans="1:2">
      <c r="A54518" t="s">
        <v>177</v>
      </c>
      <c r="B54518">
        <v>799.8</v>
      </c>
    </row>
    <row r="54519" spans="1:2">
      <c r="A54519" t="s">
        <v>116</v>
      </c>
      <c r="B54519">
        <v>360</v>
      </c>
    </row>
    <row r="54520" spans="1:2">
      <c r="A54520" t="s">
        <v>135</v>
      </c>
      <c r="B54520">
        <v>419.85</v>
      </c>
    </row>
    <row r="54521" spans="1:2">
      <c r="A54521" t="s">
        <v>14</v>
      </c>
      <c r="B54521">
        <v>779.6</v>
      </c>
    </row>
    <row r="54522" spans="1:2">
      <c r="A54522" t="s">
        <v>121</v>
      </c>
      <c r="B54522">
        <v>1099.8</v>
      </c>
    </row>
    <row r="54523" spans="1:2">
      <c r="A54523" t="s">
        <v>51</v>
      </c>
      <c r="B54523">
        <v>1199.8</v>
      </c>
    </row>
    <row r="54524" spans="1:2">
      <c r="A54524" t="s">
        <v>91</v>
      </c>
      <c r="B54524">
        <v>599.8</v>
      </c>
    </row>
    <row r="54525" spans="1:2">
      <c r="A54525" t="s">
        <v>161</v>
      </c>
      <c r="B54525">
        <v>779.8</v>
      </c>
    </row>
    <row r="54526" spans="1:2">
      <c r="A54526" t="s">
        <v>202</v>
      </c>
      <c r="B54526">
        <v>679.8</v>
      </c>
    </row>
    <row r="54527" spans="1:2">
      <c r="A54527" t="s">
        <v>37</v>
      </c>
      <c r="B54527">
        <v>1359.8</v>
      </c>
    </row>
    <row r="54528" spans="1:2">
      <c r="A54528" t="s">
        <v>51</v>
      </c>
      <c r="B54528">
        <v>679.8</v>
      </c>
    </row>
    <row r="54529" spans="1:2">
      <c r="A54529" t="s">
        <v>69</v>
      </c>
      <c r="B54529">
        <v>879.8</v>
      </c>
    </row>
    <row r="54530" spans="1:2">
      <c r="A54530" t="s">
        <v>91</v>
      </c>
      <c r="B54530">
        <v>944.85</v>
      </c>
    </row>
    <row r="54531" spans="1:2">
      <c r="A54531" t="s">
        <v>177</v>
      </c>
      <c r="B54531">
        <v>679.8</v>
      </c>
    </row>
    <row r="54532" spans="1:2">
      <c r="A54532" t="s">
        <v>89</v>
      </c>
      <c r="B54532">
        <v>900</v>
      </c>
    </row>
    <row r="54533" spans="1:2">
      <c r="A54533" t="s">
        <v>141</v>
      </c>
      <c r="B54533">
        <v>1076</v>
      </c>
    </row>
    <row r="54534" spans="1:2">
      <c r="A54534" t="s">
        <v>116</v>
      </c>
      <c r="B54534">
        <v>579.8</v>
      </c>
    </row>
    <row r="54535" spans="1:2">
      <c r="A54535" t="s">
        <v>163</v>
      </c>
      <c r="B54535">
        <v>1380</v>
      </c>
    </row>
    <row r="54536" spans="1:2">
      <c r="A54536" t="s">
        <v>51</v>
      </c>
      <c r="B54536">
        <v>1059.8</v>
      </c>
    </row>
    <row r="54537" spans="1:2">
      <c r="A54537" t="s">
        <v>91</v>
      </c>
      <c r="B54537">
        <v>1199.8</v>
      </c>
    </row>
    <row r="54538" spans="1:2">
      <c r="A54538" t="s">
        <v>202</v>
      </c>
      <c r="B54538">
        <v>639.8</v>
      </c>
    </row>
    <row r="54539" spans="1:2">
      <c r="A54539" t="s">
        <v>37</v>
      </c>
      <c r="B54539">
        <v>1359.8</v>
      </c>
    </row>
    <row r="54540" spans="1:2">
      <c r="A54540" t="s">
        <v>234</v>
      </c>
      <c r="B54540">
        <v>1119.8</v>
      </c>
    </row>
    <row r="54541" spans="1:2">
      <c r="A54541" t="s">
        <v>20</v>
      </c>
      <c r="B54541">
        <v>1159.8</v>
      </c>
    </row>
    <row r="54542" spans="1:2">
      <c r="A54542" t="s">
        <v>201</v>
      </c>
      <c r="B54542">
        <v>1619.8</v>
      </c>
    </row>
    <row r="54543" spans="1:2">
      <c r="A54543" t="s">
        <v>54</v>
      </c>
      <c r="B54543">
        <v>439.8</v>
      </c>
    </row>
    <row r="54544" spans="1:2">
      <c r="A54544" t="s">
        <v>177</v>
      </c>
      <c r="B54544">
        <v>679.8</v>
      </c>
    </row>
    <row r="54545" spans="1:2">
      <c r="A54545" t="s">
        <v>14</v>
      </c>
      <c r="B54545">
        <v>404.85</v>
      </c>
    </row>
    <row r="54546" spans="1:2">
      <c r="A54546" t="s">
        <v>51</v>
      </c>
      <c r="B54546">
        <v>639.8</v>
      </c>
    </row>
    <row r="54547" spans="1:2">
      <c r="A54547" t="s">
        <v>91</v>
      </c>
      <c r="B54547">
        <v>879.8</v>
      </c>
    </row>
    <row r="54548" spans="1:2">
      <c r="A54548" t="s">
        <v>69</v>
      </c>
      <c r="B54548">
        <v>1520</v>
      </c>
    </row>
    <row r="54549" spans="1:2">
      <c r="A54549" t="s">
        <v>161</v>
      </c>
      <c r="B54549">
        <v>679.8</v>
      </c>
    </row>
    <row r="54550" spans="1:2">
      <c r="A54550" t="s">
        <v>135</v>
      </c>
      <c r="B54550">
        <v>2000</v>
      </c>
    </row>
    <row r="54551" spans="1:2">
      <c r="A54551" t="s">
        <v>116</v>
      </c>
      <c r="B54551">
        <v>1060</v>
      </c>
    </row>
    <row r="54552" spans="1:2">
      <c r="A54552" t="s">
        <v>51</v>
      </c>
      <c r="B54552">
        <v>799.8</v>
      </c>
    </row>
    <row r="54553" spans="1:2">
      <c r="A54553" t="s">
        <v>141</v>
      </c>
      <c r="B54553">
        <v>696</v>
      </c>
    </row>
    <row r="54554" spans="1:2">
      <c r="A54554" t="s">
        <v>234</v>
      </c>
      <c r="B54554">
        <v>749.85</v>
      </c>
    </row>
    <row r="54555" spans="1:2">
      <c r="A54555" t="s">
        <v>202</v>
      </c>
      <c r="B54555">
        <v>559.8</v>
      </c>
    </row>
    <row r="54556" spans="1:2">
      <c r="A54556" t="s">
        <v>106</v>
      </c>
      <c r="B54556">
        <v>639.8</v>
      </c>
    </row>
    <row r="54557" spans="1:2">
      <c r="A54557" t="s">
        <v>91</v>
      </c>
      <c r="B54557">
        <v>1699.8</v>
      </c>
    </row>
    <row r="54558" spans="1:2">
      <c r="A54558" t="s">
        <v>163</v>
      </c>
      <c r="B54558">
        <v>640</v>
      </c>
    </row>
    <row r="54559" spans="1:2">
      <c r="A54559" t="s">
        <v>51</v>
      </c>
      <c r="B54559">
        <v>1199.8</v>
      </c>
    </row>
    <row r="54560" spans="1:2">
      <c r="A54560" t="s">
        <v>163</v>
      </c>
      <c r="B54560">
        <v>1600</v>
      </c>
    </row>
    <row r="54561" spans="1:2">
      <c r="A54561" t="s">
        <v>106</v>
      </c>
      <c r="B54561">
        <v>639.8</v>
      </c>
    </row>
    <row r="54562" spans="1:2">
      <c r="A54562" t="s">
        <v>135</v>
      </c>
      <c r="B54562">
        <v>749.85</v>
      </c>
    </row>
    <row r="54563" spans="1:2">
      <c r="A54563" t="s">
        <v>116</v>
      </c>
      <c r="B54563">
        <v>360</v>
      </c>
    </row>
    <row r="54564" spans="1:2">
      <c r="A54564" t="s">
        <v>69</v>
      </c>
      <c r="B54564">
        <v>1219.8</v>
      </c>
    </row>
    <row r="54565" spans="1:2">
      <c r="A54565" t="s">
        <v>177</v>
      </c>
      <c r="B54565">
        <v>679.8</v>
      </c>
    </row>
    <row r="54566" spans="1:2">
      <c r="A54566" t="s">
        <v>37</v>
      </c>
      <c r="B54566">
        <v>1399.86</v>
      </c>
    </row>
    <row r="54567" spans="1:2">
      <c r="A54567" t="s">
        <v>38</v>
      </c>
      <c r="B54567">
        <v>1079.8</v>
      </c>
    </row>
    <row r="54568" spans="1:2">
      <c r="A54568" t="s">
        <v>20</v>
      </c>
      <c r="B54568">
        <v>1499.8</v>
      </c>
    </row>
    <row r="54569" spans="1:2">
      <c r="A54569" t="s">
        <v>163</v>
      </c>
      <c r="B54569">
        <v>640</v>
      </c>
    </row>
    <row r="54570" spans="1:2">
      <c r="A54570" t="s">
        <v>166</v>
      </c>
      <c r="B54570">
        <v>1319.8</v>
      </c>
    </row>
    <row r="54571" spans="1:2">
      <c r="A54571" t="s">
        <v>140</v>
      </c>
      <c r="B54571">
        <v>339.8</v>
      </c>
    </row>
    <row r="54572" spans="1:2">
      <c r="A54572" t="s">
        <v>51</v>
      </c>
      <c r="B54572">
        <v>679.8</v>
      </c>
    </row>
    <row r="54573" spans="1:2">
      <c r="A54573" t="s">
        <v>37</v>
      </c>
      <c r="B54573">
        <v>1389.8</v>
      </c>
    </row>
    <row r="54574" spans="1:2">
      <c r="A54574" t="s">
        <v>163</v>
      </c>
      <c r="B54574">
        <v>529.5</v>
      </c>
    </row>
    <row r="54575" spans="1:2">
      <c r="A54575" t="s">
        <v>120</v>
      </c>
      <c r="B54575">
        <v>919.8</v>
      </c>
    </row>
    <row r="54576" spans="1:2">
      <c r="A54576" t="s">
        <v>178</v>
      </c>
      <c r="B54576">
        <v>475</v>
      </c>
    </row>
    <row r="54577" spans="1:2">
      <c r="A54577" t="s">
        <v>202</v>
      </c>
      <c r="B54577">
        <v>1479.8</v>
      </c>
    </row>
    <row r="54578" spans="1:2">
      <c r="A54578" t="s">
        <v>51</v>
      </c>
      <c r="B54578">
        <v>599.85</v>
      </c>
    </row>
    <row r="54579" spans="1:2">
      <c r="A54579" t="s">
        <v>177</v>
      </c>
      <c r="B54579">
        <v>679.8</v>
      </c>
    </row>
    <row r="54580" spans="1:2">
      <c r="A54580" t="s">
        <v>29</v>
      </c>
      <c r="B54580">
        <v>750.2</v>
      </c>
    </row>
    <row r="54581" spans="1:2">
      <c r="A54581" t="s">
        <v>135</v>
      </c>
      <c r="B54581">
        <v>699.8</v>
      </c>
    </row>
    <row r="54582" spans="1:2">
      <c r="A54582" t="s">
        <v>54</v>
      </c>
      <c r="B54582">
        <v>440</v>
      </c>
    </row>
    <row r="54583" spans="1:2">
      <c r="A54583" t="s">
        <v>38</v>
      </c>
      <c r="B54583">
        <v>719.8</v>
      </c>
    </row>
    <row r="54584" spans="1:2">
      <c r="A54584" t="s">
        <v>19</v>
      </c>
      <c r="B54584">
        <v>587.4</v>
      </c>
    </row>
    <row r="54585" spans="1:2">
      <c r="A54585" t="s">
        <v>51</v>
      </c>
      <c r="B54585">
        <v>769.8</v>
      </c>
    </row>
    <row r="54586" spans="1:2">
      <c r="A54586" t="s">
        <v>91</v>
      </c>
      <c r="B54586">
        <v>1899.8</v>
      </c>
    </row>
    <row r="54587" spans="1:2">
      <c r="A54587" t="s">
        <v>51</v>
      </c>
      <c r="B54587">
        <v>709.8</v>
      </c>
    </row>
    <row r="54588" spans="1:2">
      <c r="A54588" t="s">
        <v>116</v>
      </c>
      <c r="B54588">
        <v>855</v>
      </c>
    </row>
    <row r="54589" spans="1:2">
      <c r="A54589" t="s">
        <v>177</v>
      </c>
      <c r="B54589">
        <v>639.8</v>
      </c>
    </row>
    <row r="54590" spans="1:2">
      <c r="A54590" t="s">
        <v>120</v>
      </c>
      <c r="B54590">
        <v>419.8</v>
      </c>
    </row>
    <row r="54591" spans="1:2">
      <c r="A54591" t="s">
        <v>106</v>
      </c>
      <c r="B54591">
        <v>679.8</v>
      </c>
    </row>
    <row r="54592" spans="1:2">
      <c r="A54592" t="s">
        <v>91</v>
      </c>
      <c r="B54592">
        <v>1579.8</v>
      </c>
    </row>
    <row r="54593" spans="1:2">
      <c r="A54593" t="s">
        <v>163</v>
      </c>
      <c r="B54593">
        <v>2000</v>
      </c>
    </row>
    <row r="54594" spans="1:2">
      <c r="A54594" t="s">
        <v>51</v>
      </c>
      <c r="B54594">
        <v>639.8</v>
      </c>
    </row>
    <row r="54595" spans="1:2">
      <c r="A54595" t="s">
        <v>23</v>
      </c>
      <c r="B54595">
        <v>919.8</v>
      </c>
    </row>
    <row r="54596" spans="1:2">
      <c r="A54596" t="s">
        <v>20</v>
      </c>
      <c r="B54596">
        <v>659.8</v>
      </c>
    </row>
    <row r="54597" spans="1:2">
      <c r="A54597" t="s">
        <v>116</v>
      </c>
      <c r="B54597">
        <v>580</v>
      </c>
    </row>
    <row r="54598" spans="1:2">
      <c r="A54598" t="s">
        <v>30</v>
      </c>
      <c r="B54598">
        <v>1260</v>
      </c>
    </row>
    <row r="54599" spans="1:2">
      <c r="A54599" t="s">
        <v>54</v>
      </c>
      <c r="B54599">
        <v>839.8</v>
      </c>
    </row>
    <row r="54600" spans="1:2">
      <c r="A54600" t="s">
        <v>89</v>
      </c>
      <c r="B54600">
        <v>900</v>
      </c>
    </row>
    <row r="54601" spans="1:2">
      <c r="A54601" t="s">
        <v>38</v>
      </c>
      <c r="B54601">
        <v>2000</v>
      </c>
    </row>
    <row r="54602" spans="1:2">
      <c r="A54602" t="s">
        <v>91</v>
      </c>
      <c r="B54602">
        <v>559.8</v>
      </c>
    </row>
    <row r="54603" spans="1:2">
      <c r="A54603" t="s">
        <v>19</v>
      </c>
      <c r="B54603">
        <v>225</v>
      </c>
    </row>
    <row r="54604" spans="1:2">
      <c r="A54604" t="s">
        <v>135</v>
      </c>
      <c r="B54604">
        <v>1039.8</v>
      </c>
    </row>
    <row r="54605" spans="1:2">
      <c r="A54605" t="s">
        <v>69</v>
      </c>
      <c r="B54605">
        <v>259.8</v>
      </c>
    </row>
    <row r="54606" spans="1:2">
      <c r="A54606" t="s">
        <v>120</v>
      </c>
      <c r="B54606">
        <v>919.8</v>
      </c>
    </row>
    <row r="54607" spans="1:2">
      <c r="A54607" t="s">
        <v>30</v>
      </c>
      <c r="B54607">
        <v>1700</v>
      </c>
    </row>
    <row r="54608" spans="1:2">
      <c r="A54608" t="s">
        <v>116</v>
      </c>
      <c r="B54608">
        <v>640</v>
      </c>
    </row>
    <row r="54609" spans="1:2">
      <c r="A54609" t="s">
        <v>38</v>
      </c>
      <c r="B54609">
        <v>751.5</v>
      </c>
    </row>
    <row r="54610" spans="1:2">
      <c r="A54610" t="s">
        <v>202</v>
      </c>
      <c r="B54610">
        <v>659.8</v>
      </c>
    </row>
    <row r="54611" spans="1:2">
      <c r="A54611" t="s">
        <v>91</v>
      </c>
      <c r="B54611">
        <v>719.8</v>
      </c>
    </row>
    <row r="54612" spans="1:2">
      <c r="A54612" t="s">
        <v>51</v>
      </c>
      <c r="B54612">
        <v>769.8</v>
      </c>
    </row>
    <row r="54613" spans="1:2">
      <c r="A54613" t="s">
        <v>38</v>
      </c>
      <c r="B54613">
        <v>699.8</v>
      </c>
    </row>
    <row r="54614" spans="1:2">
      <c r="A54614" t="s">
        <v>69</v>
      </c>
      <c r="B54614">
        <v>699.8</v>
      </c>
    </row>
    <row r="54615" spans="1:2">
      <c r="A54615" t="s">
        <v>15</v>
      </c>
      <c r="B54615">
        <v>700</v>
      </c>
    </row>
    <row r="54616" spans="1:2">
      <c r="A54616" t="s">
        <v>30</v>
      </c>
      <c r="B54616">
        <v>357</v>
      </c>
    </row>
    <row r="54617" spans="1:2">
      <c r="A54617" t="s">
        <v>106</v>
      </c>
      <c r="B54617">
        <v>879.8</v>
      </c>
    </row>
    <row r="54618" spans="1:2">
      <c r="A54618" t="s">
        <v>19</v>
      </c>
      <c r="B54618">
        <v>612.5</v>
      </c>
    </row>
    <row r="54619" spans="1:2">
      <c r="A54619" t="s">
        <v>38</v>
      </c>
      <c r="B54619">
        <v>1759.8</v>
      </c>
    </row>
    <row r="54620" spans="1:2">
      <c r="A54620" t="s">
        <v>116</v>
      </c>
      <c r="B54620">
        <v>479.8</v>
      </c>
    </row>
    <row r="54621" spans="1:2">
      <c r="A54621" t="s">
        <v>51</v>
      </c>
      <c r="B54621">
        <v>459.8</v>
      </c>
    </row>
    <row r="54622" spans="1:2">
      <c r="A54622" t="s">
        <v>135</v>
      </c>
      <c r="B54622">
        <v>644.85</v>
      </c>
    </row>
    <row r="54623" spans="1:2">
      <c r="A54623" t="s">
        <v>23</v>
      </c>
      <c r="B54623">
        <v>1299.8</v>
      </c>
    </row>
    <row r="54624" spans="1:2">
      <c r="A54624" t="s">
        <v>120</v>
      </c>
      <c r="B54624">
        <v>169.8</v>
      </c>
    </row>
    <row r="54625" spans="1:2">
      <c r="A54625" t="s">
        <v>193</v>
      </c>
      <c r="B54625">
        <v>597</v>
      </c>
    </row>
    <row r="54626" spans="1:2">
      <c r="A54626" t="s">
        <v>54</v>
      </c>
      <c r="B54626">
        <v>149.85</v>
      </c>
    </row>
    <row r="54627" spans="1:2">
      <c r="A54627" t="s">
        <v>38</v>
      </c>
      <c r="B54627">
        <v>1439.8</v>
      </c>
    </row>
    <row r="54628" spans="1:2">
      <c r="A54628" t="s">
        <v>91</v>
      </c>
      <c r="B54628">
        <v>1100</v>
      </c>
    </row>
    <row r="54629" spans="1:2">
      <c r="A54629" t="s">
        <v>69</v>
      </c>
      <c r="B54629">
        <v>659.8</v>
      </c>
    </row>
    <row r="54630" spans="1:2">
      <c r="A54630" t="s">
        <v>116</v>
      </c>
      <c r="B54630">
        <v>759.8</v>
      </c>
    </row>
    <row r="54631" spans="1:2">
      <c r="A54631" t="s">
        <v>202</v>
      </c>
      <c r="B54631">
        <v>659.8</v>
      </c>
    </row>
    <row r="54632" spans="1:2">
      <c r="A54632" t="s">
        <v>38</v>
      </c>
      <c r="B54632">
        <v>1099.8</v>
      </c>
    </row>
    <row r="54633" spans="1:2">
      <c r="A54633" t="s">
        <v>30</v>
      </c>
      <c r="B54633">
        <v>537.6</v>
      </c>
    </row>
    <row r="54634" spans="1:2">
      <c r="A54634" t="s">
        <v>91</v>
      </c>
      <c r="B54634">
        <v>879.8</v>
      </c>
    </row>
    <row r="54635" spans="1:2">
      <c r="A54635" t="s">
        <v>38</v>
      </c>
      <c r="B54635">
        <v>699.8</v>
      </c>
    </row>
    <row r="54636" spans="1:2">
      <c r="A54636" t="s">
        <v>201</v>
      </c>
      <c r="B54636">
        <v>404.85</v>
      </c>
    </row>
    <row r="54637" spans="1:2">
      <c r="A54637" t="s">
        <v>38</v>
      </c>
      <c r="B54637">
        <v>1099.8</v>
      </c>
    </row>
    <row r="54638" spans="1:2">
      <c r="A54638" t="s">
        <v>135</v>
      </c>
      <c r="B54638">
        <v>1459.8</v>
      </c>
    </row>
    <row r="54639" spans="1:2">
      <c r="A54639" t="s">
        <v>202</v>
      </c>
      <c r="B54639">
        <v>699.8</v>
      </c>
    </row>
    <row r="54640" spans="1:2">
      <c r="A54640" t="s">
        <v>120</v>
      </c>
      <c r="B54640">
        <v>599.85</v>
      </c>
    </row>
    <row r="54641" spans="1:2">
      <c r="A54641" t="s">
        <v>91</v>
      </c>
      <c r="B54641">
        <v>799.8</v>
      </c>
    </row>
    <row r="54642" spans="1:2">
      <c r="A54642" t="s">
        <v>38</v>
      </c>
      <c r="B54642">
        <v>779.8</v>
      </c>
    </row>
    <row r="54643" spans="1:2">
      <c r="A54643" t="s">
        <v>23</v>
      </c>
      <c r="B54643">
        <v>699.8</v>
      </c>
    </row>
    <row r="54644" spans="1:2">
      <c r="A54644" t="s">
        <v>177</v>
      </c>
      <c r="B54644">
        <v>1579.8</v>
      </c>
    </row>
    <row r="54645" spans="1:2">
      <c r="A54645" t="s">
        <v>30</v>
      </c>
      <c r="B54645">
        <v>1677.6</v>
      </c>
    </row>
    <row r="54646" spans="1:2">
      <c r="A54646" t="s">
        <v>38</v>
      </c>
      <c r="B54646">
        <v>1199.8</v>
      </c>
    </row>
    <row r="54647" spans="1:2">
      <c r="A54647" t="s">
        <v>54</v>
      </c>
      <c r="B54647">
        <v>219.8</v>
      </c>
    </row>
    <row r="54648" spans="1:2">
      <c r="A54648" t="s">
        <v>120</v>
      </c>
      <c r="B54648">
        <v>919.8</v>
      </c>
    </row>
    <row r="54649" spans="1:2">
      <c r="A54649" t="s">
        <v>202</v>
      </c>
      <c r="B54649">
        <v>699.8</v>
      </c>
    </row>
    <row r="54650" spans="1:2">
      <c r="A54650" t="s">
        <v>38</v>
      </c>
      <c r="B54650">
        <v>736</v>
      </c>
    </row>
    <row r="54651" spans="1:2">
      <c r="A54651" t="s">
        <v>29</v>
      </c>
      <c r="B54651">
        <v>635.25</v>
      </c>
    </row>
    <row r="54652" spans="1:2">
      <c r="A54652" t="s">
        <v>37</v>
      </c>
      <c r="B54652">
        <v>495.8</v>
      </c>
    </row>
    <row r="54653" spans="1:2">
      <c r="A54653" t="s">
        <v>38</v>
      </c>
      <c r="B54653">
        <v>699.8</v>
      </c>
    </row>
    <row r="54654" spans="1:2">
      <c r="A54654" t="s">
        <v>91</v>
      </c>
      <c r="B54654">
        <v>1700</v>
      </c>
    </row>
    <row r="54655" spans="1:2">
      <c r="A54655" t="s">
        <v>120</v>
      </c>
      <c r="B54655">
        <v>479.8</v>
      </c>
    </row>
    <row r="54656" spans="1:2">
      <c r="A54656" t="s">
        <v>19</v>
      </c>
      <c r="B54656">
        <v>202</v>
      </c>
    </row>
    <row r="54657" spans="1:2">
      <c r="A54657" t="s">
        <v>163</v>
      </c>
      <c r="B54657">
        <v>1100</v>
      </c>
    </row>
    <row r="54658" spans="1:2">
      <c r="A54658" t="s">
        <v>54</v>
      </c>
      <c r="B54658">
        <v>579.8</v>
      </c>
    </row>
    <row r="54659" spans="1:2">
      <c r="A54659" t="s">
        <v>78</v>
      </c>
      <c r="B54659">
        <v>1339.8</v>
      </c>
    </row>
    <row r="54660" spans="1:2">
      <c r="A54660" t="s">
        <v>38</v>
      </c>
      <c r="B54660">
        <v>779.8</v>
      </c>
    </row>
    <row r="54661" spans="1:2">
      <c r="A54661" t="s">
        <v>38</v>
      </c>
      <c r="B54661">
        <v>659.8</v>
      </c>
    </row>
    <row r="54662" spans="1:2">
      <c r="A54662" t="s">
        <v>145</v>
      </c>
      <c r="B54662">
        <v>1479.8</v>
      </c>
    </row>
    <row r="54663" spans="1:2">
      <c r="A54663" t="s">
        <v>120</v>
      </c>
      <c r="B54663">
        <v>439.8</v>
      </c>
    </row>
    <row r="54664" spans="1:2">
      <c r="A54664" t="s">
        <v>202</v>
      </c>
      <c r="B54664">
        <v>559.8</v>
      </c>
    </row>
    <row r="54665" spans="1:2">
      <c r="A54665" t="s">
        <v>166</v>
      </c>
      <c r="B54665">
        <v>1022.85</v>
      </c>
    </row>
    <row r="54666" spans="1:2">
      <c r="A54666" t="s">
        <v>23</v>
      </c>
      <c r="B54666">
        <v>699.8</v>
      </c>
    </row>
    <row r="54667" spans="1:2">
      <c r="A54667" t="s">
        <v>38</v>
      </c>
      <c r="B54667">
        <v>1259.8</v>
      </c>
    </row>
    <row r="54668" spans="1:2">
      <c r="A54668" t="s">
        <v>38</v>
      </c>
      <c r="B54668">
        <v>699.8</v>
      </c>
    </row>
    <row r="54669" spans="1:2">
      <c r="A54669" t="s">
        <v>78</v>
      </c>
      <c r="B54669">
        <v>619.8</v>
      </c>
    </row>
    <row r="54670" spans="1:2">
      <c r="A54670" t="s">
        <v>120</v>
      </c>
      <c r="B54670">
        <v>539.8</v>
      </c>
    </row>
    <row r="54671" spans="1:2">
      <c r="A54671" t="s">
        <v>202</v>
      </c>
      <c r="B54671">
        <v>559.8</v>
      </c>
    </row>
    <row r="54672" spans="1:2">
      <c r="A54672" t="s">
        <v>38</v>
      </c>
      <c r="B54672">
        <v>1166.1</v>
      </c>
    </row>
    <row r="54673" spans="1:2">
      <c r="A54673" t="s">
        <v>120</v>
      </c>
      <c r="B54673">
        <v>644.85</v>
      </c>
    </row>
    <row r="54674" spans="1:2">
      <c r="A54674" t="s">
        <v>120</v>
      </c>
      <c r="B54674">
        <v>919.8</v>
      </c>
    </row>
    <row r="54675" spans="1:2">
      <c r="A54675" t="s">
        <v>173</v>
      </c>
      <c r="B54675">
        <v>719.8</v>
      </c>
    </row>
    <row r="54676" spans="1:2">
      <c r="A54676" t="s">
        <v>166</v>
      </c>
      <c r="B54676">
        <v>1034.85</v>
      </c>
    </row>
    <row r="54677" spans="1:2">
      <c r="A54677" t="s">
        <v>140</v>
      </c>
      <c r="B54677">
        <v>388.35</v>
      </c>
    </row>
    <row r="54678" spans="1:2">
      <c r="A54678" t="s">
        <v>193</v>
      </c>
      <c r="B54678">
        <v>420</v>
      </c>
    </row>
    <row r="54679" spans="1:2">
      <c r="A54679" t="s">
        <v>202</v>
      </c>
      <c r="B54679">
        <v>659.8</v>
      </c>
    </row>
    <row r="54680" spans="1:2">
      <c r="A54680" t="s">
        <v>202</v>
      </c>
      <c r="B54680">
        <v>699.8</v>
      </c>
    </row>
    <row r="54681" spans="1:2">
      <c r="A54681" t="s">
        <v>202</v>
      </c>
      <c r="B54681">
        <v>699.8</v>
      </c>
    </row>
    <row r="54682" spans="1:2">
      <c r="A54682" t="s">
        <v>202</v>
      </c>
      <c r="B54682">
        <v>699.8</v>
      </c>
    </row>
    <row r="54683" spans="1:2">
      <c r="A54683" t="s">
        <v>165</v>
      </c>
      <c r="B54683">
        <v>679.8</v>
      </c>
    </row>
    <row r="54684" spans="1:2">
      <c r="A54684" t="s">
        <v>165</v>
      </c>
      <c r="B54684">
        <v>599.8</v>
      </c>
    </row>
    <row r="54685" spans="1:2">
      <c r="A54685" t="s">
        <v>193</v>
      </c>
      <c r="B54685">
        <v>2000</v>
      </c>
    </row>
    <row r="54686" spans="1:2">
      <c r="A54686" t="s">
        <v>165</v>
      </c>
      <c r="B54686">
        <v>219.8</v>
      </c>
    </row>
    <row r="54687" spans="1:2">
      <c r="A54687" t="s">
        <v>165</v>
      </c>
      <c r="B54687">
        <v>819.8</v>
      </c>
    </row>
    <row r="54688" spans="1:2">
      <c r="A54688" t="s">
        <v>38</v>
      </c>
      <c r="B54688">
        <v>1166.1</v>
      </c>
    </row>
    <row r="54689" spans="1:2">
      <c r="A54689" t="s">
        <v>38</v>
      </c>
      <c r="B54689">
        <v>719.8</v>
      </c>
    </row>
    <row r="54690" spans="1:2">
      <c r="A54690" t="s">
        <v>140</v>
      </c>
      <c r="B54690">
        <v>550</v>
      </c>
    </row>
    <row r="54691" spans="1:2">
      <c r="A54691" t="s">
        <v>241</v>
      </c>
      <c r="B54691">
        <v>2000</v>
      </c>
    </row>
    <row r="54692" spans="1:2">
      <c r="A54692" t="s">
        <v>140</v>
      </c>
      <c r="B54692">
        <v>587.4</v>
      </c>
    </row>
    <row r="54693" spans="1:2">
      <c r="A54693" t="s">
        <v>190</v>
      </c>
      <c r="B54693">
        <v>719.8</v>
      </c>
    </row>
    <row r="54694" spans="1:2">
      <c r="A54694" t="s">
        <v>140</v>
      </c>
      <c r="B54694">
        <v>238</v>
      </c>
    </row>
    <row r="54695" spans="1:2">
      <c r="A54695" t="s">
        <v>234</v>
      </c>
      <c r="B54695">
        <v>659.8</v>
      </c>
    </row>
    <row r="54696" spans="1:2">
      <c r="A54696" t="s">
        <v>190</v>
      </c>
      <c r="B54696">
        <v>349.8</v>
      </c>
    </row>
    <row r="54697" spans="1:2">
      <c r="A54697" t="s">
        <v>190</v>
      </c>
      <c r="B54697">
        <v>919.8</v>
      </c>
    </row>
    <row r="54698" spans="1:2">
      <c r="A54698" t="s">
        <v>140</v>
      </c>
      <c r="B54698">
        <v>597.2</v>
      </c>
    </row>
    <row r="54699" spans="1:2">
      <c r="A54699" t="s">
        <v>190</v>
      </c>
      <c r="B54699">
        <v>999.8</v>
      </c>
    </row>
    <row r="54700" spans="1:2">
      <c r="A54700" t="s">
        <v>140</v>
      </c>
      <c r="B54700">
        <v>339.8</v>
      </c>
    </row>
    <row r="54701" spans="1:2">
      <c r="A54701" t="s">
        <v>190</v>
      </c>
      <c r="B54701">
        <v>879.8</v>
      </c>
    </row>
    <row r="54702" spans="1:2">
      <c r="A54702" t="s">
        <v>165</v>
      </c>
      <c r="B54702">
        <v>196</v>
      </c>
    </row>
    <row r="54703" spans="1:2">
      <c r="A54703" t="s">
        <v>234</v>
      </c>
      <c r="B54703">
        <v>599.85</v>
      </c>
    </row>
    <row r="54704" spans="1:2">
      <c r="A54704" t="s">
        <v>135</v>
      </c>
      <c r="B54704">
        <v>639.8</v>
      </c>
    </row>
    <row r="54705" spans="1:2">
      <c r="A54705" t="s">
        <v>140</v>
      </c>
      <c r="B54705">
        <v>587.4</v>
      </c>
    </row>
    <row r="54706" spans="1:2">
      <c r="A54706" t="s">
        <v>190</v>
      </c>
      <c r="B54706">
        <v>329.85</v>
      </c>
    </row>
    <row r="54707" spans="1:2">
      <c r="A54707" t="s">
        <v>234</v>
      </c>
      <c r="B54707">
        <v>1739.8</v>
      </c>
    </row>
    <row r="54708" spans="1:2">
      <c r="A54708" t="s">
        <v>135</v>
      </c>
      <c r="B54708">
        <v>449.6</v>
      </c>
    </row>
    <row r="54709" spans="1:2">
      <c r="A54709" t="s">
        <v>140</v>
      </c>
      <c r="B54709">
        <v>123.45</v>
      </c>
    </row>
    <row r="54710" spans="1:2">
      <c r="A54710" t="s">
        <v>234</v>
      </c>
      <c r="B54710">
        <v>659.8</v>
      </c>
    </row>
    <row r="54711" spans="1:2">
      <c r="A54711" t="s">
        <v>190</v>
      </c>
      <c r="B54711">
        <v>559.8</v>
      </c>
    </row>
    <row r="54712" spans="1:2">
      <c r="A54712" t="s">
        <v>135</v>
      </c>
      <c r="B54712">
        <v>449.6</v>
      </c>
    </row>
    <row r="54713" spans="1:2">
      <c r="A54713" t="s">
        <v>234</v>
      </c>
      <c r="B54713">
        <v>599.85</v>
      </c>
    </row>
    <row r="54714" spans="1:2">
      <c r="A54714" t="s">
        <v>135</v>
      </c>
      <c r="B54714">
        <v>449.6</v>
      </c>
    </row>
    <row r="54715" spans="1:2">
      <c r="A54715" t="s">
        <v>190</v>
      </c>
      <c r="B54715">
        <v>519.8</v>
      </c>
    </row>
    <row r="54716" spans="1:2">
      <c r="A54716" t="s">
        <v>234</v>
      </c>
      <c r="B54716">
        <v>919.8</v>
      </c>
    </row>
    <row r="54717" spans="1:2">
      <c r="A54717" t="s">
        <v>190</v>
      </c>
      <c r="B54717">
        <v>519.8</v>
      </c>
    </row>
    <row r="54718" spans="1:2">
      <c r="A54718" t="s">
        <v>135</v>
      </c>
      <c r="B54718">
        <v>449.6</v>
      </c>
    </row>
    <row r="54719" spans="1:2">
      <c r="A54719" t="s">
        <v>140</v>
      </c>
      <c r="B54719">
        <v>673.5</v>
      </c>
    </row>
    <row r="54720" spans="1:2">
      <c r="A54720" t="s">
        <v>190</v>
      </c>
      <c r="B54720">
        <v>519.8</v>
      </c>
    </row>
    <row r="54721" spans="1:2">
      <c r="A54721" t="s">
        <v>135</v>
      </c>
      <c r="B54721">
        <v>449.6</v>
      </c>
    </row>
    <row r="54722" spans="1:2">
      <c r="A54722" t="s">
        <v>62</v>
      </c>
      <c r="B54722">
        <v>919.8</v>
      </c>
    </row>
    <row r="54723" spans="1:2">
      <c r="A54723" t="s">
        <v>234</v>
      </c>
      <c r="B54723">
        <v>599.85</v>
      </c>
    </row>
    <row r="54724" spans="1:2">
      <c r="A54724" t="s">
        <v>140</v>
      </c>
      <c r="B54724">
        <v>207</v>
      </c>
    </row>
    <row r="54725" spans="1:2">
      <c r="A54725" t="s">
        <v>190</v>
      </c>
      <c r="B54725">
        <v>919.8</v>
      </c>
    </row>
    <row r="54726" spans="1:2">
      <c r="A54726" t="s">
        <v>37</v>
      </c>
      <c r="B54726">
        <v>859.8</v>
      </c>
    </row>
    <row r="54727" spans="1:2">
      <c r="A54727" t="s">
        <v>234</v>
      </c>
      <c r="B54727">
        <v>1079.8</v>
      </c>
    </row>
    <row r="54728" spans="1:2">
      <c r="A54728" t="s">
        <v>62</v>
      </c>
      <c r="B54728">
        <v>919.8</v>
      </c>
    </row>
    <row r="54729" spans="1:2">
      <c r="A54729" t="s">
        <v>33</v>
      </c>
      <c r="B54729">
        <v>639.8</v>
      </c>
    </row>
    <row r="54730" spans="1:2">
      <c r="A54730" t="s">
        <v>190</v>
      </c>
      <c r="B54730">
        <v>519.8</v>
      </c>
    </row>
    <row r="54731" spans="1:2">
      <c r="A54731" t="s">
        <v>135</v>
      </c>
      <c r="B54731">
        <v>449.6</v>
      </c>
    </row>
    <row r="54732" spans="1:2">
      <c r="A54732" t="s">
        <v>140</v>
      </c>
      <c r="B54732">
        <v>522.6</v>
      </c>
    </row>
    <row r="54733" spans="1:2">
      <c r="A54733" t="s">
        <v>33</v>
      </c>
      <c r="B54733">
        <v>999.8</v>
      </c>
    </row>
    <row r="54734" spans="1:2">
      <c r="A54734" t="s">
        <v>190</v>
      </c>
      <c r="B54734">
        <v>539.8</v>
      </c>
    </row>
    <row r="54735" spans="1:2">
      <c r="A54735" t="s">
        <v>37</v>
      </c>
      <c r="B54735">
        <v>409.8</v>
      </c>
    </row>
    <row r="54736" spans="1:2">
      <c r="A54736" t="s">
        <v>135</v>
      </c>
      <c r="B54736">
        <v>433.95</v>
      </c>
    </row>
    <row r="54737" spans="1:2">
      <c r="A54737" t="s">
        <v>37</v>
      </c>
      <c r="B54737">
        <v>659.8</v>
      </c>
    </row>
    <row r="54738" spans="1:2">
      <c r="A54738" t="s">
        <v>33</v>
      </c>
      <c r="B54738">
        <v>939.8</v>
      </c>
    </row>
    <row r="54739" spans="1:2">
      <c r="A54739" t="s">
        <v>140</v>
      </c>
      <c r="B54739">
        <v>840</v>
      </c>
    </row>
    <row r="54740" spans="1:2">
      <c r="A54740" t="s">
        <v>234</v>
      </c>
      <c r="B54740">
        <v>519.8</v>
      </c>
    </row>
    <row r="54741" spans="1:2">
      <c r="A54741" t="s">
        <v>135</v>
      </c>
      <c r="B54741">
        <v>1999.8</v>
      </c>
    </row>
    <row r="54742" spans="1:2">
      <c r="A54742" t="s">
        <v>234</v>
      </c>
      <c r="B54742">
        <v>519.8</v>
      </c>
    </row>
    <row r="54743" spans="1:2">
      <c r="A54743" t="s">
        <v>190</v>
      </c>
      <c r="B54743">
        <v>349.8</v>
      </c>
    </row>
    <row r="54744" spans="1:2">
      <c r="A54744" t="s">
        <v>140</v>
      </c>
      <c r="B54744">
        <v>480</v>
      </c>
    </row>
    <row r="54745" spans="1:2">
      <c r="A54745" t="s">
        <v>234</v>
      </c>
      <c r="B54745">
        <v>519.8</v>
      </c>
    </row>
    <row r="54746" spans="1:2">
      <c r="A54746" t="s">
        <v>37</v>
      </c>
      <c r="B54746">
        <v>439.8</v>
      </c>
    </row>
    <row r="54747" spans="1:2">
      <c r="A54747" t="s">
        <v>141</v>
      </c>
      <c r="B54747">
        <v>1556</v>
      </c>
    </row>
    <row r="54748" spans="1:2">
      <c r="A54748" t="s">
        <v>112</v>
      </c>
      <c r="B54748">
        <v>596</v>
      </c>
    </row>
    <row r="54749" spans="1:2">
      <c r="A54749" t="s">
        <v>62</v>
      </c>
      <c r="B54749">
        <v>919.8</v>
      </c>
    </row>
    <row r="54750" spans="1:2">
      <c r="A54750" t="s">
        <v>190</v>
      </c>
      <c r="B54750">
        <v>919.8</v>
      </c>
    </row>
    <row r="54751" spans="1:2">
      <c r="A54751" t="s">
        <v>234</v>
      </c>
      <c r="B54751">
        <v>1059.8</v>
      </c>
    </row>
    <row r="54752" spans="1:2">
      <c r="A54752" t="s">
        <v>38</v>
      </c>
      <c r="B54752">
        <v>679.8</v>
      </c>
    </row>
    <row r="54753" spans="1:2">
      <c r="A54753" t="s">
        <v>33</v>
      </c>
      <c r="B54753">
        <v>1300</v>
      </c>
    </row>
    <row r="54754" spans="1:2">
      <c r="A54754" t="s">
        <v>190</v>
      </c>
      <c r="B54754">
        <v>659.8</v>
      </c>
    </row>
    <row r="54755" spans="1:2">
      <c r="A54755" t="s">
        <v>234</v>
      </c>
      <c r="B54755">
        <v>639.8</v>
      </c>
    </row>
    <row r="54756" spans="1:2">
      <c r="A54756" t="s">
        <v>106</v>
      </c>
      <c r="B54756">
        <v>777.4</v>
      </c>
    </row>
    <row r="54757" spans="1:2">
      <c r="A54757" t="s">
        <v>141</v>
      </c>
      <c r="B54757">
        <v>696</v>
      </c>
    </row>
    <row r="54758" spans="1:2">
      <c r="A54758" t="s">
        <v>14</v>
      </c>
      <c r="B54758">
        <v>839.8</v>
      </c>
    </row>
    <row r="54759" spans="1:2">
      <c r="A54759" t="s">
        <v>37</v>
      </c>
      <c r="B54759">
        <v>1619.6</v>
      </c>
    </row>
    <row r="54760" spans="1:2">
      <c r="A54760" t="s">
        <v>190</v>
      </c>
      <c r="B54760">
        <v>202.35</v>
      </c>
    </row>
    <row r="54761" spans="1:2">
      <c r="A54761" t="s">
        <v>112</v>
      </c>
      <c r="B54761">
        <v>599.8</v>
      </c>
    </row>
    <row r="54762" spans="1:2">
      <c r="A54762" t="s">
        <v>38</v>
      </c>
      <c r="B54762">
        <v>679.8</v>
      </c>
    </row>
    <row r="54763" spans="1:2">
      <c r="A54763" t="s">
        <v>208</v>
      </c>
      <c r="B54763">
        <v>2000</v>
      </c>
    </row>
    <row r="54764" spans="1:2">
      <c r="A54764" t="s">
        <v>190</v>
      </c>
      <c r="B54764">
        <v>519.8</v>
      </c>
    </row>
    <row r="54765" spans="1:2">
      <c r="A54765" t="s">
        <v>33</v>
      </c>
      <c r="B54765">
        <v>1407.4</v>
      </c>
    </row>
    <row r="54766" spans="1:2">
      <c r="A54766" t="s">
        <v>37</v>
      </c>
      <c r="B54766">
        <v>2000</v>
      </c>
    </row>
    <row r="54767" spans="1:2">
      <c r="A54767" t="s">
        <v>33</v>
      </c>
      <c r="B54767">
        <v>699.8</v>
      </c>
    </row>
    <row r="54768" spans="1:2">
      <c r="A54768" t="s">
        <v>38</v>
      </c>
      <c r="B54768">
        <v>839.8</v>
      </c>
    </row>
    <row r="54769" spans="1:2">
      <c r="A54769" t="s">
        <v>33</v>
      </c>
      <c r="B54769">
        <v>1182.4</v>
      </c>
    </row>
    <row r="54770" spans="1:2">
      <c r="A54770" t="s">
        <v>74</v>
      </c>
      <c r="B54770">
        <v>267</v>
      </c>
    </row>
    <row r="54771" spans="1:2">
      <c r="A54771" t="s">
        <v>190</v>
      </c>
      <c r="B54771">
        <v>1059.8</v>
      </c>
    </row>
    <row r="54772" spans="1:2">
      <c r="A54772" t="s">
        <v>33</v>
      </c>
      <c r="B54772">
        <v>781.65</v>
      </c>
    </row>
    <row r="54773" spans="1:2">
      <c r="A54773" t="s">
        <v>19</v>
      </c>
      <c r="B54773">
        <v>1424.6</v>
      </c>
    </row>
    <row r="54774" spans="1:2">
      <c r="A54774" t="s">
        <v>39</v>
      </c>
      <c r="B54774">
        <v>975</v>
      </c>
    </row>
    <row r="54775" spans="1:2">
      <c r="A54775" t="s">
        <v>46</v>
      </c>
      <c r="B54775">
        <v>629.85</v>
      </c>
    </row>
    <row r="54776" spans="1:2">
      <c r="A54776" t="s">
        <v>37</v>
      </c>
      <c r="B54776">
        <v>925.920000000001</v>
      </c>
    </row>
    <row r="54777" spans="1:2">
      <c r="A54777" t="s">
        <v>33</v>
      </c>
      <c r="B54777">
        <v>645</v>
      </c>
    </row>
    <row r="54778" spans="1:2">
      <c r="A54778" t="s">
        <v>91</v>
      </c>
      <c r="B54778">
        <v>1139.8</v>
      </c>
    </row>
    <row r="54779" spans="1:2">
      <c r="A54779" t="s">
        <v>46</v>
      </c>
      <c r="B54779">
        <v>559.8</v>
      </c>
    </row>
    <row r="54780" spans="1:2">
      <c r="A54780" t="s">
        <v>30</v>
      </c>
      <c r="B54780">
        <v>702.6</v>
      </c>
    </row>
    <row r="54781" spans="1:2">
      <c r="A54781" t="s">
        <v>135</v>
      </c>
      <c r="B54781">
        <v>987.2</v>
      </c>
    </row>
    <row r="54782" spans="1:2">
      <c r="A54782" t="s">
        <v>89</v>
      </c>
      <c r="B54782">
        <v>2000</v>
      </c>
    </row>
    <row r="54783" spans="1:2">
      <c r="A54783" t="s">
        <v>37</v>
      </c>
      <c r="B54783">
        <v>1188.09</v>
      </c>
    </row>
    <row r="54784" spans="1:2">
      <c r="A54784" t="s">
        <v>30</v>
      </c>
      <c r="B54784">
        <v>702.6</v>
      </c>
    </row>
    <row r="54785" spans="1:2">
      <c r="A54785" t="s">
        <v>91</v>
      </c>
      <c r="B54785">
        <v>459.8</v>
      </c>
    </row>
    <row r="54786" spans="1:2">
      <c r="A54786" t="s">
        <v>33</v>
      </c>
      <c r="B54786">
        <v>2000</v>
      </c>
    </row>
    <row r="54787" spans="1:2">
      <c r="A54787" t="s">
        <v>39</v>
      </c>
      <c r="B54787">
        <v>539.8</v>
      </c>
    </row>
    <row r="54788" spans="1:2">
      <c r="A54788" t="s">
        <v>112</v>
      </c>
      <c r="B54788">
        <v>659.8</v>
      </c>
    </row>
    <row r="54789" spans="1:2">
      <c r="A54789" t="s">
        <v>208</v>
      </c>
      <c r="B54789">
        <v>2000</v>
      </c>
    </row>
    <row r="54790" spans="1:2">
      <c r="A54790" t="s">
        <v>30</v>
      </c>
      <c r="B54790">
        <v>702.6</v>
      </c>
    </row>
    <row r="54791" spans="1:2">
      <c r="A54791" t="s">
        <v>135</v>
      </c>
      <c r="B54791">
        <v>249.6</v>
      </c>
    </row>
    <row r="54792" spans="1:2">
      <c r="A54792" t="s">
        <v>240</v>
      </c>
      <c r="B54792">
        <v>2000</v>
      </c>
    </row>
    <row r="54793" spans="1:2">
      <c r="A54793" t="s">
        <v>163</v>
      </c>
      <c r="B54793">
        <v>1100</v>
      </c>
    </row>
    <row r="54794" spans="1:2">
      <c r="A54794" t="s">
        <v>33</v>
      </c>
      <c r="B54794">
        <v>657.4</v>
      </c>
    </row>
    <row r="54795" spans="1:2">
      <c r="A54795" t="s">
        <v>234</v>
      </c>
      <c r="B54795">
        <v>2000</v>
      </c>
    </row>
    <row r="54796" spans="1:2">
      <c r="A54796" t="s">
        <v>51</v>
      </c>
      <c r="B54796">
        <v>709.8</v>
      </c>
    </row>
    <row r="54797" spans="1:2">
      <c r="A54797" t="s">
        <v>91</v>
      </c>
      <c r="B54797">
        <v>627.8</v>
      </c>
    </row>
    <row r="54798" spans="1:2">
      <c r="A54798" t="s">
        <v>51</v>
      </c>
      <c r="B54798">
        <v>919.8</v>
      </c>
    </row>
    <row r="54799" spans="1:2">
      <c r="A54799" t="s">
        <v>19</v>
      </c>
      <c r="B54799">
        <v>167.55</v>
      </c>
    </row>
    <row r="54800" spans="1:2">
      <c r="A54800" t="s">
        <v>46</v>
      </c>
      <c r="B54800">
        <v>625.8</v>
      </c>
    </row>
    <row r="54801" spans="1:2">
      <c r="A54801" t="s">
        <v>234</v>
      </c>
      <c r="B54801">
        <v>799.8</v>
      </c>
    </row>
    <row r="54802" spans="1:2">
      <c r="A54802" t="s">
        <v>173</v>
      </c>
      <c r="B54802">
        <v>919.8</v>
      </c>
    </row>
    <row r="54803" spans="1:2">
      <c r="A54803" t="s">
        <v>140</v>
      </c>
      <c r="B54803">
        <v>647.2</v>
      </c>
    </row>
    <row r="54804" spans="1:2">
      <c r="A54804" t="s">
        <v>91</v>
      </c>
      <c r="B54804">
        <v>439.8</v>
      </c>
    </row>
    <row r="54805" spans="1:2">
      <c r="A54805" t="s">
        <v>141</v>
      </c>
      <c r="B54805">
        <v>441.6</v>
      </c>
    </row>
    <row r="54806" spans="1:2">
      <c r="A54806" t="s">
        <v>163</v>
      </c>
      <c r="B54806">
        <v>1430</v>
      </c>
    </row>
    <row r="54807" spans="1:2">
      <c r="A54807" t="s">
        <v>51</v>
      </c>
      <c r="B54807">
        <v>1319.8</v>
      </c>
    </row>
    <row r="54808" spans="1:2">
      <c r="A54808" t="s">
        <v>33</v>
      </c>
      <c r="B54808">
        <v>839.8</v>
      </c>
    </row>
    <row r="54809" spans="1:2">
      <c r="A54809" t="s">
        <v>15</v>
      </c>
      <c r="B54809">
        <v>639.8</v>
      </c>
    </row>
    <row r="54810" spans="1:2">
      <c r="A54810" t="s">
        <v>163</v>
      </c>
      <c r="B54810">
        <v>1120</v>
      </c>
    </row>
    <row r="54811" spans="1:2">
      <c r="A54811" t="s">
        <v>91</v>
      </c>
      <c r="B54811">
        <v>559.8</v>
      </c>
    </row>
    <row r="54812" spans="1:2">
      <c r="A54812" t="s">
        <v>131</v>
      </c>
      <c r="B54812">
        <v>439.8</v>
      </c>
    </row>
    <row r="54813" spans="1:2">
      <c r="A54813" t="s">
        <v>141</v>
      </c>
      <c r="B54813">
        <v>764</v>
      </c>
    </row>
    <row r="54814" spans="1:2">
      <c r="A54814" t="s">
        <v>39</v>
      </c>
      <c r="B54814">
        <v>1099.8</v>
      </c>
    </row>
    <row r="54815" spans="1:2">
      <c r="A54815" t="s">
        <v>37</v>
      </c>
      <c r="B54815">
        <v>1109.68</v>
      </c>
    </row>
    <row r="54816" spans="1:2">
      <c r="A54816" t="s">
        <v>190</v>
      </c>
      <c r="B54816">
        <v>779.8</v>
      </c>
    </row>
    <row r="54817" spans="1:2">
      <c r="A54817" t="s">
        <v>163</v>
      </c>
      <c r="B54817">
        <v>460</v>
      </c>
    </row>
    <row r="54818" spans="1:2">
      <c r="A54818" t="s">
        <v>15</v>
      </c>
      <c r="B54818">
        <v>689.85</v>
      </c>
    </row>
    <row r="54819" spans="1:2">
      <c r="A54819" t="s">
        <v>37</v>
      </c>
      <c r="B54819">
        <v>949.44</v>
      </c>
    </row>
    <row r="54820" spans="1:2">
      <c r="A54820" t="s">
        <v>208</v>
      </c>
      <c r="B54820">
        <v>1900</v>
      </c>
    </row>
    <row r="54821" spans="1:2">
      <c r="A54821" t="s">
        <v>91</v>
      </c>
      <c r="B54821">
        <v>1332.2</v>
      </c>
    </row>
    <row r="54822" spans="1:2">
      <c r="A54822" t="s">
        <v>106</v>
      </c>
      <c r="B54822">
        <v>599.8</v>
      </c>
    </row>
    <row r="54823" spans="1:2">
      <c r="A54823" t="s">
        <v>37</v>
      </c>
      <c r="B54823">
        <v>499.8</v>
      </c>
    </row>
    <row r="54824" spans="1:2">
      <c r="A54824" t="s">
        <v>141</v>
      </c>
      <c r="B54824">
        <v>1250.2</v>
      </c>
    </row>
    <row r="54825" spans="1:2">
      <c r="A54825" t="s">
        <v>163</v>
      </c>
      <c r="B54825">
        <v>460</v>
      </c>
    </row>
    <row r="54826" spans="1:2">
      <c r="A54826" t="s">
        <v>135</v>
      </c>
      <c r="B54826">
        <v>539.8</v>
      </c>
    </row>
    <row r="54827" spans="1:2">
      <c r="A54827" t="s">
        <v>131</v>
      </c>
      <c r="B54827">
        <v>439.8</v>
      </c>
    </row>
    <row r="54828" spans="1:2">
      <c r="A54828" t="s">
        <v>140</v>
      </c>
      <c r="B54828">
        <v>1125</v>
      </c>
    </row>
    <row r="54829" spans="1:2">
      <c r="A54829" t="s">
        <v>135</v>
      </c>
      <c r="B54829">
        <v>404.85</v>
      </c>
    </row>
    <row r="54830" spans="1:2">
      <c r="A54830" t="s">
        <v>178</v>
      </c>
      <c r="B54830">
        <v>1799.8</v>
      </c>
    </row>
    <row r="54831" spans="1:2">
      <c r="A54831" t="s">
        <v>15</v>
      </c>
      <c r="B54831">
        <v>659.8</v>
      </c>
    </row>
    <row r="54832" spans="1:2">
      <c r="A54832" t="s">
        <v>91</v>
      </c>
      <c r="B54832">
        <v>559.8</v>
      </c>
    </row>
    <row r="54833" spans="1:2">
      <c r="A54833" t="s">
        <v>37</v>
      </c>
      <c r="B54833">
        <v>644.7</v>
      </c>
    </row>
    <row r="54834" spans="1:2">
      <c r="A54834" t="s">
        <v>173</v>
      </c>
      <c r="B54834">
        <v>1679.8</v>
      </c>
    </row>
    <row r="54835" spans="1:2">
      <c r="A54835" t="s">
        <v>30</v>
      </c>
      <c r="B54835">
        <v>1439.8</v>
      </c>
    </row>
    <row r="54836" spans="1:2">
      <c r="A54836" t="s">
        <v>129</v>
      </c>
      <c r="B54836">
        <v>719.85</v>
      </c>
    </row>
    <row r="54837" spans="1:2">
      <c r="A54837" t="s">
        <v>15</v>
      </c>
      <c r="B54837">
        <v>999.8</v>
      </c>
    </row>
    <row r="54838" spans="1:2">
      <c r="A54838" t="s">
        <v>30</v>
      </c>
      <c r="B54838">
        <v>537.6</v>
      </c>
    </row>
    <row r="54839" spans="1:2">
      <c r="A54839" t="s">
        <v>141</v>
      </c>
      <c r="B54839">
        <v>1030</v>
      </c>
    </row>
    <row r="54840" spans="1:2">
      <c r="A54840" t="s">
        <v>15</v>
      </c>
      <c r="B54840">
        <v>599.8</v>
      </c>
    </row>
    <row r="54841" spans="1:2">
      <c r="A54841" t="s">
        <v>74</v>
      </c>
      <c r="B54841">
        <v>899.8</v>
      </c>
    </row>
    <row r="54842" spans="1:2">
      <c r="A54842" t="s">
        <v>131</v>
      </c>
      <c r="B54842">
        <v>439.8</v>
      </c>
    </row>
    <row r="54843" spans="1:2">
      <c r="A54843" t="s">
        <v>33</v>
      </c>
      <c r="B54843">
        <v>1275</v>
      </c>
    </row>
    <row r="54844" spans="1:2">
      <c r="A54844" t="s">
        <v>141</v>
      </c>
      <c r="B54844">
        <v>572</v>
      </c>
    </row>
    <row r="54845" spans="1:2">
      <c r="A54845" t="s">
        <v>37</v>
      </c>
      <c r="B54845">
        <v>1511.82</v>
      </c>
    </row>
    <row r="54846" spans="1:2">
      <c r="A54846" t="s">
        <v>33</v>
      </c>
      <c r="B54846">
        <v>2000</v>
      </c>
    </row>
    <row r="54847" spans="1:2">
      <c r="A54847" t="s">
        <v>129</v>
      </c>
      <c r="B54847">
        <v>307.5</v>
      </c>
    </row>
    <row r="54848" spans="1:2">
      <c r="A54848" t="s">
        <v>29</v>
      </c>
      <c r="B54848">
        <v>979.8</v>
      </c>
    </row>
    <row r="54849" spans="1:2">
      <c r="A54849" t="s">
        <v>80</v>
      </c>
      <c r="B54849">
        <v>1050</v>
      </c>
    </row>
    <row r="54850" spans="1:2">
      <c r="A54850" t="s">
        <v>54</v>
      </c>
      <c r="B54850">
        <v>419.8</v>
      </c>
    </row>
    <row r="54851" spans="1:2">
      <c r="A54851" t="s">
        <v>74</v>
      </c>
      <c r="B54851">
        <v>519.8</v>
      </c>
    </row>
    <row r="54852" spans="1:2">
      <c r="A54852" t="s">
        <v>91</v>
      </c>
      <c r="B54852">
        <v>765.15</v>
      </c>
    </row>
    <row r="54853" spans="1:2">
      <c r="A54853" t="s">
        <v>145</v>
      </c>
      <c r="B54853">
        <v>599.8</v>
      </c>
    </row>
    <row r="54854" spans="1:2">
      <c r="A54854" t="s">
        <v>101</v>
      </c>
      <c r="B54854">
        <v>449.6</v>
      </c>
    </row>
    <row r="54855" spans="1:2">
      <c r="A54855" t="s">
        <v>19</v>
      </c>
      <c r="B54855">
        <v>875</v>
      </c>
    </row>
    <row r="54856" spans="1:2">
      <c r="A54856" t="s">
        <v>163</v>
      </c>
      <c r="B54856">
        <v>1300</v>
      </c>
    </row>
    <row r="54857" spans="1:2">
      <c r="A54857" t="s">
        <v>140</v>
      </c>
      <c r="B54857">
        <v>550</v>
      </c>
    </row>
    <row r="54858" spans="1:2">
      <c r="A54858" t="s">
        <v>37</v>
      </c>
      <c r="B54858">
        <v>2000</v>
      </c>
    </row>
    <row r="54859" spans="1:2">
      <c r="A54859" t="s">
        <v>74</v>
      </c>
      <c r="B54859">
        <v>519.8</v>
      </c>
    </row>
    <row r="54860" spans="1:2">
      <c r="A54860" t="s">
        <v>20</v>
      </c>
      <c r="B54860">
        <v>1109.85</v>
      </c>
    </row>
    <row r="54861" spans="1:2">
      <c r="A54861" t="s">
        <v>234</v>
      </c>
      <c r="B54861">
        <v>479.8</v>
      </c>
    </row>
    <row r="54862" spans="1:2">
      <c r="A54862" t="s">
        <v>91</v>
      </c>
      <c r="B54862">
        <v>649.2</v>
      </c>
    </row>
    <row r="54863" spans="1:2">
      <c r="A54863" t="s">
        <v>130</v>
      </c>
      <c r="B54863">
        <v>919.8</v>
      </c>
    </row>
    <row r="54864" spans="1:2">
      <c r="A54864" t="s">
        <v>163</v>
      </c>
      <c r="B54864">
        <v>675</v>
      </c>
    </row>
    <row r="54865" spans="1:2">
      <c r="A54865" t="s">
        <v>74</v>
      </c>
      <c r="B54865">
        <v>659.8</v>
      </c>
    </row>
    <row r="54866" spans="1:2">
      <c r="A54866" t="s">
        <v>163</v>
      </c>
      <c r="B54866">
        <v>1439</v>
      </c>
    </row>
    <row r="54867" spans="1:2">
      <c r="A54867" t="s">
        <v>135</v>
      </c>
      <c r="B54867">
        <v>737.6</v>
      </c>
    </row>
    <row r="54868" spans="1:2">
      <c r="A54868" t="s">
        <v>51</v>
      </c>
      <c r="B54868">
        <v>1199.8</v>
      </c>
    </row>
    <row r="54869" spans="1:2">
      <c r="A54869" t="s">
        <v>78</v>
      </c>
      <c r="B54869">
        <v>1060</v>
      </c>
    </row>
    <row r="54870" spans="1:2">
      <c r="A54870" t="s">
        <v>33</v>
      </c>
      <c r="B54870">
        <v>809.85</v>
      </c>
    </row>
    <row r="54871" spans="1:2">
      <c r="A54871" t="s">
        <v>37</v>
      </c>
      <c r="B54871">
        <v>1274.1</v>
      </c>
    </row>
    <row r="54872" spans="1:2">
      <c r="A54872" t="s">
        <v>234</v>
      </c>
      <c r="B54872">
        <v>479.8</v>
      </c>
    </row>
    <row r="54873" spans="1:2">
      <c r="A54873" t="s">
        <v>46</v>
      </c>
      <c r="B54873">
        <v>339.8</v>
      </c>
    </row>
    <row r="54874" spans="1:2">
      <c r="A54874" t="s">
        <v>130</v>
      </c>
      <c r="B54874">
        <v>679.8</v>
      </c>
    </row>
    <row r="54875" spans="1:2">
      <c r="A54875" t="s">
        <v>131</v>
      </c>
      <c r="B54875">
        <v>659.8</v>
      </c>
    </row>
    <row r="54876" spans="1:2">
      <c r="A54876" t="s">
        <v>163</v>
      </c>
      <c r="B54876">
        <v>565.6</v>
      </c>
    </row>
    <row r="54877" spans="1:2">
      <c r="A54877" t="s">
        <v>19</v>
      </c>
      <c r="B54877">
        <v>1225</v>
      </c>
    </row>
    <row r="54878" spans="1:2">
      <c r="A54878" t="s">
        <v>29</v>
      </c>
      <c r="B54878">
        <v>459.8</v>
      </c>
    </row>
    <row r="54879" spans="1:2">
      <c r="A54879" t="s">
        <v>91</v>
      </c>
      <c r="B54879">
        <v>319.8</v>
      </c>
    </row>
    <row r="54880" spans="1:2">
      <c r="A54880" t="s">
        <v>135</v>
      </c>
      <c r="B54880">
        <v>739.8</v>
      </c>
    </row>
    <row r="54881" spans="1:2">
      <c r="A54881" t="s">
        <v>101</v>
      </c>
      <c r="B54881">
        <v>500</v>
      </c>
    </row>
    <row r="54882" spans="1:2">
      <c r="A54882" t="s">
        <v>202</v>
      </c>
      <c r="B54882">
        <v>1398.4</v>
      </c>
    </row>
    <row r="54883" spans="1:2">
      <c r="A54883" t="s">
        <v>234</v>
      </c>
      <c r="B54883">
        <v>639.8</v>
      </c>
    </row>
    <row r="54884" spans="1:2">
      <c r="A54884" t="s">
        <v>37</v>
      </c>
      <c r="B54884">
        <v>1059.8</v>
      </c>
    </row>
    <row r="54885" spans="1:2">
      <c r="A54885" t="s">
        <v>20</v>
      </c>
      <c r="B54885">
        <v>784.04</v>
      </c>
    </row>
    <row r="54886" spans="1:2">
      <c r="A54886" t="s">
        <v>33</v>
      </c>
      <c r="B54886">
        <v>539.8</v>
      </c>
    </row>
    <row r="54887" spans="1:2">
      <c r="A54887" t="s">
        <v>37</v>
      </c>
      <c r="B54887">
        <v>1750</v>
      </c>
    </row>
    <row r="54888" spans="1:2">
      <c r="A54888" t="s">
        <v>91</v>
      </c>
      <c r="B54888">
        <v>319.8</v>
      </c>
    </row>
    <row r="54889" spans="1:2">
      <c r="A54889" t="s">
        <v>234</v>
      </c>
      <c r="B54889">
        <v>479.8</v>
      </c>
    </row>
    <row r="54890" spans="1:2">
      <c r="A54890" t="s">
        <v>163</v>
      </c>
      <c r="B54890">
        <v>1520</v>
      </c>
    </row>
    <row r="54891" spans="1:2">
      <c r="A54891" t="s">
        <v>140</v>
      </c>
      <c r="B54891">
        <v>550</v>
      </c>
    </row>
    <row r="54892" spans="1:2">
      <c r="A54892" t="s">
        <v>202</v>
      </c>
      <c r="B54892">
        <v>779.8</v>
      </c>
    </row>
    <row r="54893" spans="1:2">
      <c r="A54893" t="s">
        <v>46</v>
      </c>
      <c r="B54893">
        <v>419.8</v>
      </c>
    </row>
    <row r="54894" spans="1:2">
      <c r="A54894" t="s">
        <v>234</v>
      </c>
      <c r="B54894">
        <v>1199.8</v>
      </c>
    </row>
    <row r="54895" spans="1:2">
      <c r="A54895" t="s">
        <v>54</v>
      </c>
      <c r="B54895">
        <v>219.8</v>
      </c>
    </row>
    <row r="54896" spans="1:2">
      <c r="A54896" t="s">
        <v>119</v>
      </c>
      <c r="B54896">
        <v>675</v>
      </c>
    </row>
    <row r="54897" spans="1:2">
      <c r="A54897" t="s">
        <v>33</v>
      </c>
      <c r="B54897">
        <v>419.8</v>
      </c>
    </row>
    <row r="54898" spans="1:2">
      <c r="A54898" t="s">
        <v>78</v>
      </c>
      <c r="B54898">
        <v>1180</v>
      </c>
    </row>
    <row r="54899" spans="1:2">
      <c r="A54899" t="s">
        <v>130</v>
      </c>
      <c r="B54899">
        <v>950</v>
      </c>
    </row>
    <row r="54900" spans="1:2">
      <c r="A54900" t="s">
        <v>163</v>
      </c>
      <c r="B54900">
        <v>610</v>
      </c>
    </row>
    <row r="54901" spans="1:2">
      <c r="A54901" t="s">
        <v>91</v>
      </c>
      <c r="B54901">
        <v>839.8</v>
      </c>
    </row>
    <row r="54902" spans="1:2">
      <c r="A54902" t="s">
        <v>46</v>
      </c>
      <c r="B54902">
        <v>1339.8</v>
      </c>
    </row>
    <row r="54903" spans="1:2">
      <c r="A54903" t="s">
        <v>37</v>
      </c>
      <c r="B54903">
        <v>724</v>
      </c>
    </row>
    <row r="54904" spans="1:2">
      <c r="A54904" t="s">
        <v>78</v>
      </c>
      <c r="B54904">
        <v>495</v>
      </c>
    </row>
    <row r="54905" spans="1:2">
      <c r="A54905" t="s">
        <v>19</v>
      </c>
      <c r="B54905">
        <v>1237.4</v>
      </c>
    </row>
    <row r="54906" spans="1:2">
      <c r="A54906" t="s">
        <v>37</v>
      </c>
      <c r="B54906">
        <v>1281.9</v>
      </c>
    </row>
    <row r="54907" spans="1:2">
      <c r="A54907" t="s">
        <v>29</v>
      </c>
      <c r="B54907">
        <v>1400</v>
      </c>
    </row>
    <row r="54908" spans="1:2">
      <c r="A54908" t="s">
        <v>20</v>
      </c>
      <c r="B54908">
        <v>784.04</v>
      </c>
    </row>
    <row r="54909" spans="1:2">
      <c r="A54909" t="s">
        <v>135</v>
      </c>
      <c r="B54909">
        <v>737.6</v>
      </c>
    </row>
    <row r="54910" spans="1:2">
      <c r="A54910" t="s">
        <v>119</v>
      </c>
      <c r="B54910">
        <v>939.8</v>
      </c>
    </row>
    <row r="54911" spans="1:2">
      <c r="A54911" t="s">
        <v>202</v>
      </c>
      <c r="B54911">
        <v>736</v>
      </c>
    </row>
    <row r="54912" spans="1:2">
      <c r="A54912" t="s">
        <v>91</v>
      </c>
      <c r="B54912">
        <v>2000</v>
      </c>
    </row>
    <row r="54913" spans="1:2">
      <c r="A54913" t="s">
        <v>163</v>
      </c>
      <c r="B54913">
        <v>635.25</v>
      </c>
    </row>
    <row r="54914" spans="1:2">
      <c r="A54914" t="s">
        <v>39</v>
      </c>
      <c r="B54914">
        <v>1450</v>
      </c>
    </row>
    <row r="54915" spans="1:2">
      <c r="A54915" t="s">
        <v>54</v>
      </c>
      <c r="B54915">
        <v>379.8</v>
      </c>
    </row>
    <row r="54916" spans="1:2">
      <c r="A54916" t="s">
        <v>234</v>
      </c>
      <c r="B54916">
        <v>659.8</v>
      </c>
    </row>
    <row r="54917" spans="1:2">
      <c r="A54917" t="s">
        <v>131</v>
      </c>
      <c r="B54917">
        <v>659.8</v>
      </c>
    </row>
    <row r="54918" spans="1:2">
      <c r="A54918" t="s">
        <v>101</v>
      </c>
      <c r="B54918">
        <v>596</v>
      </c>
    </row>
    <row r="54919" spans="1:2">
      <c r="A54919" t="s">
        <v>141</v>
      </c>
      <c r="B54919">
        <v>1316</v>
      </c>
    </row>
    <row r="54920" spans="1:2">
      <c r="A54920" t="s">
        <v>202</v>
      </c>
      <c r="B54920">
        <v>659.8</v>
      </c>
    </row>
    <row r="54921" spans="1:2">
      <c r="A54921" t="s">
        <v>135</v>
      </c>
      <c r="B54921">
        <v>737.6</v>
      </c>
    </row>
    <row r="54922" spans="1:2">
      <c r="A54922" t="s">
        <v>18</v>
      </c>
      <c r="B54922">
        <v>760</v>
      </c>
    </row>
    <row r="54923" spans="1:2">
      <c r="A54923" t="s">
        <v>91</v>
      </c>
      <c r="B54923">
        <v>799.8</v>
      </c>
    </row>
    <row r="54924" spans="1:2">
      <c r="A54924" t="s">
        <v>234</v>
      </c>
      <c r="B54924">
        <v>659.8</v>
      </c>
    </row>
    <row r="54925" spans="1:2">
      <c r="A54925" t="s">
        <v>190</v>
      </c>
      <c r="B54925">
        <v>2000</v>
      </c>
    </row>
    <row r="54926" spans="1:2">
      <c r="A54926" t="s">
        <v>141</v>
      </c>
      <c r="B54926">
        <v>599.85</v>
      </c>
    </row>
    <row r="54927" spans="1:2">
      <c r="A54927" t="s">
        <v>14</v>
      </c>
      <c r="B54927">
        <v>679.8</v>
      </c>
    </row>
    <row r="54928" spans="1:2">
      <c r="A54928" t="s">
        <v>267</v>
      </c>
      <c r="B54928">
        <v>1214.85</v>
      </c>
    </row>
    <row r="54929" spans="1:2">
      <c r="A54929" t="s">
        <v>109</v>
      </c>
      <c r="B54929">
        <v>89.85</v>
      </c>
    </row>
    <row r="54930" spans="1:2">
      <c r="A54930" t="s">
        <v>106</v>
      </c>
      <c r="B54930">
        <v>599.8</v>
      </c>
    </row>
    <row r="54931" spans="1:2">
      <c r="A54931" t="s">
        <v>91</v>
      </c>
      <c r="B54931">
        <v>1019.8</v>
      </c>
    </row>
    <row r="54932" spans="1:2">
      <c r="A54932" t="s">
        <v>202</v>
      </c>
      <c r="B54932">
        <v>699.8</v>
      </c>
    </row>
    <row r="54933" spans="1:2">
      <c r="A54933" t="s">
        <v>54</v>
      </c>
      <c r="B54933">
        <v>379.8</v>
      </c>
    </row>
    <row r="54934" spans="1:2">
      <c r="A54934" t="s">
        <v>20</v>
      </c>
      <c r="B54934">
        <v>1999.84</v>
      </c>
    </row>
    <row r="54935" spans="1:2">
      <c r="A54935" t="s">
        <v>109</v>
      </c>
      <c r="B54935">
        <v>598</v>
      </c>
    </row>
    <row r="54936" spans="1:2">
      <c r="A54936" t="s">
        <v>141</v>
      </c>
      <c r="B54936">
        <v>1316</v>
      </c>
    </row>
    <row r="54937" spans="1:2">
      <c r="A54937" t="s">
        <v>17</v>
      </c>
      <c r="B54937">
        <v>599.85</v>
      </c>
    </row>
    <row r="54938" spans="1:2">
      <c r="A54938" t="s">
        <v>129</v>
      </c>
      <c r="B54938">
        <v>434.85</v>
      </c>
    </row>
    <row r="54939" spans="1:2">
      <c r="A54939" t="s">
        <v>39</v>
      </c>
      <c r="B54939">
        <v>1600</v>
      </c>
    </row>
    <row r="54940" spans="1:2">
      <c r="A54940" t="s">
        <v>91</v>
      </c>
      <c r="B54940">
        <v>719.8</v>
      </c>
    </row>
    <row r="54941" spans="1:2">
      <c r="A54941" t="s">
        <v>38</v>
      </c>
      <c r="B54941">
        <v>596</v>
      </c>
    </row>
    <row r="54942" spans="1:2">
      <c r="A54942" t="s">
        <v>69</v>
      </c>
      <c r="B54942">
        <v>799.8</v>
      </c>
    </row>
    <row r="54943" spans="1:2">
      <c r="A54943" t="s">
        <v>101</v>
      </c>
      <c r="B54943">
        <v>109.8</v>
      </c>
    </row>
    <row r="54944" spans="1:2">
      <c r="A54944" t="s">
        <v>46</v>
      </c>
      <c r="B54944">
        <v>439.8</v>
      </c>
    </row>
    <row r="54945" spans="1:2">
      <c r="A54945" t="s">
        <v>202</v>
      </c>
      <c r="B54945">
        <v>699.8</v>
      </c>
    </row>
    <row r="54946" spans="1:2">
      <c r="A54946" t="s">
        <v>37</v>
      </c>
      <c r="B54946">
        <v>599.8</v>
      </c>
    </row>
    <row r="54947" spans="1:2">
      <c r="A54947" t="s">
        <v>207</v>
      </c>
      <c r="B54947">
        <v>319.8</v>
      </c>
    </row>
    <row r="54948" spans="1:2">
      <c r="A54948" t="s">
        <v>19</v>
      </c>
      <c r="B54948">
        <v>900</v>
      </c>
    </row>
    <row r="54949" spans="1:2">
      <c r="A54949" t="s">
        <v>38</v>
      </c>
      <c r="B54949">
        <v>519.8</v>
      </c>
    </row>
    <row r="54950" spans="1:2">
      <c r="A54950" t="s">
        <v>157</v>
      </c>
      <c r="B54950">
        <v>945</v>
      </c>
    </row>
    <row r="54951" spans="1:2">
      <c r="A54951" t="s">
        <v>14</v>
      </c>
      <c r="B54951">
        <v>596</v>
      </c>
    </row>
    <row r="54952" spans="1:2">
      <c r="A54952" t="s">
        <v>91</v>
      </c>
      <c r="B54952">
        <v>750</v>
      </c>
    </row>
    <row r="54953" spans="1:2">
      <c r="A54953" t="s">
        <v>54</v>
      </c>
      <c r="B54953">
        <v>310</v>
      </c>
    </row>
    <row r="54954" spans="1:2">
      <c r="A54954" t="s">
        <v>135</v>
      </c>
      <c r="B54954">
        <v>1325</v>
      </c>
    </row>
    <row r="54955" spans="1:2">
      <c r="A54955" t="s">
        <v>73</v>
      </c>
      <c r="B54955">
        <v>1999.8</v>
      </c>
    </row>
    <row r="54956" spans="1:2">
      <c r="A54956" t="s">
        <v>19</v>
      </c>
      <c r="B54956">
        <v>515.6</v>
      </c>
    </row>
    <row r="54957" spans="1:2">
      <c r="A54957" t="s">
        <v>14</v>
      </c>
      <c r="B54957">
        <v>596</v>
      </c>
    </row>
    <row r="54958" spans="1:2">
      <c r="A54958" t="s">
        <v>38</v>
      </c>
      <c r="B54958">
        <v>556</v>
      </c>
    </row>
    <row r="54959" spans="1:2">
      <c r="A54959" t="s">
        <v>141</v>
      </c>
      <c r="B54959">
        <v>696</v>
      </c>
    </row>
    <row r="54960" spans="1:2">
      <c r="A54960" t="s">
        <v>91</v>
      </c>
      <c r="B54960">
        <v>1159.8</v>
      </c>
    </row>
    <row r="54961" spans="1:2">
      <c r="A54961" t="s">
        <v>234</v>
      </c>
      <c r="B54961">
        <v>1599.8</v>
      </c>
    </row>
    <row r="54962" spans="1:2">
      <c r="A54962" t="s">
        <v>54</v>
      </c>
      <c r="B54962">
        <v>219.8</v>
      </c>
    </row>
    <row r="54963" spans="1:2">
      <c r="A54963" t="s">
        <v>55</v>
      </c>
      <c r="B54963">
        <v>502.35</v>
      </c>
    </row>
    <row r="54964" spans="1:2">
      <c r="A54964" t="s">
        <v>208</v>
      </c>
      <c r="B54964">
        <v>2000</v>
      </c>
    </row>
    <row r="54965" spans="1:2">
      <c r="A54965" t="s">
        <v>73</v>
      </c>
      <c r="B54965">
        <v>2000</v>
      </c>
    </row>
    <row r="54966" spans="1:2">
      <c r="A54966" t="s">
        <v>100</v>
      </c>
      <c r="B54966">
        <v>1050</v>
      </c>
    </row>
    <row r="54967" spans="1:2">
      <c r="A54967" t="s">
        <v>46</v>
      </c>
      <c r="B54967">
        <v>439.8</v>
      </c>
    </row>
    <row r="54968" spans="1:2">
      <c r="A54968" t="s">
        <v>19</v>
      </c>
      <c r="B54968">
        <v>439.8</v>
      </c>
    </row>
    <row r="54969" spans="1:2">
      <c r="A54969" t="s">
        <v>106</v>
      </c>
      <c r="B54969">
        <v>1439.8</v>
      </c>
    </row>
    <row r="54970" spans="1:2">
      <c r="A54970" t="s">
        <v>129</v>
      </c>
      <c r="B54970">
        <v>539.8</v>
      </c>
    </row>
    <row r="54971" spans="1:2">
      <c r="A54971" t="s">
        <v>91</v>
      </c>
      <c r="B54971">
        <v>319.8</v>
      </c>
    </row>
    <row r="54972" spans="1:2">
      <c r="A54972" t="s">
        <v>234</v>
      </c>
      <c r="B54972">
        <v>479.8</v>
      </c>
    </row>
    <row r="54973" spans="1:2">
      <c r="A54973" t="s">
        <v>17</v>
      </c>
      <c r="B54973">
        <v>2000</v>
      </c>
    </row>
    <row r="54974" spans="1:2">
      <c r="A54974" t="s">
        <v>141</v>
      </c>
      <c r="B54974">
        <v>1316</v>
      </c>
    </row>
    <row r="54975" spans="1:2">
      <c r="A54975" t="s">
        <v>14</v>
      </c>
      <c r="B54975">
        <v>751.5</v>
      </c>
    </row>
    <row r="54976" spans="1:2">
      <c r="A54976" t="s">
        <v>55</v>
      </c>
      <c r="B54976">
        <v>659.8</v>
      </c>
    </row>
    <row r="54977" spans="1:2">
      <c r="A54977" t="s">
        <v>37</v>
      </c>
      <c r="B54977">
        <v>644.85</v>
      </c>
    </row>
    <row r="54978" spans="1:2">
      <c r="A54978" t="s">
        <v>234</v>
      </c>
      <c r="B54978">
        <v>479.8</v>
      </c>
    </row>
    <row r="54979" spans="1:2">
      <c r="A54979" t="s">
        <v>91</v>
      </c>
      <c r="B54979">
        <v>219.8</v>
      </c>
    </row>
    <row r="54980" spans="1:2">
      <c r="A54980" t="s">
        <v>54</v>
      </c>
      <c r="B54980">
        <v>199.8</v>
      </c>
    </row>
    <row r="54981" spans="1:2">
      <c r="A54981" t="s">
        <v>101</v>
      </c>
      <c r="B54981">
        <v>1250</v>
      </c>
    </row>
    <row r="54982" spans="1:2">
      <c r="A54982" t="s">
        <v>19</v>
      </c>
      <c r="B54982">
        <v>864.75</v>
      </c>
    </row>
    <row r="54983" spans="1:2">
      <c r="A54983" t="s">
        <v>163</v>
      </c>
      <c r="B54983">
        <v>1180</v>
      </c>
    </row>
    <row r="54984" spans="1:2">
      <c r="A54984" t="s">
        <v>135</v>
      </c>
      <c r="B54984">
        <v>1599.8</v>
      </c>
    </row>
    <row r="54985" spans="1:2">
      <c r="A54985" t="s">
        <v>141</v>
      </c>
      <c r="B54985">
        <v>2000</v>
      </c>
    </row>
    <row r="54986" spans="1:2">
      <c r="A54986" t="s">
        <v>234</v>
      </c>
      <c r="B54986">
        <v>479.8</v>
      </c>
    </row>
    <row r="54987" spans="1:2">
      <c r="A54987" t="s">
        <v>116</v>
      </c>
      <c r="B54987">
        <v>389.85</v>
      </c>
    </row>
    <row r="54988" spans="1:2">
      <c r="A54988" t="s">
        <v>91</v>
      </c>
      <c r="B54988">
        <v>1187.6</v>
      </c>
    </row>
    <row r="54989" spans="1:2">
      <c r="A54989" t="s">
        <v>119</v>
      </c>
      <c r="B54989">
        <v>360</v>
      </c>
    </row>
    <row r="54990" spans="1:2">
      <c r="A54990" t="s">
        <v>106</v>
      </c>
      <c r="B54990">
        <v>1166.2</v>
      </c>
    </row>
    <row r="54991" spans="1:2">
      <c r="A54991" t="s">
        <v>202</v>
      </c>
      <c r="B54991">
        <v>779.8</v>
      </c>
    </row>
    <row r="54992" spans="1:2">
      <c r="A54992" t="s">
        <v>163</v>
      </c>
      <c r="B54992">
        <v>1193.4</v>
      </c>
    </row>
    <row r="54993" spans="1:2">
      <c r="A54993" t="s">
        <v>234</v>
      </c>
      <c r="B54993">
        <v>919.8</v>
      </c>
    </row>
    <row r="54994" spans="1:2">
      <c r="A54994" t="s">
        <v>163</v>
      </c>
      <c r="B54994">
        <v>600</v>
      </c>
    </row>
    <row r="54995" spans="1:2">
      <c r="A54995" t="s">
        <v>117</v>
      </c>
      <c r="B54995">
        <v>400</v>
      </c>
    </row>
    <row r="54996" spans="1:2">
      <c r="A54996" t="s">
        <v>37</v>
      </c>
      <c r="B54996">
        <v>823.64</v>
      </c>
    </row>
    <row r="54997" spans="1:2">
      <c r="A54997" t="s">
        <v>73</v>
      </c>
      <c r="B54997">
        <v>1199.8</v>
      </c>
    </row>
    <row r="54998" spans="1:2">
      <c r="A54998" t="s">
        <v>91</v>
      </c>
      <c r="B54998">
        <v>479.8</v>
      </c>
    </row>
    <row r="54999" spans="1:2">
      <c r="A54999" t="s">
        <v>135</v>
      </c>
      <c r="B54999">
        <v>1100</v>
      </c>
    </row>
    <row r="55000" spans="1:2">
      <c r="A55000" t="s">
        <v>140</v>
      </c>
      <c r="B55000">
        <v>670.5</v>
      </c>
    </row>
    <row r="55001" spans="1:2">
      <c r="A55001" t="s">
        <v>55</v>
      </c>
      <c r="B55001">
        <v>659.8</v>
      </c>
    </row>
    <row r="55002" spans="1:2">
      <c r="A55002" t="s">
        <v>106</v>
      </c>
      <c r="B55002">
        <v>1166.2</v>
      </c>
    </row>
    <row r="55003" spans="1:2">
      <c r="A55003" t="s">
        <v>202</v>
      </c>
      <c r="B55003">
        <v>839.8</v>
      </c>
    </row>
    <row r="55004" spans="1:2">
      <c r="A55004" t="s">
        <v>114</v>
      </c>
      <c r="B55004">
        <v>1166.2</v>
      </c>
    </row>
    <row r="55005" spans="1:2">
      <c r="A55005" t="s">
        <v>91</v>
      </c>
      <c r="B55005">
        <v>633.2</v>
      </c>
    </row>
    <row r="55006" spans="1:2">
      <c r="A55006" t="s">
        <v>101</v>
      </c>
      <c r="B55006">
        <v>339.8</v>
      </c>
    </row>
    <row r="55007" spans="1:2">
      <c r="A55007" t="s">
        <v>54</v>
      </c>
      <c r="B55007">
        <v>420</v>
      </c>
    </row>
    <row r="55008" spans="1:2">
      <c r="A55008" t="s">
        <v>73</v>
      </c>
      <c r="B55008">
        <v>480</v>
      </c>
    </row>
    <row r="55009" spans="1:2">
      <c r="A55009" t="s">
        <v>116</v>
      </c>
      <c r="B55009">
        <v>719.8</v>
      </c>
    </row>
    <row r="55010" spans="1:2">
      <c r="A55010" t="s">
        <v>37</v>
      </c>
      <c r="B55010">
        <v>1119.8</v>
      </c>
    </row>
    <row r="55011" spans="1:2">
      <c r="A55011" t="s">
        <v>55</v>
      </c>
      <c r="B55011">
        <v>2000</v>
      </c>
    </row>
    <row r="55012" spans="1:2">
      <c r="A55012" t="s">
        <v>217</v>
      </c>
      <c r="B55012">
        <v>899.8</v>
      </c>
    </row>
    <row r="55013" spans="1:2">
      <c r="A55013" t="s">
        <v>202</v>
      </c>
      <c r="B55013">
        <v>659.8</v>
      </c>
    </row>
    <row r="55014" spans="1:2">
      <c r="A55014" t="s">
        <v>19</v>
      </c>
      <c r="B55014">
        <v>625</v>
      </c>
    </row>
    <row r="55015" spans="1:2">
      <c r="A55015" t="s">
        <v>117</v>
      </c>
      <c r="B55015">
        <v>560</v>
      </c>
    </row>
    <row r="55016" spans="1:2">
      <c r="A55016" t="s">
        <v>140</v>
      </c>
      <c r="B55016">
        <v>625</v>
      </c>
    </row>
    <row r="55017" spans="1:2">
      <c r="A55017" t="s">
        <v>141</v>
      </c>
      <c r="B55017">
        <v>696</v>
      </c>
    </row>
    <row r="55018" spans="1:2">
      <c r="A55018" t="s">
        <v>91</v>
      </c>
      <c r="B55018">
        <v>619.8</v>
      </c>
    </row>
    <row r="55019" spans="1:2">
      <c r="A55019" t="s">
        <v>234</v>
      </c>
      <c r="B55019">
        <v>339.8</v>
      </c>
    </row>
    <row r="55020" spans="1:2">
      <c r="A55020" t="s">
        <v>37</v>
      </c>
      <c r="B55020">
        <v>799.8</v>
      </c>
    </row>
    <row r="55021" spans="1:2">
      <c r="A55021" t="s">
        <v>15</v>
      </c>
      <c r="B55021">
        <v>719.6</v>
      </c>
    </row>
    <row r="55022" spans="1:2">
      <c r="A55022" t="s">
        <v>145</v>
      </c>
      <c r="B55022">
        <v>1166.1</v>
      </c>
    </row>
    <row r="55023" spans="1:2">
      <c r="A55023" t="s">
        <v>37</v>
      </c>
      <c r="B55023">
        <v>899.79</v>
      </c>
    </row>
    <row r="55024" spans="1:2">
      <c r="A55024" t="s">
        <v>20</v>
      </c>
      <c r="B55024">
        <v>774</v>
      </c>
    </row>
    <row r="55025" spans="1:2">
      <c r="A55025" t="s">
        <v>83</v>
      </c>
      <c r="B55025">
        <v>1379.8</v>
      </c>
    </row>
    <row r="55026" spans="1:2">
      <c r="A55026" t="s">
        <v>37</v>
      </c>
      <c r="B55026">
        <v>1467.84</v>
      </c>
    </row>
    <row r="55027" spans="1:2">
      <c r="A55027" t="s">
        <v>157</v>
      </c>
      <c r="B55027">
        <v>940</v>
      </c>
    </row>
    <row r="55028" spans="1:2">
      <c r="A55028" t="s">
        <v>250</v>
      </c>
      <c r="B55028">
        <v>599.8</v>
      </c>
    </row>
    <row r="55029" spans="1:2">
      <c r="A55029" t="s">
        <v>91</v>
      </c>
      <c r="B55029">
        <v>619.8</v>
      </c>
    </row>
    <row r="55030" spans="1:2">
      <c r="A55030" t="s">
        <v>17</v>
      </c>
      <c r="B55030">
        <v>2000</v>
      </c>
    </row>
    <row r="55031" spans="1:2">
      <c r="A55031" t="s">
        <v>202</v>
      </c>
      <c r="B55031">
        <v>699.8</v>
      </c>
    </row>
    <row r="55032" spans="1:2">
      <c r="A55032" t="s">
        <v>15</v>
      </c>
      <c r="B55032">
        <v>1199.8</v>
      </c>
    </row>
    <row r="55033" spans="1:2">
      <c r="A55033" t="s">
        <v>38</v>
      </c>
      <c r="B55033">
        <v>779.8</v>
      </c>
    </row>
    <row r="55034" spans="1:2">
      <c r="A55034" t="s">
        <v>201</v>
      </c>
      <c r="B55034">
        <v>559.8</v>
      </c>
    </row>
    <row r="55035" spans="1:2">
      <c r="A55035" t="s">
        <v>54</v>
      </c>
      <c r="B55035">
        <v>479.8</v>
      </c>
    </row>
    <row r="55036" spans="1:2">
      <c r="A55036" t="s">
        <v>145</v>
      </c>
      <c r="B55036">
        <v>599.8</v>
      </c>
    </row>
    <row r="55037" spans="1:2">
      <c r="A55037" t="s">
        <v>101</v>
      </c>
      <c r="B55037">
        <v>509.85</v>
      </c>
    </row>
    <row r="55038" spans="1:2">
      <c r="A55038" t="s">
        <v>37</v>
      </c>
      <c r="B55038">
        <v>779.88</v>
      </c>
    </row>
    <row r="55039" spans="1:2">
      <c r="A55039" t="s">
        <v>91</v>
      </c>
      <c r="B55039">
        <v>154.35</v>
      </c>
    </row>
    <row r="55040" spans="1:2">
      <c r="A55040" t="s">
        <v>119</v>
      </c>
      <c r="B55040">
        <v>519.8</v>
      </c>
    </row>
    <row r="55041" spans="1:2">
      <c r="A55041" t="s">
        <v>46</v>
      </c>
      <c r="B55041">
        <v>1864</v>
      </c>
    </row>
    <row r="55042" spans="1:2">
      <c r="A55042" t="s">
        <v>15</v>
      </c>
      <c r="B55042">
        <v>1799.8</v>
      </c>
    </row>
    <row r="55043" spans="1:2">
      <c r="A55043" t="s">
        <v>145</v>
      </c>
      <c r="B55043">
        <v>599.8</v>
      </c>
    </row>
    <row r="55044" spans="1:2">
      <c r="A55044" t="s">
        <v>141</v>
      </c>
      <c r="B55044">
        <v>839.85</v>
      </c>
    </row>
    <row r="55045" spans="1:2">
      <c r="A55045" t="s">
        <v>38</v>
      </c>
      <c r="B55045">
        <v>1439.8</v>
      </c>
    </row>
    <row r="55046" spans="1:2">
      <c r="A55046" t="s">
        <v>163</v>
      </c>
      <c r="B55046">
        <v>1290</v>
      </c>
    </row>
    <row r="55047" spans="1:2">
      <c r="A55047" t="s">
        <v>83</v>
      </c>
      <c r="B55047">
        <v>799.8</v>
      </c>
    </row>
    <row r="55048" spans="1:2">
      <c r="A55048" t="s">
        <v>33</v>
      </c>
      <c r="B55048">
        <v>659.8</v>
      </c>
    </row>
    <row r="55049" spans="1:2">
      <c r="A55049" t="s">
        <v>157</v>
      </c>
      <c r="B55049">
        <v>405</v>
      </c>
    </row>
    <row r="55050" spans="1:2">
      <c r="A55050" t="s">
        <v>37</v>
      </c>
      <c r="B55050">
        <v>1818.2</v>
      </c>
    </row>
    <row r="55051" spans="1:2">
      <c r="A55051" t="s">
        <v>15</v>
      </c>
      <c r="B55051">
        <v>1319.8</v>
      </c>
    </row>
    <row r="55052" spans="1:2">
      <c r="A55052" t="s">
        <v>46</v>
      </c>
      <c r="B55052">
        <v>1864</v>
      </c>
    </row>
    <row r="55053" spans="1:2">
      <c r="A55053" t="s">
        <v>91</v>
      </c>
      <c r="B55053">
        <v>419.8</v>
      </c>
    </row>
    <row r="55054" spans="1:2">
      <c r="A55054" t="s">
        <v>55</v>
      </c>
      <c r="B55054">
        <v>499.8</v>
      </c>
    </row>
    <row r="55055" spans="1:2">
      <c r="A55055" t="s">
        <v>163</v>
      </c>
      <c r="B55055">
        <v>586</v>
      </c>
    </row>
    <row r="55056" spans="1:2">
      <c r="A55056" t="s">
        <v>141</v>
      </c>
      <c r="B55056">
        <v>1076</v>
      </c>
    </row>
    <row r="55057" spans="1:2">
      <c r="A55057" t="s">
        <v>114</v>
      </c>
      <c r="B55057">
        <v>2000</v>
      </c>
    </row>
    <row r="55058" spans="1:2">
      <c r="A55058" t="s">
        <v>234</v>
      </c>
      <c r="B55058">
        <v>479.8</v>
      </c>
    </row>
    <row r="55059" spans="1:2">
      <c r="A55059" t="s">
        <v>163</v>
      </c>
      <c r="B55059">
        <v>564</v>
      </c>
    </row>
    <row r="55060" spans="1:2">
      <c r="A55060" t="s">
        <v>101</v>
      </c>
      <c r="B55060">
        <v>419.8</v>
      </c>
    </row>
    <row r="55061" spans="1:2">
      <c r="A55061" t="s">
        <v>141</v>
      </c>
      <c r="B55061">
        <v>2000</v>
      </c>
    </row>
    <row r="55062" spans="1:2">
      <c r="A55062" t="s">
        <v>55</v>
      </c>
      <c r="B55062">
        <v>899.8</v>
      </c>
    </row>
    <row r="55063" spans="1:2">
      <c r="A55063" t="s">
        <v>38</v>
      </c>
      <c r="B55063">
        <v>1439.8</v>
      </c>
    </row>
    <row r="55064" spans="1:2">
      <c r="A55064" t="s">
        <v>91</v>
      </c>
      <c r="B55064">
        <v>419.8</v>
      </c>
    </row>
    <row r="55065" spans="1:2">
      <c r="A55065" t="s">
        <v>217</v>
      </c>
      <c r="B55065">
        <v>899.8</v>
      </c>
    </row>
    <row r="55066" spans="1:2">
      <c r="A55066" t="s">
        <v>145</v>
      </c>
      <c r="B55066">
        <v>599.8</v>
      </c>
    </row>
    <row r="55067" spans="1:2">
      <c r="A55067" t="s">
        <v>161</v>
      </c>
      <c r="B55067">
        <v>599.8</v>
      </c>
    </row>
    <row r="55068" spans="1:2">
      <c r="A55068" t="s">
        <v>55</v>
      </c>
      <c r="B55068">
        <v>1439.8</v>
      </c>
    </row>
    <row r="55069" spans="1:2">
      <c r="A55069" t="s">
        <v>17</v>
      </c>
      <c r="B55069">
        <v>2000</v>
      </c>
    </row>
    <row r="55070" spans="1:2">
      <c r="A55070" t="s">
        <v>15</v>
      </c>
      <c r="B55070">
        <v>1597.6</v>
      </c>
    </row>
    <row r="55071" spans="1:2">
      <c r="A55071" t="s">
        <v>37</v>
      </c>
      <c r="B55071">
        <v>589.88</v>
      </c>
    </row>
    <row r="55072" spans="1:2">
      <c r="A55072" t="s">
        <v>163</v>
      </c>
      <c r="B55072">
        <v>680</v>
      </c>
    </row>
    <row r="55073" spans="1:2">
      <c r="A55073" t="s">
        <v>201</v>
      </c>
      <c r="B55073">
        <v>559.8</v>
      </c>
    </row>
    <row r="55074" spans="1:2">
      <c r="A55074" t="s">
        <v>101</v>
      </c>
      <c r="B55074">
        <v>639.8</v>
      </c>
    </row>
    <row r="55075" spans="1:2">
      <c r="A55075" t="s">
        <v>14</v>
      </c>
      <c r="B55075">
        <v>599.8</v>
      </c>
    </row>
    <row r="55076" spans="1:2">
      <c r="A55076" t="s">
        <v>55</v>
      </c>
      <c r="B55076">
        <v>2000</v>
      </c>
    </row>
    <row r="55077" spans="1:2">
      <c r="A55077" t="s">
        <v>19</v>
      </c>
      <c r="B55077">
        <v>487.4</v>
      </c>
    </row>
    <row r="55078" spans="1:2">
      <c r="A55078" t="s">
        <v>38</v>
      </c>
      <c r="B55078">
        <v>799.8</v>
      </c>
    </row>
    <row r="55079" spans="1:2">
      <c r="A55079" t="s">
        <v>91</v>
      </c>
      <c r="B55079">
        <v>1371</v>
      </c>
    </row>
    <row r="55080" spans="1:2">
      <c r="A55080" t="s">
        <v>46</v>
      </c>
      <c r="B55080">
        <v>639.8</v>
      </c>
    </row>
    <row r="55081" spans="1:2">
      <c r="A55081" t="s">
        <v>37</v>
      </c>
      <c r="B55081">
        <v>328</v>
      </c>
    </row>
    <row r="55082" spans="1:2">
      <c r="A55082" t="s">
        <v>227</v>
      </c>
      <c r="B55082">
        <v>1319.8</v>
      </c>
    </row>
    <row r="55083" spans="1:2">
      <c r="A55083" t="s">
        <v>91</v>
      </c>
      <c r="B55083">
        <v>470</v>
      </c>
    </row>
    <row r="55084" spans="1:2">
      <c r="A55084" t="s">
        <v>54</v>
      </c>
      <c r="B55084">
        <v>399.8</v>
      </c>
    </row>
    <row r="55085" spans="1:2">
      <c r="A55085" t="s">
        <v>15</v>
      </c>
      <c r="B55085">
        <v>899.85</v>
      </c>
    </row>
    <row r="55086" spans="1:2">
      <c r="A55086" t="s">
        <v>46</v>
      </c>
      <c r="B55086">
        <v>639.8</v>
      </c>
    </row>
    <row r="55087" spans="1:2">
      <c r="A55087" t="s">
        <v>37</v>
      </c>
      <c r="B55087">
        <v>589.88</v>
      </c>
    </row>
    <row r="55088" spans="1:2">
      <c r="A55088" t="s">
        <v>38</v>
      </c>
      <c r="B55088">
        <v>1761.8</v>
      </c>
    </row>
    <row r="55089" spans="1:2">
      <c r="A55089" t="s">
        <v>14</v>
      </c>
      <c r="B55089">
        <v>559.8</v>
      </c>
    </row>
    <row r="55090" spans="1:2">
      <c r="A55090" t="s">
        <v>101</v>
      </c>
      <c r="B55090">
        <v>339.8</v>
      </c>
    </row>
    <row r="55091" spans="1:2">
      <c r="A55091" t="s">
        <v>55</v>
      </c>
      <c r="B55091">
        <v>614.85</v>
      </c>
    </row>
    <row r="55092" spans="1:2">
      <c r="A55092" t="s">
        <v>129</v>
      </c>
      <c r="B55092">
        <v>1379.8</v>
      </c>
    </row>
    <row r="55093" spans="1:2">
      <c r="A55093" t="s">
        <v>16</v>
      </c>
      <c r="B55093">
        <v>582</v>
      </c>
    </row>
    <row r="55094" spans="1:2">
      <c r="A55094" t="s">
        <v>38</v>
      </c>
      <c r="B55094">
        <v>659.8</v>
      </c>
    </row>
    <row r="55095" spans="1:2">
      <c r="A55095" t="s">
        <v>37</v>
      </c>
      <c r="B55095">
        <v>895.82</v>
      </c>
    </row>
    <row r="55096" spans="1:2">
      <c r="A55096" t="s">
        <v>161</v>
      </c>
      <c r="B55096">
        <v>599.8</v>
      </c>
    </row>
    <row r="55097" spans="1:2">
      <c r="A55097" t="s">
        <v>140</v>
      </c>
      <c r="B55097">
        <v>558</v>
      </c>
    </row>
    <row r="55098" spans="1:2">
      <c r="A55098" t="s">
        <v>227</v>
      </c>
      <c r="B55098">
        <v>459.8</v>
      </c>
    </row>
    <row r="55099" spans="1:2">
      <c r="A55099" t="s">
        <v>46</v>
      </c>
      <c r="B55099">
        <v>1199.8</v>
      </c>
    </row>
    <row r="55100" spans="1:2">
      <c r="A55100" t="s">
        <v>15</v>
      </c>
      <c r="B55100">
        <v>2000</v>
      </c>
    </row>
    <row r="55101" spans="1:2">
      <c r="A55101" t="s">
        <v>38</v>
      </c>
      <c r="B55101">
        <v>759.8</v>
      </c>
    </row>
    <row r="55102" spans="1:2">
      <c r="A55102" t="s">
        <v>91</v>
      </c>
      <c r="B55102">
        <v>509.2</v>
      </c>
    </row>
    <row r="55103" spans="1:2">
      <c r="A55103" t="s">
        <v>86</v>
      </c>
      <c r="B55103">
        <v>1339.8</v>
      </c>
    </row>
    <row r="55104" spans="1:2">
      <c r="A55104" t="s">
        <v>217</v>
      </c>
      <c r="B55104">
        <v>899.8</v>
      </c>
    </row>
    <row r="55105" spans="1:2">
      <c r="A55105" t="s">
        <v>38</v>
      </c>
      <c r="B55105">
        <v>559.8</v>
      </c>
    </row>
    <row r="55106" spans="1:2">
      <c r="A55106" t="s">
        <v>17</v>
      </c>
      <c r="B55106">
        <v>1300</v>
      </c>
    </row>
    <row r="55107" spans="1:2">
      <c r="A55107" t="s">
        <v>33</v>
      </c>
      <c r="B55107">
        <v>619.8</v>
      </c>
    </row>
    <row r="55108" spans="1:2">
      <c r="A55108" t="s">
        <v>37</v>
      </c>
      <c r="B55108">
        <v>989.8</v>
      </c>
    </row>
    <row r="55109" spans="1:2">
      <c r="A55109" t="s">
        <v>38</v>
      </c>
      <c r="B55109">
        <v>719.8</v>
      </c>
    </row>
    <row r="55110" spans="1:2">
      <c r="A55110" t="s">
        <v>15</v>
      </c>
      <c r="B55110">
        <v>1299.8</v>
      </c>
    </row>
    <row r="55111" spans="1:2">
      <c r="A55111" t="s">
        <v>55</v>
      </c>
      <c r="B55111">
        <v>479.8</v>
      </c>
    </row>
    <row r="55112" spans="1:2">
      <c r="A55112" t="s">
        <v>20</v>
      </c>
      <c r="B55112">
        <v>540</v>
      </c>
    </row>
    <row r="55113" spans="1:2">
      <c r="A55113" t="s">
        <v>16</v>
      </c>
      <c r="B55113">
        <v>1525</v>
      </c>
    </row>
    <row r="55114" spans="1:2">
      <c r="A55114" t="s">
        <v>91</v>
      </c>
      <c r="B55114">
        <v>419.8</v>
      </c>
    </row>
    <row r="55115" spans="1:2">
      <c r="A55115" t="s">
        <v>86</v>
      </c>
      <c r="B55115">
        <v>2000</v>
      </c>
    </row>
    <row r="55116" spans="1:2">
      <c r="A55116" t="s">
        <v>101</v>
      </c>
      <c r="B55116">
        <v>259.8</v>
      </c>
    </row>
    <row r="55117" spans="1:2">
      <c r="A55117" t="s">
        <v>54</v>
      </c>
      <c r="B55117">
        <v>219.8</v>
      </c>
    </row>
    <row r="55118" spans="1:2">
      <c r="A55118" t="s">
        <v>190</v>
      </c>
      <c r="B55118">
        <v>459.8</v>
      </c>
    </row>
    <row r="55119" spans="1:2">
      <c r="A55119" t="s">
        <v>161</v>
      </c>
      <c r="B55119">
        <v>599.8</v>
      </c>
    </row>
    <row r="55120" spans="1:2">
      <c r="A55120" t="s">
        <v>38</v>
      </c>
      <c r="B55120">
        <v>659.8</v>
      </c>
    </row>
    <row r="55121" spans="1:2">
      <c r="A55121" t="s">
        <v>15</v>
      </c>
      <c r="B55121">
        <v>1559.8</v>
      </c>
    </row>
    <row r="55122" spans="1:2">
      <c r="A55122" t="s">
        <v>14</v>
      </c>
      <c r="B55122">
        <v>599.8</v>
      </c>
    </row>
    <row r="55123" spans="1:2">
      <c r="A55123" t="s">
        <v>106</v>
      </c>
      <c r="B55123">
        <v>699.8</v>
      </c>
    </row>
    <row r="55124" spans="1:2">
      <c r="A55124" t="s">
        <v>91</v>
      </c>
      <c r="B55124">
        <v>1030.4</v>
      </c>
    </row>
    <row r="55125" spans="1:2">
      <c r="A55125" t="s">
        <v>38</v>
      </c>
      <c r="B55125">
        <v>699.8</v>
      </c>
    </row>
    <row r="55126" spans="1:2">
      <c r="A55126" t="s">
        <v>33</v>
      </c>
      <c r="B55126">
        <v>1197.5</v>
      </c>
    </row>
    <row r="55127" spans="1:2">
      <c r="A55127" t="s">
        <v>250</v>
      </c>
      <c r="B55127">
        <v>1166.2</v>
      </c>
    </row>
    <row r="55128" spans="1:2">
      <c r="A55128" t="s">
        <v>37</v>
      </c>
      <c r="B55128">
        <v>1479.8</v>
      </c>
    </row>
    <row r="55129" spans="1:2">
      <c r="A55129" t="s">
        <v>20</v>
      </c>
      <c r="B55129">
        <v>680</v>
      </c>
    </row>
    <row r="55130" spans="1:2">
      <c r="A55130" t="s">
        <v>117</v>
      </c>
      <c r="B55130">
        <v>560</v>
      </c>
    </row>
    <row r="55131" spans="1:2">
      <c r="A55131" t="s">
        <v>140</v>
      </c>
      <c r="B55131">
        <v>1005</v>
      </c>
    </row>
    <row r="55132" spans="1:2">
      <c r="A55132" t="s">
        <v>38</v>
      </c>
      <c r="B55132">
        <v>2000</v>
      </c>
    </row>
    <row r="55133" spans="1:2">
      <c r="A55133" t="s">
        <v>16</v>
      </c>
      <c r="B55133">
        <v>750</v>
      </c>
    </row>
    <row r="55134" spans="1:2">
      <c r="A55134" t="s">
        <v>83</v>
      </c>
      <c r="B55134">
        <v>779.8</v>
      </c>
    </row>
    <row r="55135" spans="1:2">
      <c r="A55135" t="s">
        <v>33</v>
      </c>
      <c r="B55135">
        <v>465.71</v>
      </c>
    </row>
    <row r="55136" spans="1:2">
      <c r="A55136" t="s">
        <v>91</v>
      </c>
      <c r="B55136">
        <v>559.8</v>
      </c>
    </row>
    <row r="55137" spans="1:2">
      <c r="A55137" t="s">
        <v>190</v>
      </c>
      <c r="B55137">
        <v>459.8</v>
      </c>
    </row>
    <row r="55138" spans="1:2">
      <c r="A55138" t="s">
        <v>20</v>
      </c>
      <c r="B55138">
        <v>1198.38</v>
      </c>
    </row>
    <row r="55139" spans="1:2">
      <c r="A55139" t="s">
        <v>83</v>
      </c>
      <c r="B55139">
        <v>919.8</v>
      </c>
    </row>
    <row r="55140" spans="1:2">
      <c r="A55140" t="s">
        <v>114</v>
      </c>
      <c r="B55140">
        <v>1166.2</v>
      </c>
    </row>
    <row r="55141" spans="1:2">
      <c r="A55141" t="s">
        <v>15</v>
      </c>
      <c r="B55141">
        <v>1071.6</v>
      </c>
    </row>
    <row r="55142" spans="1:2">
      <c r="A55142" t="s">
        <v>17</v>
      </c>
      <c r="B55142">
        <v>1300</v>
      </c>
    </row>
    <row r="55143" spans="1:2">
      <c r="A55143" t="s">
        <v>117</v>
      </c>
      <c r="B55143">
        <v>400</v>
      </c>
    </row>
    <row r="55144" spans="1:2">
      <c r="A55144" t="s">
        <v>49</v>
      </c>
      <c r="B55144">
        <v>1200</v>
      </c>
    </row>
    <row r="55145" spans="1:2">
      <c r="A55145" t="s">
        <v>91</v>
      </c>
      <c r="B55145">
        <v>479.8</v>
      </c>
    </row>
    <row r="55146" spans="1:2">
      <c r="A55146" t="s">
        <v>54</v>
      </c>
      <c r="B55146">
        <v>400</v>
      </c>
    </row>
    <row r="55147" spans="1:2">
      <c r="A55147" t="s">
        <v>157</v>
      </c>
      <c r="B55147">
        <v>2000</v>
      </c>
    </row>
    <row r="55148" spans="1:2">
      <c r="A55148" t="s">
        <v>14</v>
      </c>
      <c r="B55148">
        <v>719.8</v>
      </c>
    </row>
    <row r="55149" spans="1:2">
      <c r="A55149" t="s">
        <v>37</v>
      </c>
      <c r="B55149">
        <v>399.8</v>
      </c>
    </row>
    <row r="55150" spans="1:2">
      <c r="A55150" t="s">
        <v>190</v>
      </c>
      <c r="B55150">
        <v>539.8</v>
      </c>
    </row>
    <row r="55151" spans="1:2">
      <c r="A55151" t="s">
        <v>16</v>
      </c>
      <c r="B55151">
        <v>494.1</v>
      </c>
    </row>
    <row r="55152" spans="1:2">
      <c r="A55152" t="s">
        <v>91</v>
      </c>
      <c r="B55152">
        <v>879.8</v>
      </c>
    </row>
    <row r="55153" spans="1:2">
      <c r="A55153" t="s">
        <v>140</v>
      </c>
      <c r="B55153">
        <v>850</v>
      </c>
    </row>
    <row r="55154" spans="1:2">
      <c r="A55154" t="s">
        <v>69</v>
      </c>
      <c r="B55154">
        <v>799.8</v>
      </c>
    </row>
    <row r="55155" spans="1:2">
      <c r="A55155" t="s">
        <v>106</v>
      </c>
      <c r="B55155">
        <v>599.8</v>
      </c>
    </row>
    <row r="55156" spans="1:2">
      <c r="A55156" t="s">
        <v>14</v>
      </c>
      <c r="B55156">
        <v>699.8</v>
      </c>
    </row>
    <row r="55157" spans="1:2">
      <c r="A55157" t="s">
        <v>83</v>
      </c>
      <c r="B55157">
        <v>200</v>
      </c>
    </row>
    <row r="55158" spans="1:2">
      <c r="A55158" t="s">
        <v>250</v>
      </c>
      <c r="B55158">
        <v>1166.2</v>
      </c>
    </row>
    <row r="55159" spans="1:2">
      <c r="A55159" t="s">
        <v>161</v>
      </c>
      <c r="B55159">
        <v>1166.2</v>
      </c>
    </row>
    <row r="55160" spans="1:2">
      <c r="A55160" t="s">
        <v>55</v>
      </c>
      <c r="B55160">
        <v>704.85</v>
      </c>
    </row>
    <row r="55161" spans="1:2">
      <c r="A55161" t="s">
        <v>15</v>
      </c>
      <c r="B55161">
        <v>999.8</v>
      </c>
    </row>
    <row r="55162" spans="1:2">
      <c r="A55162" t="s">
        <v>54</v>
      </c>
      <c r="B55162">
        <v>239.8</v>
      </c>
    </row>
    <row r="55163" spans="1:2">
      <c r="A55163" t="s">
        <v>55</v>
      </c>
      <c r="B55163">
        <v>98.85</v>
      </c>
    </row>
    <row r="55164" spans="1:2">
      <c r="A55164" t="s">
        <v>106</v>
      </c>
      <c r="B55164">
        <v>699.8</v>
      </c>
    </row>
    <row r="55165" spans="1:2">
      <c r="A55165" t="s">
        <v>91</v>
      </c>
      <c r="B55165">
        <v>944.85</v>
      </c>
    </row>
    <row r="55166" spans="1:2">
      <c r="A55166" t="s">
        <v>83</v>
      </c>
      <c r="B55166">
        <v>319.8</v>
      </c>
    </row>
    <row r="55167" spans="1:2">
      <c r="A55167" t="s">
        <v>20</v>
      </c>
      <c r="B55167">
        <v>1439.82</v>
      </c>
    </row>
    <row r="55168" spans="1:2">
      <c r="A55168" t="s">
        <v>19</v>
      </c>
      <c r="B55168">
        <v>776</v>
      </c>
    </row>
    <row r="55169" spans="1:2">
      <c r="A55169" t="s">
        <v>38</v>
      </c>
      <c r="B55169">
        <v>1166.1</v>
      </c>
    </row>
    <row r="55170" spans="1:2">
      <c r="A55170" t="s">
        <v>55</v>
      </c>
      <c r="B55170">
        <v>459.8</v>
      </c>
    </row>
    <row r="55171" spans="1:2">
      <c r="A55171" t="s">
        <v>19</v>
      </c>
      <c r="B55171">
        <v>599.8</v>
      </c>
    </row>
    <row r="55172" spans="1:2">
      <c r="A55172" t="s">
        <v>117</v>
      </c>
      <c r="B55172">
        <v>596</v>
      </c>
    </row>
    <row r="55173" spans="1:2">
      <c r="A55173" t="s">
        <v>190</v>
      </c>
      <c r="B55173">
        <v>279.8</v>
      </c>
    </row>
    <row r="55174" spans="1:2">
      <c r="A55174" t="s">
        <v>145</v>
      </c>
      <c r="B55174">
        <v>777.4</v>
      </c>
    </row>
    <row r="55175" spans="1:2">
      <c r="A55175" t="s">
        <v>91</v>
      </c>
      <c r="B55175">
        <v>699.8</v>
      </c>
    </row>
    <row r="55176" spans="1:2">
      <c r="A55176" t="s">
        <v>38</v>
      </c>
      <c r="B55176">
        <v>759.8</v>
      </c>
    </row>
    <row r="55177" spans="1:2">
      <c r="A55177" t="s">
        <v>37</v>
      </c>
      <c r="B55177">
        <v>499.8</v>
      </c>
    </row>
    <row r="55178" spans="1:2">
      <c r="A55178" t="s">
        <v>54</v>
      </c>
      <c r="B55178">
        <v>399.8</v>
      </c>
    </row>
    <row r="55179" spans="1:2">
      <c r="A55179" t="s">
        <v>55</v>
      </c>
      <c r="B55179">
        <v>459.8</v>
      </c>
    </row>
    <row r="55180" spans="1:2">
      <c r="A55180" t="s">
        <v>16</v>
      </c>
      <c r="B55180">
        <v>687.6</v>
      </c>
    </row>
    <row r="55181" spans="1:2">
      <c r="A55181" t="s">
        <v>86</v>
      </c>
      <c r="B55181">
        <v>920</v>
      </c>
    </row>
    <row r="55182" spans="1:2">
      <c r="A55182" t="s">
        <v>91</v>
      </c>
      <c r="B55182">
        <v>699.8</v>
      </c>
    </row>
    <row r="55183" spans="1:2">
      <c r="A55183" t="s">
        <v>117</v>
      </c>
      <c r="B55183">
        <v>596</v>
      </c>
    </row>
    <row r="55184" spans="1:2">
      <c r="A55184" t="s">
        <v>55</v>
      </c>
      <c r="B55184">
        <v>439.8</v>
      </c>
    </row>
    <row r="55185" spans="1:2">
      <c r="A55185" t="s">
        <v>250</v>
      </c>
      <c r="B55185">
        <v>699.8</v>
      </c>
    </row>
    <row r="55186" spans="1:2">
      <c r="A55186" t="s">
        <v>140</v>
      </c>
      <c r="B55186">
        <v>705</v>
      </c>
    </row>
    <row r="55187" spans="1:2">
      <c r="A55187" t="s">
        <v>37</v>
      </c>
      <c r="B55187">
        <v>925.920000000001</v>
      </c>
    </row>
    <row r="55188" spans="1:2">
      <c r="A55188" t="s">
        <v>184</v>
      </c>
      <c r="B55188">
        <v>2000</v>
      </c>
    </row>
    <row r="55189" spans="1:2">
      <c r="A55189" t="s">
        <v>217</v>
      </c>
      <c r="B55189">
        <v>899.8</v>
      </c>
    </row>
    <row r="55190" spans="1:2">
      <c r="A55190" t="s">
        <v>54</v>
      </c>
      <c r="B55190">
        <v>479.8</v>
      </c>
    </row>
    <row r="55191" spans="1:2">
      <c r="A55191" t="s">
        <v>55</v>
      </c>
      <c r="B55191">
        <v>439.8</v>
      </c>
    </row>
    <row r="55192" spans="1:2">
      <c r="A55192" t="s">
        <v>38</v>
      </c>
      <c r="B55192">
        <v>1166.1</v>
      </c>
    </row>
    <row r="55193" spans="1:2">
      <c r="A55193" t="s">
        <v>86</v>
      </c>
      <c r="B55193">
        <v>2000</v>
      </c>
    </row>
    <row r="55194" spans="1:2">
      <c r="A55194" t="s">
        <v>23</v>
      </c>
      <c r="B55194">
        <v>779.6</v>
      </c>
    </row>
    <row r="55195" spans="1:2">
      <c r="A55195" t="s">
        <v>117</v>
      </c>
      <c r="B55195">
        <v>556</v>
      </c>
    </row>
    <row r="55196" spans="1:2">
      <c r="A55196" t="s">
        <v>91</v>
      </c>
      <c r="B55196">
        <v>1399.8</v>
      </c>
    </row>
    <row r="55197" spans="1:2">
      <c r="A55197" t="s">
        <v>250</v>
      </c>
      <c r="B55197">
        <v>699.8</v>
      </c>
    </row>
    <row r="55198" spans="1:2">
      <c r="A55198" t="s">
        <v>16</v>
      </c>
      <c r="B55198">
        <v>687.6</v>
      </c>
    </row>
    <row r="55199" spans="1:2">
      <c r="A55199" t="s">
        <v>86</v>
      </c>
      <c r="B55199">
        <v>795</v>
      </c>
    </row>
    <row r="55200" spans="1:2">
      <c r="A55200" t="s">
        <v>37</v>
      </c>
      <c r="B55200">
        <v>539.8</v>
      </c>
    </row>
    <row r="55201" spans="1:2">
      <c r="A55201" t="s">
        <v>55</v>
      </c>
      <c r="B55201">
        <v>439.8</v>
      </c>
    </row>
    <row r="55202" spans="1:2">
      <c r="A55202" t="s">
        <v>19</v>
      </c>
      <c r="B55202">
        <v>775</v>
      </c>
    </row>
    <row r="55203" spans="1:2">
      <c r="A55203" t="s">
        <v>14</v>
      </c>
      <c r="B55203">
        <v>1399.8</v>
      </c>
    </row>
    <row r="55204" spans="1:2">
      <c r="A55204" t="s">
        <v>184</v>
      </c>
      <c r="B55204">
        <v>882</v>
      </c>
    </row>
    <row r="55205" spans="1:2">
      <c r="A55205" t="s">
        <v>91</v>
      </c>
      <c r="B55205">
        <v>1799.8</v>
      </c>
    </row>
    <row r="55206" spans="1:2">
      <c r="A55206" t="s">
        <v>190</v>
      </c>
      <c r="B55206">
        <v>919.8</v>
      </c>
    </row>
    <row r="55207" spans="1:2">
      <c r="A55207" t="s">
        <v>23</v>
      </c>
      <c r="B55207">
        <v>989.85</v>
      </c>
    </row>
    <row r="55208" spans="1:2">
      <c r="A55208" t="s">
        <v>83</v>
      </c>
      <c r="B55208">
        <v>1225.8</v>
      </c>
    </row>
    <row r="55209" spans="1:2">
      <c r="A55209" t="s">
        <v>19</v>
      </c>
      <c r="B55209">
        <v>412.4</v>
      </c>
    </row>
    <row r="55210" spans="1:2">
      <c r="A55210" t="s">
        <v>21</v>
      </c>
      <c r="B55210">
        <v>519.8</v>
      </c>
    </row>
    <row r="55211" spans="1:2">
      <c r="A55211" t="s">
        <v>250</v>
      </c>
      <c r="B55211">
        <v>659.8</v>
      </c>
    </row>
    <row r="55212" spans="1:2">
      <c r="A55212" t="s">
        <v>14</v>
      </c>
      <c r="B55212">
        <v>659.8</v>
      </c>
    </row>
    <row r="55213" spans="1:2">
      <c r="A55213" t="s">
        <v>114</v>
      </c>
      <c r="B55213">
        <v>1166.2</v>
      </c>
    </row>
    <row r="55214" spans="1:2">
      <c r="A55214" t="s">
        <v>55</v>
      </c>
      <c r="B55214">
        <v>1479.8</v>
      </c>
    </row>
    <row r="55215" spans="1:2">
      <c r="A55215" t="s">
        <v>55</v>
      </c>
      <c r="B55215">
        <v>539.8</v>
      </c>
    </row>
    <row r="55216" spans="1:2">
      <c r="A55216" t="s">
        <v>20</v>
      </c>
      <c r="B55216">
        <v>680</v>
      </c>
    </row>
    <row r="55217" spans="1:2">
      <c r="A55217" t="s">
        <v>157</v>
      </c>
      <c r="B55217">
        <v>640</v>
      </c>
    </row>
    <row r="55218" spans="1:2">
      <c r="A55218" t="s">
        <v>38</v>
      </c>
      <c r="B55218">
        <v>1166.1</v>
      </c>
    </row>
    <row r="55219" spans="1:2">
      <c r="A55219" t="s">
        <v>38</v>
      </c>
      <c r="B55219">
        <v>699.8</v>
      </c>
    </row>
    <row r="55220" spans="1:2">
      <c r="A55220" t="s">
        <v>83</v>
      </c>
      <c r="B55220">
        <v>719.8</v>
      </c>
    </row>
    <row r="55221" spans="1:2">
      <c r="A55221" t="s">
        <v>184</v>
      </c>
      <c r="B55221">
        <v>882</v>
      </c>
    </row>
    <row r="55222" spans="1:2">
      <c r="A55222" t="s">
        <v>54</v>
      </c>
      <c r="B55222">
        <v>479.8</v>
      </c>
    </row>
    <row r="55223" spans="1:2">
      <c r="A55223" t="s">
        <v>91</v>
      </c>
      <c r="B55223">
        <v>584.85</v>
      </c>
    </row>
    <row r="55224" spans="1:2">
      <c r="A55224" t="s">
        <v>86</v>
      </c>
      <c r="B55224">
        <v>644.85</v>
      </c>
    </row>
    <row r="55225" spans="1:2">
      <c r="A55225" t="s">
        <v>190</v>
      </c>
      <c r="B55225">
        <v>539.8</v>
      </c>
    </row>
    <row r="55226" spans="1:2">
      <c r="A55226" t="s">
        <v>21</v>
      </c>
      <c r="B55226">
        <v>999.8</v>
      </c>
    </row>
    <row r="55227" spans="1:2">
      <c r="A55227" t="s">
        <v>117</v>
      </c>
      <c r="B55227">
        <v>1440</v>
      </c>
    </row>
    <row r="55228" spans="1:2">
      <c r="A55228" t="s">
        <v>202</v>
      </c>
      <c r="B55228">
        <v>579.8</v>
      </c>
    </row>
    <row r="55229" spans="1:2">
      <c r="A55229" t="s">
        <v>217</v>
      </c>
      <c r="B55229">
        <v>899.8</v>
      </c>
    </row>
    <row r="55230" spans="1:2">
      <c r="A55230" t="s">
        <v>250</v>
      </c>
      <c r="B55230">
        <v>659.8</v>
      </c>
    </row>
    <row r="55231" spans="1:2">
      <c r="A55231" t="s">
        <v>91</v>
      </c>
      <c r="B55231">
        <v>639.8</v>
      </c>
    </row>
    <row r="55232" spans="1:2">
      <c r="A55232" t="s">
        <v>55</v>
      </c>
      <c r="B55232">
        <v>2000</v>
      </c>
    </row>
    <row r="55233" spans="1:2">
      <c r="A55233" t="s">
        <v>21</v>
      </c>
      <c r="B55233">
        <v>519.8</v>
      </c>
    </row>
    <row r="55234" spans="1:2">
      <c r="A55234" t="s">
        <v>23</v>
      </c>
      <c r="B55234">
        <v>1166.2</v>
      </c>
    </row>
    <row r="55235" spans="1:2">
      <c r="A55235" t="s">
        <v>117</v>
      </c>
      <c r="B55235">
        <v>596</v>
      </c>
    </row>
    <row r="55236" spans="1:2">
      <c r="A55236" t="s">
        <v>141</v>
      </c>
      <c r="B55236">
        <v>2000</v>
      </c>
    </row>
    <row r="55237" spans="1:2">
      <c r="A55237" t="s">
        <v>55</v>
      </c>
      <c r="B55237">
        <v>739.8</v>
      </c>
    </row>
    <row r="55238" spans="1:2">
      <c r="A55238" t="s">
        <v>54</v>
      </c>
      <c r="B55238">
        <v>419.8</v>
      </c>
    </row>
    <row r="55239" spans="1:2">
      <c r="A55239" t="s">
        <v>83</v>
      </c>
      <c r="B55239">
        <v>459.8</v>
      </c>
    </row>
    <row r="55240" spans="1:2">
      <c r="A55240" t="s">
        <v>38</v>
      </c>
      <c r="B55240">
        <v>659.8</v>
      </c>
    </row>
    <row r="55241" spans="1:2">
      <c r="A55241" t="s">
        <v>114</v>
      </c>
      <c r="B55241">
        <v>740</v>
      </c>
    </row>
    <row r="55242" spans="1:2">
      <c r="A55242" t="s">
        <v>83</v>
      </c>
      <c r="B55242">
        <v>459.8</v>
      </c>
    </row>
    <row r="55243" spans="1:2">
      <c r="A55243" t="s">
        <v>140</v>
      </c>
      <c r="B55243">
        <v>518</v>
      </c>
    </row>
    <row r="55244" spans="1:2">
      <c r="A55244" t="s">
        <v>83</v>
      </c>
      <c r="B55244">
        <v>539.8</v>
      </c>
    </row>
    <row r="55245" spans="1:2">
      <c r="A55245" t="s">
        <v>37</v>
      </c>
      <c r="B55245">
        <v>920</v>
      </c>
    </row>
    <row r="55246" spans="1:2">
      <c r="A55246" t="s">
        <v>129</v>
      </c>
      <c r="B55246">
        <v>164.85</v>
      </c>
    </row>
    <row r="55247" spans="1:2">
      <c r="A55247" t="s">
        <v>14</v>
      </c>
      <c r="B55247">
        <v>519.8</v>
      </c>
    </row>
    <row r="55248" spans="1:2">
      <c r="A55248" t="s">
        <v>250</v>
      </c>
      <c r="B55248">
        <v>679.8</v>
      </c>
    </row>
    <row r="55249" spans="1:2">
      <c r="A55249" t="s">
        <v>157</v>
      </c>
      <c r="B55249">
        <v>1070</v>
      </c>
    </row>
    <row r="55250" spans="1:2">
      <c r="A55250" t="s">
        <v>55</v>
      </c>
      <c r="B55250">
        <v>699.8</v>
      </c>
    </row>
    <row r="55251" spans="1:2">
      <c r="A55251" t="s">
        <v>38</v>
      </c>
      <c r="B55251">
        <v>777.4</v>
      </c>
    </row>
    <row r="55252" spans="1:2">
      <c r="A55252" t="s">
        <v>38</v>
      </c>
      <c r="B55252">
        <v>659.8</v>
      </c>
    </row>
    <row r="55253" spans="1:2">
      <c r="A55253" t="s">
        <v>114</v>
      </c>
      <c r="B55253">
        <v>600</v>
      </c>
    </row>
    <row r="55254" spans="1:2">
      <c r="A55254" t="s">
        <v>23</v>
      </c>
      <c r="B55254">
        <v>559.8</v>
      </c>
    </row>
    <row r="55255" spans="1:2">
      <c r="A55255" t="s">
        <v>86</v>
      </c>
      <c r="B55255">
        <v>720</v>
      </c>
    </row>
    <row r="55256" spans="1:2">
      <c r="A55256" t="s">
        <v>141</v>
      </c>
      <c r="B55256">
        <v>1210.72</v>
      </c>
    </row>
    <row r="55257" spans="1:2">
      <c r="A55257" t="s">
        <v>83</v>
      </c>
      <c r="B55257">
        <v>407.4</v>
      </c>
    </row>
    <row r="55258" spans="1:2">
      <c r="A55258" t="s">
        <v>21</v>
      </c>
      <c r="B55258">
        <v>359.8</v>
      </c>
    </row>
    <row r="55259" spans="1:2">
      <c r="A55259" t="s">
        <v>55</v>
      </c>
      <c r="B55259">
        <v>1950</v>
      </c>
    </row>
    <row r="55260" spans="1:2">
      <c r="A55260" t="s">
        <v>83</v>
      </c>
      <c r="B55260">
        <v>229.35</v>
      </c>
    </row>
    <row r="55261" spans="1:2">
      <c r="A55261" t="s">
        <v>141</v>
      </c>
      <c r="B55261">
        <v>1276.4</v>
      </c>
    </row>
    <row r="55262" spans="1:2">
      <c r="A55262" t="s">
        <v>91</v>
      </c>
      <c r="B55262">
        <v>559.8</v>
      </c>
    </row>
    <row r="55263" spans="1:2">
      <c r="A55263" t="s">
        <v>54</v>
      </c>
      <c r="B55263">
        <v>149.85</v>
      </c>
    </row>
    <row r="55264" spans="1:2">
      <c r="A55264" t="s">
        <v>114</v>
      </c>
      <c r="B55264">
        <v>600</v>
      </c>
    </row>
    <row r="55265" spans="1:2">
      <c r="A55265" t="s">
        <v>106</v>
      </c>
      <c r="B55265">
        <v>699.8</v>
      </c>
    </row>
    <row r="55266" spans="1:2">
      <c r="A55266" t="s">
        <v>80</v>
      </c>
      <c r="B55266">
        <v>819.8</v>
      </c>
    </row>
    <row r="55267" spans="1:2">
      <c r="A55267" t="s">
        <v>14</v>
      </c>
      <c r="B55267">
        <v>719.8</v>
      </c>
    </row>
    <row r="55268" spans="1:2">
      <c r="A55268" t="s">
        <v>37</v>
      </c>
      <c r="B55268">
        <v>1305.8</v>
      </c>
    </row>
    <row r="55269" spans="1:2">
      <c r="A55269" t="s">
        <v>83</v>
      </c>
      <c r="B55269">
        <v>1239.8</v>
      </c>
    </row>
    <row r="55270" spans="1:2">
      <c r="A55270" t="s">
        <v>86</v>
      </c>
      <c r="B55270">
        <v>720</v>
      </c>
    </row>
    <row r="55271" spans="1:2">
      <c r="A55271" t="s">
        <v>19</v>
      </c>
      <c r="B55271">
        <v>220</v>
      </c>
    </row>
    <row r="55272" spans="1:2">
      <c r="A55272" t="s">
        <v>38</v>
      </c>
      <c r="B55272">
        <v>777.4</v>
      </c>
    </row>
    <row r="55273" spans="1:2">
      <c r="A55273" t="s">
        <v>201</v>
      </c>
      <c r="B55273">
        <v>599.8</v>
      </c>
    </row>
    <row r="55274" spans="1:2">
      <c r="A55274" t="s">
        <v>55</v>
      </c>
      <c r="B55274">
        <v>1920</v>
      </c>
    </row>
    <row r="55275" spans="1:2">
      <c r="A55275" t="s">
        <v>141</v>
      </c>
      <c r="B55275">
        <v>443.6</v>
      </c>
    </row>
    <row r="55276" spans="1:2">
      <c r="A55276" t="s">
        <v>91</v>
      </c>
      <c r="B55276">
        <v>1599.8</v>
      </c>
    </row>
    <row r="55277" spans="1:2">
      <c r="A55277" t="s">
        <v>83</v>
      </c>
      <c r="B55277">
        <v>700</v>
      </c>
    </row>
    <row r="55278" spans="1:2">
      <c r="A55278" t="s">
        <v>83</v>
      </c>
      <c r="B55278">
        <v>500</v>
      </c>
    </row>
    <row r="55279" spans="1:2">
      <c r="A55279" t="s">
        <v>86</v>
      </c>
      <c r="B55279">
        <v>340</v>
      </c>
    </row>
    <row r="55280" spans="1:2">
      <c r="A55280" t="s">
        <v>80</v>
      </c>
      <c r="B55280">
        <v>939.8</v>
      </c>
    </row>
    <row r="55281" spans="1:2">
      <c r="A55281" t="s">
        <v>23</v>
      </c>
      <c r="B55281">
        <v>679.8</v>
      </c>
    </row>
    <row r="55282" spans="1:2">
      <c r="A55282" t="s">
        <v>217</v>
      </c>
      <c r="B55282">
        <v>899.8</v>
      </c>
    </row>
    <row r="55283" spans="1:2">
      <c r="A55283" t="s">
        <v>106</v>
      </c>
      <c r="B55283">
        <v>699.8</v>
      </c>
    </row>
    <row r="55284" spans="1:2">
      <c r="A55284" t="s">
        <v>91</v>
      </c>
      <c r="B55284">
        <v>559.8</v>
      </c>
    </row>
    <row r="55285" spans="1:2">
      <c r="A55285" t="s">
        <v>33</v>
      </c>
      <c r="B55285">
        <v>659.8</v>
      </c>
    </row>
    <row r="55286" spans="1:2">
      <c r="A55286" t="s">
        <v>20</v>
      </c>
      <c r="B55286">
        <v>1439.82</v>
      </c>
    </row>
    <row r="55287" spans="1:2">
      <c r="A55287" t="s">
        <v>89</v>
      </c>
      <c r="B55287">
        <v>799.8</v>
      </c>
    </row>
    <row r="55288" spans="1:2">
      <c r="A55288" t="s">
        <v>141</v>
      </c>
      <c r="B55288">
        <v>1584</v>
      </c>
    </row>
    <row r="55289" spans="1:2">
      <c r="A55289" t="s">
        <v>83</v>
      </c>
      <c r="B55289">
        <v>1150</v>
      </c>
    </row>
    <row r="55290" spans="1:2">
      <c r="A55290" t="s">
        <v>38</v>
      </c>
      <c r="B55290">
        <v>777.4</v>
      </c>
    </row>
    <row r="55291" spans="1:2">
      <c r="A55291" t="s">
        <v>80</v>
      </c>
      <c r="B55291">
        <v>579.8</v>
      </c>
    </row>
    <row r="55292" spans="1:2">
      <c r="A55292" t="s">
        <v>91</v>
      </c>
      <c r="B55292">
        <v>599.8</v>
      </c>
    </row>
    <row r="55293" spans="1:2">
      <c r="A55293" t="s">
        <v>37</v>
      </c>
      <c r="B55293">
        <v>1399.8</v>
      </c>
    </row>
    <row r="55294" spans="1:2">
      <c r="A55294" t="s">
        <v>80</v>
      </c>
      <c r="B55294">
        <v>1539.8</v>
      </c>
    </row>
    <row r="55295" spans="1:2">
      <c r="A55295" t="s">
        <v>27</v>
      </c>
      <c r="B55295">
        <v>774.8</v>
      </c>
    </row>
    <row r="55296" spans="1:2">
      <c r="A55296" t="s">
        <v>141</v>
      </c>
      <c r="B55296">
        <v>696</v>
      </c>
    </row>
    <row r="55297" spans="1:2">
      <c r="A55297" t="s">
        <v>201</v>
      </c>
      <c r="B55297">
        <v>600</v>
      </c>
    </row>
    <row r="55298" spans="1:2">
      <c r="A55298" t="s">
        <v>130</v>
      </c>
      <c r="B55298">
        <v>104.85</v>
      </c>
    </row>
    <row r="55299" spans="1:2">
      <c r="A55299" t="s">
        <v>23</v>
      </c>
      <c r="B55299">
        <v>679.8</v>
      </c>
    </row>
    <row r="55300" spans="1:2">
      <c r="A55300" t="s">
        <v>20</v>
      </c>
      <c r="B55300">
        <v>1109.85</v>
      </c>
    </row>
    <row r="55301" spans="1:2">
      <c r="A55301" t="s">
        <v>86</v>
      </c>
      <c r="B55301">
        <v>859.8</v>
      </c>
    </row>
    <row r="55302" spans="1:2">
      <c r="A55302" t="s">
        <v>38</v>
      </c>
      <c r="B55302">
        <v>1259.8</v>
      </c>
    </row>
    <row r="55303" spans="1:2">
      <c r="A55303" t="s">
        <v>80</v>
      </c>
      <c r="B55303">
        <v>1619.8</v>
      </c>
    </row>
    <row r="55304" spans="1:2">
      <c r="A55304" t="s">
        <v>19</v>
      </c>
      <c r="B55304">
        <v>162.4</v>
      </c>
    </row>
    <row r="55305" spans="1:2">
      <c r="A55305" t="s">
        <v>217</v>
      </c>
      <c r="B55305">
        <v>899.8</v>
      </c>
    </row>
    <row r="55306" spans="1:2">
      <c r="A55306" t="s">
        <v>91</v>
      </c>
      <c r="B55306">
        <v>479.8</v>
      </c>
    </row>
    <row r="55307" spans="1:2">
      <c r="A55307" t="s">
        <v>202</v>
      </c>
      <c r="B55307">
        <v>616</v>
      </c>
    </row>
    <row r="55308" spans="1:2">
      <c r="A55308" t="s">
        <v>37</v>
      </c>
      <c r="B55308">
        <v>699.8</v>
      </c>
    </row>
    <row r="55309" spans="1:2">
      <c r="A55309" t="s">
        <v>83</v>
      </c>
      <c r="B55309">
        <v>319.8</v>
      </c>
    </row>
    <row r="55310" spans="1:2">
      <c r="A55310" t="s">
        <v>38</v>
      </c>
      <c r="B55310">
        <v>779.8</v>
      </c>
    </row>
    <row r="55311" spans="1:2">
      <c r="A55311" t="s">
        <v>55</v>
      </c>
      <c r="B55311">
        <v>879.8</v>
      </c>
    </row>
    <row r="55312" spans="1:2">
      <c r="A55312" t="s">
        <v>86</v>
      </c>
      <c r="B55312">
        <v>1139.8</v>
      </c>
    </row>
    <row r="55313" spans="1:2">
      <c r="A55313" t="s">
        <v>38</v>
      </c>
      <c r="B55313">
        <v>1166.1</v>
      </c>
    </row>
    <row r="55314" spans="1:2">
      <c r="A55314" t="s">
        <v>19</v>
      </c>
      <c r="B55314">
        <v>459.8</v>
      </c>
    </row>
    <row r="55315" spans="1:2">
      <c r="A55315" t="s">
        <v>83</v>
      </c>
      <c r="B55315">
        <v>1075</v>
      </c>
    </row>
    <row r="55316" spans="1:2">
      <c r="A55316" t="s">
        <v>91</v>
      </c>
      <c r="B55316">
        <v>879.8</v>
      </c>
    </row>
    <row r="55317" spans="1:2">
      <c r="A55317" t="s">
        <v>83</v>
      </c>
      <c r="B55317">
        <v>919.8</v>
      </c>
    </row>
    <row r="55318" spans="1:2">
      <c r="A55318" t="s">
        <v>23</v>
      </c>
      <c r="B55318">
        <v>449.85</v>
      </c>
    </row>
    <row r="55319" spans="1:2">
      <c r="A55319" t="s">
        <v>37</v>
      </c>
      <c r="B55319">
        <v>919.8</v>
      </c>
    </row>
    <row r="55320" spans="1:2">
      <c r="A55320" t="s">
        <v>86</v>
      </c>
      <c r="B55320">
        <v>519.8</v>
      </c>
    </row>
    <row r="55321" spans="1:2">
      <c r="A55321" t="s">
        <v>250</v>
      </c>
      <c r="B55321">
        <v>1166.2</v>
      </c>
    </row>
    <row r="55322" spans="1:2">
      <c r="A55322" t="s">
        <v>83</v>
      </c>
      <c r="B55322">
        <v>419.85</v>
      </c>
    </row>
    <row r="55323" spans="1:2">
      <c r="A55323" t="s">
        <v>55</v>
      </c>
      <c r="B55323">
        <v>719.8</v>
      </c>
    </row>
    <row r="55324" spans="1:2">
      <c r="A55324" t="s">
        <v>202</v>
      </c>
      <c r="B55324">
        <v>236</v>
      </c>
    </row>
    <row r="55325" spans="1:2">
      <c r="A55325" t="s">
        <v>140</v>
      </c>
      <c r="B55325">
        <v>338</v>
      </c>
    </row>
    <row r="55326" spans="1:2">
      <c r="A55326" t="s">
        <v>54</v>
      </c>
      <c r="B55326">
        <v>149.85</v>
      </c>
    </row>
    <row r="55327" spans="1:2">
      <c r="A55327" t="s">
        <v>38</v>
      </c>
      <c r="B55327">
        <v>679.8</v>
      </c>
    </row>
    <row r="55328" spans="1:2">
      <c r="A55328" t="s">
        <v>38</v>
      </c>
      <c r="B55328">
        <v>1741.1</v>
      </c>
    </row>
    <row r="55329" spans="1:2">
      <c r="A55329" t="s">
        <v>80</v>
      </c>
      <c r="B55329">
        <v>1999.8</v>
      </c>
    </row>
    <row r="55330" spans="1:2">
      <c r="A55330" t="s">
        <v>83</v>
      </c>
      <c r="B55330">
        <v>800</v>
      </c>
    </row>
    <row r="55331" spans="1:2">
      <c r="A55331" t="s">
        <v>145</v>
      </c>
      <c r="B55331">
        <v>799.8</v>
      </c>
    </row>
    <row r="55332" spans="1:2">
      <c r="A55332" t="s">
        <v>130</v>
      </c>
      <c r="B55332">
        <v>539.85</v>
      </c>
    </row>
    <row r="55333" spans="1:2">
      <c r="A55333" t="s">
        <v>86</v>
      </c>
      <c r="B55333">
        <v>600</v>
      </c>
    </row>
    <row r="55334" spans="1:2">
      <c r="A55334" t="s">
        <v>74</v>
      </c>
      <c r="B55334">
        <v>1125</v>
      </c>
    </row>
    <row r="55335" spans="1:2">
      <c r="A55335" t="s">
        <v>250</v>
      </c>
      <c r="B55335">
        <v>1399.8</v>
      </c>
    </row>
    <row r="55336" spans="1:2">
      <c r="A55336" t="s">
        <v>38</v>
      </c>
      <c r="B55336">
        <v>679.8</v>
      </c>
    </row>
    <row r="55337" spans="1:2">
      <c r="A55337" t="s">
        <v>83</v>
      </c>
      <c r="B55337">
        <v>275</v>
      </c>
    </row>
    <row r="55338" spans="1:2">
      <c r="A55338" t="s">
        <v>20</v>
      </c>
      <c r="B55338">
        <v>784.04</v>
      </c>
    </row>
    <row r="55339" spans="1:2">
      <c r="A55339" t="s">
        <v>141</v>
      </c>
      <c r="B55339">
        <v>839.85</v>
      </c>
    </row>
    <row r="55340" spans="1:2">
      <c r="A55340" t="s">
        <v>54</v>
      </c>
      <c r="B55340">
        <v>239.8</v>
      </c>
    </row>
    <row r="55341" spans="1:2">
      <c r="A55341" t="s">
        <v>83</v>
      </c>
      <c r="B55341">
        <v>559.8</v>
      </c>
    </row>
    <row r="55342" spans="1:2">
      <c r="A55342" t="s">
        <v>145</v>
      </c>
      <c r="B55342">
        <v>799.8</v>
      </c>
    </row>
    <row r="55343" spans="1:2">
      <c r="A55343" t="s">
        <v>55</v>
      </c>
      <c r="B55343">
        <v>2000</v>
      </c>
    </row>
    <row r="55344" spans="1:2">
      <c r="A55344" t="s">
        <v>74</v>
      </c>
      <c r="B55344">
        <v>519.8</v>
      </c>
    </row>
    <row r="55345" spans="1:2">
      <c r="A55345" t="s">
        <v>83</v>
      </c>
      <c r="B55345">
        <v>450</v>
      </c>
    </row>
    <row r="55346" spans="1:2">
      <c r="A55346" t="s">
        <v>83</v>
      </c>
      <c r="B55346">
        <v>1319.8</v>
      </c>
    </row>
    <row r="55347" spans="1:2">
      <c r="A55347" t="s">
        <v>86</v>
      </c>
      <c r="B55347">
        <v>999.8</v>
      </c>
    </row>
    <row r="55348" spans="1:2">
      <c r="A55348" t="s">
        <v>80</v>
      </c>
      <c r="B55348">
        <v>999.8</v>
      </c>
    </row>
    <row r="55349" spans="1:2">
      <c r="A55349" t="s">
        <v>141</v>
      </c>
      <c r="B55349">
        <v>2000</v>
      </c>
    </row>
    <row r="55350" spans="1:2">
      <c r="A55350" t="s">
        <v>157</v>
      </c>
      <c r="B55350">
        <v>899.8</v>
      </c>
    </row>
    <row r="55351" spans="1:2">
      <c r="A55351" t="s">
        <v>145</v>
      </c>
      <c r="B55351">
        <v>799.8</v>
      </c>
    </row>
    <row r="55352" spans="1:2">
      <c r="A55352" t="s">
        <v>33</v>
      </c>
      <c r="B55352">
        <v>1625</v>
      </c>
    </row>
    <row r="55353" spans="1:2">
      <c r="A55353" t="s">
        <v>80</v>
      </c>
      <c r="B55353">
        <v>749.85</v>
      </c>
    </row>
    <row r="55354" spans="1:2">
      <c r="A55354" t="s">
        <v>83</v>
      </c>
      <c r="B55354">
        <v>559.8</v>
      </c>
    </row>
    <row r="55355" spans="1:2">
      <c r="A55355" t="s">
        <v>114</v>
      </c>
      <c r="B55355">
        <v>1398.4</v>
      </c>
    </row>
    <row r="55356" spans="1:2">
      <c r="A55356" t="s">
        <v>141</v>
      </c>
      <c r="B55356">
        <v>2000</v>
      </c>
    </row>
    <row r="55357" spans="1:2">
      <c r="A55357" t="s">
        <v>83</v>
      </c>
      <c r="B55357">
        <v>359.8</v>
      </c>
    </row>
    <row r="55358" spans="1:2">
      <c r="A55358" t="s">
        <v>37</v>
      </c>
      <c r="B55358">
        <v>1359.8</v>
      </c>
    </row>
    <row r="55359" spans="1:2">
      <c r="A55359" t="s">
        <v>86</v>
      </c>
      <c r="B55359">
        <v>617.7</v>
      </c>
    </row>
    <row r="55360" spans="1:2">
      <c r="A55360" t="s">
        <v>217</v>
      </c>
      <c r="B55360">
        <v>899.8</v>
      </c>
    </row>
    <row r="55361" spans="1:2">
      <c r="A55361" t="s">
        <v>141</v>
      </c>
      <c r="B55361">
        <v>2000</v>
      </c>
    </row>
    <row r="55362" spans="1:2">
      <c r="A55362" t="s">
        <v>202</v>
      </c>
      <c r="B55362">
        <v>579.8</v>
      </c>
    </row>
    <row r="55363" spans="1:2">
      <c r="A55363" t="s">
        <v>37</v>
      </c>
      <c r="B55363">
        <v>719.8</v>
      </c>
    </row>
    <row r="55364" spans="1:2">
      <c r="A55364" t="s">
        <v>83</v>
      </c>
      <c r="B55364">
        <v>500</v>
      </c>
    </row>
    <row r="55365" spans="1:2">
      <c r="A55365" t="s">
        <v>117</v>
      </c>
      <c r="B55365">
        <v>2000</v>
      </c>
    </row>
    <row r="55366" spans="1:2">
      <c r="A55366" t="s">
        <v>20</v>
      </c>
      <c r="B55366">
        <v>379.8</v>
      </c>
    </row>
    <row r="55367" spans="1:2">
      <c r="A55367" t="s">
        <v>37</v>
      </c>
      <c r="B55367">
        <v>1260</v>
      </c>
    </row>
    <row r="55368" spans="1:2">
      <c r="A55368" t="s">
        <v>86</v>
      </c>
      <c r="B55368">
        <v>750</v>
      </c>
    </row>
    <row r="55369" spans="1:2">
      <c r="A55369" t="s">
        <v>83</v>
      </c>
      <c r="B55369">
        <v>300</v>
      </c>
    </row>
    <row r="55370" spans="1:2">
      <c r="A55370" t="s">
        <v>141</v>
      </c>
      <c r="B55370">
        <v>1316</v>
      </c>
    </row>
    <row r="55371" spans="1:2">
      <c r="A55371" t="s">
        <v>41</v>
      </c>
      <c r="B55371">
        <v>1199.8</v>
      </c>
    </row>
    <row r="55372" spans="1:2">
      <c r="A55372" t="s">
        <v>83</v>
      </c>
      <c r="B55372">
        <v>919.8</v>
      </c>
    </row>
    <row r="55373" spans="1:2">
      <c r="A55373" t="s">
        <v>55</v>
      </c>
      <c r="B55373">
        <v>127.5</v>
      </c>
    </row>
    <row r="55374" spans="1:2">
      <c r="A55374" t="s">
        <v>202</v>
      </c>
      <c r="B55374">
        <v>579.8</v>
      </c>
    </row>
    <row r="55375" spans="1:2">
      <c r="A55375" t="s">
        <v>83</v>
      </c>
      <c r="B55375">
        <v>89.85</v>
      </c>
    </row>
    <row r="55376" spans="1:2">
      <c r="A55376" t="s">
        <v>141</v>
      </c>
      <c r="B55376">
        <v>776</v>
      </c>
    </row>
    <row r="55377" spans="1:2">
      <c r="A55377" t="s">
        <v>250</v>
      </c>
      <c r="B55377">
        <v>1279.8</v>
      </c>
    </row>
    <row r="55378" spans="1:2">
      <c r="A55378" t="s">
        <v>83</v>
      </c>
      <c r="B55378">
        <v>550</v>
      </c>
    </row>
    <row r="55379" spans="1:2">
      <c r="A55379" t="s">
        <v>131</v>
      </c>
      <c r="B55379">
        <v>299.8</v>
      </c>
    </row>
    <row r="55380" spans="1:2">
      <c r="A55380" t="s">
        <v>55</v>
      </c>
      <c r="B55380">
        <v>1959.8</v>
      </c>
    </row>
    <row r="55381" spans="1:2">
      <c r="A55381" t="s">
        <v>83</v>
      </c>
      <c r="B55381">
        <v>1000</v>
      </c>
    </row>
    <row r="55382" spans="1:2">
      <c r="A55382" t="s">
        <v>201</v>
      </c>
      <c r="B55382">
        <v>659.8</v>
      </c>
    </row>
    <row r="55383" spans="1:2">
      <c r="A55383" t="s">
        <v>41</v>
      </c>
      <c r="B55383">
        <v>539.8</v>
      </c>
    </row>
    <row r="55384" spans="1:2">
      <c r="A55384" t="s">
        <v>55</v>
      </c>
      <c r="B55384">
        <v>1499.8</v>
      </c>
    </row>
    <row r="55385" spans="1:2">
      <c r="A55385" t="s">
        <v>83</v>
      </c>
      <c r="B55385">
        <v>79.5</v>
      </c>
    </row>
    <row r="55386" spans="1:2">
      <c r="A55386" t="s">
        <v>37</v>
      </c>
      <c r="B55386">
        <v>1759.8</v>
      </c>
    </row>
    <row r="55387" spans="1:2">
      <c r="A55387" t="s">
        <v>101</v>
      </c>
      <c r="B55387">
        <v>596</v>
      </c>
    </row>
    <row r="55388" spans="1:2">
      <c r="A55388" t="s">
        <v>53</v>
      </c>
      <c r="B55388">
        <v>224</v>
      </c>
    </row>
    <row r="55389" spans="1:2">
      <c r="A55389" t="s">
        <v>20</v>
      </c>
      <c r="B55389">
        <v>1656.05</v>
      </c>
    </row>
    <row r="55390" spans="1:2">
      <c r="A55390" t="s">
        <v>80</v>
      </c>
      <c r="B55390">
        <v>1059.8</v>
      </c>
    </row>
    <row r="55391" spans="1:2">
      <c r="A55391" t="s">
        <v>250</v>
      </c>
      <c r="B55391">
        <v>599.8</v>
      </c>
    </row>
    <row r="55392" spans="1:2">
      <c r="A55392" t="s">
        <v>83</v>
      </c>
      <c r="B55392">
        <v>450</v>
      </c>
    </row>
    <row r="55393" spans="1:2">
      <c r="A55393" t="s">
        <v>83</v>
      </c>
      <c r="B55393">
        <v>450</v>
      </c>
    </row>
    <row r="55394" spans="1:2">
      <c r="A55394" t="s">
        <v>129</v>
      </c>
      <c r="B55394">
        <v>419.8</v>
      </c>
    </row>
    <row r="55395" spans="1:2">
      <c r="A55395" t="s">
        <v>83</v>
      </c>
      <c r="B55395">
        <v>150</v>
      </c>
    </row>
    <row r="55396" spans="1:2">
      <c r="A55396" t="s">
        <v>55</v>
      </c>
      <c r="B55396">
        <v>2000</v>
      </c>
    </row>
    <row r="55397" spans="1:2">
      <c r="A55397" t="s">
        <v>101</v>
      </c>
      <c r="B55397">
        <v>596</v>
      </c>
    </row>
    <row r="55398" spans="1:2">
      <c r="A55398" t="s">
        <v>80</v>
      </c>
      <c r="B55398">
        <v>579.8</v>
      </c>
    </row>
    <row r="55399" spans="1:2">
      <c r="A55399" t="s">
        <v>41</v>
      </c>
      <c r="B55399">
        <v>419.8</v>
      </c>
    </row>
    <row r="55400" spans="1:2">
      <c r="A55400" t="s">
        <v>140</v>
      </c>
      <c r="B55400">
        <v>1175</v>
      </c>
    </row>
    <row r="55401" spans="1:2">
      <c r="A55401" t="s">
        <v>83</v>
      </c>
      <c r="B55401">
        <v>150</v>
      </c>
    </row>
    <row r="55402" spans="1:2">
      <c r="A55402" t="s">
        <v>83</v>
      </c>
      <c r="B55402">
        <v>79.5</v>
      </c>
    </row>
    <row r="55403" spans="1:2">
      <c r="A55403" t="s">
        <v>250</v>
      </c>
      <c r="B55403">
        <v>599.8</v>
      </c>
    </row>
    <row r="55404" spans="1:2">
      <c r="A55404" t="s">
        <v>141</v>
      </c>
      <c r="B55404">
        <v>1916</v>
      </c>
    </row>
    <row r="55405" spans="1:2">
      <c r="A55405" t="s">
        <v>80</v>
      </c>
      <c r="B55405">
        <v>599.85</v>
      </c>
    </row>
    <row r="55406" spans="1:2">
      <c r="A55406" t="s">
        <v>83</v>
      </c>
      <c r="B55406">
        <v>450</v>
      </c>
    </row>
    <row r="55407" spans="1:2">
      <c r="A55407" t="s">
        <v>101</v>
      </c>
      <c r="B55407">
        <v>596</v>
      </c>
    </row>
    <row r="55408" spans="1:2">
      <c r="A55408" t="s">
        <v>83</v>
      </c>
      <c r="B55408">
        <v>450</v>
      </c>
    </row>
    <row r="55409" spans="1:2">
      <c r="A55409" t="s">
        <v>37</v>
      </c>
      <c r="B55409">
        <v>779.8</v>
      </c>
    </row>
    <row r="55410" spans="1:2">
      <c r="A55410" t="s">
        <v>141</v>
      </c>
      <c r="B55410">
        <v>2000</v>
      </c>
    </row>
    <row r="55411" spans="1:2">
      <c r="A55411" t="s">
        <v>55</v>
      </c>
      <c r="B55411">
        <v>1499.8</v>
      </c>
    </row>
    <row r="55412" spans="1:2">
      <c r="A55412" t="s">
        <v>62</v>
      </c>
      <c r="B55412">
        <v>575</v>
      </c>
    </row>
    <row r="55413" spans="1:2">
      <c r="A55413" t="s">
        <v>83</v>
      </c>
      <c r="B55413">
        <v>450</v>
      </c>
    </row>
    <row r="55414" spans="1:2">
      <c r="A55414" t="s">
        <v>83</v>
      </c>
      <c r="B55414">
        <v>450</v>
      </c>
    </row>
    <row r="55415" spans="1:2">
      <c r="A55415" t="s">
        <v>250</v>
      </c>
      <c r="B55415">
        <v>599.8</v>
      </c>
    </row>
    <row r="55416" spans="1:2">
      <c r="A55416" t="s">
        <v>55</v>
      </c>
      <c r="B55416">
        <v>614.85</v>
      </c>
    </row>
    <row r="55417" spans="1:2">
      <c r="A55417" t="s">
        <v>149</v>
      </c>
      <c r="B55417">
        <v>879.8</v>
      </c>
    </row>
    <row r="55418" spans="1:2">
      <c r="A55418" t="s">
        <v>37</v>
      </c>
      <c r="B55418">
        <v>2000</v>
      </c>
    </row>
    <row r="55419" spans="1:2">
      <c r="A55419" t="s">
        <v>80</v>
      </c>
      <c r="B55419">
        <v>659.8</v>
      </c>
    </row>
    <row r="55420" spans="1:2">
      <c r="A55420" t="s">
        <v>20</v>
      </c>
      <c r="B55420">
        <v>809.82</v>
      </c>
    </row>
    <row r="55421" spans="1:2">
      <c r="A55421" t="s">
        <v>217</v>
      </c>
      <c r="B55421">
        <v>1039.8</v>
      </c>
    </row>
    <row r="55422" spans="1:2">
      <c r="A55422" t="s">
        <v>55</v>
      </c>
      <c r="B55422">
        <v>620</v>
      </c>
    </row>
    <row r="55423" spans="1:2">
      <c r="A55423" t="s">
        <v>80</v>
      </c>
      <c r="B55423">
        <v>519.8</v>
      </c>
    </row>
    <row r="55424" spans="1:2">
      <c r="A55424" t="s">
        <v>141</v>
      </c>
      <c r="B55424">
        <v>696</v>
      </c>
    </row>
    <row r="55425" spans="1:2">
      <c r="A55425" t="s">
        <v>86</v>
      </c>
      <c r="B55425">
        <v>97.5</v>
      </c>
    </row>
    <row r="55426" spans="1:2">
      <c r="A55426" t="s">
        <v>80</v>
      </c>
      <c r="B55426">
        <v>519.8</v>
      </c>
    </row>
    <row r="55427" spans="1:2">
      <c r="A55427" t="s">
        <v>55</v>
      </c>
      <c r="B55427">
        <v>899.8</v>
      </c>
    </row>
    <row r="55428" spans="1:2">
      <c r="A55428" t="s">
        <v>80</v>
      </c>
      <c r="B55428">
        <v>819.8</v>
      </c>
    </row>
    <row r="55429" spans="1:2">
      <c r="A55429" t="s">
        <v>37</v>
      </c>
      <c r="B55429">
        <v>476.88</v>
      </c>
    </row>
    <row r="55430" spans="1:2">
      <c r="A55430" t="s">
        <v>149</v>
      </c>
      <c r="B55430">
        <v>644.85</v>
      </c>
    </row>
    <row r="55431" spans="1:2">
      <c r="A55431" t="s">
        <v>97</v>
      </c>
      <c r="B55431">
        <v>2000</v>
      </c>
    </row>
    <row r="55432" spans="1:2">
      <c r="A55432" t="s">
        <v>55</v>
      </c>
      <c r="B55432">
        <v>2000</v>
      </c>
    </row>
    <row r="55433" spans="1:2">
      <c r="A55433" t="s">
        <v>217</v>
      </c>
      <c r="B55433">
        <v>1039.8</v>
      </c>
    </row>
    <row r="55434" spans="1:2">
      <c r="A55434" t="s">
        <v>149</v>
      </c>
      <c r="B55434">
        <v>1319.8</v>
      </c>
    </row>
    <row r="55435" spans="1:2">
      <c r="A55435" t="s">
        <v>37</v>
      </c>
      <c r="B55435">
        <v>1219.8</v>
      </c>
    </row>
    <row r="55436" spans="1:2">
      <c r="A55436" t="s">
        <v>141</v>
      </c>
      <c r="B55436">
        <v>1316</v>
      </c>
    </row>
    <row r="55437" spans="1:2">
      <c r="A55437" t="s">
        <v>15</v>
      </c>
      <c r="B55437">
        <v>719.8</v>
      </c>
    </row>
    <row r="55438" spans="1:2">
      <c r="A55438" t="s">
        <v>80</v>
      </c>
      <c r="B55438">
        <v>299.8</v>
      </c>
    </row>
    <row r="55439" spans="1:2">
      <c r="A55439" t="s">
        <v>15</v>
      </c>
      <c r="B55439">
        <v>1100</v>
      </c>
    </row>
    <row r="55440" spans="1:2">
      <c r="A55440" t="s">
        <v>55</v>
      </c>
      <c r="B55440">
        <v>1519.8</v>
      </c>
    </row>
    <row r="55441" spans="1:2">
      <c r="A55441" t="s">
        <v>55</v>
      </c>
      <c r="B55441">
        <v>2000</v>
      </c>
    </row>
    <row r="55442" spans="1:2">
      <c r="A55442" t="s">
        <v>55</v>
      </c>
      <c r="B55442">
        <v>899.8</v>
      </c>
    </row>
    <row r="55443" spans="1:2">
      <c r="A55443" t="s">
        <v>15</v>
      </c>
      <c r="B55443">
        <v>1239.8</v>
      </c>
    </row>
    <row r="55444" spans="1:2">
      <c r="A55444" t="s">
        <v>141</v>
      </c>
      <c r="B55444">
        <v>900</v>
      </c>
    </row>
    <row r="55445" spans="1:2">
      <c r="A55445" t="s">
        <v>15</v>
      </c>
      <c r="B55445">
        <v>479.8</v>
      </c>
    </row>
    <row r="55446" spans="1:2">
      <c r="A55446" t="s">
        <v>80</v>
      </c>
      <c r="B55446">
        <v>879.8</v>
      </c>
    </row>
    <row r="55447" spans="1:2">
      <c r="A55447" t="s">
        <v>37</v>
      </c>
      <c r="B55447">
        <v>2000</v>
      </c>
    </row>
    <row r="55448" spans="1:2">
      <c r="A55448" t="s">
        <v>15</v>
      </c>
      <c r="B55448">
        <v>719.8</v>
      </c>
    </row>
    <row r="55449" spans="1:2">
      <c r="A55449" t="s">
        <v>55</v>
      </c>
      <c r="B55449">
        <v>999.8</v>
      </c>
    </row>
    <row r="55450" spans="1:2">
      <c r="A55450" t="s">
        <v>55</v>
      </c>
      <c r="B55450">
        <v>659.8</v>
      </c>
    </row>
    <row r="55451" spans="1:2">
      <c r="A55451" t="s">
        <v>80</v>
      </c>
      <c r="B55451">
        <v>359.8</v>
      </c>
    </row>
    <row r="55452" spans="1:2">
      <c r="A55452" t="s">
        <v>63</v>
      </c>
      <c r="B55452">
        <v>499.8</v>
      </c>
    </row>
    <row r="55453" spans="1:2">
      <c r="A55453" t="s">
        <v>15</v>
      </c>
      <c r="B55453">
        <v>499.8</v>
      </c>
    </row>
    <row r="55454" spans="1:2">
      <c r="A55454" t="s">
        <v>63</v>
      </c>
      <c r="B55454">
        <v>229.35</v>
      </c>
    </row>
    <row r="55455" spans="1:2">
      <c r="A55455" t="s">
        <v>37</v>
      </c>
      <c r="B55455">
        <v>1019.8</v>
      </c>
    </row>
    <row r="55456" spans="1:2">
      <c r="A55456" t="s">
        <v>15</v>
      </c>
      <c r="B55456">
        <v>1539.8</v>
      </c>
    </row>
    <row r="55457" spans="1:2">
      <c r="A55457" t="s">
        <v>217</v>
      </c>
      <c r="B55457">
        <v>1039.8</v>
      </c>
    </row>
    <row r="55458" spans="1:2">
      <c r="A55458" t="s">
        <v>269</v>
      </c>
      <c r="B55458">
        <v>1599.8</v>
      </c>
    </row>
    <row r="55459" spans="1:2">
      <c r="A55459" t="s">
        <v>15</v>
      </c>
      <c r="B55459">
        <v>1479.8</v>
      </c>
    </row>
    <row r="55460" spans="1:2">
      <c r="A55460" t="s">
        <v>141</v>
      </c>
      <c r="B55460">
        <v>315</v>
      </c>
    </row>
    <row r="55461" spans="1:2">
      <c r="A55461" t="s">
        <v>80</v>
      </c>
      <c r="B55461">
        <v>626</v>
      </c>
    </row>
    <row r="55462" spans="1:2">
      <c r="A55462" t="s">
        <v>15</v>
      </c>
      <c r="B55462">
        <v>676</v>
      </c>
    </row>
    <row r="55463" spans="1:2">
      <c r="A55463" t="s">
        <v>55</v>
      </c>
      <c r="B55463">
        <v>459.8</v>
      </c>
    </row>
    <row r="55464" spans="1:2">
      <c r="A55464" t="s">
        <v>15</v>
      </c>
      <c r="B55464">
        <v>1379.8</v>
      </c>
    </row>
    <row r="55465" spans="1:2">
      <c r="A55465" t="s">
        <v>37</v>
      </c>
      <c r="B55465">
        <v>400</v>
      </c>
    </row>
    <row r="55466" spans="1:2">
      <c r="A55466" t="s">
        <v>141</v>
      </c>
      <c r="B55466">
        <v>1250.2</v>
      </c>
    </row>
    <row r="55467" spans="1:2">
      <c r="A55467" t="s">
        <v>55</v>
      </c>
      <c r="B55467">
        <v>459.8</v>
      </c>
    </row>
    <row r="55468" spans="1:2">
      <c r="A55468" t="s">
        <v>141</v>
      </c>
      <c r="B55468">
        <v>661.2</v>
      </c>
    </row>
    <row r="55469" spans="1:2">
      <c r="A55469" t="s">
        <v>74</v>
      </c>
      <c r="B55469">
        <v>1999.8</v>
      </c>
    </row>
    <row r="55470" spans="1:2">
      <c r="A55470" t="s">
        <v>141</v>
      </c>
      <c r="B55470">
        <v>1076</v>
      </c>
    </row>
    <row r="55471" spans="1:2">
      <c r="A55471" t="s">
        <v>37</v>
      </c>
      <c r="B55471">
        <v>863.82</v>
      </c>
    </row>
    <row r="55472" spans="1:2">
      <c r="A55472" t="s">
        <v>115</v>
      </c>
      <c r="B55472">
        <v>2000</v>
      </c>
    </row>
    <row r="55473" spans="1:2">
      <c r="A55473" t="s">
        <v>55</v>
      </c>
      <c r="B55473">
        <v>739.8</v>
      </c>
    </row>
    <row r="55474" spans="1:2">
      <c r="A55474" t="s">
        <v>55</v>
      </c>
      <c r="B55474">
        <v>2000</v>
      </c>
    </row>
    <row r="55475" spans="1:2">
      <c r="A55475" t="s">
        <v>55</v>
      </c>
      <c r="B55475">
        <v>459.8</v>
      </c>
    </row>
    <row r="55476" spans="1:2">
      <c r="A55476" t="s">
        <v>115</v>
      </c>
      <c r="B55476">
        <v>279.8</v>
      </c>
    </row>
    <row r="55477" spans="1:2">
      <c r="A55477" t="s">
        <v>55</v>
      </c>
      <c r="B55477">
        <v>1119.8</v>
      </c>
    </row>
    <row r="55478" spans="1:2">
      <c r="A55478" t="s">
        <v>55</v>
      </c>
      <c r="B55478">
        <v>639.8</v>
      </c>
    </row>
    <row r="55479" spans="1:2">
      <c r="A55479" t="s">
        <v>55</v>
      </c>
      <c r="B55479">
        <v>1980</v>
      </c>
    </row>
    <row r="55480" spans="1:2">
      <c r="A55480" t="s">
        <v>55</v>
      </c>
      <c r="B55480">
        <v>2000</v>
      </c>
    </row>
    <row r="55481" spans="1:2">
      <c r="A55481" t="s">
        <v>37</v>
      </c>
      <c r="B55481">
        <v>919.8</v>
      </c>
    </row>
    <row r="55482" spans="1:2">
      <c r="A55482" t="s">
        <v>55</v>
      </c>
      <c r="B55482">
        <v>899.8</v>
      </c>
    </row>
    <row r="55483" spans="1:2">
      <c r="A55483" t="s">
        <v>115</v>
      </c>
      <c r="B55483">
        <v>2000</v>
      </c>
    </row>
    <row r="55484" spans="1:2">
      <c r="A55484" t="s">
        <v>38</v>
      </c>
      <c r="B55484">
        <v>659.8</v>
      </c>
    </row>
    <row r="55485" spans="1:2">
      <c r="A55485" t="s">
        <v>37</v>
      </c>
      <c r="B55485">
        <v>925.920000000001</v>
      </c>
    </row>
    <row r="55486" spans="1:2">
      <c r="A55486" t="s">
        <v>38</v>
      </c>
      <c r="B55486">
        <v>659.8</v>
      </c>
    </row>
    <row r="55487" spans="1:2">
      <c r="A55487" t="s">
        <v>55</v>
      </c>
      <c r="B55487">
        <v>899.8</v>
      </c>
    </row>
    <row r="55488" spans="1:2">
      <c r="A55488" t="s">
        <v>140</v>
      </c>
      <c r="B55488">
        <v>625</v>
      </c>
    </row>
    <row r="55489" spans="1:2">
      <c r="A55489" t="s">
        <v>38</v>
      </c>
      <c r="B55489">
        <v>919.8</v>
      </c>
    </row>
    <row r="55490" spans="1:2">
      <c r="A55490" t="s">
        <v>33</v>
      </c>
      <c r="B55490">
        <v>1320</v>
      </c>
    </row>
    <row r="55491" spans="1:2">
      <c r="A55491" t="s">
        <v>55</v>
      </c>
      <c r="B55491">
        <v>879.8</v>
      </c>
    </row>
    <row r="55492" spans="1:2">
      <c r="A55492" t="s">
        <v>115</v>
      </c>
      <c r="B55492">
        <v>1470</v>
      </c>
    </row>
    <row r="55493" spans="1:2">
      <c r="A55493" t="s">
        <v>269</v>
      </c>
      <c r="B55493">
        <v>699.8</v>
      </c>
    </row>
    <row r="55494" spans="1:2">
      <c r="A55494" t="s">
        <v>27</v>
      </c>
      <c r="B55494">
        <v>559.8</v>
      </c>
    </row>
    <row r="55495" spans="1:2">
      <c r="A55495" t="s">
        <v>27</v>
      </c>
      <c r="B55495">
        <v>1199.8</v>
      </c>
    </row>
    <row r="55496" spans="1:2">
      <c r="A55496" t="s">
        <v>38</v>
      </c>
      <c r="B55496">
        <v>699.8</v>
      </c>
    </row>
    <row r="55497" spans="1:2">
      <c r="A55497" t="s">
        <v>15</v>
      </c>
      <c r="B55497">
        <v>959.85</v>
      </c>
    </row>
    <row r="55498" spans="1:2">
      <c r="A55498" t="s">
        <v>269</v>
      </c>
      <c r="B55498">
        <v>699.8</v>
      </c>
    </row>
    <row r="55499" spans="1:2">
      <c r="A55499" t="s">
        <v>55</v>
      </c>
      <c r="B55499">
        <v>2000</v>
      </c>
    </row>
    <row r="55500" spans="1:2">
      <c r="A55500" t="s">
        <v>33</v>
      </c>
      <c r="B55500">
        <v>448.5</v>
      </c>
    </row>
    <row r="55501" spans="1:2">
      <c r="A55501" t="s">
        <v>15</v>
      </c>
      <c r="B55501">
        <v>1319.8</v>
      </c>
    </row>
    <row r="55502" spans="1:2">
      <c r="A55502" t="s">
        <v>115</v>
      </c>
      <c r="B55502">
        <v>1375</v>
      </c>
    </row>
    <row r="55503" spans="1:2">
      <c r="A55503" t="s">
        <v>140</v>
      </c>
      <c r="B55503">
        <v>1023.45</v>
      </c>
    </row>
    <row r="55504" spans="1:2">
      <c r="A55504" t="s">
        <v>15</v>
      </c>
      <c r="B55504">
        <v>1799.8</v>
      </c>
    </row>
    <row r="55505" spans="1:2">
      <c r="A55505" t="s">
        <v>27</v>
      </c>
      <c r="B55505">
        <v>859.8</v>
      </c>
    </row>
    <row r="55506" spans="1:2">
      <c r="A55506" t="s">
        <v>38</v>
      </c>
      <c r="B55506">
        <v>919.8</v>
      </c>
    </row>
    <row r="55507" spans="1:2">
      <c r="A55507" t="s">
        <v>32</v>
      </c>
      <c r="B55507">
        <v>1179.6</v>
      </c>
    </row>
    <row r="55508" spans="1:2">
      <c r="A55508" t="s">
        <v>15</v>
      </c>
      <c r="B55508">
        <v>1259.8</v>
      </c>
    </row>
    <row r="55509" spans="1:2">
      <c r="A55509" t="s">
        <v>115</v>
      </c>
      <c r="B55509">
        <v>2000</v>
      </c>
    </row>
    <row r="55510" spans="1:2">
      <c r="A55510" t="s">
        <v>269</v>
      </c>
      <c r="B55510">
        <v>679.8</v>
      </c>
    </row>
    <row r="55511" spans="1:2">
      <c r="A55511" t="s">
        <v>55</v>
      </c>
      <c r="B55511">
        <v>719.85</v>
      </c>
    </row>
    <row r="55512" spans="1:2">
      <c r="A55512" t="s">
        <v>55</v>
      </c>
      <c r="B55512">
        <v>2000</v>
      </c>
    </row>
    <row r="55513" spans="1:2">
      <c r="A55513" t="s">
        <v>15</v>
      </c>
      <c r="B55513">
        <v>1799.8</v>
      </c>
    </row>
    <row r="55514" spans="1:2">
      <c r="A55514" t="s">
        <v>190</v>
      </c>
      <c r="B55514">
        <v>719.8</v>
      </c>
    </row>
    <row r="55515" spans="1:2">
      <c r="A55515" t="s">
        <v>38</v>
      </c>
      <c r="B55515">
        <v>759.8</v>
      </c>
    </row>
    <row r="55516" spans="1:2">
      <c r="A55516" t="s">
        <v>37</v>
      </c>
      <c r="B55516">
        <v>2000</v>
      </c>
    </row>
    <row r="55517" spans="1:2">
      <c r="A55517" t="s">
        <v>100</v>
      </c>
      <c r="B55517">
        <v>1050</v>
      </c>
    </row>
    <row r="55518" spans="1:2">
      <c r="A55518" t="s">
        <v>27</v>
      </c>
      <c r="B55518">
        <v>739.8</v>
      </c>
    </row>
    <row r="55519" spans="1:2">
      <c r="A55519" t="s">
        <v>15</v>
      </c>
      <c r="B55519">
        <v>1050</v>
      </c>
    </row>
    <row r="55520" spans="1:2">
      <c r="A55520" t="s">
        <v>55</v>
      </c>
      <c r="B55520">
        <v>279.8</v>
      </c>
    </row>
    <row r="55521" spans="1:2">
      <c r="A55521" t="s">
        <v>55</v>
      </c>
      <c r="B55521">
        <v>1459.8</v>
      </c>
    </row>
    <row r="55522" spans="1:2">
      <c r="A55522" t="s">
        <v>190</v>
      </c>
      <c r="B55522">
        <v>219.8</v>
      </c>
    </row>
    <row r="55523" spans="1:2">
      <c r="A55523" t="s">
        <v>15</v>
      </c>
      <c r="B55523">
        <v>1999.8</v>
      </c>
    </row>
    <row r="55524" spans="1:2">
      <c r="A55524" t="s">
        <v>37</v>
      </c>
      <c r="B55524">
        <v>699.8</v>
      </c>
    </row>
    <row r="55525" spans="1:2">
      <c r="A55525" t="s">
        <v>196</v>
      </c>
      <c r="B55525">
        <v>2000</v>
      </c>
    </row>
    <row r="55526" spans="1:2">
      <c r="A55526" t="s">
        <v>38</v>
      </c>
      <c r="B55526">
        <v>799.8</v>
      </c>
    </row>
    <row r="55527" spans="1:2">
      <c r="A55527" t="s">
        <v>15</v>
      </c>
      <c r="B55527">
        <v>1199.8</v>
      </c>
    </row>
    <row r="55528" spans="1:2">
      <c r="A55528" t="s">
        <v>190</v>
      </c>
      <c r="B55528">
        <v>249.8</v>
      </c>
    </row>
    <row r="55529" spans="1:2">
      <c r="A55529" t="s">
        <v>32</v>
      </c>
      <c r="B55529">
        <v>1599.8</v>
      </c>
    </row>
    <row r="55530" spans="1:2">
      <c r="A55530" t="s">
        <v>15</v>
      </c>
      <c r="B55530">
        <v>779.8</v>
      </c>
    </row>
    <row r="55531" spans="1:2">
      <c r="A55531" t="s">
        <v>15</v>
      </c>
      <c r="B55531">
        <v>1319.8</v>
      </c>
    </row>
    <row r="55532" spans="1:2">
      <c r="A55532" t="s">
        <v>55</v>
      </c>
      <c r="B55532">
        <v>2000</v>
      </c>
    </row>
    <row r="55533" spans="1:2">
      <c r="A55533" t="s">
        <v>190</v>
      </c>
      <c r="B55533">
        <v>1599.8</v>
      </c>
    </row>
    <row r="55534" spans="1:2">
      <c r="A55534" t="s">
        <v>15</v>
      </c>
      <c r="B55534">
        <v>1059.8</v>
      </c>
    </row>
    <row r="55535" spans="1:2">
      <c r="A55535" t="s">
        <v>55</v>
      </c>
      <c r="B55535">
        <v>644.85</v>
      </c>
    </row>
    <row r="55536" spans="1:2">
      <c r="A55536" t="s">
        <v>15</v>
      </c>
      <c r="B55536">
        <v>1719.8</v>
      </c>
    </row>
    <row r="55537" spans="1:2">
      <c r="A55537" t="s">
        <v>55</v>
      </c>
      <c r="B55537">
        <v>2000</v>
      </c>
    </row>
    <row r="55538" spans="1:2">
      <c r="A55538" t="s">
        <v>14</v>
      </c>
      <c r="B55538">
        <v>596</v>
      </c>
    </row>
    <row r="55539" spans="1:2">
      <c r="A55539" t="s">
        <v>15</v>
      </c>
      <c r="B55539">
        <v>1196</v>
      </c>
    </row>
    <row r="55540" spans="1:2">
      <c r="A55540" t="s">
        <v>55</v>
      </c>
      <c r="B55540">
        <v>2000</v>
      </c>
    </row>
    <row r="55541" spans="1:2">
      <c r="A55541" t="s">
        <v>80</v>
      </c>
      <c r="B55541">
        <v>339.8</v>
      </c>
    </row>
    <row r="55542" spans="1:2">
      <c r="A55542" t="s">
        <v>15</v>
      </c>
      <c r="B55542">
        <v>736</v>
      </c>
    </row>
    <row r="55543" spans="1:2">
      <c r="A55543" t="s">
        <v>14</v>
      </c>
      <c r="B55543">
        <v>596</v>
      </c>
    </row>
    <row r="55544" spans="1:2">
      <c r="A55544" t="s">
        <v>190</v>
      </c>
      <c r="B55544">
        <v>1999.8</v>
      </c>
    </row>
    <row r="55545" spans="1:2">
      <c r="A55545" t="s">
        <v>37</v>
      </c>
      <c r="B55545">
        <v>589.8</v>
      </c>
    </row>
    <row r="55546" spans="1:2">
      <c r="A55546" t="s">
        <v>15</v>
      </c>
      <c r="B55546">
        <v>1319.8</v>
      </c>
    </row>
    <row r="55547" spans="1:2">
      <c r="A55547" t="s">
        <v>55</v>
      </c>
      <c r="B55547">
        <v>2000</v>
      </c>
    </row>
    <row r="55548" spans="1:2">
      <c r="A55548" t="s">
        <v>15</v>
      </c>
      <c r="B55548">
        <v>1339.8</v>
      </c>
    </row>
    <row r="55549" spans="1:2">
      <c r="A55549" t="s">
        <v>140</v>
      </c>
      <c r="B55549">
        <v>1450</v>
      </c>
    </row>
    <row r="55550" spans="1:2">
      <c r="A55550" t="s">
        <v>115</v>
      </c>
      <c r="B55550">
        <v>2000</v>
      </c>
    </row>
    <row r="55551" spans="1:2">
      <c r="A55551" t="s">
        <v>15</v>
      </c>
      <c r="B55551">
        <v>1799.8</v>
      </c>
    </row>
    <row r="55552" spans="1:2">
      <c r="A55552" t="s">
        <v>37</v>
      </c>
      <c r="B55552">
        <v>399.8</v>
      </c>
    </row>
    <row r="55553" spans="1:2">
      <c r="A55553" t="s">
        <v>55</v>
      </c>
      <c r="B55553">
        <v>1439.8</v>
      </c>
    </row>
    <row r="55554" spans="1:2">
      <c r="A55554" t="s">
        <v>15</v>
      </c>
      <c r="B55554">
        <v>1459.8</v>
      </c>
    </row>
    <row r="55555" spans="1:2">
      <c r="A55555" t="s">
        <v>38</v>
      </c>
      <c r="B55555">
        <v>759.8</v>
      </c>
    </row>
    <row r="55556" spans="1:2">
      <c r="A55556" t="s">
        <v>14</v>
      </c>
      <c r="B55556">
        <v>599.8</v>
      </c>
    </row>
    <row r="55557" spans="1:2">
      <c r="A55557" t="s">
        <v>190</v>
      </c>
      <c r="B55557">
        <v>1199.8</v>
      </c>
    </row>
    <row r="55558" spans="1:2">
      <c r="A55558" t="s">
        <v>115</v>
      </c>
      <c r="B55558">
        <v>2000</v>
      </c>
    </row>
    <row r="55559" spans="1:2">
      <c r="A55559" t="s">
        <v>178</v>
      </c>
      <c r="B55559">
        <v>475</v>
      </c>
    </row>
    <row r="55560" spans="1:2">
      <c r="A55560" t="s">
        <v>80</v>
      </c>
      <c r="B55560">
        <v>1200</v>
      </c>
    </row>
    <row r="55561" spans="1:2">
      <c r="A55561" t="s">
        <v>55</v>
      </c>
      <c r="B55561">
        <v>1920</v>
      </c>
    </row>
    <row r="55562" spans="1:2">
      <c r="A55562" t="s">
        <v>135</v>
      </c>
      <c r="B55562">
        <v>639.8</v>
      </c>
    </row>
    <row r="55563" spans="1:2">
      <c r="A55563" t="s">
        <v>190</v>
      </c>
      <c r="B55563">
        <v>349.8</v>
      </c>
    </row>
    <row r="55564" spans="1:2">
      <c r="A55564" t="s">
        <v>126</v>
      </c>
      <c r="B55564">
        <v>615</v>
      </c>
    </row>
    <row r="55565" spans="1:2">
      <c r="A55565" t="s">
        <v>14</v>
      </c>
      <c r="B55565">
        <v>599.8</v>
      </c>
    </row>
    <row r="55566" spans="1:2">
      <c r="A55566" t="s">
        <v>38</v>
      </c>
      <c r="B55566">
        <v>919.8</v>
      </c>
    </row>
    <row r="55567" spans="1:2">
      <c r="A55567" t="s">
        <v>178</v>
      </c>
      <c r="B55567">
        <v>1320</v>
      </c>
    </row>
    <row r="55568" spans="1:2">
      <c r="A55568" t="s">
        <v>140</v>
      </c>
      <c r="B55568">
        <v>211.65</v>
      </c>
    </row>
    <row r="55569" spans="1:2">
      <c r="A55569" t="s">
        <v>190</v>
      </c>
      <c r="B55569">
        <v>599.85</v>
      </c>
    </row>
    <row r="55570" spans="1:2">
      <c r="A55570" t="s">
        <v>27</v>
      </c>
      <c r="B55570">
        <v>388.2</v>
      </c>
    </row>
    <row r="55571" spans="1:2">
      <c r="A55571" t="s">
        <v>100</v>
      </c>
      <c r="B55571">
        <v>1050</v>
      </c>
    </row>
    <row r="55572" spans="1:2">
      <c r="A55572" t="s">
        <v>178</v>
      </c>
      <c r="B55572">
        <v>475</v>
      </c>
    </row>
    <row r="55573" spans="1:2">
      <c r="A55573" t="s">
        <v>15</v>
      </c>
      <c r="B55573">
        <v>1051.6</v>
      </c>
    </row>
    <row r="55574" spans="1:2">
      <c r="A55574" t="s">
        <v>116</v>
      </c>
      <c r="B55574">
        <v>460</v>
      </c>
    </row>
    <row r="55575" spans="1:2">
      <c r="A55575" t="s">
        <v>140</v>
      </c>
      <c r="B55575">
        <v>900</v>
      </c>
    </row>
    <row r="55576" spans="1:2">
      <c r="A55576" t="s">
        <v>55</v>
      </c>
      <c r="B55576">
        <v>1579.8</v>
      </c>
    </row>
    <row r="55577" spans="1:2">
      <c r="A55577" t="s">
        <v>190</v>
      </c>
      <c r="B55577">
        <v>799.8</v>
      </c>
    </row>
    <row r="55578" spans="1:2">
      <c r="A55578" t="s">
        <v>55</v>
      </c>
      <c r="B55578">
        <v>2000</v>
      </c>
    </row>
    <row r="55579" spans="1:2">
      <c r="A55579" t="s">
        <v>37</v>
      </c>
      <c r="B55579">
        <v>589.88</v>
      </c>
    </row>
    <row r="55580" spans="1:2">
      <c r="A55580" t="s">
        <v>124</v>
      </c>
      <c r="B55580">
        <v>432</v>
      </c>
    </row>
    <row r="55581" spans="1:2">
      <c r="A55581" t="s">
        <v>37</v>
      </c>
      <c r="B55581">
        <v>676</v>
      </c>
    </row>
    <row r="55582" spans="1:2">
      <c r="A55582" t="s">
        <v>135</v>
      </c>
      <c r="B55582">
        <v>1259.8</v>
      </c>
    </row>
    <row r="55583" spans="1:2">
      <c r="A55583" t="s">
        <v>178</v>
      </c>
      <c r="B55583">
        <v>480</v>
      </c>
    </row>
    <row r="55584" spans="1:2">
      <c r="A55584" t="s">
        <v>126</v>
      </c>
      <c r="B55584">
        <v>539.8</v>
      </c>
    </row>
    <row r="55585" spans="1:2">
      <c r="A55585" t="s">
        <v>27</v>
      </c>
      <c r="B55585">
        <v>1199.8</v>
      </c>
    </row>
    <row r="55586" spans="1:2">
      <c r="A55586" t="s">
        <v>55</v>
      </c>
      <c r="B55586">
        <v>619.8</v>
      </c>
    </row>
    <row r="55587" spans="1:2">
      <c r="A55587" t="s">
        <v>190</v>
      </c>
      <c r="B55587">
        <v>1999.8</v>
      </c>
    </row>
    <row r="55588" spans="1:2">
      <c r="A55588" t="s">
        <v>38</v>
      </c>
      <c r="B55588">
        <v>1739.8</v>
      </c>
    </row>
    <row r="55589" spans="1:2">
      <c r="A55589" t="s">
        <v>80</v>
      </c>
      <c r="B55589">
        <v>539.8</v>
      </c>
    </row>
    <row r="55590" spans="1:2">
      <c r="A55590" t="s">
        <v>116</v>
      </c>
      <c r="B55590">
        <v>480</v>
      </c>
    </row>
    <row r="55591" spans="1:2">
      <c r="A55591" t="s">
        <v>135</v>
      </c>
      <c r="B55591">
        <v>1399.8</v>
      </c>
    </row>
    <row r="55592" spans="1:2">
      <c r="A55592" t="s">
        <v>55</v>
      </c>
      <c r="B55592">
        <v>2000</v>
      </c>
    </row>
    <row r="55593" spans="1:2">
      <c r="A55593" t="s">
        <v>126</v>
      </c>
      <c r="B55593">
        <v>840</v>
      </c>
    </row>
    <row r="55594" spans="1:2">
      <c r="A55594" t="s">
        <v>55</v>
      </c>
      <c r="B55594">
        <v>2000</v>
      </c>
    </row>
    <row r="55595" spans="1:2">
      <c r="A55595" t="s">
        <v>190</v>
      </c>
      <c r="B55595">
        <v>644.85</v>
      </c>
    </row>
    <row r="55596" spans="1:2">
      <c r="A55596" t="s">
        <v>140</v>
      </c>
      <c r="B55596">
        <v>725</v>
      </c>
    </row>
    <row r="55597" spans="1:2">
      <c r="A55597" t="s">
        <v>38</v>
      </c>
      <c r="B55597">
        <v>839.8</v>
      </c>
    </row>
    <row r="55598" spans="1:2">
      <c r="A55598" t="s">
        <v>14</v>
      </c>
      <c r="B55598">
        <v>659.8</v>
      </c>
    </row>
    <row r="55599" spans="1:2">
      <c r="A55599" t="s">
        <v>55</v>
      </c>
      <c r="B55599">
        <v>1599.8</v>
      </c>
    </row>
    <row r="55600" spans="1:2">
      <c r="A55600" t="s">
        <v>37</v>
      </c>
      <c r="B55600">
        <v>1196</v>
      </c>
    </row>
    <row r="55601" spans="1:2">
      <c r="A55601" t="s">
        <v>151</v>
      </c>
      <c r="B55601">
        <v>696</v>
      </c>
    </row>
    <row r="55602" spans="1:2">
      <c r="A55602" t="s">
        <v>69</v>
      </c>
      <c r="B55602">
        <v>759.8</v>
      </c>
    </row>
    <row r="55603" spans="1:2">
      <c r="A55603" t="s">
        <v>100</v>
      </c>
      <c r="B55603">
        <v>1050</v>
      </c>
    </row>
    <row r="55604" spans="1:2">
      <c r="A55604" t="s">
        <v>37</v>
      </c>
      <c r="B55604">
        <v>656</v>
      </c>
    </row>
    <row r="55605" spans="1:2">
      <c r="A55605" t="s">
        <v>116</v>
      </c>
      <c r="B55605">
        <v>200</v>
      </c>
    </row>
    <row r="55606" spans="1:2">
      <c r="A55606" t="s">
        <v>126</v>
      </c>
      <c r="B55606">
        <v>400</v>
      </c>
    </row>
    <row r="55607" spans="1:2">
      <c r="A55607" t="s">
        <v>14</v>
      </c>
      <c r="B55607">
        <v>659.8</v>
      </c>
    </row>
    <row r="55608" spans="1:2">
      <c r="A55608" t="s">
        <v>190</v>
      </c>
      <c r="B55608">
        <v>299.8</v>
      </c>
    </row>
    <row r="55609" spans="1:2">
      <c r="A55609" t="s">
        <v>135</v>
      </c>
      <c r="B55609">
        <v>317.7</v>
      </c>
    </row>
    <row r="55610" spans="1:2">
      <c r="A55610" t="s">
        <v>38</v>
      </c>
      <c r="B55610">
        <v>919.8</v>
      </c>
    </row>
    <row r="55611" spans="1:2">
      <c r="A55611" t="s">
        <v>140</v>
      </c>
      <c r="B55611">
        <v>680</v>
      </c>
    </row>
    <row r="55612" spans="1:2">
      <c r="A55612" t="s">
        <v>116</v>
      </c>
      <c r="B55612">
        <v>338.25</v>
      </c>
    </row>
    <row r="55613" spans="1:2">
      <c r="A55613" t="s">
        <v>69</v>
      </c>
      <c r="B55613">
        <v>719.8</v>
      </c>
    </row>
    <row r="55614" spans="1:2">
      <c r="A55614" t="s">
        <v>55</v>
      </c>
      <c r="B55614">
        <v>619.8</v>
      </c>
    </row>
    <row r="55615" spans="1:2">
      <c r="A55615" t="s">
        <v>37</v>
      </c>
      <c r="B55615">
        <v>1166.12</v>
      </c>
    </row>
    <row r="55616" spans="1:2">
      <c r="A55616" t="s">
        <v>15</v>
      </c>
      <c r="B55616">
        <v>1319.8</v>
      </c>
    </row>
    <row r="55617" spans="1:2">
      <c r="A55617" t="s">
        <v>190</v>
      </c>
      <c r="B55617">
        <v>1999.8</v>
      </c>
    </row>
    <row r="55618" spans="1:2">
      <c r="A55618" t="s">
        <v>15</v>
      </c>
      <c r="B55618">
        <v>999.8</v>
      </c>
    </row>
    <row r="55619" spans="1:2">
      <c r="A55619" t="s">
        <v>69</v>
      </c>
      <c r="B55619">
        <v>719.8</v>
      </c>
    </row>
    <row r="55620" spans="1:2">
      <c r="A55620" t="s">
        <v>55</v>
      </c>
      <c r="B55620">
        <v>279.8</v>
      </c>
    </row>
    <row r="55621" spans="1:2">
      <c r="A55621" t="s">
        <v>116</v>
      </c>
      <c r="B55621">
        <v>400</v>
      </c>
    </row>
    <row r="55622" spans="1:2">
      <c r="A55622" t="s">
        <v>14</v>
      </c>
      <c r="B55622">
        <v>659.8</v>
      </c>
    </row>
    <row r="55623" spans="1:2">
      <c r="A55623" t="s">
        <v>38</v>
      </c>
      <c r="B55623">
        <v>799.8</v>
      </c>
    </row>
    <row r="55624" spans="1:2">
      <c r="A55624" t="s">
        <v>126</v>
      </c>
      <c r="B55624">
        <v>379.8</v>
      </c>
    </row>
    <row r="55625" spans="1:2">
      <c r="A55625" t="s">
        <v>15</v>
      </c>
      <c r="B55625">
        <v>1199.8</v>
      </c>
    </row>
    <row r="55626" spans="1:2">
      <c r="A55626" t="s">
        <v>15</v>
      </c>
      <c r="B55626">
        <v>559.8</v>
      </c>
    </row>
    <row r="55627" spans="1:2">
      <c r="A55627" t="s">
        <v>37</v>
      </c>
      <c r="B55627">
        <v>2000</v>
      </c>
    </row>
    <row r="55628" spans="1:2">
      <c r="A55628" t="s">
        <v>15</v>
      </c>
      <c r="B55628">
        <v>717.6</v>
      </c>
    </row>
    <row r="55629" spans="1:2">
      <c r="A55629" t="s">
        <v>80</v>
      </c>
      <c r="B55629">
        <v>599.85</v>
      </c>
    </row>
    <row r="55630" spans="1:2">
      <c r="A55630" t="s">
        <v>14</v>
      </c>
      <c r="B55630">
        <v>659.8</v>
      </c>
    </row>
    <row r="55631" spans="1:2">
      <c r="A55631" t="s">
        <v>140</v>
      </c>
      <c r="B55631">
        <v>680</v>
      </c>
    </row>
    <row r="55632" spans="1:2">
      <c r="A55632" t="s">
        <v>116</v>
      </c>
      <c r="B55632">
        <v>700</v>
      </c>
    </row>
    <row r="55633" spans="1:2">
      <c r="A55633" t="s">
        <v>38</v>
      </c>
      <c r="B55633">
        <v>659.8</v>
      </c>
    </row>
    <row r="55634" spans="1:2">
      <c r="A55634" t="s">
        <v>126</v>
      </c>
      <c r="B55634">
        <v>98.85</v>
      </c>
    </row>
    <row r="55635" spans="1:2">
      <c r="A55635" t="s">
        <v>37</v>
      </c>
      <c r="B55635">
        <v>479.76</v>
      </c>
    </row>
    <row r="55636" spans="1:2">
      <c r="A55636" t="s">
        <v>69</v>
      </c>
      <c r="B55636">
        <v>1225</v>
      </c>
    </row>
    <row r="55637" spans="1:2">
      <c r="A55637" t="s">
        <v>124</v>
      </c>
      <c r="B55637">
        <v>1639.8</v>
      </c>
    </row>
    <row r="55638" spans="1:2">
      <c r="A55638" t="s">
        <v>15</v>
      </c>
      <c r="B55638">
        <v>549.6</v>
      </c>
    </row>
    <row r="55639" spans="1:2">
      <c r="A55639" t="s">
        <v>80</v>
      </c>
      <c r="B55639">
        <v>659.8</v>
      </c>
    </row>
    <row r="55640" spans="1:2">
      <c r="A55640" t="s">
        <v>15</v>
      </c>
      <c r="B55640">
        <v>1199.8</v>
      </c>
    </row>
    <row r="55641" spans="1:2">
      <c r="A55641" t="s">
        <v>80</v>
      </c>
      <c r="B55641">
        <v>499.8</v>
      </c>
    </row>
    <row r="55642" spans="1:2">
      <c r="A55642" t="s">
        <v>37</v>
      </c>
      <c r="B55642">
        <v>1489.8</v>
      </c>
    </row>
    <row r="55643" spans="1:2">
      <c r="A55643" t="s">
        <v>39</v>
      </c>
      <c r="B55643">
        <v>879.8</v>
      </c>
    </row>
    <row r="55644" spans="1:2">
      <c r="A55644" t="s">
        <v>37</v>
      </c>
      <c r="B55644">
        <v>404.7</v>
      </c>
    </row>
    <row r="55645" spans="1:2">
      <c r="A55645" t="s">
        <v>15</v>
      </c>
      <c r="B55645">
        <v>549.6</v>
      </c>
    </row>
    <row r="55646" spans="1:2">
      <c r="A55646" t="s">
        <v>15</v>
      </c>
      <c r="B55646">
        <v>1339.8</v>
      </c>
    </row>
    <row r="55647" spans="1:2">
      <c r="A55647" t="s">
        <v>69</v>
      </c>
      <c r="B55647">
        <v>1960</v>
      </c>
    </row>
    <row r="55648" spans="1:2">
      <c r="A55648" t="s">
        <v>37</v>
      </c>
      <c r="B55648">
        <v>956</v>
      </c>
    </row>
    <row r="55649" spans="1:2">
      <c r="A55649" t="s">
        <v>135</v>
      </c>
      <c r="B55649">
        <v>284.85</v>
      </c>
    </row>
    <row r="55650" spans="1:2">
      <c r="A55650" t="s">
        <v>214</v>
      </c>
      <c r="B55650">
        <v>279.8</v>
      </c>
    </row>
    <row r="55651" spans="1:2">
      <c r="A55651" t="s">
        <v>80</v>
      </c>
      <c r="B55651">
        <v>659.8</v>
      </c>
    </row>
    <row r="55652" spans="1:2">
      <c r="A55652" t="s">
        <v>37</v>
      </c>
      <c r="B55652">
        <v>459.8</v>
      </c>
    </row>
    <row r="55653" spans="1:2">
      <c r="A55653" t="s">
        <v>14</v>
      </c>
      <c r="B55653">
        <v>659.8</v>
      </c>
    </row>
    <row r="55654" spans="1:2">
      <c r="A55654" t="s">
        <v>39</v>
      </c>
      <c r="B55654">
        <v>539.8</v>
      </c>
    </row>
    <row r="55655" spans="1:2">
      <c r="A55655" t="s">
        <v>38</v>
      </c>
      <c r="B55655">
        <v>699.8</v>
      </c>
    </row>
    <row r="55656" spans="1:2">
      <c r="A55656" t="s">
        <v>126</v>
      </c>
      <c r="B55656">
        <v>860</v>
      </c>
    </row>
    <row r="55657" spans="1:2">
      <c r="A55657" t="s">
        <v>15</v>
      </c>
      <c r="B55657">
        <v>1750</v>
      </c>
    </row>
    <row r="55658" spans="1:2">
      <c r="A55658" t="s">
        <v>37</v>
      </c>
      <c r="B55658">
        <v>715</v>
      </c>
    </row>
    <row r="55659" spans="1:2">
      <c r="A55659" t="s">
        <v>116</v>
      </c>
      <c r="B55659">
        <v>659.8</v>
      </c>
    </row>
    <row r="55660" spans="1:2">
      <c r="A55660" t="s">
        <v>69</v>
      </c>
      <c r="B55660">
        <v>1160</v>
      </c>
    </row>
    <row r="55661" spans="1:2">
      <c r="A55661" t="s">
        <v>15</v>
      </c>
      <c r="B55661">
        <v>1299.8</v>
      </c>
    </row>
    <row r="55662" spans="1:2">
      <c r="A55662" t="s">
        <v>14</v>
      </c>
      <c r="B55662">
        <v>659.8</v>
      </c>
    </row>
    <row r="55663" spans="1:2">
      <c r="A55663" t="s">
        <v>37</v>
      </c>
      <c r="B55663">
        <v>476</v>
      </c>
    </row>
    <row r="55664" spans="1:2">
      <c r="A55664" t="s">
        <v>159</v>
      </c>
      <c r="B55664">
        <v>916.5</v>
      </c>
    </row>
    <row r="55665" spans="1:2">
      <c r="A55665" t="s">
        <v>124</v>
      </c>
      <c r="B55665">
        <v>879.8</v>
      </c>
    </row>
    <row r="55666" spans="1:2">
      <c r="A55666" t="s">
        <v>80</v>
      </c>
      <c r="B55666">
        <v>626</v>
      </c>
    </row>
    <row r="55667" spans="1:2">
      <c r="A55667" t="s">
        <v>15</v>
      </c>
      <c r="B55667">
        <v>1199.8</v>
      </c>
    </row>
    <row r="55668" spans="1:2">
      <c r="A55668" t="s">
        <v>39</v>
      </c>
      <c r="B55668">
        <v>1059.8</v>
      </c>
    </row>
    <row r="55669" spans="1:2">
      <c r="A55669" t="s">
        <v>55</v>
      </c>
      <c r="B55669">
        <v>739.8</v>
      </c>
    </row>
    <row r="55670" spans="1:2">
      <c r="A55670" t="s">
        <v>38</v>
      </c>
      <c r="B55670">
        <v>1739.8</v>
      </c>
    </row>
    <row r="55671" spans="1:2">
      <c r="A55671" t="s">
        <v>242</v>
      </c>
      <c r="B55671">
        <v>659.8</v>
      </c>
    </row>
    <row r="55672" spans="1:2">
      <c r="A55672" t="s">
        <v>159</v>
      </c>
      <c r="B55672">
        <v>1200</v>
      </c>
    </row>
    <row r="55673" spans="1:2">
      <c r="A55673" t="s">
        <v>69</v>
      </c>
      <c r="B55673">
        <v>719.85</v>
      </c>
    </row>
    <row r="55674" spans="1:2">
      <c r="A55674" t="s">
        <v>27</v>
      </c>
      <c r="B55674">
        <v>419.8</v>
      </c>
    </row>
    <row r="55675" spans="1:2">
      <c r="A55675" t="s">
        <v>39</v>
      </c>
      <c r="B55675">
        <v>639.8</v>
      </c>
    </row>
    <row r="55676" spans="1:2">
      <c r="A55676" t="s">
        <v>126</v>
      </c>
      <c r="B55676">
        <v>1192</v>
      </c>
    </row>
    <row r="55677" spans="1:2">
      <c r="A55677" t="s">
        <v>190</v>
      </c>
      <c r="B55677">
        <v>1675</v>
      </c>
    </row>
    <row r="55678" spans="1:2">
      <c r="A55678" t="s">
        <v>38</v>
      </c>
      <c r="B55678">
        <v>779.8</v>
      </c>
    </row>
    <row r="55679" spans="1:2">
      <c r="A55679" t="s">
        <v>39</v>
      </c>
      <c r="B55679">
        <v>639.8</v>
      </c>
    </row>
    <row r="55680" spans="1:2">
      <c r="A55680" t="s">
        <v>242</v>
      </c>
      <c r="B55680">
        <v>479.8</v>
      </c>
    </row>
    <row r="55681" spans="1:2">
      <c r="A55681" t="s">
        <v>69</v>
      </c>
      <c r="B55681">
        <v>1280</v>
      </c>
    </row>
    <row r="55682" spans="1:2">
      <c r="A55682" t="s">
        <v>80</v>
      </c>
      <c r="B55682">
        <v>739.8</v>
      </c>
    </row>
    <row r="55683" spans="1:2">
      <c r="A55683" t="s">
        <v>37</v>
      </c>
      <c r="B55683">
        <v>583.4</v>
      </c>
    </row>
    <row r="55684" spans="1:2">
      <c r="A55684" t="s">
        <v>38</v>
      </c>
      <c r="B55684">
        <v>659.8</v>
      </c>
    </row>
    <row r="55685" spans="1:2">
      <c r="A55685" t="s">
        <v>39</v>
      </c>
      <c r="B55685">
        <v>639.8</v>
      </c>
    </row>
    <row r="55686" spans="1:2">
      <c r="A55686" t="s">
        <v>100</v>
      </c>
      <c r="B55686">
        <v>679.8</v>
      </c>
    </row>
    <row r="55687" spans="1:2">
      <c r="A55687" t="s">
        <v>242</v>
      </c>
      <c r="B55687">
        <v>499.8</v>
      </c>
    </row>
    <row r="55688" spans="1:2">
      <c r="A55688" t="s">
        <v>116</v>
      </c>
      <c r="B55688">
        <v>1125</v>
      </c>
    </row>
    <row r="55689" spans="1:2">
      <c r="A55689" t="s">
        <v>61</v>
      </c>
      <c r="B55689">
        <v>1199.8</v>
      </c>
    </row>
    <row r="55690" spans="1:2">
      <c r="A55690" t="s">
        <v>14</v>
      </c>
      <c r="B55690">
        <v>599.8</v>
      </c>
    </row>
    <row r="55691" spans="1:2">
      <c r="A55691" t="s">
        <v>39</v>
      </c>
      <c r="B55691">
        <v>639.8</v>
      </c>
    </row>
    <row r="55692" spans="1:2">
      <c r="A55692" t="s">
        <v>38</v>
      </c>
      <c r="B55692">
        <v>699.8</v>
      </c>
    </row>
    <row r="55693" spans="1:2">
      <c r="A55693" t="s">
        <v>69</v>
      </c>
      <c r="B55693">
        <v>879.8</v>
      </c>
    </row>
    <row r="55694" spans="1:2">
      <c r="A55694" t="s">
        <v>37</v>
      </c>
      <c r="B55694">
        <v>1116.09</v>
      </c>
    </row>
    <row r="55695" spans="1:2">
      <c r="A55695" t="s">
        <v>173</v>
      </c>
      <c r="B55695">
        <v>699.8</v>
      </c>
    </row>
    <row r="55696" spans="1:2">
      <c r="A55696" t="s">
        <v>126</v>
      </c>
      <c r="B55696">
        <v>598.5</v>
      </c>
    </row>
    <row r="55697" spans="1:2">
      <c r="A55697" t="s">
        <v>222</v>
      </c>
      <c r="B55697">
        <v>1979.8</v>
      </c>
    </row>
    <row r="55698" spans="1:2">
      <c r="A55698" t="s">
        <v>242</v>
      </c>
      <c r="B55698">
        <v>999.8</v>
      </c>
    </row>
    <row r="55699" spans="1:2">
      <c r="A55699" t="s">
        <v>69</v>
      </c>
      <c r="B55699">
        <v>1239.8</v>
      </c>
    </row>
    <row r="55700" spans="1:2">
      <c r="A55700" t="s">
        <v>15</v>
      </c>
      <c r="B55700">
        <v>809</v>
      </c>
    </row>
    <row r="55701" spans="1:2">
      <c r="A55701" t="s">
        <v>61</v>
      </c>
      <c r="B55701">
        <v>699.8</v>
      </c>
    </row>
    <row r="55702" spans="1:2">
      <c r="A55702" t="s">
        <v>116</v>
      </c>
      <c r="B55702">
        <v>1250</v>
      </c>
    </row>
    <row r="55703" spans="1:2">
      <c r="A55703" t="s">
        <v>37</v>
      </c>
      <c r="B55703">
        <v>899.8</v>
      </c>
    </row>
    <row r="55704" spans="1:2">
      <c r="A55704" t="s">
        <v>39</v>
      </c>
      <c r="B55704">
        <v>639.8</v>
      </c>
    </row>
    <row r="55705" spans="1:2">
      <c r="A55705" t="s">
        <v>173</v>
      </c>
      <c r="B55705">
        <v>539.8</v>
      </c>
    </row>
    <row r="55706" spans="1:2">
      <c r="A55706" t="s">
        <v>135</v>
      </c>
      <c r="B55706">
        <v>759.8</v>
      </c>
    </row>
    <row r="55707" spans="1:2">
      <c r="A55707" t="s">
        <v>262</v>
      </c>
      <c r="B55707">
        <v>1739.8</v>
      </c>
    </row>
    <row r="55708" spans="1:2">
      <c r="A55708" t="s">
        <v>116</v>
      </c>
      <c r="B55708">
        <v>800</v>
      </c>
    </row>
    <row r="55709" spans="1:2">
      <c r="A55709" t="s">
        <v>126</v>
      </c>
      <c r="B55709">
        <v>499.8</v>
      </c>
    </row>
    <row r="55710" spans="1:2">
      <c r="A55710" t="s">
        <v>69</v>
      </c>
      <c r="B55710">
        <v>1119.8</v>
      </c>
    </row>
    <row r="55711" spans="1:2">
      <c r="A55711" t="s">
        <v>61</v>
      </c>
      <c r="B55711">
        <v>1499.8</v>
      </c>
    </row>
    <row r="55712" spans="1:2">
      <c r="A55712" t="s">
        <v>14</v>
      </c>
      <c r="B55712">
        <v>659.8</v>
      </c>
    </row>
    <row r="55713" spans="1:2">
      <c r="A55713" t="s">
        <v>173</v>
      </c>
      <c r="B55713">
        <v>699.8</v>
      </c>
    </row>
    <row r="55714" spans="1:2">
      <c r="A55714" t="s">
        <v>116</v>
      </c>
      <c r="B55714">
        <v>630</v>
      </c>
    </row>
    <row r="55715" spans="1:2">
      <c r="A55715" t="s">
        <v>262</v>
      </c>
      <c r="B55715">
        <v>442.35</v>
      </c>
    </row>
    <row r="55716" spans="1:2">
      <c r="A55716" t="s">
        <v>135</v>
      </c>
      <c r="B55716">
        <v>919.8</v>
      </c>
    </row>
    <row r="55717" spans="1:2">
      <c r="A55717" t="s">
        <v>61</v>
      </c>
      <c r="B55717">
        <v>569.85</v>
      </c>
    </row>
    <row r="55718" spans="1:2">
      <c r="A55718" t="s">
        <v>14</v>
      </c>
      <c r="B55718">
        <v>559.8</v>
      </c>
    </row>
    <row r="55719" spans="1:2">
      <c r="A55719" t="s">
        <v>135</v>
      </c>
      <c r="B55719">
        <v>339.8</v>
      </c>
    </row>
    <row r="55720" spans="1:2">
      <c r="A55720" t="s">
        <v>80</v>
      </c>
      <c r="B55720">
        <v>1319.8</v>
      </c>
    </row>
    <row r="55721" spans="1:2">
      <c r="A55721" t="s">
        <v>242</v>
      </c>
      <c r="B55721">
        <v>1319.8</v>
      </c>
    </row>
    <row r="55722" spans="1:2">
      <c r="A55722" t="s">
        <v>116</v>
      </c>
      <c r="B55722">
        <v>1428</v>
      </c>
    </row>
    <row r="55723" spans="1:2">
      <c r="A55723" t="s">
        <v>38</v>
      </c>
      <c r="B55723">
        <v>919.8</v>
      </c>
    </row>
    <row r="55724" spans="1:2">
      <c r="A55724" t="s">
        <v>100</v>
      </c>
      <c r="B55724">
        <v>679.8</v>
      </c>
    </row>
    <row r="55725" spans="1:2">
      <c r="A55725" t="s">
        <v>135</v>
      </c>
      <c r="B55725">
        <v>379.8</v>
      </c>
    </row>
    <row r="55726" spans="1:2">
      <c r="A55726" t="s">
        <v>61</v>
      </c>
      <c r="B55726">
        <v>719.8</v>
      </c>
    </row>
    <row r="55727" spans="1:2">
      <c r="A55727" t="s">
        <v>262</v>
      </c>
      <c r="B55727">
        <v>1319.8</v>
      </c>
    </row>
    <row r="55728" spans="1:2">
      <c r="A55728" t="s">
        <v>14</v>
      </c>
      <c r="B55728">
        <v>659.8</v>
      </c>
    </row>
    <row r="55729" spans="1:2">
      <c r="A55729" t="s">
        <v>173</v>
      </c>
      <c r="B55729">
        <v>539.8</v>
      </c>
    </row>
    <row r="55730" spans="1:2">
      <c r="A55730" t="s">
        <v>116</v>
      </c>
      <c r="B55730">
        <v>504</v>
      </c>
    </row>
    <row r="55731" spans="1:2">
      <c r="A55731" t="s">
        <v>14</v>
      </c>
      <c r="B55731">
        <v>699.8</v>
      </c>
    </row>
    <row r="55732" spans="1:2">
      <c r="A55732" t="s">
        <v>61</v>
      </c>
      <c r="B55732">
        <v>719.8</v>
      </c>
    </row>
    <row r="55733" spans="1:2">
      <c r="A55733" t="s">
        <v>262</v>
      </c>
      <c r="B55733">
        <v>1199.85</v>
      </c>
    </row>
    <row r="55734" spans="1:2">
      <c r="A55734" t="s">
        <v>173</v>
      </c>
      <c r="B55734">
        <v>539.8</v>
      </c>
    </row>
    <row r="55735" spans="1:2">
      <c r="A55735" t="s">
        <v>38</v>
      </c>
      <c r="B55735">
        <v>919.8</v>
      </c>
    </row>
    <row r="55736" spans="1:2">
      <c r="A55736" t="s">
        <v>221</v>
      </c>
      <c r="B55736">
        <v>1519.8</v>
      </c>
    </row>
    <row r="55737" spans="1:2">
      <c r="A55737" t="s">
        <v>61</v>
      </c>
      <c r="B55737">
        <v>719.8</v>
      </c>
    </row>
    <row r="55738" spans="1:2">
      <c r="A55738" t="s">
        <v>37</v>
      </c>
      <c r="B55738">
        <v>455.2</v>
      </c>
    </row>
    <row r="55739" spans="1:2">
      <c r="A55739" t="s">
        <v>69</v>
      </c>
      <c r="B55739">
        <v>1120</v>
      </c>
    </row>
    <row r="55740" spans="1:2">
      <c r="A55740" t="s">
        <v>38</v>
      </c>
      <c r="B55740">
        <v>660</v>
      </c>
    </row>
    <row r="55741" spans="1:2">
      <c r="A55741" t="s">
        <v>37</v>
      </c>
      <c r="B55741">
        <v>1979.8</v>
      </c>
    </row>
    <row r="55742" spans="1:2">
      <c r="A55742" t="s">
        <v>221</v>
      </c>
      <c r="B55742">
        <v>1119.8</v>
      </c>
    </row>
    <row r="55743" spans="1:2">
      <c r="A55743" t="s">
        <v>14</v>
      </c>
      <c r="B55743">
        <v>559.8</v>
      </c>
    </row>
    <row r="55744" spans="1:2">
      <c r="A55744" t="s">
        <v>124</v>
      </c>
      <c r="B55744">
        <v>579.8</v>
      </c>
    </row>
    <row r="55745" spans="1:2">
      <c r="A55745" t="s">
        <v>61</v>
      </c>
      <c r="B55745">
        <v>999.8</v>
      </c>
    </row>
    <row r="55746" spans="1:2">
      <c r="A55746" t="s">
        <v>69</v>
      </c>
      <c r="B55746">
        <v>539.8</v>
      </c>
    </row>
    <row r="55747" spans="1:2">
      <c r="A55747" t="s">
        <v>14</v>
      </c>
      <c r="B55747">
        <v>559.8</v>
      </c>
    </row>
    <row r="55748" spans="1:2">
      <c r="A55748" t="s">
        <v>242</v>
      </c>
      <c r="B55748">
        <v>479.8</v>
      </c>
    </row>
    <row r="55749" spans="1:2">
      <c r="A55749" t="s">
        <v>222</v>
      </c>
      <c r="B55749">
        <v>1799.8</v>
      </c>
    </row>
    <row r="55750" spans="1:2">
      <c r="A55750" t="s">
        <v>14</v>
      </c>
      <c r="B55750">
        <v>559.8</v>
      </c>
    </row>
    <row r="55751" spans="1:2">
      <c r="A55751" t="s">
        <v>14</v>
      </c>
      <c r="B55751">
        <v>559.8</v>
      </c>
    </row>
    <row r="55752" spans="1:2">
      <c r="A55752" t="s">
        <v>242</v>
      </c>
      <c r="B55752">
        <v>479.8</v>
      </c>
    </row>
    <row r="55753" spans="1:2">
      <c r="A55753" t="s">
        <v>128</v>
      </c>
      <c r="B55753">
        <v>1999.8</v>
      </c>
    </row>
    <row r="55754" spans="1:2">
      <c r="A55754" t="s">
        <v>69</v>
      </c>
      <c r="B55754">
        <v>779.8</v>
      </c>
    </row>
    <row r="55755" spans="1:2">
      <c r="A55755" t="s">
        <v>127</v>
      </c>
      <c r="B55755">
        <v>1799.8</v>
      </c>
    </row>
    <row r="55756" spans="1:2">
      <c r="A55756" t="s">
        <v>222</v>
      </c>
      <c r="B55756">
        <v>1600</v>
      </c>
    </row>
    <row r="55757" spans="1:2">
      <c r="A55757" t="s">
        <v>38</v>
      </c>
      <c r="B55757">
        <v>599.8</v>
      </c>
    </row>
    <row r="55758" spans="1:2">
      <c r="A55758" t="s">
        <v>135</v>
      </c>
      <c r="B55758">
        <v>582.45</v>
      </c>
    </row>
    <row r="55759" spans="1:2">
      <c r="A55759" t="s">
        <v>69</v>
      </c>
      <c r="B55759">
        <v>1250</v>
      </c>
    </row>
    <row r="55760" spans="1:2">
      <c r="A55760" t="s">
        <v>38</v>
      </c>
      <c r="B55760">
        <v>599.8</v>
      </c>
    </row>
    <row r="55761" spans="1:2">
      <c r="A55761" t="s">
        <v>128</v>
      </c>
      <c r="B55761">
        <v>1799.8</v>
      </c>
    </row>
    <row r="55762" spans="1:2">
      <c r="A55762" t="s">
        <v>66</v>
      </c>
      <c r="B55762">
        <v>264.75</v>
      </c>
    </row>
    <row r="55763" spans="1:2">
      <c r="A55763" t="s">
        <v>124</v>
      </c>
      <c r="B55763">
        <v>619.8</v>
      </c>
    </row>
    <row r="55764" spans="1:2">
      <c r="A55764" t="s">
        <v>69</v>
      </c>
      <c r="B55764">
        <v>876</v>
      </c>
    </row>
    <row r="55765" spans="1:2">
      <c r="A55765" t="s">
        <v>222</v>
      </c>
      <c r="B55765">
        <v>1099.8</v>
      </c>
    </row>
    <row r="55766" spans="1:2">
      <c r="A55766" t="s">
        <v>128</v>
      </c>
      <c r="B55766">
        <v>839.6</v>
      </c>
    </row>
    <row r="55767" spans="1:2">
      <c r="A55767" t="s">
        <v>38</v>
      </c>
      <c r="B55767">
        <v>599.8</v>
      </c>
    </row>
    <row r="55768" spans="1:2">
      <c r="A55768" t="s">
        <v>128</v>
      </c>
      <c r="B55768">
        <v>439.8</v>
      </c>
    </row>
    <row r="55769" spans="1:2">
      <c r="A55769" t="s">
        <v>69</v>
      </c>
      <c r="B55769">
        <v>719.8</v>
      </c>
    </row>
    <row r="55770" spans="1:2">
      <c r="A55770" t="s">
        <v>242</v>
      </c>
      <c r="B55770">
        <v>1159.8</v>
      </c>
    </row>
    <row r="55771" spans="1:2">
      <c r="A55771" t="s">
        <v>128</v>
      </c>
      <c r="B55771">
        <v>458.7</v>
      </c>
    </row>
    <row r="55772" spans="1:2">
      <c r="A55772" t="s">
        <v>221</v>
      </c>
      <c r="B55772">
        <v>1275</v>
      </c>
    </row>
    <row r="55773" spans="1:2">
      <c r="A55773" t="s">
        <v>69</v>
      </c>
      <c r="B55773">
        <v>879.8</v>
      </c>
    </row>
    <row r="55774" spans="1:2">
      <c r="A55774" t="s">
        <v>128</v>
      </c>
      <c r="B55774">
        <v>739.8</v>
      </c>
    </row>
    <row r="55775" spans="1:2">
      <c r="A55775" t="s">
        <v>38</v>
      </c>
      <c r="B55775">
        <v>719.8</v>
      </c>
    </row>
    <row r="55776" spans="1:2">
      <c r="A55776" t="s">
        <v>66</v>
      </c>
      <c r="B55776">
        <v>204.75</v>
      </c>
    </row>
    <row r="55777" spans="1:2">
      <c r="A55777" t="s">
        <v>128</v>
      </c>
      <c r="B55777">
        <v>739.8</v>
      </c>
    </row>
    <row r="55778" spans="1:2">
      <c r="A55778" t="s">
        <v>69</v>
      </c>
      <c r="B55778">
        <v>1020</v>
      </c>
    </row>
    <row r="55779" spans="1:2">
      <c r="A55779" t="s">
        <v>222</v>
      </c>
      <c r="B55779">
        <v>1979.8</v>
      </c>
    </row>
    <row r="55780" spans="1:2">
      <c r="A55780" t="s">
        <v>38</v>
      </c>
      <c r="B55780">
        <v>699.8</v>
      </c>
    </row>
    <row r="55781" spans="1:2">
      <c r="A55781" t="s">
        <v>124</v>
      </c>
      <c r="B55781">
        <v>612</v>
      </c>
    </row>
    <row r="55782" spans="1:2">
      <c r="A55782" t="s">
        <v>69</v>
      </c>
      <c r="B55782">
        <v>1120</v>
      </c>
    </row>
    <row r="55783" spans="1:2">
      <c r="A55783" t="s">
        <v>66</v>
      </c>
      <c r="B55783">
        <v>89.85</v>
      </c>
    </row>
    <row r="55784" spans="1:2">
      <c r="A55784" t="s">
        <v>38</v>
      </c>
      <c r="B55784">
        <v>1279.8</v>
      </c>
    </row>
    <row r="55785" spans="1:2">
      <c r="A55785" t="s">
        <v>161</v>
      </c>
      <c r="B55785">
        <v>559.8</v>
      </c>
    </row>
    <row r="55786" spans="1:2">
      <c r="A55786" t="s">
        <v>124</v>
      </c>
      <c r="B55786">
        <v>612</v>
      </c>
    </row>
    <row r="55787" spans="1:2">
      <c r="A55787" t="s">
        <v>38</v>
      </c>
      <c r="B55787">
        <v>679.8</v>
      </c>
    </row>
    <row r="55788" spans="1:2">
      <c r="A55788" t="s">
        <v>161</v>
      </c>
      <c r="B55788">
        <v>559.8</v>
      </c>
    </row>
    <row r="55789" spans="1:2">
      <c r="A55789" t="s">
        <v>128</v>
      </c>
      <c r="B55789">
        <v>479.8</v>
      </c>
    </row>
    <row r="55790" spans="1:2">
      <c r="A55790" t="s">
        <v>128</v>
      </c>
      <c r="B55790">
        <v>439.8</v>
      </c>
    </row>
    <row r="55791" spans="1:2">
      <c r="A55791" t="s">
        <v>161</v>
      </c>
      <c r="B55791">
        <v>599.8</v>
      </c>
    </row>
    <row r="55792" spans="1:2">
      <c r="A55792" t="s">
        <v>124</v>
      </c>
      <c r="B55792">
        <v>899.8</v>
      </c>
    </row>
    <row r="55793" spans="1:2">
      <c r="A55793" t="s">
        <v>128</v>
      </c>
      <c r="B55793">
        <v>519.8</v>
      </c>
    </row>
    <row r="55794" spans="1:2">
      <c r="A55794" t="s">
        <v>128</v>
      </c>
      <c r="B55794">
        <v>519.8</v>
      </c>
    </row>
    <row r="55795" spans="1:2">
      <c r="A55795" t="s">
        <v>128</v>
      </c>
      <c r="B55795">
        <v>719.8</v>
      </c>
    </row>
    <row r="55796" spans="1:2">
      <c r="A55796" t="s">
        <v>234</v>
      </c>
      <c r="B55796">
        <v>659.8</v>
      </c>
    </row>
    <row r="55797" spans="1:2">
      <c r="A55797" t="s">
        <v>128</v>
      </c>
      <c r="B55797">
        <v>450</v>
      </c>
    </row>
    <row r="55798" spans="1:2">
      <c r="A55798" t="s">
        <v>234</v>
      </c>
      <c r="B55798">
        <v>659.8</v>
      </c>
    </row>
    <row r="55799" spans="1:2">
      <c r="A55799" t="s">
        <v>27</v>
      </c>
      <c r="B55799">
        <v>750</v>
      </c>
    </row>
    <row r="55800" spans="1:2">
      <c r="A55800" t="s">
        <v>127</v>
      </c>
      <c r="B55800">
        <v>450</v>
      </c>
    </row>
    <row r="55801" spans="1:2">
      <c r="A55801" t="s">
        <v>234</v>
      </c>
      <c r="B55801">
        <v>1199.8</v>
      </c>
    </row>
    <row r="55802" spans="1:2">
      <c r="A55802" t="s">
        <v>128</v>
      </c>
      <c r="B55802">
        <v>659.8</v>
      </c>
    </row>
    <row r="55803" spans="1:2">
      <c r="A55803" t="s">
        <v>27</v>
      </c>
      <c r="B55803">
        <v>550</v>
      </c>
    </row>
    <row r="55804" spans="1:2">
      <c r="A55804" t="s">
        <v>128</v>
      </c>
      <c r="B55804">
        <v>659.8</v>
      </c>
    </row>
    <row r="55805" spans="1:2">
      <c r="A55805" t="s">
        <v>128</v>
      </c>
      <c r="B55805">
        <v>439.8</v>
      </c>
    </row>
    <row r="55806" spans="1:2">
      <c r="A55806" t="s">
        <v>242</v>
      </c>
      <c r="B55806">
        <v>479.8</v>
      </c>
    </row>
    <row r="55807" spans="1:2">
      <c r="A55807" t="s">
        <v>128</v>
      </c>
      <c r="B55807">
        <v>659.8</v>
      </c>
    </row>
    <row r="55808" spans="1:2">
      <c r="A55808" t="s">
        <v>128</v>
      </c>
      <c r="B55808">
        <v>659.8</v>
      </c>
    </row>
    <row r="55809" spans="1:2">
      <c r="A55809" t="s">
        <v>242</v>
      </c>
      <c r="B55809">
        <v>479.8</v>
      </c>
    </row>
    <row r="55810" spans="1:2">
      <c r="A55810" t="s">
        <v>242</v>
      </c>
      <c r="B55810">
        <v>479.8</v>
      </c>
    </row>
    <row r="55811" spans="1:2">
      <c r="A55811" t="s">
        <v>128</v>
      </c>
      <c r="B55811">
        <v>739.8</v>
      </c>
    </row>
    <row r="55812" spans="1:2">
      <c r="A55812" t="s">
        <v>242</v>
      </c>
      <c r="B55812">
        <v>404.85</v>
      </c>
    </row>
    <row r="55813" spans="1:2">
      <c r="A55813" t="s">
        <v>234</v>
      </c>
      <c r="B55813">
        <v>519.8</v>
      </c>
    </row>
    <row r="55814" spans="1:2">
      <c r="A55814" t="s">
        <v>128</v>
      </c>
      <c r="B55814">
        <v>1200</v>
      </c>
    </row>
    <row r="55815" spans="1:2">
      <c r="A55815" t="s">
        <v>128</v>
      </c>
      <c r="B55815">
        <v>554.85</v>
      </c>
    </row>
    <row r="55816" spans="1:2">
      <c r="A55816" t="s">
        <v>234</v>
      </c>
      <c r="B55816">
        <v>519.8</v>
      </c>
    </row>
    <row r="55817" spans="1:2">
      <c r="A55817" t="s">
        <v>234</v>
      </c>
      <c r="B55817">
        <v>519.8</v>
      </c>
    </row>
    <row r="55818" spans="1:2">
      <c r="A55818" t="s">
        <v>234</v>
      </c>
      <c r="B55818">
        <v>659.8</v>
      </c>
    </row>
    <row r="55819" spans="1:2">
      <c r="A55819" t="s">
        <v>128</v>
      </c>
      <c r="B55819">
        <v>350</v>
      </c>
    </row>
    <row r="55820" spans="1:2">
      <c r="A55820" t="s">
        <v>128</v>
      </c>
      <c r="B55820">
        <v>705.6</v>
      </c>
    </row>
    <row r="55821" spans="1:2">
      <c r="A55821" t="s">
        <v>128</v>
      </c>
      <c r="B55821">
        <v>399.8</v>
      </c>
    </row>
    <row r="55822" spans="1:2">
      <c r="A55822" t="s">
        <v>100</v>
      </c>
      <c r="B55822">
        <v>1775</v>
      </c>
    </row>
    <row r="55823" spans="1:2">
      <c r="A55823" t="s">
        <v>61</v>
      </c>
      <c r="B55823">
        <v>1099.8</v>
      </c>
    </row>
    <row r="55824" spans="1:2">
      <c r="A55824" t="s">
        <v>234</v>
      </c>
      <c r="B55824">
        <v>1199.8</v>
      </c>
    </row>
    <row r="55825" spans="1:2">
      <c r="A55825" t="s">
        <v>128</v>
      </c>
      <c r="B55825">
        <v>2000</v>
      </c>
    </row>
    <row r="55826" spans="1:2">
      <c r="A55826" t="s">
        <v>61</v>
      </c>
      <c r="B55826">
        <v>749.85</v>
      </c>
    </row>
    <row r="55827" spans="1:2">
      <c r="A55827" t="s">
        <v>128</v>
      </c>
      <c r="B55827">
        <v>739.8</v>
      </c>
    </row>
    <row r="55828" spans="1:2">
      <c r="A55828" t="s">
        <v>128</v>
      </c>
      <c r="B55828">
        <v>885.2</v>
      </c>
    </row>
    <row r="55829" spans="1:2">
      <c r="A55829" t="s">
        <v>100</v>
      </c>
      <c r="B55829">
        <v>1775</v>
      </c>
    </row>
    <row r="55830" spans="1:2">
      <c r="A55830" t="s">
        <v>127</v>
      </c>
      <c r="B55830">
        <v>719.8</v>
      </c>
    </row>
    <row r="55831" spans="1:2">
      <c r="A55831" t="s">
        <v>96</v>
      </c>
      <c r="B55831">
        <v>379.8</v>
      </c>
    </row>
    <row r="55832" spans="1:2">
      <c r="A55832" t="s">
        <v>114</v>
      </c>
      <c r="B55832">
        <v>1166.2</v>
      </c>
    </row>
    <row r="55833" spans="1:2">
      <c r="A55833" t="s">
        <v>234</v>
      </c>
      <c r="B55833">
        <v>1319.8</v>
      </c>
    </row>
    <row r="55834" spans="1:2">
      <c r="A55834" t="s">
        <v>127</v>
      </c>
      <c r="B55834">
        <v>299.85</v>
      </c>
    </row>
    <row r="55835" spans="1:2">
      <c r="A55835" t="s">
        <v>114</v>
      </c>
      <c r="B55835">
        <v>580</v>
      </c>
    </row>
    <row r="55836" spans="1:2">
      <c r="A55836" t="s">
        <v>234</v>
      </c>
      <c r="B55836">
        <v>339.8</v>
      </c>
    </row>
    <row r="55837" spans="1:2">
      <c r="A55837" t="s">
        <v>234</v>
      </c>
      <c r="B55837">
        <v>689.8</v>
      </c>
    </row>
    <row r="55838" spans="1:2">
      <c r="A55838" t="s">
        <v>100</v>
      </c>
      <c r="B55838">
        <v>1775</v>
      </c>
    </row>
    <row r="55839" spans="1:2">
      <c r="A55839" t="s">
        <v>128</v>
      </c>
      <c r="B55839">
        <v>2000</v>
      </c>
    </row>
    <row r="55840" spans="1:2">
      <c r="A55840" t="s">
        <v>128</v>
      </c>
      <c r="B55840">
        <v>668.85</v>
      </c>
    </row>
    <row r="55841" spans="1:2">
      <c r="A55841" t="s">
        <v>128</v>
      </c>
      <c r="B55841">
        <v>2000</v>
      </c>
    </row>
    <row r="55842" spans="1:2">
      <c r="A55842" t="s">
        <v>128</v>
      </c>
      <c r="B55842">
        <v>423.45</v>
      </c>
    </row>
    <row r="55843" spans="1:2">
      <c r="A55843" t="s">
        <v>234</v>
      </c>
      <c r="B55843">
        <v>1799.8</v>
      </c>
    </row>
    <row r="55844" spans="1:2">
      <c r="A55844" t="s">
        <v>100</v>
      </c>
      <c r="B55844">
        <v>1775</v>
      </c>
    </row>
    <row r="55845" spans="1:2">
      <c r="A55845" t="s">
        <v>128</v>
      </c>
      <c r="B55845">
        <v>979.8</v>
      </c>
    </row>
    <row r="55846" spans="1:2">
      <c r="A55846" t="s">
        <v>234</v>
      </c>
      <c r="B55846">
        <v>1599.8</v>
      </c>
    </row>
    <row r="55847" spans="1:2">
      <c r="A55847" t="s">
        <v>128</v>
      </c>
      <c r="B55847">
        <v>525</v>
      </c>
    </row>
    <row r="55848" spans="1:2">
      <c r="A55848" t="s">
        <v>234</v>
      </c>
      <c r="B55848">
        <v>599.85</v>
      </c>
    </row>
    <row r="55849" spans="1:2">
      <c r="A55849" t="s">
        <v>96</v>
      </c>
      <c r="B55849">
        <v>329.85</v>
      </c>
    </row>
    <row r="55850" spans="1:2">
      <c r="A55850" t="s">
        <v>234</v>
      </c>
      <c r="B55850">
        <v>479.8</v>
      </c>
    </row>
    <row r="55851" spans="1:2">
      <c r="A55851" t="s">
        <v>128</v>
      </c>
      <c r="B55851">
        <v>399.6</v>
      </c>
    </row>
    <row r="55852" spans="1:2">
      <c r="A55852" t="s">
        <v>234</v>
      </c>
      <c r="B55852">
        <v>769.8</v>
      </c>
    </row>
    <row r="55853" spans="1:2">
      <c r="A55853" t="s">
        <v>190</v>
      </c>
      <c r="B55853">
        <v>1119.8</v>
      </c>
    </row>
    <row r="55854" spans="1:2">
      <c r="A55854" t="s">
        <v>128</v>
      </c>
      <c r="B55854">
        <v>719.8</v>
      </c>
    </row>
    <row r="55855" spans="1:2">
      <c r="A55855" t="s">
        <v>128</v>
      </c>
      <c r="B55855">
        <v>719.8</v>
      </c>
    </row>
    <row r="55856" spans="1:2">
      <c r="A55856" t="s">
        <v>234</v>
      </c>
      <c r="B55856">
        <v>1159.8</v>
      </c>
    </row>
    <row r="55857" spans="1:2">
      <c r="A55857" t="s">
        <v>234</v>
      </c>
      <c r="B55857">
        <v>519.8</v>
      </c>
    </row>
    <row r="55858" spans="1:2">
      <c r="A55858" t="s">
        <v>114</v>
      </c>
      <c r="B55858">
        <v>640</v>
      </c>
    </row>
    <row r="55859" spans="1:2">
      <c r="A55859" t="s">
        <v>128</v>
      </c>
      <c r="B55859">
        <v>719.8</v>
      </c>
    </row>
    <row r="55860" spans="1:2">
      <c r="A55860" t="s">
        <v>234</v>
      </c>
      <c r="B55860">
        <v>519.8</v>
      </c>
    </row>
    <row r="55861" spans="1:2">
      <c r="A55861" t="s">
        <v>128</v>
      </c>
      <c r="B55861">
        <v>719.8</v>
      </c>
    </row>
    <row r="55862" spans="1:2">
      <c r="A55862" t="s">
        <v>234</v>
      </c>
      <c r="B55862">
        <v>519.8</v>
      </c>
    </row>
    <row r="55863" spans="1:2">
      <c r="A55863" t="s">
        <v>114</v>
      </c>
      <c r="B55863">
        <v>600</v>
      </c>
    </row>
    <row r="55864" spans="1:2">
      <c r="A55864" t="s">
        <v>114</v>
      </c>
      <c r="B55864">
        <v>600</v>
      </c>
    </row>
    <row r="55865" spans="1:2">
      <c r="A55865" t="s">
        <v>114</v>
      </c>
      <c r="B55865">
        <v>600</v>
      </c>
    </row>
    <row r="55866" spans="1:2">
      <c r="A55866" t="s">
        <v>38</v>
      </c>
      <c r="B55866">
        <v>779.8</v>
      </c>
    </row>
    <row r="55867" spans="1:2">
      <c r="A55867" t="s">
        <v>127</v>
      </c>
      <c r="B55867">
        <v>750</v>
      </c>
    </row>
    <row r="55868" spans="1:2">
      <c r="A55868" t="s">
        <v>128</v>
      </c>
      <c r="B55868">
        <v>719.8</v>
      </c>
    </row>
    <row r="55869" spans="1:2">
      <c r="A55869" t="s">
        <v>234</v>
      </c>
      <c r="B55869">
        <v>599.85</v>
      </c>
    </row>
    <row r="55870" spans="1:2">
      <c r="A55870" t="s">
        <v>128</v>
      </c>
      <c r="B55870">
        <v>619.8</v>
      </c>
    </row>
    <row r="55871" spans="1:2">
      <c r="A55871" t="s">
        <v>234</v>
      </c>
      <c r="B55871">
        <v>479.8</v>
      </c>
    </row>
    <row r="55872" spans="1:2">
      <c r="A55872" t="s">
        <v>114</v>
      </c>
      <c r="B55872">
        <v>2000</v>
      </c>
    </row>
    <row r="55873" spans="1:2">
      <c r="A55873" t="s">
        <v>128</v>
      </c>
      <c r="B55873">
        <v>579.8</v>
      </c>
    </row>
    <row r="55874" spans="1:2">
      <c r="A55874" t="s">
        <v>234</v>
      </c>
      <c r="B55874">
        <v>339.8</v>
      </c>
    </row>
    <row r="55875" spans="1:2">
      <c r="A55875" t="s">
        <v>128</v>
      </c>
      <c r="B55875">
        <v>659.8</v>
      </c>
    </row>
    <row r="55876" spans="1:2">
      <c r="A55876" t="s">
        <v>234</v>
      </c>
      <c r="B55876">
        <v>1119.8</v>
      </c>
    </row>
    <row r="55877" spans="1:2">
      <c r="A55877" t="s">
        <v>128</v>
      </c>
      <c r="B55877">
        <v>619.8</v>
      </c>
    </row>
    <row r="55878" spans="1:2">
      <c r="A55878" t="s">
        <v>234</v>
      </c>
      <c r="B55878">
        <v>769.8</v>
      </c>
    </row>
    <row r="55879" spans="1:2">
      <c r="A55879" t="s">
        <v>114</v>
      </c>
      <c r="B55879">
        <v>1079.8</v>
      </c>
    </row>
    <row r="55880" spans="1:2">
      <c r="A55880" t="s">
        <v>234</v>
      </c>
      <c r="B55880">
        <v>539.8</v>
      </c>
    </row>
    <row r="55881" spans="1:2">
      <c r="A55881" t="s">
        <v>234</v>
      </c>
      <c r="B55881">
        <v>999.8</v>
      </c>
    </row>
    <row r="55882" spans="1:2">
      <c r="A55882" t="s">
        <v>234</v>
      </c>
      <c r="B55882">
        <v>699.8</v>
      </c>
    </row>
    <row r="55883" spans="1:2">
      <c r="A55883" t="s">
        <v>114</v>
      </c>
      <c r="B55883">
        <v>839.8</v>
      </c>
    </row>
    <row r="55884" spans="1:2">
      <c r="A55884" t="s">
        <v>114</v>
      </c>
      <c r="B55884">
        <v>254.85</v>
      </c>
    </row>
    <row r="55885" spans="1:2">
      <c r="A55885" t="s">
        <v>114</v>
      </c>
      <c r="B55885">
        <v>699.8</v>
      </c>
    </row>
    <row r="55886" spans="1:2">
      <c r="A55886" t="s">
        <v>234</v>
      </c>
      <c r="B55886">
        <v>659.8</v>
      </c>
    </row>
    <row r="55887" spans="1:2">
      <c r="A55887" t="s">
        <v>114</v>
      </c>
      <c r="B55887">
        <v>1380</v>
      </c>
    </row>
    <row r="55888" spans="1:2">
      <c r="A55888" t="s">
        <v>234</v>
      </c>
      <c r="B55888">
        <v>349.8</v>
      </c>
    </row>
    <row r="55889" spans="1:2">
      <c r="A55889" t="s">
        <v>114</v>
      </c>
      <c r="B55889">
        <v>645</v>
      </c>
    </row>
    <row r="55890" spans="1:2">
      <c r="A55890" t="s">
        <v>234</v>
      </c>
      <c r="B55890">
        <v>449.85</v>
      </c>
    </row>
    <row r="55891" spans="1:2">
      <c r="A55891" t="s">
        <v>114</v>
      </c>
      <c r="B55891">
        <v>219.8</v>
      </c>
    </row>
    <row r="55892" spans="1:2">
      <c r="A55892" t="s">
        <v>234</v>
      </c>
      <c r="B55892">
        <v>319.8</v>
      </c>
    </row>
    <row r="55893" spans="1:2">
      <c r="A55893" t="s">
        <v>114</v>
      </c>
      <c r="B55893">
        <v>400</v>
      </c>
    </row>
    <row r="55894" spans="1:2">
      <c r="A55894" t="s">
        <v>234</v>
      </c>
      <c r="B55894">
        <v>479.8</v>
      </c>
    </row>
    <row r="55895" spans="1:2">
      <c r="A55895" t="s">
        <v>114</v>
      </c>
      <c r="B55895">
        <v>112</v>
      </c>
    </row>
    <row r="55896" spans="1:2">
      <c r="A55896" t="s">
        <v>234</v>
      </c>
      <c r="B55896">
        <v>539.8</v>
      </c>
    </row>
    <row r="55897" spans="1:2">
      <c r="A55897" t="s">
        <v>114</v>
      </c>
      <c r="B55897">
        <v>217.5</v>
      </c>
    </row>
    <row r="55898" spans="1:2">
      <c r="A55898" t="s">
        <v>114</v>
      </c>
      <c r="B55898">
        <v>2000</v>
      </c>
    </row>
    <row r="55899" spans="1:2">
      <c r="A55899" t="s">
        <v>114</v>
      </c>
      <c r="B55899">
        <v>660</v>
      </c>
    </row>
    <row r="55900" spans="1:2">
      <c r="A55900" t="s">
        <v>114</v>
      </c>
      <c r="B55900">
        <v>950</v>
      </c>
    </row>
    <row r="55901" spans="1:2">
      <c r="A55901" t="s">
        <v>91</v>
      </c>
      <c r="B55901">
        <v>1599.8</v>
      </c>
    </row>
    <row r="55902" spans="1:2">
      <c r="A55902" t="s">
        <v>91</v>
      </c>
      <c r="B55902">
        <v>284.85</v>
      </c>
    </row>
    <row r="55903" spans="1:2">
      <c r="A55903" t="s">
        <v>70</v>
      </c>
      <c r="B55903">
        <v>282</v>
      </c>
    </row>
    <row r="55904" spans="1:2">
      <c r="A55904" t="s">
        <v>135</v>
      </c>
      <c r="B55904">
        <v>599.8</v>
      </c>
    </row>
    <row r="55905" spans="1:2">
      <c r="A55905" t="s">
        <v>91</v>
      </c>
      <c r="B55905">
        <v>749.85</v>
      </c>
    </row>
    <row r="55906" spans="1:2">
      <c r="A55906" t="s">
        <v>130</v>
      </c>
      <c r="B55906">
        <v>1139.8</v>
      </c>
    </row>
    <row r="55907" spans="1:2">
      <c r="A55907" t="s">
        <v>70</v>
      </c>
      <c r="B55907">
        <v>141</v>
      </c>
    </row>
    <row r="55908" spans="1:2">
      <c r="A55908" t="s">
        <v>70</v>
      </c>
      <c r="B55908">
        <v>194.25</v>
      </c>
    </row>
    <row r="55909" spans="1:2">
      <c r="A55909" t="s">
        <v>135</v>
      </c>
      <c r="B55909">
        <v>1399.8</v>
      </c>
    </row>
    <row r="55910" spans="1:2">
      <c r="A55910" t="s">
        <v>70</v>
      </c>
      <c r="B55910">
        <v>1250</v>
      </c>
    </row>
    <row r="55911" spans="1:2">
      <c r="A55911" t="s">
        <v>19</v>
      </c>
      <c r="B55911">
        <v>900</v>
      </c>
    </row>
    <row r="55912" spans="1:2">
      <c r="A55912" t="s">
        <v>19</v>
      </c>
      <c r="B55912">
        <v>760</v>
      </c>
    </row>
    <row r="55913" spans="1:2">
      <c r="A55913" t="s">
        <v>38</v>
      </c>
      <c r="B55913">
        <v>719.8</v>
      </c>
    </row>
    <row r="55914" spans="1:2">
      <c r="A55914" t="s">
        <v>120</v>
      </c>
      <c r="B55914">
        <v>899.85</v>
      </c>
    </row>
    <row r="55915" spans="1:2">
      <c r="A55915" t="s">
        <v>70</v>
      </c>
      <c r="B55915">
        <v>1375</v>
      </c>
    </row>
    <row r="55916" spans="1:2">
      <c r="A55916" t="s">
        <v>135</v>
      </c>
      <c r="B55916">
        <v>344.85</v>
      </c>
    </row>
    <row r="55917" spans="1:2">
      <c r="A55917" t="s">
        <v>38</v>
      </c>
      <c r="B55917">
        <v>679.8</v>
      </c>
    </row>
    <row r="55918" spans="1:2">
      <c r="A55918" t="s">
        <v>120</v>
      </c>
      <c r="B55918">
        <v>699.8</v>
      </c>
    </row>
    <row r="55919" spans="1:2">
      <c r="A55919" t="s">
        <v>91</v>
      </c>
      <c r="B55919">
        <v>149.85</v>
      </c>
    </row>
    <row r="55920" spans="1:2">
      <c r="A55920" t="s">
        <v>120</v>
      </c>
      <c r="B55920">
        <v>1099.8</v>
      </c>
    </row>
    <row r="55921" spans="1:2">
      <c r="A55921" t="s">
        <v>91</v>
      </c>
      <c r="B55921">
        <v>919.8</v>
      </c>
    </row>
    <row r="55922" spans="1:2">
      <c r="A55922" t="s">
        <v>164</v>
      </c>
      <c r="B55922">
        <v>1916</v>
      </c>
    </row>
    <row r="55923" spans="1:2">
      <c r="A55923" t="s">
        <v>91</v>
      </c>
      <c r="B55923">
        <v>399.8</v>
      </c>
    </row>
    <row r="55924" spans="1:2">
      <c r="A55924" t="s">
        <v>70</v>
      </c>
      <c r="B55924">
        <v>1250</v>
      </c>
    </row>
    <row r="55925" spans="1:2">
      <c r="A55925" t="s">
        <v>135</v>
      </c>
      <c r="B55925">
        <v>282.3</v>
      </c>
    </row>
    <row r="55926" spans="1:2">
      <c r="A55926" t="s">
        <v>91</v>
      </c>
      <c r="B55926">
        <v>899.85</v>
      </c>
    </row>
    <row r="55927" spans="1:2">
      <c r="A55927" t="s">
        <v>120</v>
      </c>
      <c r="B55927">
        <v>224.85</v>
      </c>
    </row>
    <row r="55928" spans="1:2">
      <c r="A55928" t="s">
        <v>70</v>
      </c>
      <c r="B55928">
        <v>275</v>
      </c>
    </row>
    <row r="55929" spans="1:2">
      <c r="A55929" t="s">
        <v>38</v>
      </c>
      <c r="B55929">
        <v>719.8</v>
      </c>
    </row>
    <row r="55930" spans="1:2">
      <c r="A55930" t="s">
        <v>91</v>
      </c>
      <c r="B55930">
        <v>2000</v>
      </c>
    </row>
    <row r="55931" spans="1:2">
      <c r="A55931" t="s">
        <v>20</v>
      </c>
      <c r="B55931">
        <v>659.8</v>
      </c>
    </row>
    <row r="55932" spans="1:2">
      <c r="A55932" t="s">
        <v>120</v>
      </c>
      <c r="B55932">
        <v>519.8</v>
      </c>
    </row>
    <row r="55933" spans="1:2">
      <c r="A55933" t="s">
        <v>91</v>
      </c>
      <c r="B55933">
        <v>459.8</v>
      </c>
    </row>
    <row r="55934" spans="1:2">
      <c r="A55934" t="s">
        <v>49</v>
      </c>
      <c r="B55934">
        <v>1275</v>
      </c>
    </row>
    <row r="55935" spans="1:2">
      <c r="A55935" t="s">
        <v>38</v>
      </c>
      <c r="B55935">
        <v>679.8</v>
      </c>
    </row>
    <row r="55936" spans="1:2">
      <c r="A55936" t="s">
        <v>15</v>
      </c>
      <c r="B55936">
        <v>599.85</v>
      </c>
    </row>
    <row r="55937" spans="1:2">
      <c r="A55937" t="s">
        <v>120</v>
      </c>
      <c r="B55937">
        <v>699.8</v>
      </c>
    </row>
    <row r="55938" spans="1:2">
      <c r="A55938" t="s">
        <v>91</v>
      </c>
      <c r="B55938">
        <v>299.85</v>
      </c>
    </row>
    <row r="55939" spans="1:2">
      <c r="A55939" t="s">
        <v>91</v>
      </c>
      <c r="B55939">
        <v>499.8</v>
      </c>
    </row>
    <row r="55940" spans="1:2">
      <c r="A55940" t="s">
        <v>201</v>
      </c>
      <c r="B55940">
        <v>579.8</v>
      </c>
    </row>
    <row r="55941" spans="1:2">
      <c r="A55941" t="s">
        <v>20</v>
      </c>
      <c r="B55941">
        <v>254.85</v>
      </c>
    </row>
    <row r="55942" spans="1:2">
      <c r="A55942" t="s">
        <v>38</v>
      </c>
      <c r="B55942">
        <v>719.8</v>
      </c>
    </row>
    <row r="55943" spans="1:2">
      <c r="A55943" t="s">
        <v>91</v>
      </c>
      <c r="B55943">
        <v>859.8</v>
      </c>
    </row>
    <row r="55944" spans="1:2">
      <c r="A55944" t="s">
        <v>20</v>
      </c>
      <c r="B55944">
        <v>439.8</v>
      </c>
    </row>
    <row r="55945" spans="1:2">
      <c r="A55945" t="s">
        <v>120</v>
      </c>
      <c r="B55945">
        <v>619.8</v>
      </c>
    </row>
    <row r="55946" spans="1:2">
      <c r="A55946" t="s">
        <v>91</v>
      </c>
      <c r="B55946">
        <v>559.8</v>
      </c>
    </row>
    <row r="55947" spans="1:2">
      <c r="A55947" t="s">
        <v>120</v>
      </c>
      <c r="B55947">
        <v>719.8</v>
      </c>
    </row>
    <row r="55948" spans="1:2">
      <c r="A55948" t="s">
        <v>20</v>
      </c>
      <c r="B55948">
        <v>1440.5</v>
      </c>
    </row>
    <row r="55949" spans="1:2">
      <c r="A55949" t="s">
        <v>15</v>
      </c>
      <c r="B55949">
        <v>1300</v>
      </c>
    </row>
    <row r="55950" spans="1:2">
      <c r="A55950" t="s">
        <v>91</v>
      </c>
      <c r="B55950">
        <v>1014</v>
      </c>
    </row>
    <row r="55951" spans="1:2">
      <c r="A55951" t="s">
        <v>120</v>
      </c>
      <c r="B55951">
        <v>999.8</v>
      </c>
    </row>
    <row r="55952" spans="1:2">
      <c r="A55952" t="s">
        <v>145</v>
      </c>
      <c r="B55952">
        <v>799.8</v>
      </c>
    </row>
    <row r="55953" spans="1:2">
      <c r="A55953" t="s">
        <v>91</v>
      </c>
      <c r="B55953">
        <v>599.8</v>
      </c>
    </row>
    <row r="55954" spans="1:2">
      <c r="A55954" t="s">
        <v>120</v>
      </c>
      <c r="B55954">
        <v>194.85</v>
      </c>
    </row>
    <row r="55955" spans="1:2">
      <c r="A55955" t="s">
        <v>91</v>
      </c>
      <c r="B55955">
        <v>879.8</v>
      </c>
    </row>
    <row r="55956" spans="1:2">
      <c r="A55956" t="s">
        <v>97</v>
      </c>
      <c r="B55956">
        <v>593.82</v>
      </c>
    </row>
    <row r="55957" spans="1:2">
      <c r="A55957" t="s">
        <v>120</v>
      </c>
      <c r="B55957">
        <v>1399.8</v>
      </c>
    </row>
    <row r="55958" spans="1:2">
      <c r="A55958" t="s">
        <v>14</v>
      </c>
      <c r="B55958">
        <v>599.8</v>
      </c>
    </row>
    <row r="55959" spans="1:2">
      <c r="A55959" t="s">
        <v>135</v>
      </c>
      <c r="B55959">
        <v>1439.8</v>
      </c>
    </row>
    <row r="55960" spans="1:2">
      <c r="A55960" t="s">
        <v>91</v>
      </c>
      <c r="B55960">
        <v>775</v>
      </c>
    </row>
    <row r="55961" spans="1:2">
      <c r="A55961" t="s">
        <v>15</v>
      </c>
      <c r="B55961">
        <v>879.8</v>
      </c>
    </row>
    <row r="55962" spans="1:2">
      <c r="A55962" t="s">
        <v>89</v>
      </c>
      <c r="B55962">
        <v>499.8</v>
      </c>
    </row>
    <row r="55963" spans="1:2">
      <c r="A55963" t="s">
        <v>20</v>
      </c>
      <c r="B55963">
        <v>659.8</v>
      </c>
    </row>
    <row r="55964" spans="1:2">
      <c r="A55964" t="s">
        <v>190</v>
      </c>
      <c r="B55964">
        <v>419.8</v>
      </c>
    </row>
    <row r="55965" spans="1:2">
      <c r="A55965" t="s">
        <v>14</v>
      </c>
      <c r="B55965">
        <v>2000</v>
      </c>
    </row>
    <row r="55966" spans="1:2">
      <c r="A55966" t="s">
        <v>91</v>
      </c>
      <c r="B55966">
        <v>1199.8</v>
      </c>
    </row>
    <row r="55967" spans="1:2">
      <c r="A55967" t="s">
        <v>120</v>
      </c>
      <c r="B55967">
        <v>599.85</v>
      </c>
    </row>
    <row r="55968" spans="1:2">
      <c r="A55968" t="s">
        <v>135</v>
      </c>
      <c r="B55968">
        <v>1119.8</v>
      </c>
    </row>
    <row r="55969" spans="1:2">
      <c r="A55969" t="s">
        <v>149</v>
      </c>
      <c r="B55969">
        <v>749.85</v>
      </c>
    </row>
    <row r="55970" spans="1:2">
      <c r="A55970" t="s">
        <v>91</v>
      </c>
      <c r="B55970">
        <v>759.8</v>
      </c>
    </row>
    <row r="55971" spans="1:2">
      <c r="A55971" t="s">
        <v>120</v>
      </c>
      <c r="B55971">
        <v>134.85</v>
      </c>
    </row>
    <row r="55972" spans="1:2">
      <c r="A55972" t="s">
        <v>201</v>
      </c>
      <c r="B55972">
        <v>539.8</v>
      </c>
    </row>
    <row r="55973" spans="1:2">
      <c r="A55973" t="s">
        <v>120</v>
      </c>
      <c r="B55973">
        <v>639.8</v>
      </c>
    </row>
    <row r="55974" spans="1:2">
      <c r="A55974" t="s">
        <v>14</v>
      </c>
      <c r="B55974">
        <v>1166.1</v>
      </c>
    </row>
    <row r="55975" spans="1:2">
      <c r="A55975" t="s">
        <v>37</v>
      </c>
      <c r="B55975">
        <v>1076.4</v>
      </c>
    </row>
    <row r="55976" spans="1:2">
      <c r="A55976" t="s">
        <v>190</v>
      </c>
      <c r="B55976">
        <v>1059.8</v>
      </c>
    </row>
    <row r="55977" spans="1:2">
      <c r="A55977" t="s">
        <v>140</v>
      </c>
      <c r="B55977">
        <v>494.1</v>
      </c>
    </row>
    <row r="55978" spans="1:2">
      <c r="A55978" t="s">
        <v>120</v>
      </c>
      <c r="B55978">
        <v>279.8</v>
      </c>
    </row>
    <row r="55979" spans="1:2">
      <c r="A55979" t="s">
        <v>91</v>
      </c>
      <c r="B55979">
        <v>369.8</v>
      </c>
    </row>
    <row r="55980" spans="1:2">
      <c r="A55980" t="s">
        <v>37</v>
      </c>
      <c r="B55980">
        <v>608.4</v>
      </c>
    </row>
    <row r="55981" spans="1:2">
      <c r="A55981" t="s">
        <v>20</v>
      </c>
      <c r="B55981">
        <v>879.8</v>
      </c>
    </row>
    <row r="55982" spans="1:2">
      <c r="A55982" t="s">
        <v>120</v>
      </c>
      <c r="B55982">
        <v>1377.6</v>
      </c>
    </row>
    <row r="55983" spans="1:2">
      <c r="A55983" t="s">
        <v>91</v>
      </c>
      <c r="B55983">
        <v>689.8</v>
      </c>
    </row>
    <row r="55984" spans="1:2">
      <c r="A55984" t="s">
        <v>114</v>
      </c>
      <c r="B55984">
        <v>750</v>
      </c>
    </row>
    <row r="55985" spans="1:2">
      <c r="A55985" t="s">
        <v>120</v>
      </c>
      <c r="B55985">
        <v>349.8</v>
      </c>
    </row>
    <row r="55986" spans="1:2">
      <c r="A55986" t="s">
        <v>91</v>
      </c>
      <c r="B55986">
        <v>1296</v>
      </c>
    </row>
    <row r="55987" spans="1:2">
      <c r="A55987" t="s">
        <v>114</v>
      </c>
      <c r="B55987">
        <v>539.8</v>
      </c>
    </row>
    <row r="55988" spans="1:2">
      <c r="A55988" t="s">
        <v>190</v>
      </c>
      <c r="B55988">
        <v>1099.8</v>
      </c>
    </row>
    <row r="55989" spans="1:2">
      <c r="A55989" t="s">
        <v>20</v>
      </c>
      <c r="B55989">
        <v>659.8</v>
      </c>
    </row>
    <row r="55990" spans="1:2">
      <c r="A55990" t="s">
        <v>201</v>
      </c>
      <c r="B55990">
        <v>339.8</v>
      </c>
    </row>
    <row r="55991" spans="1:2">
      <c r="A55991" t="s">
        <v>37</v>
      </c>
      <c r="B55991">
        <v>589.88</v>
      </c>
    </row>
    <row r="55992" spans="1:2">
      <c r="A55992" t="s">
        <v>140</v>
      </c>
      <c r="B55992">
        <v>900</v>
      </c>
    </row>
    <row r="55993" spans="1:2">
      <c r="A55993" t="s">
        <v>91</v>
      </c>
      <c r="B55993">
        <v>339.8</v>
      </c>
    </row>
    <row r="55994" spans="1:2">
      <c r="A55994" t="s">
        <v>89</v>
      </c>
      <c r="B55994">
        <v>499.8</v>
      </c>
    </row>
    <row r="55995" spans="1:2">
      <c r="A55995" t="s">
        <v>19</v>
      </c>
      <c r="B55995">
        <v>172.5</v>
      </c>
    </row>
    <row r="55996" spans="1:2">
      <c r="A55996" t="s">
        <v>106</v>
      </c>
      <c r="B55996">
        <v>879.8</v>
      </c>
    </row>
    <row r="55997" spans="1:2">
      <c r="A55997" t="s">
        <v>91</v>
      </c>
      <c r="B55997">
        <v>1250</v>
      </c>
    </row>
    <row r="55998" spans="1:2">
      <c r="A55998" t="s">
        <v>120</v>
      </c>
      <c r="B55998">
        <v>799.8</v>
      </c>
    </row>
    <row r="55999" spans="1:2">
      <c r="A55999" t="s">
        <v>91</v>
      </c>
      <c r="B55999">
        <v>500</v>
      </c>
    </row>
    <row r="56000" spans="1:2">
      <c r="A56000" t="s">
        <v>120</v>
      </c>
      <c r="B56000">
        <v>779.8</v>
      </c>
    </row>
    <row r="56001" spans="1:2">
      <c r="A56001" t="s">
        <v>106</v>
      </c>
      <c r="B56001">
        <v>879.8</v>
      </c>
    </row>
    <row r="56002" spans="1:2">
      <c r="A56002" t="s">
        <v>120</v>
      </c>
      <c r="B56002">
        <v>699.8</v>
      </c>
    </row>
    <row r="56003" spans="1:2">
      <c r="A56003" t="s">
        <v>91</v>
      </c>
      <c r="B56003">
        <v>1439.8</v>
      </c>
    </row>
    <row r="56004" spans="1:2">
      <c r="A56004" t="s">
        <v>37</v>
      </c>
      <c r="B56004">
        <v>1111.8</v>
      </c>
    </row>
    <row r="56005" spans="1:2">
      <c r="A56005" t="s">
        <v>14</v>
      </c>
      <c r="B56005">
        <v>1166.1</v>
      </c>
    </row>
    <row r="56006" spans="1:2">
      <c r="A56006" t="s">
        <v>20</v>
      </c>
      <c r="B56006">
        <v>1099.8</v>
      </c>
    </row>
    <row r="56007" spans="1:2">
      <c r="A56007" t="s">
        <v>228</v>
      </c>
      <c r="B56007">
        <v>1820</v>
      </c>
    </row>
    <row r="56008" spans="1:2">
      <c r="A56008" t="s">
        <v>91</v>
      </c>
      <c r="B56008">
        <v>700.05</v>
      </c>
    </row>
    <row r="56009" spans="1:2">
      <c r="A56009" t="s">
        <v>100</v>
      </c>
      <c r="B56009">
        <v>2000</v>
      </c>
    </row>
    <row r="56010" spans="1:2">
      <c r="A56010" t="s">
        <v>15</v>
      </c>
      <c r="B56010">
        <v>1345</v>
      </c>
    </row>
    <row r="56011" spans="1:2">
      <c r="A56011" t="s">
        <v>116</v>
      </c>
      <c r="B56011">
        <v>669.6</v>
      </c>
    </row>
    <row r="56012" spans="1:2">
      <c r="A56012" t="s">
        <v>91</v>
      </c>
      <c r="B56012">
        <v>644.85</v>
      </c>
    </row>
    <row r="56013" spans="1:2">
      <c r="A56013" t="s">
        <v>124</v>
      </c>
      <c r="B56013">
        <v>619.8</v>
      </c>
    </row>
    <row r="56014" spans="1:2">
      <c r="A56014" t="s">
        <v>37</v>
      </c>
      <c r="B56014">
        <v>820.18</v>
      </c>
    </row>
    <row r="56015" spans="1:2">
      <c r="A56015" t="s">
        <v>15</v>
      </c>
      <c r="B56015">
        <v>499.8</v>
      </c>
    </row>
    <row r="56016" spans="1:2">
      <c r="A56016" t="s">
        <v>37</v>
      </c>
      <c r="B56016">
        <v>479.88</v>
      </c>
    </row>
    <row r="56017" spans="1:2">
      <c r="A56017" t="s">
        <v>20</v>
      </c>
      <c r="B56017">
        <v>768.42</v>
      </c>
    </row>
    <row r="56018" spans="1:2">
      <c r="A56018" t="s">
        <v>135</v>
      </c>
      <c r="B56018">
        <v>599.85</v>
      </c>
    </row>
    <row r="56019" spans="1:2">
      <c r="A56019" t="s">
        <v>228</v>
      </c>
      <c r="B56019">
        <v>2000</v>
      </c>
    </row>
    <row r="56020" spans="1:2">
      <c r="A56020" t="s">
        <v>14</v>
      </c>
      <c r="B56020">
        <v>449.85</v>
      </c>
    </row>
    <row r="56021" spans="1:2">
      <c r="A56021" t="s">
        <v>37</v>
      </c>
      <c r="B56021">
        <v>494.85</v>
      </c>
    </row>
    <row r="56022" spans="1:2">
      <c r="A56022" t="s">
        <v>15</v>
      </c>
      <c r="B56022">
        <v>650</v>
      </c>
    </row>
    <row r="56023" spans="1:2">
      <c r="A56023" t="s">
        <v>46</v>
      </c>
      <c r="B56023">
        <v>879.8</v>
      </c>
    </row>
    <row r="56024" spans="1:2">
      <c r="A56024" t="s">
        <v>106</v>
      </c>
      <c r="B56024">
        <v>2000</v>
      </c>
    </row>
    <row r="56025" spans="1:2">
      <c r="A56025" t="s">
        <v>145</v>
      </c>
      <c r="B56025">
        <v>1166.1</v>
      </c>
    </row>
    <row r="56026" spans="1:2">
      <c r="A56026" t="s">
        <v>20</v>
      </c>
      <c r="B56026">
        <v>517.6</v>
      </c>
    </row>
    <row r="56027" spans="1:2">
      <c r="A56027" t="s">
        <v>116</v>
      </c>
      <c r="B56027">
        <v>1675</v>
      </c>
    </row>
    <row r="56028" spans="1:2">
      <c r="A56028" t="s">
        <v>37</v>
      </c>
      <c r="B56028">
        <v>867.28</v>
      </c>
    </row>
    <row r="56029" spans="1:2">
      <c r="A56029" t="s">
        <v>185</v>
      </c>
      <c r="B56029">
        <v>687</v>
      </c>
    </row>
    <row r="56030" spans="1:2">
      <c r="A56030" t="s">
        <v>80</v>
      </c>
      <c r="B56030">
        <v>999.8</v>
      </c>
    </row>
    <row r="56031" spans="1:2">
      <c r="A56031" t="s">
        <v>15</v>
      </c>
      <c r="B56031">
        <v>1319.8</v>
      </c>
    </row>
    <row r="56032" spans="1:2">
      <c r="A56032" t="s">
        <v>14</v>
      </c>
      <c r="B56032">
        <v>607.5</v>
      </c>
    </row>
    <row r="56033" spans="1:2">
      <c r="A56033" t="s">
        <v>124</v>
      </c>
      <c r="B56033">
        <v>659.8</v>
      </c>
    </row>
    <row r="56034" spans="1:2">
      <c r="A56034" t="s">
        <v>228</v>
      </c>
      <c r="B56034">
        <v>1399.8</v>
      </c>
    </row>
    <row r="56035" spans="1:2">
      <c r="A56035" t="s">
        <v>140</v>
      </c>
      <c r="B56035">
        <v>450</v>
      </c>
    </row>
    <row r="56036" spans="1:2">
      <c r="A56036" t="s">
        <v>38</v>
      </c>
      <c r="B56036">
        <v>919.8</v>
      </c>
    </row>
    <row r="56037" spans="1:2">
      <c r="A56037" t="s">
        <v>46</v>
      </c>
      <c r="B56037">
        <v>599.85</v>
      </c>
    </row>
    <row r="56038" spans="1:2">
      <c r="A56038" t="s">
        <v>106</v>
      </c>
      <c r="B56038">
        <v>879.8</v>
      </c>
    </row>
    <row r="56039" spans="1:2">
      <c r="A56039" t="s">
        <v>100</v>
      </c>
      <c r="B56039">
        <v>2000</v>
      </c>
    </row>
    <row r="56040" spans="1:2">
      <c r="A56040" t="s">
        <v>80</v>
      </c>
      <c r="B56040">
        <v>659.8</v>
      </c>
    </row>
    <row r="56041" spans="1:2">
      <c r="A56041" t="s">
        <v>145</v>
      </c>
      <c r="B56041">
        <v>777.4</v>
      </c>
    </row>
    <row r="56042" spans="1:2">
      <c r="A56042" t="s">
        <v>114</v>
      </c>
      <c r="B56042">
        <v>1100</v>
      </c>
    </row>
    <row r="56043" spans="1:2">
      <c r="A56043" t="s">
        <v>37</v>
      </c>
      <c r="B56043">
        <v>1579.64</v>
      </c>
    </row>
    <row r="56044" spans="1:2">
      <c r="A56044" t="s">
        <v>106</v>
      </c>
      <c r="B56044">
        <v>879.8</v>
      </c>
    </row>
    <row r="56045" spans="1:2">
      <c r="A56045" t="s">
        <v>37</v>
      </c>
      <c r="B56045">
        <v>1439.9</v>
      </c>
    </row>
    <row r="56046" spans="1:2">
      <c r="A56046" t="s">
        <v>80</v>
      </c>
      <c r="B56046">
        <v>554.85</v>
      </c>
    </row>
    <row r="56047" spans="1:2">
      <c r="A56047" t="s">
        <v>38</v>
      </c>
      <c r="B56047">
        <v>919.8</v>
      </c>
    </row>
    <row r="56048" spans="1:2">
      <c r="A56048" t="s">
        <v>145</v>
      </c>
      <c r="B56048">
        <v>777.4</v>
      </c>
    </row>
    <row r="56049" spans="1:2">
      <c r="A56049" t="s">
        <v>37</v>
      </c>
      <c r="B56049">
        <v>877.64</v>
      </c>
    </row>
    <row r="56050" spans="1:2">
      <c r="A56050" t="s">
        <v>19</v>
      </c>
      <c r="B56050">
        <v>1662.4</v>
      </c>
    </row>
    <row r="56051" spans="1:2">
      <c r="A56051" t="s">
        <v>80</v>
      </c>
      <c r="B56051">
        <v>659.8</v>
      </c>
    </row>
    <row r="56052" spans="1:2">
      <c r="A56052" t="s">
        <v>114</v>
      </c>
      <c r="B56052">
        <v>600</v>
      </c>
    </row>
    <row r="56053" spans="1:2">
      <c r="A56053" t="s">
        <v>37</v>
      </c>
      <c r="B56053">
        <v>358.24</v>
      </c>
    </row>
    <row r="56054" spans="1:2">
      <c r="A56054" t="s">
        <v>106</v>
      </c>
      <c r="B56054">
        <v>879.8</v>
      </c>
    </row>
    <row r="56055" spans="1:2">
      <c r="A56055" t="s">
        <v>38</v>
      </c>
      <c r="B56055">
        <v>679.8</v>
      </c>
    </row>
    <row r="56056" spans="1:2">
      <c r="A56056" t="s">
        <v>15</v>
      </c>
      <c r="B56056">
        <v>1319.8</v>
      </c>
    </row>
    <row r="56057" spans="1:2">
      <c r="A56057" t="s">
        <v>80</v>
      </c>
      <c r="B56057">
        <v>479.8</v>
      </c>
    </row>
    <row r="56058" spans="1:2">
      <c r="A56058" t="s">
        <v>37</v>
      </c>
      <c r="B56058">
        <v>756</v>
      </c>
    </row>
    <row r="56059" spans="1:2">
      <c r="A56059" t="s">
        <v>19</v>
      </c>
      <c r="B56059">
        <v>600</v>
      </c>
    </row>
    <row r="56060" spans="1:2">
      <c r="A56060" t="s">
        <v>145</v>
      </c>
      <c r="B56060">
        <v>1062.6</v>
      </c>
    </row>
    <row r="56061" spans="1:2">
      <c r="A56061" t="s">
        <v>124</v>
      </c>
      <c r="B56061">
        <v>499.8</v>
      </c>
    </row>
    <row r="56062" spans="1:2">
      <c r="A56062" t="s">
        <v>106</v>
      </c>
      <c r="B56062">
        <v>2000</v>
      </c>
    </row>
    <row r="56063" spans="1:2">
      <c r="A56063" t="s">
        <v>14</v>
      </c>
      <c r="B56063">
        <v>659.8</v>
      </c>
    </row>
    <row r="56064" spans="1:2">
      <c r="A56064" t="s">
        <v>80</v>
      </c>
      <c r="B56064">
        <v>799.8</v>
      </c>
    </row>
    <row r="56065" spans="1:2">
      <c r="A56065" t="s">
        <v>20</v>
      </c>
      <c r="B56065">
        <v>1139.8</v>
      </c>
    </row>
    <row r="56066" spans="1:2">
      <c r="A56066" t="s">
        <v>145</v>
      </c>
      <c r="B56066">
        <v>777.4</v>
      </c>
    </row>
    <row r="56067" spans="1:2">
      <c r="A56067" t="s">
        <v>15</v>
      </c>
      <c r="B56067">
        <v>1289.85</v>
      </c>
    </row>
    <row r="56068" spans="1:2">
      <c r="A56068" t="s">
        <v>114</v>
      </c>
      <c r="B56068">
        <v>360</v>
      </c>
    </row>
    <row r="56069" spans="1:2">
      <c r="A56069" t="s">
        <v>140</v>
      </c>
      <c r="B56069">
        <v>640</v>
      </c>
    </row>
    <row r="56070" spans="1:2">
      <c r="A56070" t="s">
        <v>19</v>
      </c>
      <c r="B56070">
        <v>600</v>
      </c>
    </row>
    <row r="56071" spans="1:2">
      <c r="A56071" t="s">
        <v>14</v>
      </c>
      <c r="B56071">
        <v>659.8</v>
      </c>
    </row>
    <row r="56072" spans="1:2">
      <c r="A56072" t="s">
        <v>114</v>
      </c>
      <c r="B56072">
        <v>750</v>
      </c>
    </row>
    <row r="56073" spans="1:2">
      <c r="A56073" t="s">
        <v>106</v>
      </c>
      <c r="B56073">
        <v>1279.8</v>
      </c>
    </row>
    <row r="56074" spans="1:2">
      <c r="A56074" t="s">
        <v>15</v>
      </c>
      <c r="B56074">
        <v>650</v>
      </c>
    </row>
    <row r="56075" spans="1:2">
      <c r="A56075" t="s">
        <v>100</v>
      </c>
      <c r="B56075">
        <v>2000</v>
      </c>
    </row>
    <row r="56076" spans="1:2">
      <c r="A56076" t="s">
        <v>14</v>
      </c>
      <c r="B56076">
        <v>619.8</v>
      </c>
    </row>
    <row r="56077" spans="1:2">
      <c r="A56077" t="s">
        <v>149</v>
      </c>
      <c r="B56077">
        <v>1059.8</v>
      </c>
    </row>
    <row r="56078" spans="1:2">
      <c r="A56078" t="s">
        <v>19</v>
      </c>
      <c r="B56078">
        <v>499.75</v>
      </c>
    </row>
    <row r="56079" spans="1:2">
      <c r="A56079" t="s">
        <v>38</v>
      </c>
      <c r="B56079">
        <v>679.8</v>
      </c>
    </row>
    <row r="56080" spans="1:2">
      <c r="A56080" t="s">
        <v>37</v>
      </c>
      <c r="B56080">
        <v>449.85</v>
      </c>
    </row>
    <row r="56081" spans="1:2">
      <c r="A56081" t="s">
        <v>20</v>
      </c>
      <c r="B56081">
        <v>953.82</v>
      </c>
    </row>
    <row r="56082" spans="1:2">
      <c r="A56082" t="s">
        <v>19</v>
      </c>
      <c r="B56082">
        <v>1225</v>
      </c>
    </row>
    <row r="56083" spans="1:2">
      <c r="A56083" t="s">
        <v>15</v>
      </c>
      <c r="B56083">
        <v>650</v>
      </c>
    </row>
    <row r="56084" spans="1:2">
      <c r="A56084" t="s">
        <v>114</v>
      </c>
      <c r="B56084">
        <v>779.8</v>
      </c>
    </row>
    <row r="56085" spans="1:2">
      <c r="A56085" t="s">
        <v>140</v>
      </c>
      <c r="B56085">
        <v>700</v>
      </c>
    </row>
    <row r="56086" spans="1:2">
      <c r="A56086" t="s">
        <v>185</v>
      </c>
      <c r="B56086">
        <v>1220</v>
      </c>
    </row>
    <row r="56087" spans="1:2">
      <c r="A56087" t="s">
        <v>116</v>
      </c>
      <c r="B56087">
        <v>1675</v>
      </c>
    </row>
    <row r="56088" spans="1:2">
      <c r="A56088" t="s">
        <v>15</v>
      </c>
      <c r="B56088">
        <v>650</v>
      </c>
    </row>
    <row r="56089" spans="1:2">
      <c r="A56089" t="s">
        <v>38</v>
      </c>
      <c r="B56089">
        <v>719.8</v>
      </c>
    </row>
    <row r="56090" spans="1:2">
      <c r="A56090" t="s">
        <v>14</v>
      </c>
      <c r="B56090">
        <v>599.8</v>
      </c>
    </row>
    <row r="56091" spans="1:2">
      <c r="A56091" t="s">
        <v>161</v>
      </c>
      <c r="B56091">
        <v>679.8</v>
      </c>
    </row>
    <row r="56092" spans="1:2">
      <c r="A56092" t="s">
        <v>124</v>
      </c>
      <c r="B56092">
        <v>699.8</v>
      </c>
    </row>
    <row r="56093" spans="1:2">
      <c r="A56093" t="s">
        <v>116</v>
      </c>
      <c r="B56093">
        <v>500</v>
      </c>
    </row>
    <row r="56094" spans="1:2">
      <c r="A56094" t="s">
        <v>20</v>
      </c>
      <c r="B56094">
        <v>619.96</v>
      </c>
    </row>
    <row r="56095" spans="1:2">
      <c r="A56095" t="s">
        <v>14</v>
      </c>
      <c r="B56095">
        <v>599.8</v>
      </c>
    </row>
    <row r="56096" spans="1:2">
      <c r="A56096" t="s">
        <v>38</v>
      </c>
      <c r="B56096">
        <v>679.8</v>
      </c>
    </row>
    <row r="56097" spans="1:2">
      <c r="A56097" t="s">
        <v>15</v>
      </c>
      <c r="B56097">
        <v>650</v>
      </c>
    </row>
    <row r="56098" spans="1:2">
      <c r="A56098" t="s">
        <v>201</v>
      </c>
      <c r="B56098">
        <v>319.8</v>
      </c>
    </row>
    <row r="56099" spans="1:2">
      <c r="A56099" t="s">
        <v>140</v>
      </c>
      <c r="B56099">
        <v>224.85</v>
      </c>
    </row>
    <row r="56100" spans="1:2">
      <c r="A56100" t="s">
        <v>14</v>
      </c>
      <c r="B56100">
        <v>599.8</v>
      </c>
    </row>
    <row r="56101" spans="1:2">
      <c r="A56101" t="s">
        <v>190</v>
      </c>
      <c r="B56101">
        <v>779.8</v>
      </c>
    </row>
    <row r="56102" spans="1:2">
      <c r="A56102" t="s">
        <v>116</v>
      </c>
      <c r="B56102">
        <v>539.8</v>
      </c>
    </row>
    <row r="56103" spans="1:2">
      <c r="A56103" t="s">
        <v>106</v>
      </c>
      <c r="B56103">
        <v>599.8</v>
      </c>
    </row>
    <row r="56104" spans="1:2">
      <c r="A56104" t="s">
        <v>19</v>
      </c>
      <c r="B56104">
        <v>449.85</v>
      </c>
    </row>
    <row r="56105" spans="1:2">
      <c r="A56105" t="s">
        <v>37</v>
      </c>
      <c r="B56105">
        <v>399.8</v>
      </c>
    </row>
    <row r="56106" spans="1:2">
      <c r="A56106" t="s">
        <v>20</v>
      </c>
      <c r="B56106">
        <v>619.96</v>
      </c>
    </row>
    <row r="56107" spans="1:2">
      <c r="A56107" t="s">
        <v>124</v>
      </c>
      <c r="B56107">
        <v>659.8</v>
      </c>
    </row>
    <row r="56108" spans="1:2">
      <c r="A56108" t="s">
        <v>116</v>
      </c>
      <c r="B56108">
        <v>465</v>
      </c>
    </row>
    <row r="56109" spans="1:2">
      <c r="A56109" t="s">
        <v>15</v>
      </c>
      <c r="B56109">
        <v>739.8</v>
      </c>
    </row>
    <row r="56110" spans="1:2">
      <c r="A56110" t="s">
        <v>38</v>
      </c>
      <c r="B56110">
        <v>679.8</v>
      </c>
    </row>
    <row r="56111" spans="1:2">
      <c r="A56111" t="s">
        <v>80</v>
      </c>
      <c r="B56111">
        <v>879.8</v>
      </c>
    </row>
    <row r="56112" spans="1:2">
      <c r="A56112" t="s">
        <v>19</v>
      </c>
      <c r="B56112">
        <v>1399.75</v>
      </c>
    </row>
    <row r="56113" spans="1:2">
      <c r="A56113" t="s">
        <v>201</v>
      </c>
      <c r="B56113">
        <v>349.8</v>
      </c>
    </row>
    <row r="56114" spans="1:2">
      <c r="A56114" t="s">
        <v>130</v>
      </c>
      <c r="B56114">
        <v>479.8</v>
      </c>
    </row>
    <row r="56115" spans="1:2">
      <c r="A56115" t="s">
        <v>15</v>
      </c>
      <c r="B56115">
        <v>739.8</v>
      </c>
    </row>
    <row r="56116" spans="1:2">
      <c r="A56116" t="s">
        <v>37</v>
      </c>
      <c r="B56116">
        <v>859.8</v>
      </c>
    </row>
    <row r="56117" spans="1:2">
      <c r="A56117" t="s">
        <v>230</v>
      </c>
      <c r="B56117">
        <v>919.8</v>
      </c>
    </row>
    <row r="56118" spans="1:2">
      <c r="A56118" t="s">
        <v>114</v>
      </c>
      <c r="B56118">
        <v>580</v>
      </c>
    </row>
    <row r="56119" spans="1:2">
      <c r="A56119" t="s">
        <v>116</v>
      </c>
      <c r="B56119">
        <v>479.8</v>
      </c>
    </row>
    <row r="56120" spans="1:2">
      <c r="A56120" t="s">
        <v>38</v>
      </c>
      <c r="B56120">
        <v>719.8</v>
      </c>
    </row>
    <row r="56121" spans="1:2">
      <c r="A56121" t="s">
        <v>80</v>
      </c>
      <c r="B56121">
        <v>599.8</v>
      </c>
    </row>
    <row r="56122" spans="1:2">
      <c r="A56122" t="s">
        <v>114</v>
      </c>
      <c r="B56122">
        <v>750</v>
      </c>
    </row>
    <row r="56123" spans="1:2">
      <c r="A56123" t="s">
        <v>106</v>
      </c>
      <c r="B56123">
        <v>1166.2</v>
      </c>
    </row>
    <row r="56124" spans="1:2">
      <c r="A56124" t="s">
        <v>15</v>
      </c>
      <c r="B56124">
        <v>759.8</v>
      </c>
    </row>
    <row r="56125" spans="1:2">
      <c r="A56125" t="s">
        <v>37</v>
      </c>
      <c r="B56125">
        <v>1260</v>
      </c>
    </row>
    <row r="56126" spans="1:2">
      <c r="A56126" t="s">
        <v>38</v>
      </c>
      <c r="B56126">
        <v>1166.1</v>
      </c>
    </row>
    <row r="56127" spans="1:2">
      <c r="A56127" t="s">
        <v>145</v>
      </c>
      <c r="B56127">
        <v>1087.5</v>
      </c>
    </row>
    <row r="56128" spans="1:2">
      <c r="A56128" t="s">
        <v>116</v>
      </c>
      <c r="B56128">
        <v>600</v>
      </c>
    </row>
    <row r="56129" spans="1:2">
      <c r="A56129" t="s">
        <v>37</v>
      </c>
      <c r="B56129">
        <v>1194.53</v>
      </c>
    </row>
    <row r="56130" spans="1:2">
      <c r="A56130" t="s">
        <v>37</v>
      </c>
      <c r="B56130">
        <v>719.84</v>
      </c>
    </row>
    <row r="56131" spans="1:2">
      <c r="A56131" t="s">
        <v>124</v>
      </c>
      <c r="B56131">
        <v>619.8</v>
      </c>
    </row>
    <row r="56132" spans="1:2">
      <c r="A56132" t="s">
        <v>140</v>
      </c>
      <c r="B56132">
        <v>639.8</v>
      </c>
    </row>
    <row r="56133" spans="1:2">
      <c r="A56133" t="s">
        <v>114</v>
      </c>
      <c r="B56133">
        <v>640</v>
      </c>
    </row>
    <row r="56134" spans="1:2">
      <c r="A56134" t="s">
        <v>37</v>
      </c>
      <c r="B56134">
        <v>739.9</v>
      </c>
    </row>
    <row r="56135" spans="1:2">
      <c r="A56135" t="s">
        <v>15</v>
      </c>
      <c r="B56135">
        <v>759.8</v>
      </c>
    </row>
    <row r="56136" spans="1:2">
      <c r="A56136" t="s">
        <v>38</v>
      </c>
      <c r="B56136">
        <v>999.8</v>
      </c>
    </row>
    <row r="56137" spans="1:2">
      <c r="A56137" t="s">
        <v>190</v>
      </c>
      <c r="B56137">
        <v>1119.8</v>
      </c>
    </row>
    <row r="56138" spans="1:2">
      <c r="A56138" t="s">
        <v>14</v>
      </c>
      <c r="B56138">
        <v>559.8</v>
      </c>
    </row>
    <row r="56139" spans="1:2">
      <c r="A56139" t="s">
        <v>114</v>
      </c>
      <c r="B56139">
        <v>760</v>
      </c>
    </row>
    <row r="56140" spans="1:2">
      <c r="A56140" t="s">
        <v>20</v>
      </c>
      <c r="B56140">
        <v>619.8</v>
      </c>
    </row>
    <row r="56141" spans="1:2">
      <c r="A56141" t="s">
        <v>15</v>
      </c>
      <c r="B56141">
        <v>759.8</v>
      </c>
    </row>
    <row r="56142" spans="1:2">
      <c r="A56142" t="s">
        <v>38</v>
      </c>
      <c r="B56142">
        <v>779.8</v>
      </c>
    </row>
    <row r="56143" spans="1:2">
      <c r="A56143" t="s">
        <v>37</v>
      </c>
      <c r="B56143">
        <v>699.7</v>
      </c>
    </row>
    <row r="56144" spans="1:2">
      <c r="A56144" t="s">
        <v>14</v>
      </c>
      <c r="B56144">
        <v>559.8</v>
      </c>
    </row>
    <row r="56145" spans="1:2">
      <c r="A56145" t="s">
        <v>114</v>
      </c>
      <c r="B56145">
        <v>600</v>
      </c>
    </row>
    <row r="56146" spans="1:2">
      <c r="A56146" t="s">
        <v>142</v>
      </c>
      <c r="B56146">
        <v>459.8</v>
      </c>
    </row>
    <row r="56147" spans="1:2">
      <c r="A56147" t="s">
        <v>106</v>
      </c>
      <c r="B56147">
        <v>879.8</v>
      </c>
    </row>
    <row r="56148" spans="1:2">
      <c r="A56148" t="s">
        <v>15</v>
      </c>
      <c r="B56148">
        <v>759.8</v>
      </c>
    </row>
    <row r="56149" spans="1:2">
      <c r="A56149" t="s">
        <v>116</v>
      </c>
      <c r="B56149">
        <v>1119.8</v>
      </c>
    </row>
    <row r="56150" spans="1:2">
      <c r="A56150" t="s">
        <v>38</v>
      </c>
      <c r="B56150">
        <v>736</v>
      </c>
    </row>
    <row r="56151" spans="1:2">
      <c r="A56151" t="s">
        <v>37</v>
      </c>
      <c r="B56151">
        <v>791.82</v>
      </c>
    </row>
    <row r="56152" spans="1:2">
      <c r="A56152" t="s">
        <v>124</v>
      </c>
      <c r="B56152">
        <v>599.85</v>
      </c>
    </row>
    <row r="56153" spans="1:2">
      <c r="A56153" t="s">
        <v>15</v>
      </c>
      <c r="B56153">
        <v>829.5</v>
      </c>
    </row>
    <row r="56154" spans="1:2">
      <c r="A56154" t="s">
        <v>114</v>
      </c>
      <c r="B56154">
        <v>1398.4</v>
      </c>
    </row>
    <row r="56155" spans="1:2">
      <c r="A56155" t="s">
        <v>201</v>
      </c>
      <c r="B56155">
        <v>659.8</v>
      </c>
    </row>
    <row r="56156" spans="1:2">
      <c r="A56156" t="s">
        <v>20</v>
      </c>
      <c r="B56156">
        <v>1352.98</v>
      </c>
    </row>
    <row r="56157" spans="1:2">
      <c r="A56157" t="s">
        <v>142</v>
      </c>
      <c r="B56157">
        <v>479.8</v>
      </c>
    </row>
    <row r="56158" spans="1:2">
      <c r="A56158" t="s">
        <v>116</v>
      </c>
      <c r="B56158">
        <v>899.8</v>
      </c>
    </row>
    <row r="56159" spans="1:2">
      <c r="A56159" t="s">
        <v>114</v>
      </c>
      <c r="B56159">
        <v>1300</v>
      </c>
    </row>
    <row r="56160" spans="1:2">
      <c r="A56160" t="s">
        <v>190</v>
      </c>
      <c r="B56160">
        <v>249.8</v>
      </c>
    </row>
    <row r="56161" spans="1:2">
      <c r="A56161" t="s">
        <v>114</v>
      </c>
      <c r="B56161">
        <v>1166.2</v>
      </c>
    </row>
    <row r="56162" spans="1:2">
      <c r="A56162" t="s">
        <v>124</v>
      </c>
      <c r="B56162">
        <v>639.8</v>
      </c>
    </row>
    <row r="56163" spans="1:2">
      <c r="A56163" t="s">
        <v>14</v>
      </c>
      <c r="B56163">
        <v>659.8</v>
      </c>
    </row>
    <row r="56164" spans="1:2">
      <c r="A56164" t="s">
        <v>116</v>
      </c>
      <c r="B56164">
        <v>659.8</v>
      </c>
    </row>
    <row r="56165" spans="1:2">
      <c r="A56165" t="s">
        <v>15</v>
      </c>
      <c r="B56165">
        <v>1300</v>
      </c>
    </row>
    <row r="56166" spans="1:2">
      <c r="A56166" t="s">
        <v>140</v>
      </c>
      <c r="B56166">
        <v>1398</v>
      </c>
    </row>
    <row r="56167" spans="1:2">
      <c r="A56167" t="s">
        <v>201</v>
      </c>
      <c r="B56167">
        <v>1119.8</v>
      </c>
    </row>
    <row r="56168" spans="1:2">
      <c r="A56168" t="s">
        <v>14</v>
      </c>
      <c r="B56168">
        <v>659.8</v>
      </c>
    </row>
    <row r="56169" spans="1:2">
      <c r="A56169" t="s">
        <v>38</v>
      </c>
      <c r="B56169">
        <v>919.8</v>
      </c>
    </row>
    <row r="56170" spans="1:2">
      <c r="A56170" t="s">
        <v>145</v>
      </c>
      <c r="B56170">
        <v>1166.1</v>
      </c>
    </row>
    <row r="56171" spans="1:2">
      <c r="A56171" t="s">
        <v>14</v>
      </c>
      <c r="B56171">
        <v>659.8</v>
      </c>
    </row>
    <row r="56172" spans="1:2">
      <c r="A56172" t="s">
        <v>142</v>
      </c>
      <c r="B56172">
        <v>479.8</v>
      </c>
    </row>
    <row r="56173" spans="1:2">
      <c r="A56173" t="s">
        <v>38</v>
      </c>
      <c r="B56173">
        <v>1439.8</v>
      </c>
    </row>
    <row r="56174" spans="1:2">
      <c r="A56174" t="s">
        <v>116</v>
      </c>
      <c r="B56174">
        <v>659.8</v>
      </c>
    </row>
    <row r="56175" spans="1:2">
      <c r="A56175" t="s">
        <v>140</v>
      </c>
      <c r="B56175">
        <v>639.8</v>
      </c>
    </row>
    <row r="56176" spans="1:2">
      <c r="A56176" t="s">
        <v>185</v>
      </c>
      <c r="B56176">
        <v>670.65</v>
      </c>
    </row>
    <row r="56177" spans="1:2">
      <c r="A56177" t="s">
        <v>14</v>
      </c>
      <c r="B56177">
        <v>659.8</v>
      </c>
    </row>
    <row r="56178" spans="1:2">
      <c r="A56178" t="s">
        <v>114</v>
      </c>
      <c r="B56178">
        <v>800</v>
      </c>
    </row>
    <row r="56179" spans="1:2">
      <c r="A56179" t="s">
        <v>97</v>
      </c>
      <c r="B56179">
        <v>593.82</v>
      </c>
    </row>
    <row r="56180" spans="1:2">
      <c r="A56180" t="s">
        <v>116</v>
      </c>
      <c r="B56180">
        <v>1199.8</v>
      </c>
    </row>
    <row r="56181" spans="1:2">
      <c r="A56181" t="s">
        <v>142</v>
      </c>
      <c r="B56181">
        <v>479.8</v>
      </c>
    </row>
    <row r="56182" spans="1:2">
      <c r="A56182" t="s">
        <v>201</v>
      </c>
      <c r="B56182">
        <v>559.8</v>
      </c>
    </row>
    <row r="56183" spans="1:2">
      <c r="A56183" t="s">
        <v>14</v>
      </c>
      <c r="B56183">
        <v>559.8</v>
      </c>
    </row>
    <row r="56184" spans="1:2">
      <c r="A56184" t="s">
        <v>97</v>
      </c>
      <c r="B56184">
        <v>1779.82</v>
      </c>
    </row>
    <row r="56185" spans="1:2">
      <c r="A56185" t="s">
        <v>114</v>
      </c>
      <c r="B56185">
        <v>419.8</v>
      </c>
    </row>
    <row r="56186" spans="1:2">
      <c r="A56186" t="s">
        <v>114</v>
      </c>
      <c r="B56186">
        <v>1166.2</v>
      </c>
    </row>
    <row r="56187" spans="1:2">
      <c r="A56187" t="s">
        <v>116</v>
      </c>
      <c r="B56187">
        <v>700</v>
      </c>
    </row>
    <row r="56188" spans="1:2">
      <c r="A56188" t="s">
        <v>116</v>
      </c>
      <c r="B56188">
        <v>375</v>
      </c>
    </row>
    <row r="56189" spans="1:2">
      <c r="A56189" t="s">
        <v>142</v>
      </c>
      <c r="B56189">
        <v>799.8</v>
      </c>
    </row>
    <row r="56190" spans="1:2">
      <c r="A56190" t="s">
        <v>97</v>
      </c>
      <c r="B56190">
        <v>1024.8</v>
      </c>
    </row>
    <row r="56191" spans="1:2">
      <c r="A56191" t="s">
        <v>116</v>
      </c>
      <c r="B56191">
        <v>200</v>
      </c>
    </row>
    <row r="56192" spans="1:2">
      <c r="A56192" t="s">
        <v>185</v>
      </c>
      <c r="B56192">
        <v>742.5</v>
      </c>
    </row>
    <row r="56193" spans="1:2">
      <c r="A56193" t="s">
        <v>116</v>
      </c>
      <c r="B56193">
        <v>420</v>
      </c>
    </row>
    <row r="56194" spans="1:2">
      <c r="A56194" t="s">
        <v>116</v>
      </c>
      <c r="B56194">
        <v>200</v>
      </c>
    </row>
    <row r="56195" spans="1:2">
      <c r="A56195" t="s">
        <v>142</v>
      </c>
      <c r="B56195">
        <v>1199.8</v>
      </c>
    </row>
    <row r="56196" spans="1:2">
      <c r="A56196" t="s">
        <v>116</v>
      </c>
      <c r="B56196">
        <v>580</v>
      </c>
    </row>
    <row r="56197" spans="1:2">
      <c r="A56197" t="s">
        <v>116</v>
      </c>
      <c r="B56197">
        <v>580</v>
      </c>
    </row>
    <row r="56198" spans="1:2">
      <c r="A56198" t="s">
        <v>97</v>
      </c>
      <c r="B56198">
        <v>2000</v>
      </c>
    </row>
    <row r="56199" spans="1:2">
      <c r="A56199" t="s">
        <v>142</v>
      </c>
      <c r="B56199">
        <v>499.8</v>
      </c>
    </row>
    <row r="56200" spans="1:2">
      <c r="A56200" t="s">
        <v>116</v>
      </c>
      <c r="B56200">
        <v>380</v>
      </c>
    </row>
    <row r="56201" spans="1:2">
      <c r="A56201" t="s">
        <v>116</v>
      </c>
      <c r="B56201">
        <v>800</v>
      </c>
    </row>
    <row r="56202" spans="1:2">
      <c r="A56202" t="s">
        <v>142</v>
      </c>
      <c r="B56202">
        <v>719.8</v>
      </c>
    </row>
    <row r="56203" spans="1:2">
      <c r="A56203" t="s">
        <v>130</v>
      </c>
      <c r="B56203">
        <v>479.8</v>
      </c>
    </row>
    <row r="56204" spans="1:2">
      <c r="A56204" t="s">
        <v>97</v>
      </c>
      <c r="B56204">
        <v>676</v>
      </c>
    </row>
    <row r="56205" spans="1:2">
      <c r="A56205" t="s">
        <v>49</v>
      </c>
      <c r="B56205">
        <v>239.8</v>
      </c>
    </row>
    <row r="56206" spans="1:2">
      <c r="A56206" t="s">
        <v>142</v>
      </c>
      <c r="B56206">
        <v>719.8</v>
      </c>
    </row>
    <row r="56207" spans="1:2">
      <c r="A56207" t="s">
        <v>124</v>
      </c>
      <c r="B56207">
        <v>349.6</v>
      </c>
    </row>
    <row r="56208" spans="1:2">
      <c r="A56208" t="s">
        <v>49</v>
      </c>
      <c r="B56208">
        <v>239.8</v>
      </c>
    </row>
    <row r="56209" spans="1:2">
      <c r="A56209" t="s">
        <v>49</v>
      </c>
      <c r="B56209">
        <v>719.8</v>
      </c>
    </row>
    <row r="56210" spans="1:2">
      <c r="A56210" t="s">
        <v>142</v>
      </c>
      <c r="B56210">
        <v>599.8</v>
      </c>
    </row>
    <row r="56211" spans="1:2">
      <c r="A56211" t="s">
        <v>130</v>
      </c>
      <c r="B56211">
        <v>1359.8</v>
      </c>
    </row>
    <row r="56212" spans="1:2">
      <c r="A56212" t="s">
        <v>135</v>
      </c>
      <c r="B56212">
        <v>1459.8</v>
      </c>
    </row>
    <row r="56213" spans="1:2">
      <c r="A56213" t="s">
        <v>124</v>
      </c>
      <c r="B56213">
        <v>399.74</v>
      </c>
    </row>
    <row r="56214" spans="1:2">
      <c r="A56214" t="s">
        <v>130</v>
      </c>
      <c r="B56214">
        <v>493.95</v>
      </c>
    </row>
    <row r="56215" spans="1:2">
      <c r="A56215" t="s">
        <v>130</v>
      </c>
      <c r="B56215">
        <v>279.8</v>
      </c>
    </row>
    <row r="56216" spans="1:2">
      <c r="A56216" t="s">
        <v>49</v>
      </c>
      <c r="B56216">
        <v>719.8</v>
      </c>
    </row>
    <row r="56217" spans="1:2">
      <c r="A56217" t="s">
        <v>130</v>
      </c>
      <c r="B56217">
        <v>164.85</v>
      </c>
    </row>
    <row r="56218" spans="1:2">
      <c r="A56218" t="s">
        <v>124</v>
      </c>
      <c r="B56218">
        <v>749.6</v>
      </c>
    </row>
    <row r="56219" spans="1:2">
      <c r="A56219" t="s">
        <v>130</v>
      </c>
      <c r="B56219">
        <v>439.8</v>
      </c>
    </row>
    <row r="56220" spans="1:2">
      <c r="A56220" t="s">
        <v>55</v>
      </c>
      <c r="B56220">
        <v>1579.8</v>
      </c>
    </row>
    <row r="56221" spans="1:2">
      <c r="A56221" t="s">
        <v>49</v>
      </c>
      <c r="B56221">
        <v>750</v>
      </c>
    </row>
    <row r="56222" spans="1:2">
      <c r="A56222" t="s">
        <v>130</v>
      </c>
      <c r="B56222">
        <v>749.85</v>
      </c>
    </row>
    <row r="56223" spans="1:2">
      <c r="A56223" t="s">
        <v>130</v>
      </c>
      <c r="B56223">
        <v>1196</v>
      </c>
    </row>
    <row r="56224" spans="1:2">
      <c r="A56224" t="s">
        <v>37</v>
      </c>
      <c r="B56224">
        <v>1499.8</v>
      </c>
    </row>
    <row r="56225" spans="1:2">
      <c r="A56225" t="s">
        <v>49</v>
      </c>
      <c r="B56225">
        <v>718</v>
      </c>
    </row>
    <row r="56226" spans="1:2">
      <c r="A56226" t="s">
        <v>130</v>
      </c>
      <c r="B56226">
        <v>599.85</v>
      </c>
    </row>
    <row r="56227" spans="1:2">
      <c r="A56227" t="s">
        <v>49</v>
      </c>
      <c r="B56227">
        <v>719.8</v>
      </c>
    </row>
    <row r="56228" spans="1:2">
      <c r="A56228" t="s">
        <v>130</v>
      </c>
      <c r="B56228">
        <v>875</v>
      </c>
    </row>
    <row r="56229" spans="1:2">
      <c r="A56229" t="s">
        <v>49</v>
      </c>
      <c r="B56229">
        <v>719.8</v>
      </c>
    </row>
    <row r="56230" spans="1:2">
      <c r="A56230" t="s">
        <v>157</v>
      </c>
      <c r="B56230">
        <v>1340</v>
      </c>
    </row>
    <row r="56231" spans="1:2">
      <c r="A56231" t="s">
        <v>91</v>
      </c>
      <c r="B56231">
        <v>777.15</v>
      </c>
    </row>
    <row r="56232" spans="1:2">
      <c r="A56232" t="s">
        <v>157</v>
      </c>
      <c r="B56232">
        <v>760</v>
      </c>
    </row>
    <row r="56233" spans="1:2">
      <c r="A56233" t="s">
        <v>91</v>
      </c>
      <c r="B56233">
        <v>799.8</v>
      </c>
    </row>
    <row r="56234" spans="1:2">
      <c r="A56234" t="s">
        <v>19</v>
      </c>
      <c r="B56234">
        <v>499.75</v>
      </c>
    </row>
    <row r="56235" spans="1:2">
      <c r="A56235" t="s">
        <v>37</v>
      </c>
      <c r="B56235">
        <v>699.8</v>
      </c>
    </row>
    <row r="56236" spans="1:2">
      <c r="A56236" t="s">
        <v>37</v>
      </c>
      <c r="B56236">
        <v>1076.4</v>
      </c>
    </row>
    <row r="56237" spans="1:2">
      <c r="A56237" t="s">
        <v>124</v>
      </c>
      <c r="B56237">
        <v>123.3</v>
      </c>
    </row>
    <row r="56238" spans="1:2">
      <c r="A56238" t="s">
        <v>190</v>
      </c>
      <c r="B56238">
        <v>919.8</v>
      </c>
    </row>
    <row r="56239" spans="1:2">
      <c r="A56239" t="s">
        <v>37</v>
      </c>
      <c r="B56239">
        <v>608.4</v>
      </c>
    </row>
    <row r="56240" spans="1:2">
      <c r="A56240" t="s">
        <v>91</v>
      </c>
      <c r="B56240">
        <v>614.85</v>
      </c>
    </row>
    <row r="56241" spans="1:2">
      <c r="A56241" t="s">
        <v>19</v>
      </c>
      <c r="B56241">
        <v>612.5</v>
      </c>
    </row>
    <row r="56242" spans="1:2">
      <c r="A56242" t="s">
        <v>190</v>
      </c>
      <c r="B56242">
        <v>134.85</v>
      </c>
    </row>
    <row r="56243" spans="1:2">
      <c r="A56243" t="s">
        <v>37</v>
      </c>
      <c r="B56243">
        <v>1404.8</v>
      </c>
    </row>
    <row r="56244" spans="1:2">
      <c r="A56244" t="s">
        <v>91</v>
      </c>
      <c r="B56244">
        <v>639.8</v>
      </c>
    </row>
    <row r="56245" spans="1:2">
      <c r="A56245" t="s">
        <v>37</v>
      </c>
      <c r="B56245">
        <v>459.8</v>
      </c>
    </row>
    <row r="56246" spans="1:2">
      <c r="A56246" t="s">
        <v>135</v>
      </c>
      <c r="B56246">
        <v>344.85</v>
      </c>
    </row>
    <row r="56247" spans="1:2">
      <c r="A56247" t="s">
        <v>19</v>
      </c>
      <c r="B56247">
        <v>499.75</v>
      </c>
    </row>
    <row r="56248" spans="1:2">
      <c r="A56248" t="s">
        <v>46</v>
      </c>
      <c r="B56248">
        <v>519.8</v>
      </c>
    </row>
    <row r="56249" spans="1:2">
      <c r="A56249" t="s">
        <v>135</v>
      </c>
      <c r="B56249">
        <v>335.25</v>
      </c>
    </row>
    <row r="56250" spans="1:2">
      <c r="A56250" t="s">
        <v>37</v>
      </c>
      <c r="B56250">
        <v>2000</v>
      </c>
    </row>
    <row r="56251" spans="1:2">
      <c r="A56251" t="s">
        <v>135</v>
      </c>
      <c r="B56251">
        <v>172.2</v>
      </c>
    </row>
    <row r="56252" spans="1:2">
      <c r="A56252" t="s">
        <v>135</v>
      </c>
      <c r="B56252">
        <v>475</v>
      </c>
    </row>
    <row r="56253" spans="1:2">
      <c r="A56253" t="s">
        <v>37</v>
      </c>
      <c r="B56253">
        <v>1215.18</v>
      </c>
    </row>
    <row r="56254" spans="1:2">
      <c r="A56254" t="s">
        <v>46</v>
      </c>
      <c r="B56254">
        <v>519.8</v>
      </c>
    </row>
    <row r="56255" spans="1:2">
      <c r="A56255" t="s">
        <v>91</v>
      </c>
      <c r="B56255">
        <v>599.85</v>
      </c>
    </row>
    <row r="56256" spans="1:2">
      <c r="A56256" t="s">
        <v>124</v>
      </c>
      <c r="B56256">
        <v>174.8</v>
      </c>
    </row>
    <row r="56257" spans="1:2">
      <c r="A56257" t="s">
        <v>190</v>
      </c>
      <c r="B56257">
        <v>339.8</v>
      </c>
    </row>
    <row r="56258" spans="1:2">
      <c r="A56258" t="s">
        <v>91</v>
      </c>
      <c r="B56258">
        <v>1879.8</v>
      </c>
    </row>
    <row r="56259" spans="1:2">
      <c r="A56259" t="s">
        <v>37</v>
      </c>
      <c r="B56259">
        <v>799.8</v>
      </c>
    </row>
    <row r="56260" spans="1:2">
      <c r="A56260" t="s">
        <v>46</v>
      </c>
      <c r="B56260">
        <v>439.8</v>
      </c>
    </row>
    <row r="56261" spans="1:2">
      <c r="A56261" t="s">
        <v>91</v>
      </c>
      <c r="B56261">
        <v>627.4</v>
      </c>
    </row>
    <row r="56262" spans="1:2">
      <c r="A56262" t="s">
        <v>37</v>
      </c>
      <c r="B56262">
        <v>1215.18</v>
      </c>
    </row>
    <row r="56263" spans="1:2">
      <c r="A56263" t="s">
        <v>37</v>
      </c>
      <c r="B56263">
        <v>1489.62</v>
      </c>
    </row>
    <row r="56264" spans="1:2">
      <c r="A56264" t="s">
        <v>91</v>
      </c>
      <c r="B56264">
        <v>1075.4</v>
      </c>
    </row>
    <row r="56265" spans="1:2">
      <c r="A56265" t="s">
        <v>37</v>
      </c>
      <c r="B56265">
        <v>926.82</v>
      </c>
    </row>
    <row r="56266" spans="1:2">
      <c r="A56266" t="s">
        <v>173</v>
      </c>
      <c r="B56266">
        <v>499.8</v>
      </c>
    </row>
    <row r="56267" spans="1:2">
      <c r="A56267" t="s">
        <v>91</v>
      </c>
      <c r="B56267">
        <v>194.85</v>
      </c>
    </row>
    <row r="56268" spans="1:2">
      <c r="A56268" t="s">
        <v>46</v>
      </c>
      <c r="B56268">
        <v>919.8</v>
      </c>
    </row>
    <row r="56269" spans="1:2">
      <c r="A56269" t="s">
        <v>37</v>
      </c>
      <c r="B56269">
        <v>715</v>
      </c>
    </row>
    <row r="56270" spans="1:2">
      <c r="A56270" t="s">
        <v>46</v>
      </c>
      <c r="B56270">
        <v>499.8</v>
      </c>
    </row>
    <row r="56271" spans="1:2">
      <c r="A56271" t="s">
        <v>91</v>
      </c>
      <c r="B56271">
        <v>739.8</v>
      </c>
    </row>
    <row r="56272" spans="1:2">
      <c r="A56272" t="s">
        <v>124</v>
      </c>
      <c r="B56272">
        <v>249.6</v>
      </c>
    </row>
    <row r="56273" spans="1:2">
      <c r="A56273" t="s">
        <v>173</v>
      </c>
      <c r="B56273">
        <v>919.8</v>
      </c>
    </row>
    <row r="56274" spans="1:2">
      <c r="A56274" t="s">
        <v>37</v>
      </c>
      <c r="B56274">
        <v>715</v>
      </c>
    </row>
    <row r="56275" spans="1:2">
      <c r="A56275" t="s">
        <v>37</v>
      </c>
      <c r="B56275">
        <v>1242.98</v>
      </c>
    </row>
    <row r="56276" spans="1:2">
      <c r="A56276" t="s">
        <v>46</v>
      </c>
      <c r="B56276">
        <v>1919.8</v>
      </c>
    </row>
    <row r="56277" spans="1:2">
      <c r="A56277" t="s">
        <v>91</v>
      </c>
      <c r="B56277">
        <v>627.4</v>
      </c>
    </row>
    <row r="56278" spans="1:2">
      <c r="A56278" t="s">
        <v>37</v>
      </c>
      <c r="B56278">
        <v>715</v>
      </c>
    </row>
    <row r="56279" spans="1:2">
      <c r="A56279" t="s">
        <v>173</v>
      </c>
      <c r="B56279">
        <v>599.8</v>
      </c>
    </row>
    <row r="56280" spans="1:2">
      <c r="A56280" t="s">
        <v>91</v>
      </c>
      <c r="B56280">
        <v>627.4</v>
      </c>
    </row>
    <row r="56281" spans="1:2">
      <c r="A56281" t="s">
        <v>37</v>
      </c>
      <c r="B56281">
        <v>1110.12</v>
      </c>
    </row>
    <row r="56282" spans="1:2">
      <c r="A56282" t="s">
        <v>190</v>
      </c>
      <c r="B56282">
        <v>479.8</v>
      </c>
    </row>
    <row r="56283" spans="1:2">
      <c r="A56283" t="s">
        <v>124</v>
      </c>
      <c r="B56283">
        <v>574.6</v>
      </c>
    </row>
    <row r="56284" spans="1:2">
      <c r="A56284" t="s">
        <v>142</v>
      </c>
      <c r="B56284">
        <v>599.8</v>
      </c>
    </row>
    <row r="56285" spans="1:2">
      <c r="A56285" t="s">
        <v>91</v>
      </c>
      <c r="B56285">
        <v>1437.8</v>
      </c>
    </row>
    <row r="56286" spans="1:2">
      <c r="A56286" t="s">
        <v>21</v>
      </c>
      <c r="B56286">
        <v>284.85</v>
      </c>
    </row>
    <row r="56287" spans="1:2">
      <c r="A56287" t="s">
        <v>91</v>
      </c>
      <c r="B56287">
        <v>699.8</v>
      </c>
    </row>
    <row r="56288" spans="1:2">
      <c r="A56288" t="s">
        <v>124</v>
      </c>
      <c r="B56288">
        <v>476.4</v>
      </c>
    </row>
    <row r="56289" spans="1:2">
      <c r="A56289" t="s">
        <v>21</v>
      </c>
      <c r="B56289">
        <v>1799.8</v>
      </c>
    </row>
    <row r="56290" spans="1:2">
      <c r="A56290" t="s">
        <v>91</v>
      </c>
      <c r="B56290">
        <v>899.8</v>
      </c>
    </row>
    <row r="56291" spans="1:2">
      <c r="A56291" t="s">
        <v>49</v>
      </c>
      <c r="B56291">
        <v>232.35</v>
      </c>
    </row>
    <row r="56292" spans="1:2">
      <c r="A56292" t="s">
        <v>91</v>
      </c>
      <c r="B56292">
        <v>499.8</v>
      </c>
    </row>
    <row r="56293" spans="1:2">
      <c r="A56293" t="s">
        <v>115</v>
      </c>
      <c r="B56293">
        <v>2000</v>
      </c>
    </row>
    <row r="56294" spans="1:2">
      <c r="A56294" t="s">
        <v>46</v>
      </c>
      <c r="B56294">
        <v>1319.8</v>
      </c>
    </row>
    <row r="56295" spans="1:2">
      <c r="A56295" t="s">
        <v>37</v>
      </c>
      <c r="B56295">
        <v>820.06</v>
      </c>
    </row>
    <row r="56296" spans="1:2">
      <c r="A56296" t="s">
        <v>21</v>
      </c>
      <c r="B56296">
        <v>639.6</v>
      </c>
    </row>
    <row r="56297" spans="1:2">
      <c r="A56297" t="s">
        <v>91</v>
      </c>
      <c r="B56297">
        <v>479.8</v>
      </c>
    </row>
    <row r="56298" spans="1:2">
      <c r="A56298" t="s">
        <v>142</v>
      </c>
      <c r="B56298">
        <v>499.8</v>
      </c>
    </row>
    <row r="56299" spans="1:2">
      <c r="A56299" t="s">
        <v>46</v>
      </c>
      <c r="B56299">
        <v>519.8</v>
      </c>
    </row>
    <row r="56300" spans="1:2">
      <c r="A56300" t="s">
        <v>115</v>
      </c>
      <c r="B56300">
        <v>2000</v>
      </c>
    </row>
    <row r="56301" spans="1:2">
      <c r="A56301" t="s">
        <v>124</v>
      </c>
      <c r="B56301">
        <v>374.6</v>
      </c>
    </row>
    <row r="56302" spans="1:2">
      <c r="A56302" t="s">
        <v>91</v>
      </c>
      <c r="B56302">
        <v>1039.8</v>
      </c>
    </row>
    <row r="56303" spans="1:2">
      <c r="A56303" t="s">
        <v>21</v>
      </c>
      <c r="B56303">
        <v>1365.2</v>
      </c>
    </row>
    <row r="56304" spans="1:2">
      <c r="A56304" t="s">
        <v>124</v>
      </c>
      <c r="B56304">
        <v>659.8</v>
      </c>
    </row>
    <row r="56305" spans="1:2">
      <c r="A56305" t="s">
        <v>115</v>
      </c>
      <c r="B56305">
        <v>2000</v>
      </c>
    </row>
    <row r="56306" spans="1:2">
      <c r="A56306" t="s">
        <v>100</v>
      </c>
      <c r="B56306">
        <v>575</v>
      </c>
    </row>
    <row r="56307" spans="1:2">
      <c r="A56307" t="s">
        <v>49</v>
      </c>
      <c r="B56307">
        <v>479.8</v>
      </c>
    </row>
    <row r="56308" spans="1:2">
      <c r="A56308" t="s">
        <v>91</v>
      </c>
      <c r="B56308">
        <v>1079.8</v>
      </c>
    </row>
    <row r="56309" spans="1:2">
      <c r="A56309" t="s">
        <v>21</v>
      </c>
      <c r="B56309">
        <v>725</v>
      </c>
    </row>
    <row r="56310" spans="1:2">
      <c r="A56310" t="s">
        <v>115</v>
      </c>
      <c r="B56310">
        <v>509.85</v>
      </c>
    </row>
    <row r="56311" spans="1:2">
      <c r="A56311" t="s">
        <v>124</v>
      </c>
      <c r="B56311">
        <v>441</v>
      </c>
    </row>
    <row r="56312" spans="1:2">
      <c r="A56312" t="s">
        <v>37</v>
      </c>
      <c r="B56312">
        <v>1079.82</v>
      </c>
    </row>
    <row r="56313" spans="1:2">
      <c r="A56313" t="s">
        <v>91</v>
      </c>
      <c r="B56313">
        <v>1820</v>
      </c>
    </row>
    <row r="56314" spans="1:2">
      <c r="A56314" t="s">
        <v>142</v>
      </c>
      <c r="B56314">
        <v>499.8</v>
      </c>
    </row>
    <row r="56315" spans="1:2">
      <c r="A56315" t="s">
        <v>27</v>
      </c>
      <c r="B56315">
        <v>1519.8</v>
      </c>
    </row>
    <row r="56316" spans="1:2">
      <c r="A56316" t="s">
        <v>115</v>
      </c>
      <c r="B56316">
        <v>319.8</v>
      </c>
    </row>
    <row r="56317" spans="1:2">
      <c r="A56317" t="s">
        <v>46</v>
      </c>
      <c r="B56317">
        <v>719.8</v>
      </c>
    </row>
    <row r="56318" spans="1:2">
      <c r="A56318" t="s">
        <v>80</v>
      </c>
      <c r="B56318">
        <v>1319.8</v>
      </c>
    </row>
    <row r="56319" spans="1:2">
      <c r="A56319" t="s">
        <v>38</v>
      </c>
      <c r="B56319">
        <v>719.8</v>
      </c>
    </row>
    <row r="56320" spans="1:2">
      <c r="A56320" t="s">
        <v>21</v>
      </c>
      <c r="B56320">
        <v>725</v>
      </c>
    </row>
    <row r="56321" spans="1:2">
      <c r="A56321" t="s">
        <v>14</v>
      </c>
      <c r="B56321">
        <v>719.8</v>
      </c>
    </row>
    <row r="56322" spans="1:2">
      <c r="A56322" t="s">
        <v>190</v>
      </c>
      <c r="B56322">
        <v>919.8</v>
      </c>
    </row>
    <row r="56323" spans="1:2">
      <c r="A56323" t="s">
        <v>27</v>
      </c>
      <c r="B56323">
        <v>1899.8</v>
      </c>
    </row>
    <row r="56324" spans="1:2">
      <c r="A56324" t="s">
        <v>80</v>
      </c>
      <c r="B56324">
        <v>519.8</v>
      </c>
    </row>
    <row r="56325" spans="1:2">
      <c r="A56325" t="s">
        <v>91</v>
      </c>
      <c r="B56325">
        <v>859.8</v>
      </c>
    </row>
    <row r="56326" spans="1:2">
      <c r="A56326" t="s">
        <v>46</v>
      </c>
      <c r="B56326">
        <v>649.8</v>
      </c>
    </row>
    <row r="56327" spans="1:2">
      <c r="A56327" t="s">
        <v>124</v>
      </c>
      <c r="B56327">
        <v>659.8</v>
      </c>
    </row>
    <row r="56328" spans="1:2">
      <c r="A56328" t="s">
        <v>37</v>
      </c>
      <c r="B56328">
        <v>1692.05</v>
      </c>
    </row>
    <row r="56329" spans="1:2">
      <c r="A56329" t="s">
        <v>91</v>
      </c>
      <c r="B56329">
        <v>859.8</v>
      </c>
    </row>
    <row r="56330" spans="1:2">
      <c r="A56330" t="s">
        <v>14</v>
      </c>
      <c r="B56330">
        <v>719.8</v>
      </c>
    </row>
    <row r="56331" spans="1:2">
      <c r="A56331" t="s">
        <v>21</v>
      </c>
      <c r="B56331">
        <v>725</v>
      </c>
    </row>
    <row r="56332" spans="1:2">
      <c r="A56332" t="s">
        <v>49</v>
      </c>
      <c r="B56332">
        <v>719.8</v>
      </c>
    </row>
    <row r="56333" spans="1:2">
      <c r="A56333" t="s">
        <v>38</v>
      </c>
      <c r="B56333">
        <v>679.8</v>
      </c>
    </row>
    <row r="56334" spans="1:2">
      <c r="A56334" t="s">
        <v>46</v>
      </c>
      <c r="B56334">
        <v>779.8</v>
      </c>
    </row>
    <row r="56335" spans="1:2">
      <c r="A56335" t="s">
        <v>38</v>
      </c>
      <c r="B56335">
        <v>919.8</v>
      </c>
    </row>
    <row r="56336" spans="1:2">
      <c r="A56336" t="s">
        <v>100</v>
      </c>
      <c r="B56336">
        <v>575</v>
      </c>
    </row>
    <row r="56337" spans="1:2">
      <c r="A56337" t="s">
        <v>37</v>
      </c>
      <c r="B56337">
        <v>779.9</v>
      </c>
    </row>
    <row r="56338" spans="1:2">
      <c r="A56338" t="s">
        <v>115</v>
      </c>
      <c r="B56338">
        <v>365</v>
      </c>
    </row>
    <row r="56339" spans="1:2">
      <c r="A56339" t="s">
        <v>19</v>
      </c>
      <c r="B56339">
        <v>399.8</v>
      </c>
    </row>
    <row r="56340" spans="1:2">
      <c r="A56340" t="s">
        <v>116</v>
      </c>
      <c r="B56340">
        <v>475</v>
      </c>
    </row>
    <row r="56341" spans="1:2">
      <c r="A56341" t="s">
        <v>46</v>
      </c>
      <c r="B56341">
        <v>519.8</v>
      </c>
    </row>
    <row r="56342" spans="1:2">
      <c r="A56342" t="s">
        <v>190</v>
      </c>
      <c r="B56342">
        <v>599.8</v>
      </c>
    </row>
    <row r="56343" spans="1:2">
      <c r="A56343" t="s">
        <v>37</v>
      </c>
      <c r="B56343">
        <v>639.8</v>
      </c>
    </row>
    <row r="56344" spans="1:2">
      <c r="A56344" t="s">
        <v>116</v>
      </c>
      <c r="B56344">
        <v>2000</v>
      </c>
    </row>
    <row r="56345" spans="1:2">
      <c r="A56345" t="s">
        <v>19</v>
      </c>
      <c r="B56345">
        <v>649.75</v>
      </c>
    </row>
    <row r="56346" spans="1:2">
      <c r="A56346" t="s">
        <v>27</v>
      </c>
      <c r="B56346">
        <v>418.8</v>
      </c>
    </row>
    <row r="56347" spans="1:2">
      <c r="A56347" t="s">
        <v>27</v>
      </c>
      <c r="B56347">
        <v>819.8</v>
      </c>
    </row>
    <row r="56348" spans="1:2">
      <c r="A56348" t="s">
        <v>14</v>
      </c>
      <c r="B56348">
        <v>419.7</v>
      </c>
    </row>
    <row r="56349" spans="1:2">
      <c r="A56349" t="s">
        <v>124</v>
      </c>
      <c r="B56349">
        <v>659.8</v>
      </c>
    </row>
    <row r="56350" spans="1:2">
      <c r="A56350" t="s">
        <v>80</v>
      </c>
      <c r="B56350">
        <v>799.8</v>
      </c>
    </row>
    <row r="56351" spans="1:2">
      <c r="A56351" t="s">
        <v>38</v>
      </c>
      <c r="B56351">
        <v>719.8</v>
      </c>
    </row>
    <row r="56352" spans="1:2">
      <c r="A56352" t="s">
        <v>21</v>
      </c>
      <c r="B56352">
        <v>579.8</v>
      </c>
    </row>
    <row r="56353" spans="1:2">
      <c r="A56353" t="s">
        <v>19</v>
      </c>
      <c r="B56353">
        <v>583.5</v>
      </c>
    </row>
    <row r="56354" spans="1:2">
      <c r="A56354" t="s">
        <v>38</v>
      </c>
      <c r="B56354">
        <v>599.8</v>
      </c>
    </row>
    <row r="56355" spans="1:2">
      <c r="A56355" t="s">
        <v>78</v>
      </c>
      <c r="B56355">
        <v>625</v>
      </c>
    </row>
    <row r="56356" spans="1:2">
      <c r="A56356" t="s">
        <v>80</v>
      </c>
      <c r="B56356">
        <v>519.8</v>
      </c>
    </row>
    <row r="56357" spans="1:2">
      <c r="A56357" t="s">
        <v>49</v>
      </c>
      <c r="B56357">
        <v>479.8</v>
      </c>
    </row>
    <row r="56358" spans="1:2">
      <c r="A56358" t="s">
        <v>20</v>
      </c>
      <c r="B56358">
        <v>773.82</v>
      </c>
    </row>
    <row r="56359" spans="1:2">
      <c r="A56359" t="s">
        <v>114</v>
      </c>
      <c r="B56359">
        <v>660</v>
      </c>
    </row>
    <row r="56360" spans="1:2">
      <c r="A56360" t="s">
        <v>80</v>
      </c>
      <c r="B56360">
        <v>519.8</v>
      </c>
    </row>
    <row r="56361" spans="1:2">
      <c r="A56361" t="s">
        <v>124</v>
      </c>
      <c r="B56361">
        <v>659.8</v>
      </c>
    </row>
    <row r="56362" spans="1:2">
      <c r="A56362" t="s">
        <v>21</v>
      </c>
      <c r="B56362">
        <v>564.45</v>
      </c>
    </row>
    <row r="56363" spans="1:2">
      <c r="A56363" t="s">
        <v>140</v>
      </c>
      <c r="B56363">
        <v>639.8</v>
      </c>
    </row>
    <row r="56364" spans="1:2">
      <c r="A56364" t="s">
        <v>38</v>
      </c>
      <c r="B56364">
        <v>599.8</v>
      </c>
    </row>
    <row r="56365" spans="1:2">
      <c r="A56365" t="s">
        <v>80</v>
      </c>
      <c r="B56365">
        <v>1699.8</v>
      </c>
    </row>
    <row r="56366" spans="1:2">
      <c r="A56366" t="s">
        <v>38</v>
      </c>
      <c r="B56366">
        <v>679.8</v>
      </c>
    </row>
    <row r="56367" spans="1:2">
      <c r="A56367" t="s">
        <v>46</v>
      </c>
      <c r="B56367">
        <v>319.8</v>
      </c>
    </row>
    <row r="56368" spans="1:2">
      <c r="A56368" t="s">
        <v>14</v>
      </c>
      <c r="B56368">
        <v>751.5</v>
      </c>
    </row>
    <row r="56369" spans="1:2">
      <c r="A56369" t="s">
        <v>142</v>
      </c>
      <c r="B56369">
        <v>499.8</v>
      </c>
    </row>
    <row r="56370" spans="1:2">
      <c r="A56370" t="s">
        <v>27</v>
      </c>
      <c r="B56370">
        <v>779.8</v>
      </c>
    </row>
    <row r="56371" spans="1:2">
      <c r="A56371" t="s">
        <v>114</v>
      </c>
      <c r="B56371">
        <v>700</v>
      </c>
    </row>
    <row r="56372" spans="1:2">
      <c r="A56372" t="s">
        <v>37</v>
      </c>
      <c r="B56372">
        <v>499.8</v>
      </c>
    </row>
    <row r="56373" spans="1:2">
      <c r="A56373" t="s">
        <v>100</v>
      </c>
      <c r="B56373">
        <v>575</v>
      </c>
    </row>
    <row r="56374" spans="1:2">
      <c r="A56374" t="s">
        <v>80</v>
      </c>
      <c r="B56374">
        <v>659.8</v>
      </c>
    </row>
    <row r="56375" spans="1:2">
      <c r="A56375" t="s">
        <v>116</v>
      </c>
      <c r="B56375">
        <v>820</v>
      </c>
    </row>
    <row r="56376" spans="1:2">
      <c r="A56376" t="s">
        <v>130</v>
      </c>
      <c r="B56376">
        <v>1479.8</v>
      </c>
    </row>
    <row r="56377" spans="1:2">
      <c r="A56377" t="s">
        <v>38</v>
      </c>
      <c r="B56377">
        <v>699.8</v>
      </c>
    </row>
    <row r="56378" spans="1:2">
      <c r="A56378" t="s">
        <v>46</v>
      </c>
      <c r="B56378">
        <v>599.85</v>
      </c>
    </row>
    <row r="56379" spans="1:2">
      <c r="A56379" t="s">
        <v>21</v>
      </c>
      <c r="B56379">
        <v>625</v>
      </c>
    </row>
    <row r="56380" spans="1:2">
      <c r="A56380" t="s">
        <v>130</v>
      </c>
      <c r="B56380">
        <v>919.8</v>
      </c>
    </row>
    <row r="56381" spans="1:2">
      <c r="A56381" t="s">
        <v>130</v>
      </c>
      <c r="B56381">
        <v>1150</v>
      </c>
    </row>
    <row r="56382" spans="1:2">
      <c r="A56382" t="s">
        <v>27</v>
      </c>
      <c r="B56382">
        <v>859.8</v>
      </c>
    </row>
    <row r="56383" spans="1:2">
      <c r="A56383" t="s">
        <v>20</v>
      </c>
      <c r="B56383">
        <v>499.36</v>
      </c>
    </row>
    <row r="56384" spans="1:2">
      <c r="A56384" t="s">
        <v>116</v>
      </c>
      <c r="B56384">
        <v>360</v>
      </c>
    </row>
    <row r="56385" spans="1:2">
      <c r="A56385" t="s">
        <v>37</v>
      </c>
      <c r="B56385">
        <v>1520</v>
      </c>
    </row>
    <row r="56386" spans="1:2">
      <c r="A56386" t="s">
        <v>21</v>
      </c>
      <c r="B56386">
        <v>1399.8</v>
      </c>
    </row>
    <row r="56387" spans="1:2">
      <c r="A56387" t="s">
        <v>46</v>
      </c>
      <c r="B56387">
        <v>404.85</v>
      </c>
    </row>
    <row r="56388" spans="1:2">
      <c r="A56388" t="s">
        <v>185</v>
      </c>
      <c r="B56388">
        <v>1150</v>
      </c>
    </row>
    <row r="56389" spans="1:2">
      <c r="A56389" t="s">
        <v>38</v>
      </c>
      <c r="B56389">
        <v>639.8</v>
      </c>
    </row>
    <row r="56390" spans="1:2">
      <c r="A56390" t="s">
        <v>80</v>
      </c>
      <c r="B56390">
        <v>1599.8</v>
      </c>
    </row>
    <row r="56391" spans="1:2">
      <c r="A56391" t="s">
        <v>38</v>
      </c>
      <c r="B56391">
        <v>1175</v>
      </c>
    </row>
    <row r="56392" spans="1:2">
      <c r="A56392" t="s">
        <v>37</v>
      </c>
      <c r="B56392">
        <v>1868</v>
      </c>
    </row>
    <row r="56393" spans="1:2">
      <c r="A56393" t="s">
        <v>130</v>
      </c>
      <c r="B56393">
        <v>1300</v>
      </c>
    </row>
    <row r="56394" spans="1:2">
      <c r="A56394" t="s">
        <v>27</v>
      </c>
      <c r="B56394">
        <v>598</v>
      </c>
    </row>
    <row r="56395" spans="1:2">
      <c r="A56395" t="s">
        <v>80</v>
      </c>
      <c r="B56395">
        <v>1119.8</v>
      </c>
    </row>
    <row r="56396" spans="1:2">
      <c r="A56396" t="s">
        <v>116</v>
      </c>
      <c r="B56396">
        <v>1125</v>
      </c>
    </row>
    <row r="56397" spans="1:2">
      <c r="A56397" t="s">
        <v>130</v>
      </c>
      <c r="B56397">
        <v>1599.8</v>
      </c>
    </row>
    <row r="56398" spans="1:2">
      <c r="A56398" t="s">
        <v>135</v>
      </c>
      <c r="B56398">
        <v>979.8</v>
      </c>
    </row>
    <row r="56399" spans="1:2">
      <c r="A56399" t="s">
        <v>46</v>
      </c>
      <c r="B56399">
        <v>194.85</v>
      </c>
    </row>
    <row r="56400" spans="1:2">
      <c r="A56400" t="s">
        <v>100</v>
      </c>
      <c r="B56400">
        <v>575</v>
      </c>
    </row>
    <row r="56401" spans="1:2">
      <c r="A56401" t="s">
        <v>190</v>
      </c>
      <c r="B56401">
        <v>249.8</v>
      </c>
    </row>
    <row r="56402" spans="1:2">
      <c r="A56402" t="s">
        <v>21</v>
      </c>
      <c r="B56402">
        <v>1000</v>
      </c>
    </row>
    <row r="56403" spans="1:2">
      <c r="A56403" t="s">
        <v>130</v>
      </c>
      <c r="B56403">
        <v>1799.8</v>
      </c>
    </row>
    <row r="56404" spans="1:2">
      <c r="A56404" t="s">
        <v>38</v>
      </c>
      <c r="B56404">
        <v>1175</v>
      </c>
    </row>
    <row r="56405" spans="1:2">
      <c r="A56405" t="s">
        <v>37</v>
      </c>
      <c r="B56405">
        <v>1544.8</v>
      </c>
    </row>
    <row r="56406" spans="1:2">
      <c r="A56406" t="s">
        <v>124</v>
      </c>
      <c r="B56406">
        <v>659.8</v>
      </c>
    </row>
    <row r="56407" spans="1:2">
      <c r="A56407" t="s">
        <v>20</v>
      </c>
      <c r="B56407">
        <v>1519.8</v>
      </c>
    </row>
    <row r="56408" spans="1:2">
      <c r="A56408" t="s">
        <v>130</v>
      </c>
      <c r="B56408">
        <v>539.8</v>
      </c>
    </row>
    <row r="56409" spans="1:2">
      <c r="A56409" t="s">
        <v>38</v>
      </c>
      <c r="B56409">
        <v>599.8</v>
      </c>
    </row>
    <row r="56410" spans="1:2">
      <c r="A56410" t="s">
        <v>140</v>
      </c>
      <c r="B56410">
        <v>479.8</v>
      </c>
    </row>
    <row r="56411" spans="1:2">
      <c r="A56411" t="s">
        <v>80</v>
      </c>
      <c r="B56411">
        <v>2000</v>
      </c>
    </row>
    <row r="56412" spans="1:2">
      <c r="A56412" t="s">
        <v>130</v>
      </c>
      <c r="B56412">
        <v>379.8</v>
      </c>
    </row>
    <row r="56413" spans="1:2">
      <c r="A56413" t="s">
        <v>130</v>
      </c>
      <c r="B56413">
        <v>1799.8</v>
      </c>
    </row>
    <row r="56414" spans="1:2">
      <c r="A56414" t="s">
        <v>46</v>
      </c>
      <c r="B56414">
        <v>419.8</v>
      </c>
    </row>
    <row r="56415" spans="1:2">
      <c r="A56415" t="s">
        <v>116</v>
      </c>
      <c r="B56415">
        <v>600</v>
      </c>
    </row>
    <row r="56416" spans="1:2">
      <c r="A56416" t="s">
        <v>38</v>
      </c>
      <c r="B56416">
        <v>675</v>
      </c>
    </row>
    <row r="56417" spans="1:2">
      <c r="A56417" t="s">
        <v>37</v>
      </c>
      <c r="B56417">
        <v>599.8</v>
      </c>
    </row>
    <row r="56418" spans="1:2">
      <c r="A56418" t="s">
        <v>29</v>
      </c>
      <c r="B56418">
        <v>849.8</v>
      </c>
    </row>
    <row r="56419" spans="1:2">
      <c r="A56419" t="s">
        <v>142</v>
      </c>
      <c r="B56419">
        <v>919.8</v>
      </c>
    </row>
    <row r="56420" spans="1:2">
      <c r="A56420" t="s">
        <v>19</v>
      </c>
      <c r="B56420">
        <v>525</v>
      </c>
    </row>
    <row r="56421" spans="1:2">
      <c r="A56421" t="s">
        <v>130</v>
      </c>
      <c r="B56421">
        <v>329.85</v>
      </c>
    </row>
    <row r="56422" spans="1:2">
      <c r="A56422" t="s">
        <v>37</v>
      </c>
      <c r="B56422">
        <v>899.82</v>
      </c>
    </row>
    <row r="56423" spans="1:2">
      <c r="A56423" t="s">
        <v>78</v>
      </c>
      <c r="B56423">
        <v>979.8</v>
      </c>
    </row>
    <row r="56424" spans="1:2">
      <c r="A56424" t="s">
        <v>130</v>
      </c>
      <c r="B56424">
        <v>158.85</v>
      </c>
    </row>
    <row r="56425" spans="1:2">
      <c r="A56425" t="s">
        <v>21</v>
      </c>
      <c r="B56425">
        <v>579.8</v>
      </c>
    </row>
    <row r="56426" spans="1:2">
      <c r="A56426" t="s">
        <v>135</v>
      </c>
      <c r="B56426">
        <v>405.9</v>
      </c>
    </row>
    <row r="56427" spans="1:2">
      <c r="A56427" t="s">
        <v>46</v>
      </c>
      <c r="B56427">
        <v>559.8</v>
      </c>
    </row>
    <row r="56428" spans="1:2">
      <c r="A56428" t="s">
        <v>38</v>
      </c>
      <c r="B56428">
        <v>779.8</v>
      </c>
    </row>
    <row r="56429" spans="1:2">
      <c r="A56429" t="s">
        <v>116</v>
      </c>
      <c r="B56429">
        <v>750</v>
      </c>
    </row>
    <row r="56430" spans="1:2">
      <c r="A56430" t="s">
        <v>14</v>
      </c>
      <c r="B56430">
        <v>2000</v>
      </c>
    </row>
    <row r="56431" spans="1:2">
      <c r="A56431" t="s">
        <v>38</v>
      </c>
      <c r="B56431">
        <v>1379.8</v>
      </c>
    </row>
    <row r="56432" spans="1:2">
      <c r="A56432" t="s">
        <v>38</v>
      </c>
      <c r="B56432">
        <v>1615</v>
      </c>
    </row>
    <row r="56433" spans="1:2">
      <c r="A56433" t="s">
        <v>130</v>
      </c>
      <c r="B56433">
        <v>1799.8</v>
      </c>
    </row>
    <row r="56434" spans="1:2">
      <c r="A56434" t="s">
        <v>21</v>
      </c>
      <c r="B56434">
        <v>339.8</v>
      </c>
    </row>
    <row r="56435" spans="1:2">
      <c r="A56435" t="s">
        <v>78</v>
      </c>
      <c r="B56435">
        <v>887.5</v>
      </c>
    </row>
    <row r="56436" spans="1:2">
      <c r="A56436" t="s">
        <v>37</v>
      </c>
      <c r="B56436">
        <v>935.82</v>
      </c>
    </row>
    <row r="56437" spans="1:2">
      <c r="A56437" t="s">
        <v>37</v>
      </c>
      <c r="B56437">
        <v>679.8</v>
      </c>
    </row>
    <row r="56438" spans="1:2">
      <c r="A56438" t="s">
        <v>29</v>
      </c>
      <c r="B56438">
        <v>849.8</v>
      </c>
    </row>
    <row r="56439" spans="1:2">
      <c r="A56439" t="s">
        <v>37</v>
      </c>
      <c r="B56439">
        <v>519.8</v>
      </c>
    </row>
    <row r="56440" spans="1:2">
      <c r="A56440" t="s">
        <v>46</v>
      </c>
      <c r="B56440">
        <v>559.8</v>
      </c>
    </row>
    <row r="56441" spans="1:2">
      <c r="A56441" t="s">
        <v>38</v>
      </c>
      <c r="B56441">
        <v>675</v>
      </c>
    </row>
    <row r="56442" spans="1:2">
      <c r="A56442" t="s">
        <v>130</v>
      </c>
      <c r="B56442">
        <v>279.8</v>
      </c>
    </row>
    <row r="56443" spans="1:2">
      <c r="A56443" t="s">
        <v>130</v>
      </c>
      <c r="B56443">
        <v>539.8</v>
      </c>
    </row>
    <row r="56444" spans="1:2">
      <c r="A56444" t="s">
        <v>38</v>
      </c>
      <c r="B56444">
        <v>1166.1</v>
      </c>
    </row>
    <row r="56445" spans="1:2">
      <c r="A56445" t="s">
        <v>38</v>
      </c>
      <c r="B56445">
        <v>699.8</v>
      </c>
    </row>
    <row r="56446" spans="1:2">
      <c r="A56446" t="s">
        <v>19</v>
      </c>
      <c r="B56446">
        <v>285</v>
      </c>
    </row>
    <row r="56447" spans="1:2">
      <c r="A56447" t="s">
        <v>173</v>
      </c>
      <c r="B56447">
        <v>737.6</v>
      </c>
    </row>
    <row r="56448" spans="1:2">
      <c r="A56448" t="s">
        <v>142</v>
      </c>
      <c r="B56448">
        <v>1199.8</v>
      </c>
    </row>
    <row r="56449" spans="1:2">
      <c r="A56449" t="s">
        <v>135</v>
      </c>
      <c r="B56449">
        <v>1300</v>
      </c>
    </row>
    <row r="56450" spans="1:2">
      <c r="A56450" t="s">
        <v>140</v>
      </c>
      <c r="B56450">
        <v>674.85</v>
      </c>
    </row>
    <row r="56451" spans="1:2">
      <c r="A56451" t="s">
        <v>116</v>
      </c>
      <c r="B56451">
        <v>1100</v>
      </c>
    </row>
    <row r="56452" spans="1:2">
      <c r="A56452" t="s">
        <v>37</v>
      </c>
      <c r="B56452">
        <v>419.8</v>
      </c>
    </row>
    <row r="56453" spans="1:2">
      <c r="A56453" t="s">
        <v>46</v>
      </c>
      <c r="B56453">
        <v>479.8</v>
      </c>
    </row>
    <row r="56454" spans="1:2">
      <c r="A56454" t="s">
        <v>38</v>
      </c>
      <c r="B56454">
        <v>675</v>
      </c>
    </row>
    <row r="56455" spans="1:2">
      <c r="A56455" t="s">
        <v>21</v>
      </c>
      <c r="B56455">
        <v>226.6</v>
      </c>
    </row>
    <row r="56456" spans="1:2">
      <c r="A56456" t="s">
        <v>130</v>
      </c>
      <c r="B56456">
        <v>799.8</v>
      </c>
    </row>
    <row r="56457" spans="1:2">
      <c r="A56457" t="s">
        <v>19</v>
      </c>
      <c r="B56457">
        <v>407</v>
      </c>
    </row>
    <row r="56458" spans="1:2">
      <c r="A56458" t="s">
        <v>135</v>
      </c>
      <c r="B56458">
        <v>899.8</v>
      </c>
    </row>
    <row r="56459" spans="1:2">
      <c r="A56459" t="s">
        <v>130</v>
      </c>
      <c r="B56459">
        <v>479.8</v>
      </c>
    </row>
    <row r="56460" spans="1:2">
      <c r="A56460" t="s">
        <v>37</v>
      </c>
      <c r="B56460">
        <v>579.8</v>
      </c>
    </row>
    <row r="56461" spans="1:2">
      <c r="A56461" t="s">
        <v>38</v>
      </c>
      <c r="B56461">
        <v>699.8</v>
      </c>
    </row>
    <row r="56462" spans="1:2">
      <c r="A56462" t="s">
        <v>190</v>
      </c>
      <c r="B56462">
        <v>129.8</v>
      </c>
    </row>
    <row r="56463" spans="1:2">
      <c r="A56463" t="s">
        <v>46</v>
      </c>
      <c r="B56463">
        <v>479.8</v>
      </c>
    </row>
    <row r="56464" spans="1:2">
      <c r="A56464" t="s">
        <v>116</v>
      </c>
      <c r="B56464">
        <v>575</v>
      </c>
    </row>
    <row r="56465" spans="1:2">
      <c r="A56465" t="s">
        <v>38</v>
      </c>
      <c r="B56465">
        <v>675</v>
      </c>
    </row>
    <row r="56466" spans="1:2">
      <c r="A56466" t="s">
        <v>19</v>
      </c>
      <c r="B56466">
        <v>587.5</v>
      </c>
    </row>
    <row r="56467" spans="1:2">
      <c r="A56467" t="s">
        <v>37</v>
      </c>
      <c r="B56467">
        <v>589.8</v>
      </c>
    </row>
    <row r="56468" spans="1:2">
      <c r="A56468" t="s">
        <v>140</v>
      </c>
      <c r="B56468">
        <v>625</v>
      </c>
    </row>
    <row r="56469" spans="1:2">
      <c r="A56469" t="s">
        <v>14</v>
      </c>
      <c r="B56469">
        <v>2000</v>
      </c>
    </row>
    <row r="56470" spans="1:2">
      <c r="A56470" t="s">
        <v>38</v>
      </c>
      <c r="B56470">
        <v>675</v>
      </c>
    </row>
    <row r="56471" spans="1:2">
      <c r="A56471" t="s">
        <v>130</v>
      </c>
      <c r="B56471">
        <v>859.8</v>
      </c>
    </row>
    <row r="56472" spans="1:2">
      <c r="A56472" t="s">
        <v>38</v>
      </c>
      <c r="B56472">
        <v>699.8</v>
      </c>
    </row>
    <row r="56473" spans="1:2">
      <c r="A56473" t="s">
        <v>100</v>
      </c>
      <c r="B56473">
        <v>575</v>
      </c>
    </row>
    <row r="56474" spans="1:2">
      <c r="A56474" t="s">
        <v>46</v>
      </c>
      <c r="B56474">
        <v>519.8</v>
      </c>
    </row>
    <row r="56475" spans="1:2">
      <c r="A56475" t="s">
        <v>124</v>
      </c>
      <c r="B56475">
        <v>1239.8</v>
      </c>
    </row>
    <row r="56476" spans="1:2">
      <c r="A56476" t="s">
        <v>228</v>
      </c>
      <c r="B56476">
        <v>525</v>
      </c>
    </row>
    <row r="56477" spans="1:2">
      <c r="A56477" t="s">
        <v>37</v>
      </c>
      <c r="B56477">
        <v>579.8</v>
      </c>
    </row>
    <row r="56478" spans="1:2">
      <c r="A56478" t="s">
        <v>38</v>
      </c>
      <c r="B56478">
        <v>699.8</v>
      </c>
    </row>
    <row r="56479" spans="1:2">
      <c r="A56479" t="s">
        <v>116</v>
      </c>
      <c r="B56479">
        <v>1200</v>
      </c>
    </row>
    <row r="56480" spans="1:2">
      <c r="A56480" t="s">
        <v>130</v>
      </c>
      <c r="B56480">
        <v>719.8</v>
      </c>
    </row>
    <row r="56481" spans="1:2">
      <c r="A56481" t="s">
        <v>38</v>
      </c>
      <c r="B56481">
        <v>1319.8</v>
      </c>
    </row>
    <row r="56482" spans="1:2">
      <c r="A56482" t="s">
        <v>14</v>
      </c>
      <c r="B56482">
        <v>2000</v>
      </c>
    </row>
    <row r="56483" spans="1:2">
      <c r="A56483" t="s">
        <v>130</v>
      </c>
      <c r="B56483">
        <v>499.8</v>
      </c>
    </row>
    <row r="56484" spans="1:2">
      <c r="A56484" t="s">
        <v>46</v>
      </c>
      <c r="B56484">
        <v>999.8</v>
      </c>
    </row>
    <row r="56485" spans="1:2">
      <c r="A56485" t="s">
        <v>19</v>
      </c>
      <c r="B56485">
        <v>529.35</v>
      </c>
    </row>
    <row r="56486" spans="1:2">
      <c r="A56486" t="s">
        <v>37</v>
      </c>
      <c r="B56486">
        <v>936</v>
      </c>
    </row>
    <row r="56487" spans="1:2">
      <c r="A56487" t="s">
        <v>37</v>
      </c>
      <c r="B56487">
        <v>579.8</v>
      </c>
    </row>
    <row r="56488" spans="1:2">
      <c r="A56488" t="s">
        <v>135</v>
      </c>
      <c r="B56488">
        <v>339.8</v>
      </c>
    </row>
    <row r="56489" spans="1:2">
      <c r="A56489" t="s">
        <v>33</v>
      </c>
      <c r="B56489">
        <v>779.6</v>
      </c>
    </row>
    <row r="56490" spans="1:2">
      <c r="A56490" t="s">
        <v>21</v>
      </c>
      <c r="B56490">
        <v>519.8</v>
      </c>
    </row>
    <row r="56491" spans="1:2">
      <c r="A56491" t="s">
        <v>116</v>
      </c>
      <c r="B56491">
        <v>600</v>
      </c>
    </row>
    <row r="56492" spans="1:2">
      <c r="A56492" t="s">
        <v>130</v>
      </c>
      <c r="B56492">
        <v>699.8</v>
      </c>
    </row>
    <row r="56493" spans="1:2">
      <c r="A56493" t="s">
        <v>130</v>
      </c>
      <c r="B56493">
        <v>459.8</v>
      </c>
    </row>
    <row r="56494" spans="1:2">
      <c r="A56494" t="s">
        <v>37</v>
      </c>
      <c r="B56494">
        <v>559.8</v>
      </c>
    </row>
    <row r="56495" spans="1:2">
      <c r="A56495" t="s">
        <v>230</v>
      </c>
      <c r="B56495">
        <v>599.85</v>
      </c>
    </row>
    <row r="56496" spans="1:2">
      <c r="A56496" t="s">
        <v>45</v>
      </c>
      <c r="B56496">
        <v>269.8</v>
      </c>
    </row>
    <row r="56497" spans="1:2">
      <c r="A56497" t="s">
        <v>124</v>
      </c>
      <c r="B56497">
        <v>1139.8</v>
      </c>
    </row>
    <row r="56498" spans="1:2">
      <c r="A56498" t="s">
        <v>130</v>
      </c>
      <c r="B56498">
        <v>539.8</v>
      </c>
    </row>
    <row r="56499" spans="1:2">
      <c r="A56499" t="s">
        <v>185</v>
      </c>
      <c r="B56499">
        <v>1220</v>
      </c>
    </row>
    <row r="56500" spans="1:2">
      <c r="A56500" t="s">
        <v>135</v>
      </c>
      <c r="B56500">
        <v>579.8</v>
      </c>
    </row>
    <row r="56501" spans="1:2">
      <c r="A56501" t="s">
        <v>130</v>
      </c>
      <c r="B56501">
        <v>639.8</v>
      </c>
    </row>
    <row r="56502" spans="1:2">
      <c r="A56502" t="s">
        <v>19</v>
      </c>
      <c r="B56502">
        <v>1240</v>
      </c>
    </row>
    <row r="56503" spans="1:2">
      <c r="A56503" t="s">
        <v>21</v>
      </c>
      <c r="B56503">
        <v>699.8</v>
      </c>
    </row>
    <row r="56504" spans="1:2">
      <c r="A56504" t="s">
        <v>14</v>
      </c>
      <c r="B56504">
        <v>559.8</v>
      </c>
    </row>
    <row r="56505" spans="1:2">
      <c r="A56505" t="s">
        <v>116</v>
      </c>
      <c r="B56505">
        <v>660</v>
      </c>
    </row>
    <row r="56506" spans="1:2">
      <c r="A56506" t="s">
        <v>130</v>
      </c>
      <c r="B56506">
        <v>576</v>
      </c>
    </row>
    <row r="56507" spans="1:2">
      <c r="A56507" t="s">
        <v>37</v>
      </c>
      <c r="B56507">
        <v>603.4</v>
      </c>
    </row>
    <row r="56508" spans="1:2">
      <c r="A56508" t="s">
        <v>230</v>
      </c>
      <c r="B56508">
        <v>659.8</v>
      </c>
    </row>
    <row r="56509" spans="1:2">
      <c r="A56509" t="s">
        <v>33</v>
      </c>
      <c r="B56509">
        <v>1349.85</v>
      </c>
    </row>
    <row r="56510" spans="1:2">
      <c r="A56510" t="s">
        <v>130</v>
      </c>
      <c r="B56510">
        <v>639.8</v>
      </c>
    </row>
    <row r="56511" spans="1:2">
      <c r="A56511" t="s">
        <v>14</v>
      </c>
      <c r="B56511">
        <v>559.8</v>
      </c>
    </row>
    <row r="56512" spans="1:2">
      <c r="A56512" t="s">
        <v>124</v>
      </c>
      <c r="B56512">
        <v>246.75</v>
      </c>
    </row>
    <row r="56513" spans="1:2">
      <c r="A56513" t="s">
        <v>130</v>
      </c>
      <c r="B56513">
        <v>719.8</v>
      </c>
    </row>
    <row r="56514" spans="1:2">
      <c r="A56514" t="s">
        <v>135</v>
      </c>
      <c r="B56514">
        <v>1739.8</v>
      </c>
    </row>
    <row r="56515" spans="1:2">
      <c r="A56515" t="s">
        <v>124</v>
      </c>
      <c r="B56515">
        <v>749.85</v>
      </c>
    </row>
    <row r="56516" spans="1:2">
      <c r="A56516" t="s">
        <v>190</v>
      </c>
      <c r="B56516">
        <v>279.8</v>
      </c>
    </row>
    <row r="56517" spans="1:2">
      <c r="A56517" t="s">
        <v>46</v>
      </c>
      <c r="B56517">
        <v>659.8</v>
      </c>
    </row>
    <row r="56518" spans="1:2">
      <c r="A56518" t="s">
        <v>33</v>
      </c>
      <c r="B56518">
        <v>1725</v>
      </c>
    </row>
    <row r="56519" spans="1:2">
      <c r="A56519" t="s">
        <v>201</v>
      </c>
      <c r="B56519">
        <v>779.8</v>
      </c>
    </row>
    <row r="56520" spans="1:2">
      <c r="A56520" t="s">
        <v>130</v>
      </c>
      <c r="B56520">
        <v>398</v>
      </c>
    </row>
    <row r="56521" spans="1:2">
      <c r="A56521" t="s">
        <v>230</v>
      </c>
      <c r="B56521">
        <v>1319.8</v>
      </c>
    </row>
    <row r="56522" spans="1:2">
      <c r="A56522" t="s">
        <v>130</v>
      </c>
      <c r="B56522">
        <v>576</v>
      </c>
    </row>
    <row r="56523" spans="1:2">
      <c r="A56523" t="s">
        <v>114</v>
      </c>
      <c r="B56523">
        <v>719.8</v>
      </c>
    </row>
    <row r="56524" spans="1:2">
      <c r="A56524" t="s">
        <v>21</v>
      </c>
      <c r="B56524">
        <v>629.85</v>
      </c>
    </row>
    <row r="56525" spans="1:2">
      <c r="A56525" t="s">
        <v>181</v>
      </c>
      <c r="B56525">
        <v>1166.1</v>
      </c>
    </row>
    <row r="56526" spans="1:2">
      <c r="A56526" t="s">
        <v>19</v>
      </c>
      <c r="B56526">
        <v>1172</v>
      </c>
    </row>
    <row r="56527" spans="1:2">
      <c r="A56527" t="s">
        <v>33</v>
      </c>
      <c r="B56527">
        <v>597.4</v>
      </c>
    </row>
    <row r="56528" spans="1:2">
      <c r="A56528" t="s">
        <v>130</v>
      </c>
      <c r="B56528">
        <v>699.8</v>
      </c>
    </row>
    <row r="56529" spans="1:2">
      <c r="A56529" t="s">
        <v>46</v>
      </c>
      <c r="B56529">
        <v>219.8</v>
      </c>
    </row>
    <row r="56530" spans="1:2">
      <c r="A56530" t="s">
        <v>14</v>
      </c>
      <c r="B56530">
        <v>659.8</v>
      </c>
    </row>
    <row r="56531" spans="1:2">
      <c r="A56531" t="s">
        <v>130</v>
      </c>
      <c r="B56531">
        <v>459.6</v>
      </c>
    </row>
    <row r="56532" spans="1:2">
      <c r="A56532" t="s">
        <v>130</v>
      </c>
      <c r="B56532">
        <v>576</v>
      </c>
    </row>
    <row r="56533" spans="1:2">
      <c r="A56533" t="s">
        <v>21</v>
      </c>
      <c r="B56533">
        <v>1025</v>
      </c>
    </row>
    <row r="56534" spans="1:2">
      <c r="A56534" t="s">
        <v>46</v>
      </c>
      <c r="B56534">
        <v>519.8</v>
      </c>
    </row>
    <row r="56535" spans="1:2">
      <c r="A56535" t="s">
        <v>33</v>
      </c>
      <c r="B56535">
        <v>597.4</v>
      </c>
    </row>
    <row r="56536" spans="1:2">
      <c r="A56536" t="s">
        <v>80</v>
      </c>
      <c r="B56536">
        <v>1699.8</v>
      </c>
    </row>
    <row r="56537" spans="1:2">
      <c r="A56537" t="s">
        <v>130</v>
      </c>
      <c r="B56537">
        <v>699.8</v>
      </c>
    </row>
    <row r="56538" spans="1:2">
      <c r="A56538" t="s">
        <v>114</v>
      </c>
      <c r="B56538">
        <v>679.8</v>
      </c>
    </row>
    <row r="56539" spans="1:2">
      <c r="A56539" t="s">
        <v>46</v>
      </c>
      <c r="B56539">
        <v>1599.8</v>
      </c>
    </row>
    <row r="56540" spans="1:2">
      <c r="A56540" t="s">
        <v>80</v>
      </c>
      <c r="B56540">
        <v>659.8</v>
      </c>
    </row>
    <row r="56541" spans="1:2">
      <c r="A56541" t="s">
        <v>37</v>
      </c>
      <c r="B56541">
        <v>499.8</v>
      </c>
    </row>
    <row r="56542" spans="1:2">
      <c r="A56542" t="s">
        <v>20</v>
      </c>
      <c r="B56542">
        <v>499.8</v>
      </c>
    </row>
    <row r="56543" spans="1:2">
      <c r="A56543" t="s">
        <v>142</v>
      </c>
      <c r="B56543">
        <v>699.8</v>
      </c>
    </row>
    <row r="56544" spans="1:2">
      <c r="A56544" t="s">
        <v>37</v>
      </c>
      <c r="B56544">
        <v>600</v>
      </c>
    </row>
    <row r="56545" spans="1:2">
      <c r="A56545" t="s">
        <v>124</v>
      </c>
      <c r="B56545">
        <v>599.8</v>
      </c>
    </row>
    <row r="56546" spans="1:2">
      <c r="A56546" t="s">
        <v>190</v>
      </c>
      <c r="B56546">
        <v>539.8</v>
      </c>
    </row>
    <row r="56547" spans="1:2">
      <c r="A56547" t="s">
        <v>130</v>
      </c>
      <c r="B56547">
        <v>925</v>
      </c>
    </row>
    <row r="56548" spans="1:2">
      <c r="A56548" t="s">
        <v>37</v>
      </c>
      <c r="B56548">
        <v>589.8</v>
      </c>
    </row>
    <row r="56549" spans="1:2">
      <c r="A56549" t="s">
        <v>15</v>
      </c>
      <c r="B56549">
        <v>875</v>
      </c>
    </row>
    <row r="56550" spans="1:2">
      <c r="A56550" t="s">
        <v>114</v>
      </c>
      <c r="B56550">
        <v>659.8</v>
      </c>
    </row>
    <row r="56551" spans="1:2">
      <c r="A56551" t="s">
        <v>38</v>
      </c>
      <c r="B56551">
        <v>777.4</v>
      </c>
    </row>
    <row r="56552" spans="1:2">
      <c r="A56552" t="s">
        <v>46</v>
      </c>
      <c r="B56552">
        <v>314.85</v>
      </c>
    </row>
    <row r="56553" spans="1:2">
      <c r="A56553" t="s">
        <v>19</v>
      </c>
      <c r="B56553">
        <v>799.75</v>
      </c>
    </row>
    <row r="56554" spans="1:2">
      <c r="A56554" t="s">
        <v>27</v>
      </c>
      <c r="B56554">
        <v>509.8</v>
      </c>
    </row>
    <row r="56555" spans="1:2">
      <c r="A56555" t="s">
        <v>14</v>
      </c>
      <c r="B56555">
        <v>659.8</v>
      </c>
    </row>
    <row r="56556" spans="1:2">
      <c r="A56556" t="s">
        <v>130</v>
      </c>
      <c r="B56556">
        <v>459.8</v>
      </c>
    </row>
    <row r="56557" spans="1:2">
      <c r="A56557" t="s">
        <v>38</v>
      </c>
      <c r="B56557">
        <v>1062.6</v>
      </c>
    </row>
    <row r="56558" spans="1:2">
      <c r="A56558" t="s">
        <v>20</v>
      </c>
      <c r="B56558">
        <v>1019.8</v>
      </c>
    </row>
    <row r="56559" spans="1:2">
      <c r="A56559" t="s">
        <v>38</v>
      </c>
      <c r="B56559">
        <v>2000</v>
      </c>
    </row>
    <row r="56560" spans="1:2">
      <c r="A56560" t="s">
        <v>130</v>
      </c>
      <c r="B56560">
        <v>576</v>
      </c>
    </row>
    <row r="56561" spans="1:2">
      <c r="A56561" t="s">
        <v>46</v>
      </c>
      <c r="B56561">
        <v>1259.8</v>
      </c>
    </row>
    <row r="56562" spans="1:2">
      <c r="A56562" t="s">
        <v>21</v>
      </c>
      <c r="B56562">
        <v>739.8</v>
      </c>
    </row>
    <row r="56563" spans="1:2">
      <c r="A56563" t="s">
        <v>14</v>
      </c>
      <c r="B56563">
        <v>659.8</v>
      </c>
    </row>
    <row r="56564" spans="1:2">
      <c r="A56564" t="s">
        <v>38</v>
      </c>
      <c r="B56564">
        <v>777.4</v>
      </c>
    </row>
    <row r="56565" spans="1:2">
      <c r="A56565" t="s">
        <v>80</v>
      </c>
      <c r="B56565">
        <v>1159.8</v>
      </c>
    </row>
    <row r="56566" spans="1:2">
      <c r="A56566" t="s">
        <v>37</v>
      </c>
      <c r="B56566">
        <v>1069.8</v>
      </c>
    </row>
    <row r="56567" spans="1:2">
      <c r="A56567" t="s">
        <v>142</v>
      </c>
      <c r="B56567">
        <v>919.8</v>
      </c>
    </row>
    <row r="56568" spans="1:2">
      <c r="A56568" t="s">
        <v>19</v>
      </c>
      <c r="B56568">
        <v>639.8</v>
      </c>
    </row>
    <row r="56569" spans="1:2">
      <c r="A56569" t="s">
        <v>114</v>
      </c>
      <c r="B56569">
        <v>679.8</v>
      </c>
    </row>
    <row r="56570" spans="1:2">
      <c r="A56570" t="s">
        <v>130</v>
      </c>
      <c r="B56570">
        <v>1337.6</v>
      </c>
    </row>
    <row r="56571" spans="1:2">
      <c r="A56571" t="s">
        <v>149</v>
      </c>
      <c r="B56571">
        <v>479.8</v>
      </c>
    </row>
    <row r="56572" spans="1:2">
      <c r="A56572" t="s">
        <v>14</v>
      </c>
      <c r="B56572">
        <v>1479.8</v>
      </c>
    </row>
    <row r="56573" spans="1:2">
      <c r="A56573" t="s">
        <v>37</v>
      </c>
      <c r="B56573">
        <v>739.8</v>
      </c>
    </row>
    <row r="56574" spans="1:2">
      <c r="A56574" t="s">
        <v>114</v>
      </c>
      <c r="B56574">
        <v>2000</v>
      </c>
    </row>
    <row r="56575" spans="1:2">
      <c r="A56575" t="s">
        <v>38</v>
      </c>
      <c r="B56575">
        <v>777.4</v>
      </c>
    </row>
    <row r="56576" spans="1:2">
      <c r="A56576" t="s">
        <v>46</v>
      </c>
      <c r="B56576">
        <v>1599.8</v>
      </c>
    </row>
    <row r="56577" spans="1:2">
      <c r="A56577" t="s">
        <v>37</v>
      </c>
      <c r="B56577">
        <v>212.7</v>
      </c>
    </row>
    <row r="56578" spans="1:2">
      <c r="A56578" t="s">
        <v>201</v>
      </c>
      <c r="B56578">
        <v>339.8</v>
      </c>
    </row>
    <row r="56579" spans="1:2">
      <c r="A56579" t="s">
        <v>37</v>
      </c>
      <c r="B56579">
        <v>1319.8</v>
      </c>
    </row>
    <row r="56580" spans="1:2">
      <c r="A56580" t="s">
        <v>20</v>
      </c>
      <c r="B56580">
        <v>1403.82</v>
      </c>
    </row>
    <row r="56581" spans="1:2">
      <c r="A56581" t="s">
        <v>33</v>
      </c>
      <c r="B56581">
        <v>800</v>
      </c>
    </row>
    <row r="56582" spans="1:2">
      <c r="A56582" t="s">
        <v>149</v>
      </c>
      <c r="B56582">
        <v>360</v>
      </c>
    </row>
    <row r="56583" spans="1:2">
      <c r="A56583" t="s">
        <v>38</v>
      </c>
      <c r="B56583">
        <v>1166.1</v>
      </c>
    </row>
    <row r="56584" spans="1:2">
      <c r="A56584" t="s">
        <v>21</v>
      </c>
      <c r="B56584">
        <v>779.85</v>
      </c>
    </row>
    <row r="56585" spans="1:2">
      <c r="A56585" t="s">
        <v>46</v>
      </c>
      <c r="B56585">
        <v>749.85</v>
      </c>
    </row>
    <row r="56586" spans="1:2">
      <c r="A56586" t="s">
        <v>117</v>
      </c>
      <c r="B56586">
        <v>739.8</v>
      </c>
    </row>
    <row r="56587" spans="1:2">
      <c r="A56587" t="s">
        <v>124</v>
      </c>
      <c r="B56587">
        <v>919.8</v>
      </c>
    </row>
    <row r="56588" spans="1:2">
      <c r="A56588" t="s">
        <v>185</v>
      </c>
      <c r="B56588">
        <v>1670</v>
      </c>
    </row>
    <row r="56589" spans="1:2">
      <c r="A56589" t="s">
        <v>14</v>
      </c>
      <c r="B56589">
        <v>1199.8</v>
      </c>
    </row>
    <row r="56590" spans="1:2">
      <c r="A56590" t="s">
        <v>38</v>
      </c>
      <c r="B56590">
        <v>1062.6</v>
      </c>
    </row>
    <row r="56591" spans="1:2">
      <c r="A56591" t="s">
        <v>190</v>
      </c>
      <c r="B56591">
        <v>599.8</v>
      </c>
    </row>
    <row r="56592" spans="1:2">
      <c r="A56592" t="s">
        <v>117</v>
      </c>
      <c r="B56592">
        <v>519.8</v>
      </c>
    </row>
    <row r="56593" spans="1:2">
      <c r="A56593" t="s">
        <v>181</v>
      </c>
      <c r="B56593">
        <v>519.8</v>
      </c>
    </row>
    <row r="56594" spans="1:2">
      <c r="A56594" t="s">
        <v>14</v>
      </c>
      <c r="B56594">
        <v>659.8</v>
      </c>
    </row>
    <row r="56595" spans="1:2">
      <c r="A56595" t="s">
        <v>38</v>
      </c>
      <c r="B56595">
        <v>679.8</v>
      </c>
    </row>
    <row r="56596" spans="1:2">
      <c r="A56596" t="s">
        <v>201</v>
      </c>
      <c r="B56596">
        <v>689.8</v>
      </c>
    </row>
    <row r="56597" spans="1:2">
      <c r="A56597" t="s">
        <v>46</v>
      </c>
      <c r="B56597">
        <v>199.8</v>
      </c>
    </row>
    <row r="56598" spans="1:2">
      <c r="A56598" t="s">
        <v>21</v>
      </c>
      <c r="B56598">
        <v>1399.8</v>
      </c>
    </row>
    <row r="56599" spans="1:2">
      <c r="A56599" t="s">
        <v>37</v>
      </c>
      <c r="B56599">
        <v>647.82</v>
      </c>
    </row>
    <row r="56600" spans="1:2">
      <c r="A56600" t="s">
        <v>20</v>
      </c>
      <c r="B56600">
        <v>819.8</v>
      </c>
    </row>
    <row r="56601" spans="1:2">
      <c r="A56601" t="s">
        <v>38</v>
      </c>
      <c r="B56601">
        <v>599.8</v>
      </c>
    </row>
    <row r="56602" spans="1:2">
      <c r="A56602" t="s">
        <v>117</v>
      </c>
      <c r="B56602">
        <v>1160</v>
      </c>
    </row>
    <row r="56603" spans="1:2">
      <c r="A56603" t="s">
        <v>130</v>
      </c>
      <c r="B56603">
        <v>774.6</v>
      </c>
    </row>
    <row r="56604" spans="1:2">
      <c r="A56604" t="s">
        <v>15</v>
      </c>
      <c r="B56604">
        <v>539.8</v>
      </c>
    </row>
    <row r="56605" spans="1:2">
      <c r="A56605" t="s">
        <v>46</v>
      </c>
      <c r="B56605">
        <v>879.8</v>
      </c>
    </row>
    <row r="56606" spans="1:2">
      <c r="A56606" t="s">
        <v>37</v>
      </c>
      <c r="B56606">
        <v>800</v>
      </c>
    </row>
    <row r="56607" spans="1:2">
      <c r="A56607" t="s">
        <v>201</v>
      </c>
      <c r="B56607">
        <v>449.85</v>
      </c>
    </row>
    <row r="56608" spans="1:2">
      <c r="A56608" t="s">
        <v>130</v>
      </c>
      <c r="B56608">
        <v>1199.8</v>
      </c>
    </row>
    <row r="56609" spans="1:2">
      <c r="A56609" t="s">
        <v>181</v>
      </c>
      <c r="B56609">
        <v>519.8</v>
      </c>
    </row>
    <row r="56610" spans="1:2">
      <c r="A56610" t="s">
        <v>38</v>
      </c>
      <c r="B56610">
        <v>679.8</v>
      </c>
    </row>
    <row r="56611" spans="1:2">
      <c r="A56611" t="s">
        <v>124</v>
      </c>
      <c r="B56611">
        <v>164.85</v>
      </c>
    </row>
    <row r="56612" spans="1:2">
      <c r="A56612" t="s">
        <v>142</v>
      </c>
      <c r="B56612">
        <v>699.8</v>
      </c>
    </row>
    <row r="56613" spans="1:2">
      <c r="A56613" t="s">
        <v>38</v>
      </c>
      <c r="B56613">
        <v>1166.1</v>
      </c>
    </row>
    <row r="56614" spans="1:2">
      <c r="A56614" t="s">
        <v>20</v>
      </c>
      <c r="B56614">
        <v>1319.8</v>
      </c>
    </row>
    <row r="56615" spans="1:2">
      <c r="A56615" t="s">
        <v>21</v>
      </c>
      <c r="B56615">
        <v>779.8</v>
      </c>
    </row>
    <row r="56616" spans="1:2">
      <c r="A56616" t="s">
        <v>181</v>
      </c>
      <c r="B56616">
        <v>519.8</v>
      </c>
    </row>
    <row r="56617" spans="1:2">
      <c r="A56617" t="s">
        <v>130</v>
      </c>
      <c r="B56617">
        <v>559.8</v>
      </c>
    </row>
    <row r="56618" spans="1:2">
      <c r="A56618" t="s">
        <v>37</v>
      </c>
      <c r="B56618">
        <v>1499.8</v>
      </c>
    </row>
    <row r="56619" spans="1:2">
      <c r="A56619" t="s">
        <v>46</v>
      </c>
      <c r="B56619">
        <v>1119.8</v>
      </c>
    </row>
    <row r="56620" spans="1:2">
      <c r="A56620" t="s">
        <v>114</v>
      </c>
      <c r="B56620">
        <v>660</v>
      </c>
    </row>
    <row r="56621" spans="1:2">
      <c r="A56621" t="s">
        <v>38</v>
      </c>
      <c r="B56621">
        <v>679.8</v>
      </c>
    </row>
    <row r="56622" spans="1:2">
      <c r="A56622" t="s">
        <v>38</v>
      </c>
      <c r="B56622">
        <v>1166.1</v>
      </c>
    </row>
    <row r="56623" spans="1:2">
      <c r="A56623" t="s">
        <v>21</v>
      </c>
      <c r="B56623">
        <v>779.8</v>
      </c>
    </row>
    <row r="56624" spans="1:2">
      <c r="A56624" t="s">
        <v>130</v>
      </c>
      <c r="B56624">
        <v>779.6</v>
      </c>
    </row>
    <row r="56625" spans="1:2">
      <c r="A56625" t="s">
        <v>80</v>
      </c>
      <c r="B56625">
        <v>519.8</v>
      </c>
    </row>
    <row r="56626" spans="1:2">
      <c r="A56626" t="s">
        <v>100</v>
      </c>
      <c r="B56626">
        <v>850</v>
      </c>
    </row>
    <row r="56627" spans="1:2">
      <c r="A56627" t="s">
        <v>117</v>
      </c>
      <c r="B56627">
        <v>1125</v>
      </c>
    </row>
    <row r="56628" spans="1:2">
      <c r="A56628" t="s">
        <v>37</v>
      </c>
      <c r="B56628">
        <v>539.8</v>
      </c>
    </row>
    <row r="56629" spans="1:2">
      <c r="A56629" t="s">
        <v>124</v>
      </c>
      <c r="B56629">
        <v>449.85</v>
      </c>
    </row>
    <row r="56630" spans="1:2">
      <c r="A56630" t="s">
        <v>39</v>
      </c>
      <c r="B56630">
        <v>2000</v>
      </c>
    </row>
    <row r="56631" spans="1:2">
      <c r="A56631" t="s">
        <v>49</v>
      </c>
      <c r="B56631">
        <v>430</v>
      </c>
    </row>
    <row r="56632" spans="1:2">
      <c r="A56632" t="s">
        <v>37</v>
      </c>
      <c r="B56632">
        <v>2000</v>
      </c>
    </row>
    <row r="56633" spans="1:2">
      <c r="A56633" t="s">
        <v>38</v>
      </c>
      <c r="B56633">
        <v>1166.1</v>
      </c>
    </row>
    <row r="56634" spans="1:2">
      <c r="A56634" t="s">
        <v>130</v>
      </c>
      <c r="B56634">
        <v>739.8</v>
      </c>
    </row>
    <row r="56635" spans="1:2">
      <c r="A56635" t="s">
        <v>135</v>
      </c>
      <c r="B56635">
        <v>500</v>
      </c>
    </row>
    <row r="56636" spans="1:2">
      <c r="A56636" t="s">
        <v>15</v>
      </c>
      <c r="B56636">
        <v>539.8</v>
      </c>
    </row>
    <row r="56637" spans="1:2">
      <c r="A56637" t="s">
        <v>117</v>
      </c>
      <c r="B56637">
        <v>739.8</v>
      </c>
    </row>
    <row r="56638" spans="1:2">
      <c r="A56638" t="s">
        <v>142</v>
      </c>
      <c r="B56638">
        <v>919.8</v>
      </c>
    </row>
    <row r="56639" spans="1:2">
      <c r="A56639" t="s">
        <v>130</v>
      </c>
      <c r="B56639">
        <v>439.8</v>
      </c>
    </row>
    <row r="56640" spans="1:2">
      <c r="A56640" t="s">
        <v>130</v>
      </c>
      <c r="B56640">
        <v>1599.8</v>
      </c>
    </row>
    <row r="56641" spans="1:2">
      <c r="A56641" t="s">
        <v>114</v>
      </c>
      <c r="B56641">
        <v>690</v>
      </c>
    </row>
    <row r="56642" spans="1:2">
      <c r="A56642" t="s">
        <v>37</v>
      </c>
      <c r="B56642">
        <v>499.8</v>
      </c>
    </row>
    <row r="56643" spans="1:2">
      <c r="A56643" t="s">
        <v>15</v>
      </c>
      <c r="B56643">
        <v>539.8</v>
      </c>
    </row>
    <row r="56644" spans="1:2">
      <c r="A56644" t="s">
        <v>130</v>
      </c>
      <c r="B56644">
        <v>699.8</v>
      </c>
    </row>
    <row r="56645" spans="1:2">
      <c r="A56645" t="s">
        <v>14</v>
      </c>
      <c r="B56645">
        <v>2000</v>
      </c>
    </row>
    <row r="56646" spans="1:2">
      <c r="A56646" t="s">
        <v>138</v>
      </c>
      <c r="B56646">
        <v>556</v>
      </c>
    </row>
    <row r="56647" spans="1:2">
      <c r="A56647" t="s">
        <v>114</v>
      </c>
      <c r="B56647">
        <v>600</v>
      </c>
    </row>
    <row r="56648" spans="1:2">
      <c r="A56648" t="s">
        <v>181</v>
      </c>
      <c r="B56648">
        <v>2000</v>
      </c>
    </row>
    <row r="56649" spans="1:2">
      <c r="A56649" t="s">
        <v>38</v>
      </c>
      <c r="B56649">
        <v>639.8</v>
      </c>
    </row>
    <row r="56650" spans="1:2">
      <c r="A56650" t="s">
        <v>124</v>
      </c>
      <c r="B56650">
        <v>689.85</v>
      </c>
    </row>
    <row r="56651" spans="1:2">
      <c r="A56651" t="s">
        <v>130</v>
      </c>
      <c r="B56651">
        <v>699.8</v>
      </c>
    </row>
    <row r="56652" spans="1:2">
      <c r="A56652" t="s">
        <v>37</v>
      </c>
      <c r="B56652">
        <v>599.8</v>
      </c>
    </row>
    <row r="56653" spans="1:2">
      <c r="A56653" t="s">
        <v>46</v>
      </c>
      <c r="B56653">
        <v>659.8</v>
      </c>
    </row>
    <row r="56654" spans="1:2">
      <c r="A56654" t="s">
        <v>138</v>
      </c>
      <c r="B56654">
        <v>1076</v>
      </c>
    </row>
    <row r="56655" spans="1:2">
      <c r="A56655" t="s">
        <v>140</v>
      </c>
      <c r="B56655">
        <v>639.8</v>
      </c>
    </row>
    <row r="56656" spans="1:2">
      <c r="A56656" t="s">
        <v>38</v>
      </c>
      <c r="B56656">
        <v>736</v>
      </c>
    </row>
    <row r="56657" spans="1:2">
      <c r="A56657" t="s">
        <v>124</v>
      </c>
      <c r="B56657">
        <v>349.8</v>
      </c>
    </row>
    <row r="56658" spans="1:2">
      <c r="A56658" t="s">
        <v>37</v>
      </c>
      <c r="B56658">
        <v>975</v>
      </c>
    </row>
    <row r="56659" spans="1:2">
      <c r="A56659" t="s">
        <v>114</v>
      </c>
      <c r="B56659">
        <v>690</v>
      </c>
    </row>
    <row r="56660" spans="1:2">
      <c r="A56660" t="s">
        <v>142</v>
      </c>
      <c r="B56660">
        <v>719.8</v>
      </c>
    </row>
    <row r="56661" spans="1:2">
      <c r="A56661" t="s">
        <v>37</v>
      </c>
      <c r="B56661">
        <v>1169.82</v>
      </c>
    </row>
    <row r="56662" spans="1:2">
      <c r="A56662" t="s">
        <v>21</v>
      </c>
      <c r="B56662">
        <v>1799.8</v>
      </c>
    </row>
    <row r="56663" spans="1:2">
      <c r="A56663" t="s">
        <v>135</v>
      </c>
      <c r="B56663">
        <v>479.8</v>
      </c>
    </row>
    <row r="56664" spans="1:2">
      <c r="A56664" t="s">
        <v>162</v>
      </c>
      <c r="B56664">
        <v>1076</v>
      </c>
    </row>
    <row r="56665" spans="1:2">
      <c r="A56665" t="s">
        <v>130</v>
      </c>
      <c r="B56665">
        <v>555</v>
      </c>
    </row>
    <row r="56666" spans="1:2">
      <c r="A56666" t="s">
        <v>46</v>
      </c>
      <c r="B56666">
        <v>674.85</v>
      </c>
    </row>
    <row r="56667" spans="1:2">
      <c r="A56667" t="s">
        <v>234</v>
      </c>
      <c r="B56667">
        <v>699.8</v>
      </c>
    </row>
    <row r="56668" spans="1:2">
      <c r="A56668" t="s">
        <v>230</v>
      </c>
      <c r="B56668">
        <v>919.8</v>
      </c>
    </row>
    <row r="56669" spans="1:2">
      <c r="A56669" t="s">
        <v>21</v>
      </c>
      <c r="B56669">
        <v>1030.35</v>
      </c>
    </row>
    <row r="56670" spans="1:2">
      <c r="A56670" t="s">
        <v>117</v>
      </c>
      <c r="B56670">
        <v>439.8</v>
      </c>
    </row>
    <row r="56671" spans="1:2">
      <c r="A56671" t="s">
        <v>37</v>
      </c>
      <c r="B56671">
        <v>2000</v>
      </c>
    </row>
    <row r="56672" spans="1:2">
      <c r="A56672" t="s">
        <v>100</v>
      </c>
      <c r="B56672">
        <v>850</v>
      </c>
    </row>
    <row r="56673" spans="1:2">
      <c r="A56673" t="s">
        <v>49</v>
      </c>
      <c r="B56673">
        <v>1319.8</v>
      </c>
    </row>
    <row r="56674" spans="1:2">
      <c r="A56674" t="s">
        <v>38</v>
      </c>
      <c r="B56674">
        <v>779.8</v>
      </c>
    </row>
    <row r="56675" spans="1:2">
      <c r="A56675" t="s">
        <v>37</v>
      </c>
      <c r="B56675">
        <v>719.8</v>
      </c>
    </row>
    <row r="56676" spans="1:2">
      <c r="A56676" t="s">
        <v>37</v>
      </c>
      <c r="B56676">
        <v>600</v>
      </c>
    </row>
    <row r="56677" spans="1:2">
      <c r="A56677" t="s">
        <v>162</v>
      </c>
      <c r="B56677">
        <v>696</v>
      </c>
    </row>
    <row r="56678" spans="1:2">
      <c r="A56678" t="s">
        <v>130</v>
      </c>
      <c r="B56678">
        <v>1199.8</v>
      </c>
    </row>
    <row r="56679" spans="1:2">
      <c r="A56679" t="s">
        <v>234</v>
      </c>
      <c r="B56679">
        <v>759.8</v>
      </c>
    </row>
    <row r="56680" spans="1:2">
      <c r="A56680" t="s">
        <v>185</v>
      </c>
      <c r="B56680">
        <v>1220</v>
      </c>
    </row>
    <row r="56681" spans="1:2">
      <c r="A56681" t="s">
        <v>29</v>
      </c>
      <c r="B56681">
        <v>1340</v>
      </c>
    </row>
    <row r="56682" spans="1:2">
      <c r="A56682" t="s">
        <v>38</v>
      </c>
      <c r="B56682">
        <v>679.8</v>
      </c>
    </row>
    <row r="56683" spans="1:2">
      <c r="A56683" t="s">
        <v>21</v>
      </c>
      <c r="B56683">
        <v>579.8</v>
      </c>
    </row>
    <row r="56684" spans="1:2">
      <c r="A56684" t="s">
        <v>140</v>
      </c>
      <c r="B56684">
        <v>700</v>
      </c>
    </row>
    <row r="56685" spans="1:2">
      <c r="A56685" t="s">
        <v>117</v>
      </c>
      <c r="B56685">
        <v>500</v>
      </c>
    </row>
    <row r="56686" spans="1:2">
      <c r="A56686" t="s">
        <v>46</v>
      </c>
      <c r="B56686">
        <v>519.8</v>
      </c>
    </row>
    <row r="56687" spans="1:2">
      <c r="A56687" t="s">
        <v>38</v>
      </c>
      <c r="B56687">
        <v>736</v>
      </c>
    </row>
    <row r="56688" spans="1:2">
      <c r="A56688" t="s">
        <v>130</v>
      </c>
      <c r="B56688">
        <v>459.6</v>
      </c>
    </row>
    <row r="56689" spans="1:2">
      <c r="A56689" t="s">
        <v>130</v>
      </c>
      <c r="B56689">
        <v>150</v>
      </c>
    </row>
    <row r="56690" spans="1:2">
      <c r="A56690" t="s">
        <v>15</v>
      </c>
      <c r="B56690">
        <v>700</v>
      </c>
    </row>
    <row r="56691" spans="1:2">
      <c r="A56691" t="s">
        <v>181</v>
      </c>
      <c r="B56691">
        <v>439.8</v>
      </c>
    </row>
    <row r="56692" spans="1:2">
      <c r="A56692" t="s">
        <v>115</v>
      </c>
      <c r="B56692">
        <v>1019.6</v>
      </c>
    </row>
    <row r="56693" spans="1:2">
      <c r="A56693" t="s">
        <v>20</v>
      </c>
      <c r="B56693">
        <v>960.06</v>
      </c>
    </row>
    <row r="56694" spans="1:2">
      <c r="A56694" t="s">
        <v>117</v>
      </c>
      <c r="B56694">
        <v>350</v>
      </c>
    </row>
    <row r="56695" spans="1:2">
      <c r="A56695" t="s">
        <v>130</v>
      </c>
      <c r="B56695">
        <v>264.75</v>
      </c>
    </row>
    <row r="56696" spans="1:2">
      <c r="A56696" t="s">
        <v>130</v>
      </c>
      <c r="B56696">
        <v>559.6</v>
      </c>
    </row>
    <row r="56697" spans="1:2">
      <c r="A56697" t="s">
        <v>138</v>
      </c>
      <c r="B56697">
        <v>1316</v>
      </c>
    </row>
    <row r="56698" spans="1:2">
      <c r="A56698" t="s">
        <v>15</v>
      </c>
      <c r="B56698">
        <v>500</v>
      </c>
    </row>
    <row r="56699" spans="1:2">
      <c r="A56699" t="s">
        <v>114</v>
      </c>
      <c r="B56699">
        <v>1166.2</v>
      </c>
    </row>
    <row r="56700" spans="1:2">
      <c r="A56700" t="s">
        <v>38</v>
      </c>
      <c r="B56700">
        <v>639.8</v>
      </c>
    </row>
    <row r="56701" spans="1:2">
      <c r="A56701" t="s">
        <v>130</v>
      </c>
      <c r="B56701">
        <v>599.8</v>
      </c>
    </row>
    <row r="56702" spans="1:2">
      <c r="A56702" t="s">
        <v>19</v>
      </c>
      <c r="B56702">
        <v>639.8</v>
      </c>
    </row>
    <row r="56703" spans="1:2">
      <c r="A56703" t="s">
        <v>140</v>
      </c>
      <c r="B56703">
        <v>509.85</v>
      </c>
    </row>
    <row r="56704" spans="1:2">
      <c r="A56704" t="s">
        <v>37</v>
      </c>
      <c r="B56704">
        <v>719.85</v>
      </c>
    </row>
    <row r="56705" spans="1:2">
      <c r="A56705" t="s">
        <v>15</v>
      </c>
      <c r="B56705">
        <v>1300</v>
      </c>
    </row>
    <row r="56706" spans="1:2">
      <c r="A56706" t="s">
        <v>130</v>
      </c>
      <c r="B56706">
        <v>739.8</v>
      </c>
    </row>
    <row r="56707" spans="1:2">
      <c r="A56707" t="s">
        <v>21</v>
      </c>
      <c r="B56707">
        <v>165</v>
      </c>
    </row>
    <row r="56708" spans="1:2">
      <c r="A56708" t="s">
        <v>117</v>
      </c>
      <c r="B56708">
        <v>1125</v>
      </c>
    </row>
    <row r="56709" spans="1:2">
      <c r="A56709" t="s">
        <v>37</v>
      </c>
      <c r="B56709">
        <v>1049.85</v>
      </c>
    </row>
    <row r="56710" spans="1:2">
      <c r="A56710" t="s">
        <v>130</v>
      </c>
      <c r="B56710">
        <v>2000</v>
      </c>
    </row>
    <row r="56711" spans="1:2">
      <c r="A56711" t="s">
        <v>29</v>
      </c>
      <c r="B56711">
        <v>1999.8</v>
      </c>
    </row>
    <row r="56712" spans="1:2">
      <c r="A56712" t="s">
        <v>138</v>
      </c>
      <c r="B56712">
        <v>556</v>
      </c>
    </row>
    <row r="56713" spans="1:2">
      <c r="A56713" t="s">
        <v>130</v>
      </c>
      <c r="B56713">
        <v>779.8</v>
      </c>
    </row>
    <row r="56714" spans="1:2">
      <c r="A56714" t="s">
        <v>190</v>
      </c>
      <c r="B56714">
        <v>479.8</v>
      </c>
    </row>
    <row r="56715" spans="1:2">
      <c r="A56715" t="s">
        <v>114</v>
      </c>
      <c r="B56715">
        <v>640</v>
      </c>
    </row>
    <row r="56716" spans="1:2">
      <c r="A56716" t="s">
        <v>130</v>
      </c>
      <c r="B56716">
        <v>619.8</v>
      </c>
    </row>
    <row r="56717" spans="1:2">
      <c r="A56717" t="s">
        <v>39</v>
      </c>
      <c r="B56717">
        <v>824.85</v>
      </c>
    </row>
    <row r="56718" spans="1:2">
      <c r="A56718" t="s">
        <v>130</v>
      </c>
      <c r="B56718">
        <v>1059.8</v>
      </c>
    </row>
    <row r="56719" spans="1:2">
      <c r="A56719" t="s">
        <v>181</v>
      </c>
      <c r="B56719">
        <v>449.85</v>
      </c>
    </row>
    <row r="56720" spans="1:2">
      <c r="A56720" t="s">
        <v>37</v>
      </c>
      <c r="B56720">
        <v>329.85</v>
      </c>
    </row>
    <row r="56721" spans="1:2">
      <c r="A56721" t="s">
        <v>140</v>
      </c>
      <c r="B56721">
        <v>339.8</v>
      </c>
    </row>
    <row r="56722" spans="1:2">
      <c r="A56722" t="s">
        <v>135</v>
      </c>
      <c r="B56722">
        <v>529.5</v>
      </c>
    </row>
    <row r="56723" spans="1:2">
      <c r="A56723" t="s">
        <v>19</v>
      </c>
      <c r="B56723">
        <v>259.8</v>
      </c>
    </row>
    <row r="56724" spans="1:2">
      <c r="A56724" t="s">
        <v>38</v>
      </c>
      <c r="B56724">
        <v>639.8</v>
      </c>
    </row>
    <row r="56725" spans="1:2">
      <c r="A56725" t="s">
        <v>20</v>
      </c>
      <c r="B56725">
        <v>679.8</v>
      </c>
    </row>
    <row r="56726" spans="1:2">
      <c r="A56726" t="s">
        <v>201</v>
      </c>
      <c r="B56726">
        <v>1551.8</v>
      </c>
    </row>
    <row r="56727" spans="1:2">
      <c r="A56727" t="s">
        <v>15</v>
      </c>
      <c r="B56727">
        <v>675</v>
      </c>
    </row>
    <row r="56728" spans="1:2">
      <c r="A56728" t="s">
        <v>130</v>
      </c>
      <c r="B56728">
        <v>199.8</v>
      </c>
    </row>
    <row r="56729" spans="1:2">
      <c r="A56729" t="s">
        <v>117</v>
      </c>
      <c r="B56729">
        <v>732.4</v>
      </c>
    </row>
    <row r="56730" spans="1:2">
      <c r="A56730" t="s">
        <v>37</v>
      </c>
      <c r="B56730">
        <v>1019.8</v>
      </c>
    </row>
    <row r="56731" spans="1:2">
      <c r="A56731" t="s">
        <v>234</v>
      </c>
      <c r="B56731">
        <v>639.8</v>
      </c>
    </row>
    <row r="56732" spans="1:2">
      <c r="A56732" t="s">
        <v>130</v>
      </c>
      <c r="B56732">
        <v>82.35</v>
      </c>
    </row>
    <row r="56733" spans="1:2">
      <c r="A56733" t="s">
        <v>21</v>
      </c>
      <c r="B56733">
        <v>574.6</v>
      </c>
    </row>
    <row r="56734" spans="1:2">
      <c r="A56734" t="s">
        <v>124</v>
      </c>
      <c r="B56734">
        <v>624.76</v>
      </c>
    </row>
    <row r="56735" spans="1:2">
      <c r="A56735" t="s">
        <v>115</v>
      </c>
      <c r="B56735">
        <v>365</v>
      </c>
    </row>
    <row r="56736" spans="1:2">
      <c r="A56736" t="s">
        <v>138</v>
      </c>
      <c r="B56736">
        <v>600</v>
      </c>
    </row>
    <row r="56737" spans="1:2">
      <c r="A56737" t="s">
        <v>230</v>
      </c>
      <c r="B56737">
        <v>1099.8</v>
      </c>
    </row>
    <row r="56738" spans="1:2">
      <c r="A56738" t="s">
        <v>130</v>
      </c>
      <c r="B56738">
        <v>554.7</v>
      </c>
    </row>
    <row r="56739" spans="1:2">
      <c r="A56739" t="s">
        <v>130</v>
      </c>
      <c r="B56739">
        <v>365</v>
      </c>
    </row>
    <row r="56740" spans="1:2">
      <c r="A56740" t="s">
        <v>140</v>
      </c>
      <c r="B56740">
        <v>858</v>
      </c>
    </row>
    <row r="56741" spans="1:2">
      <c r="A56741" t="s">
        <v>115</v>
      </c>
      <c r="B56741">
        <v>310</v>
      </c>
    </row>
    <row r="56742" spans="1:2">
      <c r="A56742" t="s">
        <v>15</v>
      </c>
      <c r="B56742">
        <v>675</v>
      </c>
    </row>
    <row r="56743" spans="1:2">
      <c r="A56743" t="s">
        <v>201</v>
      </c>
      <c r="B56743">
        <v>339.8</v>
      </c>
    </row>
    <row r="56744" spans="1:2">
      <c r="A56744" t="s">
        <v>130</v>
      </c>
      <c r="B56744">
        <v>779.8</v>
      </c>
    </row>
    <row r="56745" spans="1:2">
      <c r="A56745" t="s">
        <v>37</v>
      </c>
      <c r="B56745">
        <v>899.82</v>
      </c>
    </row>
    <row r="56746" spans="1:2">
      <c r="A56746" t="s">
        <v>38</v>
      </c>
      <c r="B56746">
        <v>639.8</v>
      </c>
    </row>
    <row r="56747" spans="1:2">
      <c r="A56747" t="s">
        <v>190</v>
      </c>
      <c r="B56747">
        <v>202.35</v>
      </c>
    </row>
    <row r="56748" spans="1:2">
      <c r="A56748" t="s">
        <v>130</v>
      </c>
      <c r="B56748">
        <v>495</v>
      </c>
    </row>
    <row r="56749" spans="1:2">
      <c r="A56749" t="s">
        <v>49</v>
      </c>
      <c r="B56749">
        <v>499.8</v>
      </c>
    </row>
    <row r="56750" spans="1:2">
      <c r="A56750" t="s">
        <v>29</v>
      </c>
      <c r="B56750">
        <v>719.8</v>
      </c>
    </row>
    <row r="56751" spans="1:2">
      <c r="A56751" t="s">
        <v>130</v>
      </c>
      <c r="B56751">
        <v>1599.8</v>
      </c>
    </row>
    <row r="56752" spans="1:2">
      <c r="A56752" t="s">
        <v>230</v>
      </c>
      <c r="B56752">
        <v>999.8</v>
      </c>
    </row>
    <row r="56753" spans="1:2">
      <c r="A56753" t="s">
        <v>20</v>
      </c>
      <c r="B56753">
        <v>659.8</v>
      </c>
    </row>
    <row r="56754" spans="1:2">
      <c r="A56754" t="s">
        <v>117</v>
      </c>
      <c r="B56754">
        <v>639.8</v>
      </c>
    </row>
    <row r="56755" spans="1:2">
      <c r="A56755" t="s">
        <v>21</v>
      </c>
      <c r="B56755">
        <v>573.45</v>
      </c>
    </row>
    <row r="56756" spans="1:2">
      <c r="A56756" t="s">
        <v>115</v>
      </c>
      <c r="B56756">
        <v>504</v>
      </c>
    </row>
    <row r="56757" spans="1:2">
      <c r="A56757" t="s">
        <v>37</v>
      </c>
      <c r="B56757">
        <v>739.8</v>
      </c>
    </row>
    <row r="56758" spans="1:2">
      <c r="A56758" t="s">
        <v>130</v>
      </c>
      <c r="B56758">
        <v>945.75</v>
      </c>
    </row>
    <row r="56759" spans="1:2">
      <c r="A56759" t="s">
        <v>130</v>
      </c>
      <c r="B56759">
        <v>719.8</v>
      </c>
    </row>
    <row r="56760" spans="1:2">
      <c r="A56760" t="s">
        <v>140</v>
      </c>
      <c r="B56760">
        <v>1399.8</v>
      </c>
    </row>
    <row r="56761" spans="1:2">
      <c r="A56761" t="s">
        <v>15</v>
      </c>
      <c r="B56761">
        <v>316.5</v>
      </c>
    </row>
    <row r="56762" spans="1:2">
      <c r="A56762" t="s">
        <v>201</v>
      </c>
      <c r="B56762">
        <v>559.8</v>
      </c>
    </row>
    <row r="56763" spans="1:2">
      <c r="A56763" t="s">
        <v>37</v>
      </c>
      <c r="B56763">
        <v>1188.09</v>
      </c>
    </row>
    <row r="56764" spans="1:2">
      <c r="A56764" t="s">
        <v>138</v>
      </c>
      <c r="B56764">
        <v>1038</v>
      </c>
    </row>
    <row r="56765" spans="1:2">
      <c r="A56765" t="s">
        <v>37</v>
      </c>
      <c r="B56765">
        <v>399.8</v>
      </c>
    </row>
    <row r="56766" spans="1:2">
      <c r="A56766" t="s">
        <v>38</v>
      </c>
      <c r="B56766">
        <v>699.8</v>
      </c>
    </row>
    <row r="56767" spans="1:2">
      <c r="A56767" t="s">
        <v>37</v>
      </c>
      <c r="B56767">
        <v>676</v>
      </c>
    </row>
    <row r="56768" spans="1:2">
      <c r="A56768" t="s">
        <v>130</v>
      </c>
      <c r="B56768">
        <v>759.6</v>
      </c>
    </row>
    <row r="56769" spans="1:2">
      <c r="A56769" t="s">
        <v>39</v>
      </c>
      <c r="B56769">
        <v>1080</v>
      </c>
    </row>
    <row r="56770" spans="1:2">
      <c r="A56770" t="s">
        <v>15</v>
      </c>
      <c r="B56770">
        <v>373.8</v>
      </c>
    </row>
    <row r="56771" spans="1:2">
      <c r="A56771" t="s">
        <v>115</v>
      </c>
      <c r="B56771">
        <v>320</v>
      </c>
    </row>
    <row r="56772" spans="1:2">
      <c r="A56772" t="s">
        <v>130</v>
      </c>
      <c r="B56772">
        <v>699.8</v>
      </c>
    </row>
    <row r="56773" spans="1:2">
      <c r="A56773" t="s">
        <v>21</v>
      </c>
      <c r="B56773">
        <v>924.6</v>
      </c>
    </row>
    <row r="56774" spans="1:2">
      <c r="A56774" t="s">
        <v>149</v>
      </c>
      <c r="B56774">
        <v>749.85</v>
      </c>
    </row>
    <row r="56775" spans="1:2">
      <c r="A56775" t="s">
        <v>130</v>
      </c>
      <c r="B56775">
        <v>759.6</v>
      </c>
    </row>
    <row r="56776" spans="1:2">
      <c r="A56776" t="s">
        <v>19</v>
      </c>
      <c r="B56776">
        <v>779.8</v>
      </c>
    </row>
    <row r="56777" spans="1:2">
      <c r="A56777" t="s">
        <v>117</v>
      </c>
      <c r="B56777">
        <v>639.8</v>
      </c>
    </row>
    <row r="56778" spans="1:2">
      <c r="A56778" t="s">
        <v>142</v>
      </c>
      <c r="B56778">
        <v>699.8</v>
      </c>
    </row>
    <row r="56779" spans="1:2">
      <c r="A56779" t="s">
        <v>135</v>
      </c>
      <c r="B56779">
        <v>650</v>
      </c>
    </row>
    <row r="56780" spans="1:2">
      <c r="A56780" t="s">
        <v>115</v>
      </c>
      <c r="B56780">
        <v>600</v>
      </c>
    </row>
    <row r="56781" spans="1:2">
      <c r="A56781" t="s">
        <v>140</v>
      </c>
      <c r="B56781">
        <v>1499.8</v>
      </c>
    </row>
    <row r="56782" spans="1:2">
      <c r="A56782" t="s">
        <v>138</v>
      </c>
      <c r="B56782">
        <v>1038</v>
      </c>
    </row>
    <row r="56783" spans="1:2">
      <c r="A56783" t="s">
        <v>130</v>
      </c>
      <c r="B56783">
        <v>599.8</v>
      </c>
    </row>
    <row r="56784" spans="1:2">
      <c r="A56784" t="s">
        <v>124</v>
      </c>
      <c r="B56784">
        <v>599.85</v>
      </c>
    </row>
    <row r="56785" spans="1:2">
      <c r="A56785" t="s">
        <v>201</v>
      </c>
      <c r="B56785">
        <v>579.8</v>
      </c>
    </row>
    <row r="56786" spans="1:2">
      <c r="A56786" t="s">
        <v>38</v>
      </c>
      <c r="B56786">
        <v>699.8</v>
      </c>
    </row>
    <row r="56787" spans="1:2">
      <c r="A56787" t="s">
        <v>144</v>
      </c>
      <c r="B56787">
        <v>696</v>
      </c>
    </row>
    <row r="56788" spans="1:2">
      <c r="A56788" t="s">
        <v>130</v>
      </c>
      <c r="B56788">
        <v>299.6</v>
      </c>
    </row>
    <row r="56789" spans="1:2">
      <c r="A56789" t="s">
        <v>15</v>
      </c>
      <c r="B56789">
        <v>1740</v>
      </c>
    </row>
    <row r="56790" spans="1:2">
      <c r="A56790" t="s">
        <v>130</v>
      </c>
      <c r="B56790">
        <v>699.8</v>
      </c>
    </row>
    <row r="56791" spans="1:2">
      <c r="A56791" t="s">
        <v>37</v>
      </c>
      <c r="B56791">
        <v>399.8</v>
      </c>
    </row>
    <row r="56792" spans="1:2">
      <c r="A56792" t="s">
        <v>138</v>
      </c>
      <c r="B56792">
        <v>460</v>
      </c>
    </row>
    <row r="56793" spans="1:2">
      <c r="A56793" t="s">
        <v>190</v>
      </c>
      <c r="B56793">
        <v>519.8</v>
      </c>
    </row>
    <row r="56794" spans="1:2">
      <c r="A56794" t="s">
        <v>234</v>
      </c>
      <c r="B56794">
        <v>479.8</v>
      </c>
    </row>
    <row r="56795" spans="1:2">
      <c r="A56795" t="s">
        <v>21</v>
      </c>
      <c r="B56795">
        <v>359.8</v>
      </c>
    </row>
    <row r="56796" spans="1:2">
      <c r="A56796" t="s">
        <v>130</v>
      </c>
      <c r="B56796">
        <v>261.15</v>
      </c>
    </row>
    <row r="56797" spans="1:2">
      <c r="A56797" t="s">
        <v>37</v>
      </c>
      <c r="B56797">
        <v>599.8</v>
      </c>
    </row>
    <row r="56798" spans="1:2">
      <c r="A56798" t="s">
        <v>135</v>
      </c>
      <c r="B56798">
        <v>1094.8</v>
      </c>
    </row>
    <row r="56799" spans="1:2">
      <c r="A56799" t="s">
        <v>20</v>
      </c>
      <c r="B56799">
        <v>1400</v>
      </c>
    </row>
    <row r="56800" spans="1:2">
      <c r="A56800" t="s">
        <v>130</v>
      </c>
      <c r="B56800">
        <v>459.8</v>
      </c>
    </row>
    <row r="56801" spans="1:2">
      <c r="A56801" t="s">
        <v>117</v>
      </c>
      <c r="B56801">
        <v>249.8</v>
      </c>
    </row>
    <row r="56802" spans="1:2">
      <c r="A56802" t="s">
        <v>234</v>
      </c>
      <c r="B56802">
        <v>479.8</v>
      </c>
    </row>
    <row r="56803" spans="1:2">
      <c r="A56803" t="s">
        <v>130</v>
      </c>
      <c r="B56803">
        <v>1878</v>
      </c>
    </row>
    <row r="56804" spans="1:2">
      <c r="A56804" t="s">
        <v>138</v>
      </c>
      <c r="B56804">
        <v>696</v>
      </c>
    </row>
    <row r="56805" spans="1:2">
      <c r="A56805" t="s">
        <v>37</v>
      </c>
      <c r="B56805">
        <v>584.8</v>
      </c>
    </row>
    <row r="56806" spans="1:2">
      <c r="A56806" t="s">
        <v>149</v>
      </c>
      <c r="B56806">
        <v>639.8</v>
      </c>
    </row>
    <row r="56807" spans="1:2">
      <c r="A56807" t="s">
        <v>37</v>
      </c>
      <c r="B56807">
        <v>449.85</v>
      </c>
    </row>
    <row r="56808" spans="1:2">
      <c r="A56808" t="s">
        <v>130</v>
      </c>
      <c r="B56808">
        <v>759.6</v>
      </c>
    </row>
    <row r="56809" spans="1:2">
      <c r="A56809" t="s">
        <v>15</v>
      </c>
      <c r="B56809">
        <v>768.75</v>
      </c>
    </row>
    <row r="56810" spans="1:2">
      <c r="A56810" t="s">
        <v>37</v>
      </c>
      <c r="B56810">
        <v>399.8</v>
      </c>
    </row>
    <row r="56811" spans="1:2">
      <c r="A56811" t="s">
        <v>130</v>
      </c>
      <c r="B56811">
        <v>623.6</v>
      </c>
    </row>
    <row r="56812" spans="1:2">
      <c r="A56812" t="s">
        <v>37</v>
      </c>
      <c r="B56812">
        <v>2000</v>
      </c>
    </row>
    <row r="56813" spans="1:2">
      <c r="A56813" t="s">
        <v>46</v>
      </c>
      <c r="B56813">
        <v>1199.85</v>
      </c>
    </row>
    <row r="56814" spans="1:2">
      <c r="A56814" t="s">
        <v>135</v>
      </c>
      <c r="B56814">
        <v>772.95</v>
      </c>
    </row>
    <row r="56815" spans="1:2">
      <c r="A56815" t="s">
        <v>140</v>
      </c>
      <c r="B56815">
        <v>800</v>
      </c>
    </row>
    <row r="56816" spans="1:2">
      <c r="A56816" t="s">
        <v>124</v>
      </c>
      <c r="B56816">
        <v>325</v>
      </c>
    </row>
    <row r="56817" spans="1:2">
      <c r="A56817" t="s">
        <v>130</v>
      </c>
      <c r="B56817">
        <v>654.8</v>
      </c>
    </row>
    <row r="56818" spans="1:2">
      <c r="A56818" t="s">
        <v>20</v>
      </c>
      <c r="B56818">
        <v>651.4</v>
      </c>
    </row>
    <row r="56819" spans="1:2">
      <c r="A56819" t="s">
        <v>185</v>
      </c>
      <c r="B56819">
        <v>1150</v>
      </c>
    </row>
    <row r="56820" spans="1:2">
      <c r="A56820" t="s">
        <v>37</v>
      </c>
      <c r="B56820">
        <v>619.8</v>
      </c>
    </row>
    <row r="56821" spans="1:2">
      <c r="A56821" t="s">
        <v>37</v>
      </c>
      <c r="B56821">
        <v>539.8</v>
      </c>
    </row>
    <row r="56822" spans="1:2">
      <c r="A56822" t="s">
        <v>37</v>
      </c>
      <c r="B56822">
        <v>639.8</v>
      </c>
    </row>
    <row r="56823" spans="1:2">
      <c r="A56823" t="s">
        <v>201</v>
      </c>
      <c r="B56823">
        <v>319.8</v>
      </c>
    </row>
    <row r="56824" spans="1:2">
      <c r="A56824" t="s">
        <v>130</v>
      </c>
      <c r="B56824">
        <v>404.7</v>
      </c>
    </row>
    <row r="56825" spans="1:2">
      <c r="A56825" t="s">
        <v>37</v>
      </c>
      <c r="B56825">
        <v>1029.8</v>
      </c>
    </row>
    <row r="56826" spans="1:2">
      <c r="A56826" t="s">
        <v>19</v>
      </c>
      <c r="B56826">
        <v>1625</v>
      </c>
    </row>
    <row r="56827" spans="1:2">
      <c r="A56827" t="s">
        <v>234</v>
      </c>
      <c r="B56827">
        <v>419.8</v>
      </c>
    </row>
    <row r="56828" spans="1:2">
      <c r="A56828" t="s">
        <v>49</v>
      </c>
      <c r="B56828">
        <v>699.8</v>
      </c>
    </row>
    <row r="56829" spans="1:2">
      <c r="A56829" t="s">
        <v>15</v>
      </c>
      <c r="B56829">
        <v>1250</v>
      </c>
    </row>
    <row r="56830" spans="1:2">
      <c r="A56830" t="s">
        <v>37</v>
      </c>
      <c r="B56830">
        <v>1196</v>
      </c>
    </row>
    <row r="56831" spans="1:2">
      <c r="A56831" t="s">
        <v>140</v>
      </c>
      <c r="B56831">
        <v>472.6</v>
      </c>
    </row>
    <row r="56832" spans="1:2">
      <c r="A56832" t="s">
        <v>37</v>
      </c>
      <c r="B56832">
        <v>299.8</v>
      </c>
    </row>
    <row r="56833" spans="1:2">
      <c r="A56833" t="s">
        <v>234</v>
      </c>
      <c r="B56833">
        <v>519.8</v>
      </c>
    </row>
    <row r="56834" spans="1:2">
      <c r="A56834" t="s">
        <v>114</v>
      </c>
      <c r="B56834">
        <v>1560</v>
      </c>
    </row>
    <row r="56835" spans="1:2">
      <c r="A56835" t="s">
        <v>37</v>
      </c>
      <c r="B56835">
        <v>439.8</v>
      </c>
    </row>
    <row r="56836" spans="1:2">
      <c r="A56836" t="s">
        <v>20</v>
      </c>
      <c r="B56836">
        <v>651.4</v>
      </c>
    </row>
    <row r="56837" spans="1:2">
      <c r="A56837" t="s">
        <v>138</v>
      </c>
      <c r="B56837">
        <v>556</v>
      </c>
    </row>
    <row r="56838" spans="1:2">
      <c r="A56838" t="s">
        <v>16</v>
      </c>
      <c r="B56838">
        <v>999.8</v>
      </c>
    </row>
    <row r="56839" spans="1:2">
      <c r="A56839" t="s">
        <v>37</v>
      </c>
      <c r="B56839">
        <v>539.8</v>
      </c>
    </row>
    <row r="56840" spans="1:2">
      <c r="A56840" t="s">
        <v>46</v>
      </c>
      <c r="B56840">
        <v>599.8</v>
      </c>
    </row>
    <row r="56841" spans="1:2">
      <c r="A56841" t="s">
        <v>201</v>
      </c>
      <c r="B56841">
        <v>379.8</v>
      </c>
    </row>
    <row r="56842" spans="1:2">
      <c r="A56842" t="s">
        <v>135</v>
      </c>
      <c r="B56842">
        <v>1999.8</v>
      </c>
    </row>
    <row r="56843" spans="1:2">
      <c r="A56843" t="s">
        <v>149</v>
      </c>
      <c r="B56843">
        <v>749.85</v>
      </c>
    </row>
    <row r="56844" spans="1:2">
      <c r="A56844" t="s">
        <v>21</v>
      </c>
      <c r="B56844">
        <v>1250</v>
      </c>
    </row>
    <row r="56845" spans="1:2">
      <c r="A56845" t="s">
        <v>138</v>
      </c>
      <c r="B56845">
        <v>1316</v>
      </c>
    </row>
    <row r="56846" spans="1:2">
      <c r="A56846" t="s">
        <v>90</v>
      </c>
      <c r="B56846">
        <v>1120</v>
      </c>
    </row>
    <row r="56847" spans="1:2">
      <c r="A56847" t="s">
        <v>124</v>
      </c>
      <c r="B56847">
        <v>212.4</v>
      </c>
    </row>
    <row r="56848" spans="1:2">
      <c r="A56848" t="s">
        <v>37</v>
      </c>
      <c r="B56848">
        <v>1079.8</v>
      </c>
    </row>
    <row r="56849" spans="1:2">
      <c r="A56849" t="s">
        <v>21</v>
      </c>
      <c r="B56849">
        <v>719.8</v>
      </c>
    </row>
    <row r="56850" spans="1:2">
      <c r="A56850" t="s">
        <v>37</v>
      </c>
      <c r="B56850">
        <v>1999.84</v>
      </c>
    </row>
    <row r="56851" spans="1:2">
      <c r="A56851" t="s">
        <v>16</v>
      </c>
      <c r="B56851">
        <v>459.8</v>
      </c>
    </row>
    <row r="56852" spans="1:2">
      <c r="A56852" t="s">
        <v>140</v>
      </c>
      <c r="B56852">
        <v>258</v>
      </c>
    </row>
    <row r="56853" spans="1:2">
      <c r="A56853" t="s">
        <v>37</v>
      </c>
      <c r="B56853">
        <v>2000</v>
      </c>
    </row>
    <row r="56854" spans="1:2">
      <c r="A56854" t="s">
        <v>130</v>
      </c>
      <c r="B56854">
        <v>1039.8</v>
      </c>
    </row>
    <row r="56855" spans="1:2">
      <c r="A56855" t="s">
        <v>201</v>
      </c>
      <c r="B56855">
        <v>539.8</v>
      </c>
    </row>
    <row r="56856" spans="1:2">
      <c r="A56856" t="s">
        <v>37</v>
      </c>
      <c r="B56856">
        <v>990.8</v>
      </c>
    </row>
    <row r="56857" spans="1:2">
      <c r="A56857" t="s">
        <v>37</v>
      </c>
      <c r="B56857">
        <v>881.82</v>
      </c>
    </row>
    <row r="56858" spans="1:2">
      <c r="A56858" t="s">
        <v>46</v>
      </c>
      <c r="B56858">
        <v>999.8</v>
      </c>
    </row>
    <row r="56859" spans="1:2">
      <c r="A56859" t="s">
        <v>37</v>
      </c>
      <c r="B56859">
        <v>599.85</v>
      </c>
    </row>
    <row r="56860" spans="1:2">
      <c r="A56860" t="s">
        <v>38</v>
      </c>
      <c r="B56860">
        <v>699.8</v>
      </c>
    </row>
    <row r="56861" spans="1:2">
      <c r="A56861" t="s">
        <v>37</v>
      </c>
      <c r="B56861">
        <v>989.8</v>
      </c>
    </row>
    <row r="56862" spans="1:2">
      <c r="A56862" t="s">
        <v>80</v>
      </c>
      <c r="B56862">
        <v>879.8</v>
      </c>
    </row>
    <row r="56863" spans="1:2">
      <c r="A56863" t="s">
        <v>21</v>
      </c>
      <c r="B56863">
        <v>854.85</v>
      </c>
    </row>
    <row r="56864" spans="1:2">
      <c r="A56864" t="s">
        <v>181</v>
      </c>
      <c r="B56864">
        <v>1169.85</v>
      </c>
    </row>
    <row r="56865" spans="1:2">
      <c r="A56865" t="s">
        <v>20</v>
      </c>
      <c r="B56865">
        <v>969.8</v>
      </c>
    </row>
    <row r="56866" spans="1:2">
      <c r="A56866" t="s">
        <v>37</v>
      </c>
      <c r="B56866">
        <v>1493.56</v>
      </c>
    </row>
    <row r="56867" spans="1:2">
      <c r="A56867" t="s">
        <v>80</v>
      </c>
      <c r="B56867">
        <v>1319.8</v>
      </c>
    </row>
    <row r="56868" spans="1:2">
      <c r="A56868" t="s">
        <v>124</v>
      </c>
      <c r="B56868">
        <v>105.75</v>
      </c>
    </row>
    <row r="56869" spans="1:2">
      <c r="A56869" t="s">
        <v>46</v>
      </c>
      <c r="B56869">
        <v>719.8</v>
      </c>
    </row>
    <row r="56870" spans="1:2">
      <c r="A56870" t="s">
        <v>135</v>
      </c>
      <c r="B56870">
        <v>624.8</v>
      </c>
    </row>
    <row r="56871" spans="1:2">
      <c r="A56871" t="s">
        <v>21</v>
      </c>
      <c r="B56871">
        <v>725</v>
      </c>
    </row>
    <row r="56872" spans="1:2">
      <c r="A56872" t="s">
        <v>37</v>
      </c>
      <c r="B56872">
        <v>720</v>
      </c>
    </row>
    <row r="56873" spans="1:2">
      <c r="A56873" t="s">
        <v>234</v>
      </c>
      <c r="B56873">
        <v>779.8</v>
      </c>
    </row>
    <row r="56874" spans="1:2">
      <c r="A56874" t="s">
        <v>201</v>
      </c>
      <c r="B56874">
        <v>879.8</v>
      </c>
    </row>
    <row r="56875" spans="1:2">
      <c r="A56875" t="s">
        <v>140</v>
      </c>
      <c r="B56875">
        <v>271</v>
      </c>
    </row>
    <row r="56876" spans="1:2">
      <c r="A56876" t="s">
        <v>37</v>
      </c>
      <c r="B56876">
        <v>540</v>
      </c>
    </row>
    <row r="56877" spans="1:2">
      <c r="A56877" t="s">
        <v>37</v>
      </c>
      <c r="B56877">
        <v>632.85</v>
      </c>
    </row>
    <row r="56878" spans="1:2">
      <c r="A56878" t="s">
        <v>46</v>
      </c>
      <c r="B56878">
        <v>719.8</v>
      </c>
    </row>
    <row r="56879" spans="1:2">
      <c r="A56879" t="s">
        <v>234</v>
      </c>
      <c r="B56879">
        <v>1319.8</v>
      </c>
    </row>
    <row r="56880" spans="1:2">
      <c r="A56880" t="s">
        <v>138</v>
      </c>
      <c r="B56880">
        <v>1076</v>
      </c>
    </row>
    <row r="56881" spans="1:2">
      <c r="A56881" t="s">
        <v>21</v>
      </c>
      <c r="B56881">
        <v>519.8</v>
      </c>
    </row>
    <row r="56882" spans="1:2">
      <c r="A56882" t="s">
        <v>37</v>
      </c>
      <c r="B56882">
        <v>540</v>
      </c>
    </row>
    <row r="56883" spans="1:2">
      <c r="A56883" t="s">
        <v>37</v>
      </c>
      <c r="B56883">
        <v>2000</v>
      </c>
    </row>
    <row r="56884" spans="1:2">
      <c r="A56884" t="s">
        <v>185</v>
      </c>
      <c r="B56884">
        <v>635.4</v>
      </c>
    </row>
    <row r="56885" spans="1:2">
      <c r="A56885" t="s">
        <v>124</v>
      </c>
      <c r="B56885">
        <v>158.55</v>
      </c>
    </row>
    <row r="56886" spans="1:2">
      <c r="A56886" t="s">
        <v>234</v>
      </c>
      <c r="B56886">
        <v>699.8</v>
      </c>
    </row>
    <row r="56887" spans="1:2">
      <c r="A56887" t="s">
        <v>29</v>
      </c>
      <c r="B56887">
        <v>700</v>
      </c>
    </row>
    <row r="56888" spans="1:2">
      <c r="A56888" t="s">
        <v>37</v>
      </c>
      <c r="B56888">
        <v>679.72</v>
      </c>
    </row>
    <row r="56889" spans="1:2">
      <c r="A56889" t="s">
        <v>37</v>
      </c>
      <c r="B56889">
        <v>540</v>
      </c>
    </row>
    <row r="56890" spans="1:2">
      <c r="A56890" t="s">
        <v>138</v>
      </c>
      <c r="B56890">
        <v>460</v>
      </c>
    </row>
    <row r="56891" spans="1:2">
      <c r="A56891" t="s">
        <v>37</v>
      </c>
      <c r="B56891">
        <v>1252</v>
      </c>
    </row>
    <row r="56892" spans="1:2">
      <c r="A56892" t="s">
        <v>20</v>
      </c>
      <c r="B56892">
        <v>359.85</v>
      </c>
    </row>
    <row r="56893" spans="1:2">
      <c r="A56893" t="s">
        <v>15</v>
      </c>
      <c r="B56893">
        <v>1120</v>
      </c>
    </row>
    <row r="56894" spans="1:2">
      <c r="A56894" t="s">
        <v>234</v>
      </c>
      <c r="B56894">
        <v>769.8</v>
      </c>
    </row>
    <row r="56895" spans="1:2">
      <c r="A56895" t="s">
        <v>37</v>
      </c>
      <c r="B56895">
        <v>387.1</v>
      </c>
    </row>
    <row r="56896" spans="1:2">
      <c r="A56896" t="s">
        <v>90</v>
      </c>
      <c r="B56896">
        <v>596</v>
      </c>
    </row>
    <row r="56897" spans="1:2">
      <c r="A56897" t="s">
        <v>37</v>
      </c>
      <c r="B56897">
        <v>957.8</v>
      </c>
    </row>
    <row r="56898" spans="1:2">
      <c r="A56898" t="s">
        <v>37</v>
      </c>
      <c r="B56898">
        <v>387.1</v>
      </c>
    </row>
    <row r="56899" spans="1:2">
      <c r="A56899" t="s">
        <v>37</v>
      </c>
      <c r="B56899">
        <v>1069.8</v>
      </c>
    </row>
    <row r="56900" spans="1:2">
      <c r="A56900" t="s">
        <v>15</v>
      </c>
      <c r="B56900">
        <v>440</v>
      </c>
    </row>
    <row r="56901" spans="1:2">
      <c r="A56901" t="s">
        <v>46</v>
      </c>
      <c r="B56901">
        <v>479.8</v>
      </c>
    </row>
    <row r="56902" spans="1:2">
      <c r="A56902" t="s">
        <v>37</v>
      </c>
      <c r="B56902">
        <v>387.1</v>
      </c>
    </row>
    <row r="56903" spans="1:2">
      <c r="A56903" t="s">
        <v>124</v>
      </c>
      <c r="B56903">
        <v>811.8</v>
      </c>
    </row>
    <row r="56904" spans="1:2">
      <c r="A56904" t="s">
        <v>90</v>
      </c>
      <c r="B56904">
        <v>596</v>
      </c>
    </row>
    <row r="56905" spans="1:2">
      <c r="A56905" t="s">
        <v>181</v>
      </c>
      <c r="B56905">
        <v>104.85</v>
      </c>
    </row>
    <row r="56906" spans="1:2">
      <c r="A56906" t="s">
        <v>140</v>
      </c>
      <c r="B56906">
        <v>438</v>
      </c>
    </row>
    <row r="56907" spans="1:2">
      <c r="A56907" t="s">
        <v>234</v>
      </c>
      <c r="B56907">
        <v>779.8</v>
      </c>
    </row>
    <row r="56908" spans="1:2">
      <c r="A56908" t="s">
        <v>37</v>
      </c>
      <c r="B56908">
        <v>798</v>
      </c>
    </row>
    <row r="56909" spans="1:2">
      <c r="A56909" t="s">
        <v>181</v>
      </c>
      <c r="B56909">
        <v>599.8</v>
      </c>
    </row>
    <row r="56910" spans="1:2">
      <c r="A56910" t="s">
        <v>37</v>
      </c>
      <c r="B56910">
        <v>419.8</v>
      </c>
    </row>
    <row r="56911" spans="1:2">
      <c r="A56911" t="s">
        <v>90</v>
      </c>
      <c r="B56911">
        <v>596</v>
      </c>
    </row>
    <row r="56912" spans="1:2">
      <c r="A56912" t="s">
        <v>29</v>
      </c>
      <c r="B56912">
        <v>700</v>
      </c>
    </row>
    <row r="56913" spans="1:2">
      <c r="A56913" t="s">
        <v>37</v>
      </c>
      <c r="B56913">
        <v>1567.8</v>
      </c>
    </row>
    <row r="56914" spans="1:2">
      <c r="A56914" t="s">
        <v>46</v>
      </c>
      <c r="B56914">
        <v>319.8</v>
      </c>
    </row>
    <row r="56915" spans="1:2">
      <c r="A56915" t="s">
        <v>234</v>
      </c>
      <c r="B56915">
        <v>779.8</v>
      </c>
    </row>
    <row r="56916" spans="1:2">
      <c r="A56916" t="s">
        <v>37</v>
      </c>
      <c r="B56916">
        <v>700</v>
      </c>
    </row>
    <row r="56917" spans="1:2">
      <c r="A56917" t="s">
        <v>21</v>
      </c>
      <c r="B56917">
        <v>519.8</v>
      </c>
    </row>
    <row r="56918" spans="1:2">
      <c r="A56918" t="s">
        <v>37</v>
      </c>
      <c r="B56918">
        <v>700</v>
      </c>
    </row>
    <row r="56919" spans="1:2">
      <c r="A56919" t="s">
        <v>37</v>
      </c>
      <c r="B56919">
        <v>2000</v>
      </c>
    </row>
    <row r="56920" spans="1:2">
      <c r="A56920" t="s">
        <v>90</v>
      </c>
      <c r="B56920">
        <v>596</v>
      </c>
    </row>
    <row r="56921" spans="1:2">
      <c r="A56921" t="s">
        <v>46</v>
      </c>
      <c r="B56921">
        <v>1319.8</v>
      </c>
    </row>
    <row r="56922" spans="1:2">
      <c r="A56922" t="s">
        <v>21</v>
      </c>
      <c r="B56922">
        <v>224.6</v>
      </c>
    </row>
    <row r="56923" spans="1:2">
      <c r="A56923" t="s">
        <v>37</v>
      </c>
      <c r="B56923">
        <v>700</v>
      </c>
    </row>
    <row r="56924" spans="1:2">
      <c r="A56924" t="s">
        <v>116</v>
      </c>
      <c r="B56924">
        <v>1300</v>
      </c>
    </row>
    <row r="56925" spans="1:2">
      <c r="A56925" t="s">
        <v>140</v>
      </c>
      <c r="B56925">
        <v>211.8</v>
      </c>
    </row>
    <row r="56926" spans="1:2">
      <c r="A56926" t="s">
        <v>37</v>
      </c>
      <c r="B56926">
        <v>700</v>
      </c>
    </row>
    <row r="56927" spans="1:2">
      <c r="A56927" t="s">
        <v>124</v>
      </c>
      <c r="B56927">
        <v>579.8</v>
      </c>
    </row>
    <row r="56928" spans="1:2">
      <c r="A56928" t="s">
        <v>37</v>
      </c>
      <c r="B56928">
        <v>771.82</v>
      </c>
    </row>
    <row r="56929" spans="1:2">
      <c r="A56929" t="s">
        <v>124</v>
      </c>
      <c r="B56929">
        <v>559.8</v>
      </c>
    </row>
    <row r="56930" spans="1:2">
      <c r="A56930" t="s">
        <v>190</v>
      </c>
      <c r="B56930">
        <v>249.8</v>
      </c>
    </row>
    <row r="56931" spans="1:2">
      <c r="A56931" t="s">
        <v>37</v>
      </c>
      <c r="B56931">
        <v>599.8</v>
      </c>
    </row>
    <row r="56932" spans="1:2">
      <c r="A56932" t="s">
        <v>46</v>
      </c>
      <c r="B56932">
        <v>419.8</v>
      </c>
    </row>
    <row r="56933" spans="1:2">
      <c r="A56933" t="s">
        <v>37</v>
      </c>
      <c r="B56933">
        <v>1710.05</v>
      </c>
    </row>
    <row r="56934" spans="1:2">
      <c r="A56934" t="s">
        <v>149</v>
      </c>
      <c r="B56934">
        <v>879.8</v>
      </c>
    </row>
    <row r="56935" spans="1:2">
      <c r="A56935" t="s">
        <v>80</v>
      </c>
      <c r="B56935">
        <v>519.8</v>
      </c>
    </row>
    <row r="56936" spans="1:2">
      <c r="A56936" t="s">
        <v>15</v>
      </c>
      <c r="B56936">
        <v>750</v>
      </c>
    </row>
    <row r="56937" spans="1:2">
      <c r="A56937" t="s">
        <v>140</v>
      </c>
      <c r="B56937">
        <v>779.8</v>
      </c>
    </row>
    <row r="56938" spans="1:2">
      <c r="A56938" t="s">
        <v>46</v>
      </c>
      <c r="B56938">
        <v>479.8</v>
      </c>
    </row>
    <row r="56939" spans="1:2">
      <c r="A56939" t="s">
        <v>37</v>
      </c>
      <c r="B56939">
        <v>1019.8</v>
      </c>
    </row>
    <row r="56940" spans="1:2">
      <c r="A56940" t="s">
        <v>37</v>
      </c>
      <c r="B56940">
        <v>1998</v>
      </c>
    </row>
    <row r="56941" spans="1:2">
      <c r="A56941" t="s">
        <v>80</v>
      </c>
      <c r="B56941">
        <v>500</v>
      </c>
    </row>
    <row r="56942" spans="1:2">
      <c r="A56942" t="s">
        <v>46</v>
      </c>
      <c r="B56942">
        <v>679.8</v>
      </c>
    </row>
    <row r="56943" spans="1:2">
      <c r="A56943" t="s">
        <v>37</v>
      </c>
      <c r="B56943">
        <v>1663.8</v>
      </c>
    </row>
    <row r="56944" spans="1:2">
      <c r="A56944" t="s">
        <v>190</v>
      </c>
      <c r="B56944">
        <v>1199.8</v>
      </c>
    </row>
    <row r="56945" spans="1:2">
      <c r="A56945" t="s">
        <v>37</v>
      </c>
      <c r="B56945">
        <v>1579.8</v>
      </c>
    </row>
    <row r="56946" spans="1:2">
      <c r="A56946" t="s">
        <v>90</v>
      </c>
      <c r="B56946">
        <v>639.8</v>
      </c>
    </row>
    <row r="56947" spans="1:2">
      <c r="A56947" t="s">
        <v>37</v>
      </c>
      <c r="B56947">
        <v>1479.6</v>
      </c>
    </row>
    <row r="56948" spans="1:2">
      <c r="A56948" t="s">
        <v>124</v>
      </c>
      <c r="B56948">
        <v>472.8</v>
      </c>
    </row>
    <row r="56949" spans="1:2">
      <c r="A56949" t="s">
        <v>89</v>
      </c>
      <c r="B56949">
        <v>1019.8</v>
      </c>
    </row>
    <row r="56950" spans="1:2">
      <c r="A56950" t="s">
        <v>37</v>
      </c>
      <c r="B56950">
        <v>783.9</v>
      </c>
    </row>
    <row r="56951" spans="1:2">
      <c r="A56951" t="s">
        <v>114</v>
      </c>
      <c r="B56951">
        <v>439.8</v>
      </c>
    </row>
    <row r="56952" spans="1:2">
      <c r="A56952" t="s">
        <v>185</v>
      </c>
      <c r="B56952">
        <v>1670</v>
      </c>
    </row>
    <row r="56953" spans="1:2">
      <c r="A56953" t="s">
        <v>90</v>
      </c>
      <c r="B56953">
        <v>639.8</v>
      </c>
    </row>
    <row r="56954" spans="1:2">
      <c r="A56954" t="s">
        <v>37</v>
      </c>
      <c r="B56954">
        <v>729.8</v>
      </c>
    </row>
    <row r="56955" spans="1:2">
      <c r="A56955" t="s">
        <v>170</v>
      </c>
      <c r="B56955">
        <v>679.8</v>
      </c>
    </row>
    <row r="56956" spans="1:2">
      <c r="A56956" t="s">
        <v>37</v>
      </c>
      <c r="B56956">
        <v>647.82</v>
      </c>
    </row>
    <row r="56957" spans="1:2">
      <c r="A56957" t="s">
        <v>124</v>
      </c>
      <c r="B56957">
        <v>612.6</v>
      </c>
    </row>
    <row r="56958" spans="1:2">
      <c r="A56958" t="s">
        <v>114</v>
      </c>
      <c r="B56958">
        <v>1399.8</v>
      </c>
    </row>
    <row r="56959" spans="1:2">
      <c r="A56959" t="s">
        <v>37</v>
      </c>
      <c r="B56959">
        <v>1159.8</v>
      </c>
    </row>
    <row r="56960" spans="1:2">
      <c r="A56960" t="s">
        <v>90</v>
      </c>
      <c r="B56960">
        <v>679.8</v>
      </c>
    </row>
    <row r="56961" spans="1:2">
      <c r="A56961" t="s">
        <v>181</v>
      </c>
      <c r="B56961">
        <v>596</v>
      </c>
    </row>
    <row r="56962" spans="1:2">
      <c r="A56962" t="s">
        <v>114</v>
      </c>
      <c r="B56962">
        <v>700</v>
      </c>
    </row>
    <row r="56963" spans="1:2">
      <c r="A56963" t="s">
        <v>37</v>
      </c>
      <c r="B56963">
        <v>515.72</v>
      </c>
    </row>
    <row r="56964" spans="1:2">
      <c r="A56964" t="s">
        <v>170</v>
      </c>
      <c r="B56964">
        <v>839.8</v>
      </c>
    </row>
    <row r="56965" spans="1:2">
      <c r="A56965" t="s">
        <v>37</v>
      </c>
      <c r="B56965">
        <v>967.670000000001</v>
      </c>
    </row>
    <row r="56966" spans="1:2">
      <c r="A56966" t="s">
        <v>124</v>
      </c>
      <c r="B56966">
        <v>472.8</v>
      </c>
    </row>
    <row r="56967" spans="1:2">
      <c r="A56967" t="s">
        <v>37</v>
      </c>
      <c r="B56967">
        <v>599.8</v>
      </c>
    </row>
    <row r="56968" spans="1:2">
      <c r="A56968" t="s">
        <v>114</v>
      </c>
      <c r="B56968">
        <v>639.8</v>
      </c>
    </row>
    <row r="56969" spans="1:2">
      <c r="A56969" t="s">
        <v>37</v>
      </c>
      <c r="B56969">
        <v>859.26</v>
      </c>
    </row>
    <row r="56970" spans="1:2">
      <c r="A56970" t="s">
        <v>29</v>
      </c>
      <c r="B56970">
        <v>861</v>
      </c>
    </row>
    <row r="56971" spans="1:2">
      <c r="A56971" t="s">
        <v>37</v>
      </c>
      <c r="B56971">
        <v>599.8</v>
      </c>
    </row>
    <row r="56972" spans="1:2">
      <c r="A56972" t="s">
        <v>37</v>
      </c>
      <c r="B56972">
        <v>1199.8</v>
      </c>
    </row>
    <row r="56973" spans="1:2">
      <c r="A56973" t="s">
        <v>170</v>
      </c>
      <c r="B56973">
        <v>536</v>
      </c>
    </row>
    <row r="56974" spans="1:2">
      <c r="A56974" t="s">
        <v>37</v>
      </c>
      <c r="B56974">
        <v>1324.8</v>
      </c>
    </row>
    <row r="56975" spans="1:2">
      <c r="A56975" t="s">
        <v>37</v>
      </c>
      <c r="B56975">
        <v>590.4</v>
      </c>
    </row>
    <row r="56976" spans="1:2">
      <c r="A56976" t="s">
        <v>100</v>
      </c>
      <c r="B56976">
        <v>879.8</v>
      </c>
    </row>
    <row r="56977" spans="1:2">
      <c r="A56977" t="s">
        <v>37</v>
      </c>
      <c r="B56977">
        <v>599.8</v>
      </c>
    </row>
    <row r="56978" spans="1:2">
      <c r="A56978" t="s">
        <v>80</v>
      </c>
      <c r="B56978">
        <v>919.8</v>
      </c>
    </row>
    <row r="56979" spans="1:2">
      <c r="A56979" t="s">
        <v>37</v>
      </c>
      <c r="B56979">
        <v>1070.02</v>
      </c>
    </row>
    <row r="56980" spans="1:2">
      <c r="A56980" t="s">
        <v>29</v>
      </c>
      <c r="B56980">
        <v>861</v>
      </c>
    </row>
    <row r="56981" spans="1:2">
      <c r="A56981" t="s">
        <v>37</v>
      </c>
      <c r="B56981">
        <v>329.85</v>
      </c>
    </row>
    <row r="56982" spans="1:2">
      <c r="A56982" t="s">
        <v>80</v>
      </c>
      <c r="B56982">
        <v>519.8</v>
      </c>
    </row>
    <row r="56983" spans="1:2">
      <c r="A56983" t="s">
        <v>170</v>
      </c>
      <c r="B56983">
        <v>699.8</v>
      </c>
    </row>
    <row r="56984" spans="1:2">
      <c r="A56984" t="s">
        <v>37</v>
      </c>
      <c r="B56984">
        <v>599.8</v>
      </c>
    </row>
    <row r="56985" spans="1:2">
      <c r="A56985" t="s">
        <v>37</v>
      </c>
      <c r="B56985">
        <v>494.85</v>
      </c>
    </row>
    <row r="56986" spans="1:2">
      <c r="A56986" t="s">
        <v>170</v>
      </c>
      <c r="B56986">
        <v>1259.8</v>
      </c>
    </row>
    <row r="56987" spans="1:2">
      <c r="A56987" t="s">
        <v>37</v>
      </c>
      <c r="B56987">
        <v>1500</v>
      </c>
    </row>
    <row r="56988" spans="1:2">
      <c r="A56988" t="s">
        <v>37</v>
      </c>
      <c r="B56988">
        <v>589.88</v>
      </c>
    </row>
    <row r="56989" spans="1:2">
      <c r="A56989" t="s">
        <v>37</v>
      </c>
      <c r="B56989">
        <v>1399.86</v>
      </c>
    </row>
    <row r="56990" spans="1:2">
      <c r="A56990" t="s">
        <v>37</v>
      </c>
      <c r="B56990">
        <v>449.85</v>
      </c>
    </row>
    <row r="56991" spans="1:2">
      <c r="A56991" t="s">
        <v>170</v>
      </c>
      <c r="B56991">
        <v>1399.8</v>
      </c>
    </row>
    <row r="56992" spans="1:2">
      <c r="A56992" t="s">
        <v>37</v>
      </c>
      <c r="B56992">
        <v>1099.86</v>
      </c>
    </row>
    <row r="56993" spans="1:2">
      <c r="A56993" t="s">
        <v>170</v>
      </c>
      <c r="B56993">
        <v>699.8</v>
      </c>
    </row>
    <row r="56994" spans="1:2">
      <c r="A56994" t="s">
        <v>49</v>
      </c>
      <c r="B56994">
        <v>449.85</v>
      </c>
    </row>
    <row r="56995" spans="1:2">
      <c r="A56995" t="s">
        <v>80</v>
      </c>
      <c r="B56995">
        <v>579.8</v>
      </c>
    </row>
    <row r="56996" spans="1:2">
      <c r="A56996" t="s">
        <v>37</v>
      </c>
      <c r="B56996">
        <v>1179.8</v>
      </c>
    </row>
    <row r="56997" spans="1:2">
      <c r="A56997" t="s">
        <v>149</v>
      </c>
      <c r="B56997">
        <v>559.8</v>
      </c>
    </row>
    <row r="56998" spans="1:2">
      <c r="A56998" t="s">
        <v>116</v>
      </c>
      <c r="B56998">
        <v>1680</v>
      </c>
    </row>
    <row r="56999" spans="1:2">
      <c r="A56999" t="s">
        <v>80</v>
      </c>
      <c r="B56999">
        <v>319.8</v>
      </c>
    </row>
    <row r="57000" spans="1:2">
      <c r="A57000" t="s">
        <v>80</v>
      </c>
      <c r="B57000">
        <v>339.8</v>
      </c>
    </row>
    <row r="57001" spans="1:2">
      <c r="A57001" t="s">
        <v>124</v>
      </c>
      <c r="B57001">
        <v>574.6</v>
      </c>
    </row>
    <row r="57002" spans="1:2">
      <c r="A57002" t="s">
        <v>27</v>
      </c>
      <c r="B57002">
        <v>1129.35</v>
      </c>
    </row>
    <row r="57003" spans="1:2">
      <c r="A57003" t="s">
        <v>116</v>
      </c>
      <c r="B57003">
        <v>975</v>
      </c>
    </row>
    <row r="57004" spans="1:2">
      <c r="A57004" t="s">
        <v>116</v>
      </c>
      <c r="B57004">
        <v>500</v>
      </c>
    </row>
    <row r="57005" spans="1:2">
      <c r="A57005" t="s">
        <v>27</v>
      </c>
      <c r="B57005">
        <v>524.8</v>
      </c>
    </row>
    <row r="57006" spans="1:2">
      <c r="A57006" t="s">
        <v>124</v>
      </c>
      <c r="B57006">
        <v>1079.8</v>
      </c>
    </row>
    <row r="57007" spans="1:2">
      <c r="A57007" t="s">
        <v>116</v>
      </c>
      <c r="B57007">
        <v>1360</v>
      </c>
    </row>
    <row r="57008" spans="1:2">
      <c r="A57008" t="s">
        <v>124</v>
      </c>
      <c r="B57008">
        <v>134.25</v>
      </c>
    </row>
    <row r="57009" spans="1:2">
      <c r="A57009" t="s">
        <v>115</v>
      </c>
      <c r="B57009">
        <v>2000</v>
      </c>
    </row>
    <row r="57010" spans="1:2">
      <c r="A57010" t="s">
        <v>116</v>
      </c>
      <c r="B57010">
        <v>1250</v>
      </c>
    </row>
    <row r="57011" spans="1:2">
      <c r="A57011" t="s">
        <v>124</v>
      </c>
      <c r="B57011">
        <v>649.6</v>
      </c>
    </row>
    <row r="57012" spans="1:2">
      <c r="A57012" t="s">
        <v>116</v>
      </c>
      <c r="B57012">
        <v>750</v>
      </c>
    </row>
    <row r="57013" spans="1:2">
      <c r="A57013" t="s">
        <v>115</v>
      </c>
      <c r="B57013">
        <v>2000</v>
      </c>
    </row>
    <row r="57014" spans="1:2">
      <c r="A57014" t="s">
        <v>100</v>
      </c>
      <c r="B57014">
        <v>849.6</v>
      </c>
    </row>
    <row r="57015" spans="1:2">
      <c r="A57015" t="s">
        <v>116</v>
      </c>
      <c r="B57015">
        <v>690</v>
      </c>
    </row>
    <row r="57016" spans="1:2">
      <c r="A57016" t="s">
        <v>135</v>
      </c>
      <c r="B57016">
        <v>1599.8</v>
      </c>
    </row>
    <row r="57017" spans="1:2">
      <c r="A57017" t="s">
        <v>135</v>
      </c>
      <c r="B57017">
        <v>599.8</v>
      </c>
    </row>
    <row r="57018" spans="1:2">
      <c r="A57018" t="s">
        <v>100</v>
      </c>
      <c r="B57018">
        <v>879.8</v>
      </c>
    </row>
    <row r="57019" spans="1:2">
      <c r="A57019" t="s">
        <v>135</v>
      </c>
      <c r="B57019">
        <v>599.8</v>
      </c>
    </row>
    <row r="57020" spans="1:2">
      <c r="A57020" t="s">
        <v>116</v>
      </c>
      <c r="B57020">
        <v>2000</v>
      </c>
    </row>
    <row r="57021" spans="1:2">
      <c r="A57021" t="s">
        <v>33</v>
      </c>
      <c r="B57021">
        <v>794.85</v>
      </c>
    </row>
    <row r="57022" spans="1:2">
      <c r="A57022" t="s">
        <v>170</v>
      </c>
      <c r="B57022">
        <v>679.8</v>
      </c>
    </row>
    <row r="57023" spans="1:2">
      <c r="A57023" t="s">
        <v>27</v>
      </c>
      <c r="B57023">
        <v>1825</v>
      </c>
    </row>
    <row r="57024" spans="1:2">
      <c r="A57024" t="s">
        <v>178</v>
      </c>
      <c r="B57024">
        <v>1500</v>
      </c>
    </row>
    <row r="57025" spans="1:2">
      <c r="A57025" t="s">
        <v>116</v>
      </c>
      <c r="B57025">
        <v>690</v>
      </c>
    </row>
    <row r="57026" spans="1:2">
      <c r="A57026" t="s">
        <v>170</v>
      </c>
      <c r="B57026">
        <v>839.8</v>
      </c>
    </row>
    <row r="57027" spans="1:2">
      <c r="A57027" t="s">
        <v>178</v>
      </c>
      <c r="B57027">
        <v>700</v>
      </c>
    </row>
    <row r="57028" spans="1:2">
      <c r="A57028" t="s">
        <v>115</v>
      </c>
      <c r="B57028">
        <v>2000</v>
      </c>
    </row>
    <row r="57029" spans="1:2">
      <c r="A57029" t="s">
        <v>116</v>
      </c>
      <c r="B57029">
        <v>1150</v>
      </c>
    </row>
    <row r="57030" spans="1:2">
      <c r="A57030" t="s">
        <v>115</v>
      </c>
      <c r="B57030">
        <v>458.85</v>
      </c>
    </row>
    <row r="57031" spans="1:2">
      <c r="A57031" t="s">
        <v>124</v>
      </c>
      <c r="B57031">
        <v>344.1</v>
      </c>
    </row>
    <row r="57032" spans="1:2">
      <c r="A57032" t="s">
        <v>170</v>
      </c>
      <c r="B57032">
        <v>699.8</v>
      </c>
    </row>
    <row r="57033" spans="1:2">
      <c r="A57033" t="s">
        <v>135</v>
      </c>
      <c r="B57033">
        <v>339.8</v>
      </c>
    </row>
    <row r="57034" spans="1:2">
      <c r="A57034" t="s">
        <v>115</v>
      </c>
      <c r="B57034">
        <v>480</v>
      </c>
    </row>
    <row r="57035" spans="1:2">
      <c r="A57035" t="s">
        <v>170</v>
      </c>
      <c r="B57035">
        <v>699.8</v>
      </c>
    </row>
    <row r="57036" spans="1:2">
      <c r="A57036" t="s">
        <v>135</v>
      </c>
      <c r="B57036">
        <v>749.85</v>
      </c>
    </row>
    <row r="57037" spans="1:2">
      <c r="A57037" t="s">
        <v>80</v>
      </c>
      <c r="B57037">
        <v>519.8</v>
      </c>
    </row>
    <row r="57038" spans="1:2">
      <c r="A57038" t="s">
        <v>170</v>
      </c>
      <c r="B57038">
        <v>699.8</v>
      </c>
    </row>
    <row r="57039" spans="1:2">
      <c r="A57039" t="s">
        <v>80</v>
      </c>
      <c r="B57039">
        <v>429.8</v>
      </c>
    </row>
    <row r="57040" spans="1:2">
      <c r="A57040" t="s">
        <v>115</v>
      </c>
      <c r="B57040">
        <v>277.35</v>
      </c>
    </row>
    <row r="57041" spans="1:2">
      <c r="A57041" t="s">
        <v>124</v>
      </c>
      <c r="B57041">
        <v>649.8</v>
      </c>
    </row>
    <row r="57042" spans="1:2">
      <c r="A57042" t="s">
        <v>80</v>
      </c>
      <c r="B57042">
        <v>479.8</v>
      </c>
    </row>
    <row r="57043" spans="1:2">
      <c r="A57043" t="s">
        <v>170</v>
      </c>
      <c r="B57043">
        <v>1599.8</v>
      </c>
    </row>
    <row r="57044" spans="1:2">
      <c r="A57044" t="s">
        <v>15</v>
      </c>
      <c r="B57044">
        <v>1519.8</v>
      </c>
    </row>
    <row r="57045" spans="1:2">
      <c r="A57045" t="s">
        <v>120</v>
      </c>
      <c r="B57045">
        <v>1599.8</v>
      </c>
    </row>
    <row r="57046" spans="1:2">
      <c r="A57046" t="s">
        <v>178</v>
      </c>
      <c r="B57046">
        <v>780</v>
      </c>
    </row>
    <row r="57047" spans="1:2">
      <c r="A57047" t="s">
        <v>62</v>
      </c>
      <c r="B57047">
        <v>736</v>
      </c>
    </row>
    <row r="57048" spans="1:2">
      <c r="A57048" t="s">
        <v>124</v>
      </c>
      <c r="B57048">
        <v>612.5</v>
      </c>
    </row>
    <row r="57049" spans="1:2">
      <c r="A57049" t="s">
        <v>15</v>
      </c>
      <c r="B57049">
        <v>459.8</v>
      </c>
    </row>
    <row r="57050" spans="1:2">
      <c r="A57050" t="s">
        <v>120</v>
      </c>
      <c r="B57050">
        <v>279.8</v>
      </c>
    </row>
    <row r="57051" spans="1:2">
      <c r="A57051" t="s">
        <v>178</v>
      </c>
      <c r="B57051">
        <v>585</v>
      </c>
    </row>
    <row r="57052" spans="1:2">
      <c r="A57052" t="s">
        <v>15</v>
      </c>
      <c r="B57052">
        <v>275</v>
      </c>
    </row>
    <row r="57053" spans="1:2">
      <c r="A57053" t="s">
        <v>135</v>
      </c>
      <c r="B57053">
        <v>500</v>
      </c>
    </row>
    <row r="57054" spans="1:2">
      <c r="A57054" t="s">
        <v>115</v>
      </c>
      <c r="B57054">
        <v>2000</v>
      </c>
    </row>
    <row r="57055" spans="1:2">
      <c r="A57055" t="s">
        <v>120</v>
      </c>
      <c r="B57055">
        <v>599.85</v>
      </c>
    </row>
    <row r="57056" spans="1:2">
      <c r="A57056" t="s">
        <v>80</v>
      </c>
      <c r="B57056">
        <v>449.85</v>
      </c>
    </row>
    <row r="57057" spans="1:2">
      <c r="A57057" t="s">
        <v>124</v>
      </c>
      <c r="B57057">
        <v>650</v>
      </c>
    </row>
    <row r="57058" spans="1:2">
      <c r="A57058" t="s">
        <v>135</v>
      </c>
      <c r="B57058">
        <v>88.2</v>
      </c>
    </row>
    <row r="57059" spans="1:2">
      <c r="A57059" t="s">
        <v>115</v>
      </c>
      <c r="B57059">
        <v>749.7</v>
      </c>
    </row>
    <row r="57060" spans="1:2">
      <c r="A57060" t="s">
        <v>80</v>
      </c>
      <c r="B57060">
        <v>1159.8</v>
      </c>
    </row>
    <row r="57061" spans="1:2">
      <c r="A57061" t="s">
        <v>120</v>
      </c>
      <c r="B57061">
        <v>659.8</v>
      </c>
    </row>
    <row r="57062" spans="1:2">
      <c r="A57062" t="s">
        <v>120</v>
      </c>
      <c r="B57062">
        <v>459.8</v>
      </c>
    </row>
    <row r="57063" spans="1:2">
      <c r="A57063" t="s">
        <v>62</v>
      </c>
      <c r="B57063">
        <v>679.8</v>
      </c>
    </row>
    <row r="57064" spans="1:2">
      <c r="A57064" t="s">
        <v>80</v>
      </c>
      <c r="B57064">
        <v>999.8</v>
      </c>
    </row>
    <row r="57065" spans="1:2">
      <c r="A57065" t="s">
        <v>135</v>
      </c>
      <c r="B57065">
        <v>169.35</v>
      </c>
    </row>
    <row r="57066" spans="1:2">
      <c r="A57066" t="s">
        <v>120</v>
      </c>
      <c r="B57066">
        <v>999.8</v>
      </c>
    </row>
    <row r="57067" spans="1:2">
      <c r="A57067" t="s">
        <v>120</v>
      </c>
      <c r="B57067">
        <v>539.8</v>
      </c>
    </row>
    <row r="57068" spans="1:2">
      <c r="A57068" t="s">
        <v>120</v>
      </c>
      <c r="B57068">
        <v>579.8</v>
      </c>
    </row>
    <row r="57069" spans="1:2">
      <c r="A57069" t="s">
        <v>178</v>
      </c>
      <c r="B57069">
        <v>1820</v>
      </c>
    </row>
    <row r="57070" spans="1:2">
      <c r="A57070" t="s">
        <v>120</v>
      </c>
      <c r="B57070">
        <v>1099.8</v>
      </c>
    </row>
    <row r="57071" spans="1:2">
      <c r="A57071" t="s">
        <v>62</v>
      </c>
      <c r="B57071">
        <v>1300</v>
      </c>
    </row>
    <row r="57072" spans="1:2">
      <c r="A57072" t="s">
        <v>120</v>
      </c>
      <c r="B57072">
        <v>134.85</v>
      </c>
    </row>
    <row r="57073" spans="1:2">
      <c r="A57073" t="s">
        <v>120</v>
      </c>
      <c r="B57073">
        <v>879.8</v>
      </c>
    </row>
    <row r="57074" spans="1:2">
      <c r="A57074" t="s">
        <v>178</v>
      </c>
      <c r="B57074">
        <v>1780</v>
      </c>
    </row>
    <row r="57075" spans="1:2">
      <c r="A57075" t="s">
        <v>120</v>
      </c>
      <c r="B57075">
        <v>439.8</v>
      </c>
    </row>
    <row r="57076" spans="1:2">
      <c r="A57076" t="s">
        <v>135</v>
      </c>
      <c r="B57076">
        <v>750</v>
      </c>
    </row>
    <row r="57077" spans="1:2">
      <c r="A57077" t="s">
        <v>178</v>
      </c>
      <c r="B57077">
        <v>690</v>
      </c>
    </row>
    <row r="57078" spans="1:2">
      <c r="A57078" t="s">
        <v>120</v>
      </c>
      <c r="B57078">
        <v>539.8</v>
      </c>
    </row>
    <row r="57079" spans="1:2">
      <c r="A57079" t="s">
        <v>124</v>
      </c>
      <c r="B57079">
        <v>674.8</v>
      </c>
    </row>
    <row r="57080" spans="1:2">
      <c r="A57080" t="s">
        <v>62</v>
      </c>
      <c r="B57080">
        <v>699.8</v>
      </c>
    </row>
    <row r="57081" spans="1:2">
      <c r="A57081" t="s">
        <v>120</v>
      </c>
      <c r="B57081">
        <v>479.8</v>
      </c>
    </row>
    <row r="57082" spans="1:2">
      <c r="A57082" t="s">
        <v>178</v>
      </c>
      <c r="B57082">
        <v>500</v>
      </c>
    </row>
    <row r="57083" spans="1:2">
      <c r="A57083" t="s">
        <v>209</v>
      </c>
      <c r="B57083">
        <v>344.85</v>
      </c>
    </row>
    <row r="57084" spans="1:2">
      <c r="A57084" t="s">
        <v>135</v>
      </c>
      <c r="B57084">
        <v>719.8</v>
      </c>
    </row>
    <row r="57085" spans="1:2">
      <c r="A57085" t="s">
        <v>120</v>
      </c>
      <c r="B57085">
        <v>479.8</v>
      </c>
    </row>
    <row r="57086" spans="1:2">
      <c r="A57086" t="s">
        <v>135</v>
      </c>
      <c r="B57086">
        <v>459.8</v>
      </c>
    </row>
    <row r="57087" spans="1:2">
      <c r="A57087" t="s">
        <v>178</v>
      </c>
      <c r="B57087">
        <v>1320</v>
      </c>
    </row>
    <row r="57088" spans="1:2">
      <c r="A57088" t="s">
        <v>120</v>
      </c>
      <c r="B57088">
        <v>633.8</v>
      </c>
    </row>
    <row r="57089" spans="1:2">
      <c r="A57089" t="s">
        <v>120</v>
      </c>
      <c r="B57089">
        <v>359.85</v>
      </c>
    </row>
    <row r="57090" spans="1:2">
      <c r="A57090" t="s">
        <v>124</v>
      </c>
      <c r="B57090">
        <v>649.8</v>
      </c>
    </row>
    <row r="57091" spans="1:2">
      <c r="A57091" t="s">
        <v>37</v>
      </c>
      <c r="B57091">
        <v>1009.8</v>
      </c>
    </row>
    <row r="57092" spans="1:2">
      <c r="A57092" t="s">
        <v>62</v>
      </c>
      <c r="B57092">
        <v>1166.1</v>
      </c>
    </row>
    <row r="57093" spans="1:2">
      <c r="A57093" t="s">
        <v>120</v>
      </c>
      <c r="B57093">
        <v>1199.8</v>
      </c>
    </row>
    <row r="57094" spans="1:2">
      <c r="A57094" t="s">
        <v>209</v>
      </c>
      <c r="B57094">
        <v>439.8</v>
      </c>
    </row>
    <row r="57095" spans="1:2">
      <c r="A57095" t="s">
        <v>120</v>
      </c>
      <c r="B57095">
        <v>419.8</v>
      </c>
    </row>
    <row r="57096" spans="1:2">
      <c r="A57096" t="s">
        <v>33</v>
      </c>
      <c r="B57096">
        <v>1349.8</v>
      </c>
    </row>
    <row r="57097" spans="1:2">
      <c r="A57097" t="s">
        <v>185</v>
      </c>
      <c r="B57097">
        <v>762</v>
      </c>
    </row>
    <row r="57098" spans="1:2">
      <c r="A57098" t="s">
        <v>83</v>
      </c>
      <c r="B57098">
        <v>739.8</v>
      </c>
    </row>
    <row r="57099" spans="1:2">
      <c r="A57099" t="s">
        <v>15</v>
      </c>
      <c r="B57099">
        <v>275</v>
      </c>
    </row>
    <row r="57100" spans="1:2">
      <c r="A57100" t="s">
        <v>100</v>
      </c>
      <c r="B57100">
        <v>950</v>
      </c>
    </row>
    <row r="57101" spans="1:2">
      <c r="A57101" t="s">
        <v>120</v>
      </c>
      <c r="B57101">
        <v>1539.8</v>
      </c>
    </row>
    <row r="57102" spans="1:2">
      <c r="A57102" t="s">
        <v>209</v>
      </c>
      <c r="B57102">
        <v>609.8</v>
      </c>
    </row>
    <row r="57103" spans="1:2">
      <c r="A57103" t="s">
        <v>135</v>
      </c>
      <c r="B57103">
        <v>1119.8</v>
      </c>
    </row>
    <row r="57104" spans="1:2">
      <c r="A57104" t="s">
        <v>120</v>
      </c>
      <c r="B57104">
        <v>349.8</v>
      </c>
    </row>
    <row r="57105" spans="1:2">
      <c r="A57105" t="s">
        <v>37</v>
      </c>
      <c r="B57105">
        <v>877.33</v>
      </c>
    </row>
    <row r="57106" spans="1:2">
      <c r="A57106" t="s">
        <v>209</v>
      </c>
      <c r="B57106">
        <v>404.85</v>
      </c>
    </row>
    <row r="57107" spans="1:2">
      <c r="A57107" t="s">
        <v>15</v>
      </c>
      <c r="B57107">
        <v>720</v>
      </c>
    </row>
    <row r="57108" spans="1:2">
      <c r="A57108" t="s">
        <v>120</v>
      </c>
      <c r="B57108">
        <v>1319.8</v>
      </c>
    </row>
    <row r="57109" spans="1:2">
      <c r="A57109" t="s">
        <v>62</v>
      </c>
      <c r="B57109">
        <v>1479.8</v>
      </c>
    </row>
    <row r="57110" spans="1:2">
      <c r="A57110" t="s">
        <v>120</v>
      </c>
      <c r="B57110">
        <v>639.8</v>
      </c>
    </row>
    <row r="57111" spans="1:2">
      <c r="A57111" t="s">
        <v>37</v>
      </c>
      <c r="B57111">
        <v>881.82</v>
      </c>
    </row>
    <row r="57112" spans="1:2">
      <c r="A57112" t="s">
        <v>209</v>
      </c>
      <c r="B57112">
        <v>609.8</v>
      </c>
    </row>
    <row r="57113" spans="1:2">
      <c r="A57113" t="s">
        <v>124</v>
      </c>
      <c r="B57113">
        <v>524.6</v>
      </c>
    </row>
    <row r="57114" spans="1:2">
      <c r="A57114" t="s">
        <v>120</v>
      </c>
      <c r="B57114">
        <v>599.85</v>
      </c>
    </row>
    <row r="57115" spans="1:2">
      <c r="A57115" t="s">
        <v>209</v>
      </c>
      <c r="B57115">
        <v>739.8</v>
      </c>
    </row>
    <row r="57116" spans="1:2">
      <c r="A57116" t="s">
        <v>37</v>
      </c>
      <c r="B57116">
        <v>409.8</v>
      </c>
    </row>
    <row r="57117" spans="1:2">
      <c r="A57117" t="s">
        <v>15</v>
      </c>
      <c r="B57117">
        <v>1500</v>
      </c>
    </row>
    <row r="57118" spans="1:2">
      <c r="A57118" t="s">
        <v>209</v>
      </c>
      <c r="B57118">
        <v>1799.8</v>
      </c>
    </row>
    <row r="57119" spans="1:2">
      <c r="A57119" t="s">
        <v>120</v>
      </c>
      <c r="B57119">
        <v>639.8</v>
      </c>
    </row>
    <row r="57120" spans="1:2">
      <c r="A57120" t="s">
        <v>62</v>
      </c>
      <c r="B57120">
        <v>1166.1</v>
      </c>
    </row>
    <row r="57121" spans="1:2">
      <c r="A57121" t="s">
        <v>124</v>
      </c>
      <c r="B57121">
        <v>441</v>
      </c>
    </row>
    <row r="57122" spans="1:2">
      <c r="A57122" t="s">
        <v>37</v>
      </c>
      <c r="B57122">
        <v>879.8</v>
      </c>
    </row>
    <row r="57123" spans="1:2">
      <c r="A57123" t="s">
        <v>83</v>
      </c>
      <c r="B57123">
        <v>419.8</v>
      </c>
    </row>
    <row r="57124" spans="1:2">
      <c r="A57124" t="s">
        <v>116</v>
      </c>
      <c r="B57124">
        <v>475</v>
      </c>
    </row>
    <row r="57125" spans="1:2">
      <c r="A57125" t="s">
        <v>100</v>
      </c>
      <c r="B57125">
        <v>1400</v>
      </c>
    </row>
    <row r="57126" spans="1:2">
      <c r="A57126" t="s">
        <v>15</v>
      </c>
      <c r="B57126">
        <v>879.8</v>
      </c>
    </row>
    <row r="57127" spans="1:2">
      <c r="A57127" t="s">
        <v>83</v>
      </c>
      <c r="B57127">
        <v>200</v>
      </c>
    </row>
    <row r="57128" spans="1:2">
      <c r="A57128" t="s">
        <v>124</v>
      </c>
      <c r="B57128">
        <v>158.7</v>
      </c>
    </row>
    <row r="57129" spans="1:2">
      <c r="A57129" t="s">
        <v>120</v>
      </c>
      <c r="B57129">
        <v>419.8</v>
      </c>
    </row>
    <row r="57130" spans="1:2">
      <c r="A57130" t="s">
        <v>15</v>
      </c>
      <c r="B57130">
        <v>879.8</v>
      </c>
    </row>
    <row r="57131" spans="1:2">
      <c r="A57131" t="s">
        <v>83</v>
      </c>
      <c r="B57131">
        <v>1200</v>
      </c>
    </row>
    <row r="57132" spans="1:2">
      <c r="A57132" t="s">
        <v>116</v>
      </c>
      <c r="B57132">
        <v>700</v>
      </c>
    </row>
    <row r="57133" spans="1:2">
      <c r="A57133" t="s">
        <v>15</v>
      </c>
      <c r="B57133">
        <v>1314</v>
      </c>
    </row>
    <row r="57134" spans="1:2">
      <c r="A57134" t="s">
        <v>120</v>
      </c>
      <c r="B57134">
        <v>1199.8</v>
      </c>
    </row>
    <row r="57135" spans="1:2">
      <c r="A57135" t="s">
        <v>14</v>
      </c>
      <c r="B57135">
        <v>1199.8</v>
      </c>
    </row>
    <row r="57136" spans="1:2">
      <c r="A57136" t="s">
        <v>83</v>
      </c>
      <c r="B57136">
        <v>659.8</v>
      </c>
    </row>
    <row r="57137" spans="1:2">
      <c r="A57137" t="s">
        <v>116</v>
      </c>
      <c r="B57137">
        <v>800</v>
      </c>
    </row>
    <row r="57138" spans="1:2">
      <c r="A57138" t="s">
        <v>120</v>
      </c>
      <c r="B57138">
        <v>659.8</v>
      </c>
    </row>
    <row r="57139" spans="1:2">
      <c r="A57139" t="s">
        <v>15</v>
      </c>
      <c r="B57139">
        <v>683.8</v>
      </c>
    </row>
    <row r="57140" spans="1:2">
      <c r="A57140" t="s">
        <v>14</v>
      </c>
      <c r="B57140">
        <v>979.6</v>
      </c>
    </row>
    <row r="57141" spans="1:2">
      <c r="A57141" t="s">
        <v>120</v>
      </c>
      <c r="B57141">
        <v>169.8</v>
      </c>
    </row>
    <row r="57142" spans="1:2">
      <c r="A57142" t="s">
        <v>33</v>
      </c>
      <c r="B57142">
        <v>1056</v>
      </c>
    </row>
    <row r="57143" spans="1:2">
      <c r="A57143" t="s">
        <v>116</v>
      </c>
      <c r="B57143">
        <v>582</v>
      </c>
    </row>
    <row r="57144" spans="1:2">
      <c r="A57144" t="s">
        <v>83</v>
      </c>
      <c r="B57144">
        <v>1899.8</v>
      </c>
    </row>
    <row r="57145" spans="1:2">
      <c r="A57145" t="s">
        <v>120</v>
      </c>
      <c r="B57145">
        <v>479.8</v>
      </c>
    </row>
    <row r="57146" spans="1:2">
      <c r="A57146" t="s">
        <v>33</v>
      </c>
      <c r="B57146">
        <v>779.8</v>
      </c>
    </row>
    <row r="57147" spans="1:2">
      <c r="A57147" t="s">
        <v>209</v>
      </c>
      <c r="B57147">
        <v>1999.8</v>
      </c>
    </row>
    <row r="57148" spans="1:2">
      <c r="A57148" t="s">
        <v>14</v>
      </c>
      <c r="B57148">
        <v>599.8</v>
      </c>
    </row>
    <row r="57149" spans="1:2">
      <c r="A57149" t="s">
        <v>14</v>
      </c>
      <c r="B57149">
        <v>599.8</v>
      </c>
    </row>
    <row r="57150" spans="1:2">
      <c r="A57150" t="s">
        <v>83</v>
      </c>
      <c r="B57150">
        <v>254.85</v>
      </c>
    </row>
    <row r="57151" spans="1:2">
      <c r="A57151" t="s">
        <v>14</v>
      </c>
      <c r="B57151">
        <v>599.8</v>
      </c>
    </row>
    <row r="57152" spans="1:2">
      <c r="A57152" t="s">
        <v>37</v>
      </c>
      <c r="B57152">
        <v>1744.3</v>
      </c>
    </row>
    <row r="57153" spans="1:2">
      <c r="A57153" t="s">
        <v>135</v>
      </c>
      <c r="B57153">
        <v>579.8</v>
      </c>
    </row>
    <row r="57154" spans="1:2">
      <c r="A57154" t="s">
        <v>209</v>
      </c>
      <c r="B57154">
        <v>759.8</v>
      </c>
    </row>
    <row r="57155" spans="1:2">
      <c r="A57155" t="s">
        <v>33</v>
      </c>
      <c r="B57155">
        <v>539.85</v>
      </c>
    </row>
    <row r="57156" spans="1:2">
      <c r="A57156" t="s">
        <v>83</v>
      </c>
      <c r="B57156">
        <v>239.8</v>
      </c>
    </row>
    <row r="57157" spans="1:2">
      <c r="A57157" t="s">
        <v>116</v>
      </c>
      <c r="B57157">
        <v>600</v>
      </c>
    </row>
    <row r="57158" spans="1:2">
      <c r="A57158" t="s">
        <v>149</v>
      </c>
      <c r="B57158">
        <v>670</v>
      </c>
    </row>
    <row r="57159" spans="1:2">
      <c r="A57159" t="s">
        <v>33</v>
      </c>
      <c r="B57159">
        <v>1960</v>
      </c>
    </row>
    <row r="57160" spans="1:2">
      <c r="A57160" t="s">
        <v>135</v>
      </c>
      <c r="B57160">
        <v>339.8</v>
      </c>
    </row>
    <row r="57161" spans="1:2">
      <c r="A57161" t="s">
        <v>152</v>
      </c>
      <c r="B57161">
        <v>779.8</v>
      </c>
    </row>
    <row r="57162" spans="1:2">
      <c r="A57162" t="s">
        <v>37</v>
      </c>
      <c r="B57162">
        <v>1009.9</v>
      </c>
    </row>
    <row r="57163" spans="1:2">
      <c r="A57163" t="s">
        <v>33</v>
      </c>
      <c r="B57163">
        <v>2000</v>
      </c>
    </row>
    <row r="57164" spans="1:2">
      <c r="A57164" t="s">
        <v>230</v>
      </c>
      <c r="B57164">
        <v>659.8</v>
      </c>
    </row>
    <row r="57165" spans="1:2">
      <c r="A57165" t="s">
        <v>178</v>
      </c>
      <c r="B57165">
        <v>1560</v>
      </c>
    </row>
    <row r="57166" spans="1:2">
      <c r="A57166" t="s">
        <v>209</v>
      </c>
      <c r="B57166">
        <v>419.8</v>
      </c>
    </row>
    <row r="57167" spans="1:2">
      <c r="A57167" t="s">
        <v>152</v>
      </c>
      <c r="B57167">
        <v>779.8</v>
      </c>
    </row>
    <row r="57168" spans="1:2">
      <c r="A57168" t="s">
        <v>14</v>
      </c>
      <c r="B57168">
        <v>2000</v>
      </c>
    </row>
    <row r="57169" spans="1:2">
      <c r="A57169" t="s">
        <v>33</v>
      </c>
      <c r="B57169">
        <v>739.8</v>
      </c>
    </row>
    <row r="57170" spans="1:2">
      <c r="A57170" t="s">
        <v>149</v>
      </c>
      <c r="B57170">
        <v>479.8</v>
      </c>
    </row>
    <row r="57171" spans="1:2">
      <c r="A57171" t="s">
        <v>33</v>
      </c>
      <c r="B57171">
        <v>739.8</v>
      </c>
    </row>
    <row r="57172" spans="1:2">
      <c r="A57172" t="s">
        <v>27</v>
      </c>
      <c r="B57172">
        <v>649.8</v>
      </c>
    </row>
    <row r="57173" spans="1:2">
      <c r="A57173" t="s">
        <v>209</v>
      </c>
      <c r="B57173">
        <v>419.8</v>
      </c>
    </row>
    <row r="57174" spans="1:2">
      <c r="A57174" t="s">
        <v>83</v>
      </c>
      <c r="B57174">
        <v>719.8</v>
      </c>
    </row>
    <row r="57175" spans="1:2">
      <c r="A57175" t="s">
        <v>37</v>
      </c>
      <c r="B57175">
        <v>705</v>
      </c>
    </row>
    <row r="57176" spans="1:2">
      <c r="A57176" t="s">
        <v>152</v>
      </c>
      <c r="B57176">
        <v>1399.8</v>
      </c>
    </row>
    <row r="57177" spans="1:2">
      <c r="A57177" t="s">
        <v>33</v>
      </c>
      <c r="B57177">
        <v>499.8</v>
      </c>
    </row>
    <row r="57178" spans="1:2">
      <c r="A57178" t="s">
        <v>83</v>
      </c>
      <c r="B57178">
        <v>209.85</v>
      </c>
    </row>
    <row r="57179" spans="1:2">
      <c r="A57179" t="s">
        <v>100</v>
      </c>
      <c r="B57179">
        <v>1325</v>
      </c>
    </row>
    <row r="57180" spans="1:2">
      <c r="A57180" t="s">
        <v>33</v>
      </c>
      <c r="B57180">
        <v>659.8</v>
      </c>
    </row>
    <row r="57181" spans="1:2">
      <c r="A57181" t="s">
        <v>209</v>
      </c>
      <c r="B57181">
        <v>284.85</v>
      </c>
    </row>
    <row r="57182" spans="1:2">
      <c r="A57182" t="s">
        <v>128</v>
      </c>
      <c r="B57182">
        <v>499.8</v>
      </c>
    </row>
    <row r="57183" spans="1:2">
      <c r="A57183" t="s">
        <v>37</v>
      </c>
      <c r="B57183">
        <v>705</v>
      </c>
    </row>
    <row r="57184" spans="1:2">
      <c r="A57184" t="s">
        <v>33</v>
      </c>
      <c r="B57184">
        <v>1639.8</v>
      </c>
    </row>
    <row r="57185" spans="1:2">
      <c r="A57185" t="s">
        <v>128</v>
      </c>
      <c r="B57185">
        <v>1399.8</v>
      </c>
    </row>
    <row r="57186" spans="1:2">
      <c r="A57186" t="s">
        <v>83</v>
      </c>
      <c r="B57186">
        <v>100.5</v>
      </c>
    </row>
    <row r="57187" spans="1:2">
      <c r="A57187" t="s">
        <v>14</v>
      </c>
      <c r="B57187">
        <v>599.8</v>
      </c>
    </row>
    <row r="57188" spans="1:2">
      <c r="A57188" t="s">
        <v>128</v>
      </c>
      <c r="B57188">
        <v>1399.8</v>
      </c>
    </row>
    <row r="57189" spans="1:2">
      <c r="A57189" t="s">
        <v>149</v>
      </c>
      <c r="B57189">
        <v>1739.8</v>
      </c>
    </row>
    <row r="57190" spans="1:2">
      <c r="A57190" t="s">
        <v>83</v>
      </c>
      <c r="B57190">
        <v>458.85</v>
      </c>
    </row>
    <row r="57191" spans="1:2">
      <c r="A57191" t="s">
        <v>209</v>
      </c>
      <c r="B57191">
        <v>559.8</v>
      </c>
    </row>
    <row r="57192" spans="1:2">
      <c r="A57192" t="s">
        <v>100</v>
      </c>
      <c r="B57192">
        <v>1325</v>
      </c>
    </row>
    <row r="57193" spans="1:2">
      <c r="A57193" t="s">
        <v>128</v>
      </c>
      <c r="B57193">
        <v>719.8</v>
      </c>
    </row>
    <row r="57194" spans="1:2">
      <c r="A57194" t="s">
        <v>14</v>
      </c>
      <c r="B57194">
        <v>599.8</v>
      </c>
    </row>
    <row r="57195" spans="1:2">
      <c r="A57195" t="s">
        <v>83</v>
      </c>
      <c r="B57195">
        <v>388.35</v>
      </c>
    </row>
    <row r="57196" spans="1:2">
      <c r="A57196" t="s">
        <v>37</v>
      </c>
      <c r="B57196">
        <v>705</v>
      </c>
    </row>
    <row r="57197" spans="1:2">
      <c r="A57197" t="s">
        <v>83</v>
      </c>
      <c r="B57197">
        <v>437.6</v>
      </c>
    </row>
    <row r="57198" spans="1:2">
      <c r="A57198" t="s">
        <v>149</v>
      </c>
      <c r="B57198">
        <v>779.8</v>
      </c>
    </row>
    <row r="57199" spans="1:2">
      <c r="A57199" t="s">
        <v>128</v>
      </c>
      <c r="B57199">
        <v>554.85</v>
      </c>
    </row>
    <row r="57200" spans="1:2">
      <c r="A57200" t="s">
        <v>128</v>
      </c>
      <c r="B57200">
        <v>479.8</v>
      </c>
    </row>
    <row r="57201" spans="1:2">
      <c r="A57201" t="s">
        <v>209</v>
      </c>
      <c r="B57201">
        <v>580</v>
      </c>
    </row>
    <row r="57202" spans="1:2">
      <c r="A57202" t="s">
        <v>128</v>
      </c>
      <c r="B57202">
        <v>979.8</v>
      </c>
    </row>
    <row r="57203" spans="1:2">
      <c r="A57203" t="s">
        <v>37</v>
      </c>
      <c r="B57203">
        <v>1439.8</v>
      </c>
    </row>
    <row r="57204" spans="1:2">
      <c r="A57204" t="s">
        <v>100</v>
      </c>
      <c r="B57204">
        <v>1425</v>
      </c>
    </row>
    <row r="57205" spans="1:2">
      <c r="A57205" t="s">
        <v>83</v>
      </c>
      <c r="B57205">
        <v>569.85</v>
      </c>
    </row>
    <row r="57206" spans="1:2">
      <c r="A57206" t="s">
        <v>209</v>
      </c>
      <c r="B57206">
        <v>239.8</v>
      </c>
    </row>
    <row r="57207" spans="1:2">
      <c r="A57207" t="s">
        <v>209</v>
      </c>
      <c r="B57207">
        <v>999.8</v>
      </c>
    </row>
    <row r="57208" spans="1:2">
      <c r="A57208" t="s">
        <v>230</v>
      </c>
      <c r="B57208">
        <v>919.8</v>
      </c>
    </row>
    <row r="57209" spans="1:2">
      <c r="A57209" t="s">
        <v>190</v>
      </c>
      <c r="B57209">
        <v>719.8</v>
      </c>
    </row>
    <row r="57210" spans="1:2">
      <c r="A57210" t="s">
        <v>230</v>
      </c>
      <c r="B57210">
        <v>799.8</v>
      </c>
    </row>
    <row r="57211" spans="1:2">
      <c r="A57211" t="s">
        <v>100</v>
      </c>
      <c r="B57211">
        <v>1425</v>
      </c>
    </row>
    <row r="57212" spans="1:2">
      <c r="A57212" t="s">
        <v>128</v>
      </c>
      <c r="B57212">
        <v>999.8</v>
      </c>
    </row>
    <row r="57213" spans="1:2">
      <c r="A57213" t="s">
        <v>234</v>
      </c>
      <c r="B57213">
        <v>599.85</v>
      </c>
    </row>
    <row r="57214" spans="1:2">
      <c r="A57214" t="s">
        <v>27</v>
      </c>
      <c r="B57214">
        <v>1125</v>
      </c>
    </row>
    <row r="57215" spans="1:2">
      <c r="A57215" t="s">
        <v>234</v>
      </c>
      <c r="B57215">
        <v>1119.8</v>
      </c>
    </row>
    <row r="57216" spans="1:2">
      <c r="A57216" t="s">
        <v>152</v>
      </c>
      <c r="B57216">
        <v>639.8</v>
      </c>
    </row>
    <row r="57217" spans="1:2">
      <c r="A57217" t="s">
        <v>14</v>
      </c>
      <c r="B57217">
        <v>559.8</v>
      </c>
    </row>
    <row r="57218" spans="1:2">
      <c r="A57218" t="s">
        <v>230</v>
      </c>
      <c r="B57218">
        <v>1499.8</v>
      </c>
    </row>
    <row r="57219" spans="1:2">
      <c r="A57219" t="s">
        <v>234</v>
      </c>
      <c r="B57219">
        <v>699.8</v>
      </c>
    </row>
    <row r="57220" spans="1:2">
      <c r="A57220" t="s">
        <v>128</v>
      </c>
      <c r="B57220">
        <v>584.85</v>
      </c>
    </row>
    <row r="57221" spans="1:2">
      <c r="A57221" t="s">
        <v>152</v>
      </c>
      <c r="B57221">
        <v>679.8</v>
      </c>
    </row>
    <row r="57222" spans="1:2">
      <c r="A57222" t="s">
        <v>128</v>
      </c>
      <c r="B57222">
        <v>1399.8</v>
      </c>
    </row>
    <row r="57223" spans="1:2">
      <c r="A57223" t="s">
        <v>14</v>
      </c>
      <c r="B57223">
        <v>1398.4</v>
      </c>
    </row>
    <row r="57224" spans="1:2">
      <c r="A57224" t="s">
        <v>234</v>
      </c>
      <c r="B57224">
        <v>919.8</v>
      </c>
    </row>
    <row r="57225" spans="1:2">
      <c r="A57225" t="s">
        <v>230</v>
      </c>
      <c r="B57225">
        <v>319.8</v>
      </c>
    </row>
    <row r="57226" spans="1:2">
      <c r="A57226" t="s">
        <v>152</v>
      </c>
      <c r="B57226">
        <v>679.8</v>
      </c>
    </row>
    <row r="57227" spans="1:2">
      <c r="A57227" t="s">
        <v>128</v>
      </c>
      <c r="B57227">
        <v>719.8</v>
      </c>
    </row>
    <row r="57228" spans="1:2">
      <c r="A57228" t="s">
        <v>114</v>
      </c>
      <c r="B57228">
        <v>600</v>
      </c>
    </row>
    <row r="57229" spans="1:2">
      <c r="A57229" t="s">
        <v>230</v>
      </c>
      <c r="B57229">
        <v>579.8</v>
      </c>
    </row>
    <row r="57230" spans="1:2">
      <c r="A57230" t="s">
        <v>190</v>
      </c>
      <c r="B57230">
        <v>639.8</v>
      </c>
    </row>
    <row r="57231" spans="1:2">
      <c r="A57231" t="s">
        <v>152</v>
      </c>
      <c r="B57231">
        <v>639.8</v>
      </c>
    </row>
    <row r="57232" spans="1:2">
      <c r="A57232" t="s">
        <v>128</v>
      </c>
      <c r="B57232">
        <v>284.85</v>
      </c>
    </row>
    <row r="57233" spans="1:2">
      <c r="A57233" t="s">
        <v>152</v>
      </c>
      <c r="B57233">
        <v>679.8</v>
      </c>
    </row>
    <row r="57234" spans="1:2">
      <c r="A57234" t="s">
        <v>116</v>
      </c>
      <c r="B57234">
        <v>432</v>
      </c>
    </row>
    <row r="57235" spans="1:2">
      <c r="A57235" t="s">
        <v>128</v>
      </c>
      <c r="B57235">
        <v>625</v>
      </c>
    </row>
    <row r="57236" spans="1:2">
      <c r="A57236" t="s">
        <v>230</v>
      </c>
      <c r="B57236">
        <v>1219.8</v>
      </c>
    </row>
    <row r="57237" spans="1:2">
      <c r="A57237" t="s">
        <v>234</v>
      </c>
      <c r="B57237">
        <v>339.8</v>
      </c>
    </row>
    <row r="57238" spans="1:2">
      <c r="A57238" t="s">
        <v>14</v>
      </c>
      <c r="B57238">
        <v>1398.4</v>
      </c>
    </row>
    <row r="57239" spans="1:2">
      <c r="A57239" t="s">
        <v>128</v>
      </c>
      <c r="B57239">
        <v>1119.8</v>
      </c>
    </row>
    <row r="57240" spans="1:2">
      <c r="A57240" t="s">
        <v>234</v>
      </c>
      <c r="B57240">
        <v>599.85</v>
      </c>
    </row>
    <row r="57241" spans="1:2">
      <c r="A57241" t="s">
        <v>116</v>
      </c>
      <c r="B57241">
        <v>1199.8</v>
      </c>
    </row>
    <row r="57242" spans="1:2">
      <c r="A57242" t="s">
        <v>127</v>
      </c>
      <c r="B57242">
        <v>1399.8</v>
      </c>
    </row>
    <row r="57243" spans="1:2">
      <c r="A57243" t="s">
        <v>190</v>
      </c>
      <c r="B57243">
        <v>479.8</v>
      </c>
    </row>
    <row r="57244" spans="1:2">
      <c r="A57244" t="s">
        <v>116</v>
      </c>
      <c r="B57244">
        <v>1119.8</v>
      </c>
    </row>
    <row r="57245" spans="1:2">
      <c r="A57245" t="s">
        <v>14</v>
      </c>
      <c r="B57245">
        <v>1399.8</v>
      </c>
    </row>
    <row r="57246" spans="1:2">
      <c r="A57246" t="s">
        <v>114</v>
      </c>
      <c r="B57246">
        <v>1377.6</v>
      </c>
    </row>
    <row r="57247" spans="1:2">
      <c r="A57247" t="s">
        <v>234</v>
      </c>
      <c r="B57247">
        <v>699.8</v>
      </c>
    </row>
    <row r="57248" spans="1:2">
      <c r="A57248" t="s">
        <v>127</v>
      </c>
      <c r="B57248">
        <v>1399.8</v>
      </c>
    </row>
    <row r="57249" spans="1:2">
      <c r="A57249" t="s">
        <v>230</v>
      </c>
      <c r="B57249">
        <v>119.85</v>
      </c>
    </row>
    <row r="57250" spans="1:2">
      <c r="A57250" t="s">
        <v>114</v>
      </c>
      <c r="B57250">
        <v>800</v>
      </c>
    </row>
    <row r="57251" spans="1:2">
      <c r="A57251" t="s">
        <v>127</v>
      </c>
      <c r="B57251">
        <v>1150</v>
      </c>
    </row>
    <row r="57252" spans="1:2">
      <c r="A57252" t="s">
        <v>14</v>
      </c>
      <c r="B57252">
        <v>1358</v>
      </c>
    </row>
    <row r="57253" spans="1:2">
      <c r="A57253" t="s">
        <v>116</v>
      </c>
      <c r="B57253">
        <v>1319.8</v>
      </c>
    </row>
    <row r="57254" spans="1:2">
      <c r="A57254" t="s">
        <v>127</v>
      </c>
      <c r="B57254">
        <v>1299.8</v>
      </c>
    </row>
    <row r="57255" spans="1:2">
      <c r="A57255" t="s">
        <v>114</v>
      </c>
      <c r="B57255">
        <v>690</v>
      </c>
    </row>
    <row r="57256" spans="1:2">
      <c r="A57256" t="s">
        <v>127</v>
      </c>
      <c r="B57256">
        <v>415</v>
      </c>
    </row>
    <row r="57257" spans="1:2">
      <c r="A57257" t="s">
        <v>116</v>
      </c>
      <c r="B57257">
        <v>1399.8</v>
      </c>
    </row>
    <row r="57258" spans="1:2">
      <c r="A57258" t="s">
        <v>114</v>
      </c>
      <c r="B57258">
        <v>650</v>
      </c>
    </row>
    <row r="57259" spans="1:2">
      <c r="A57259" t="s">
        <v>14</v>
      </c>
      <c r="B57259">
        <v>559.8</v>
      </c>
    </row>
    <row r="57260" spans="1:2">
      <c r="A57260" t="s">
        <v>190</v>
      </c>
      <c r="B57260">
        <v>329.8</v>
      </c>
    </row>
    <row r="57261" spans="1:2">
      <c r="A57261" t="s">
        <v>152</v>
      </c>
      <c r="B57261">
        <v>699.8</v>
      </c>
    </row>
    <row r="57262" spans="1:2">
      <c r="A57262" t="s">
        <v>128</v>
      </c>
      <c r="B57262">
        <v>579.8</v>
      </c>
    </row>
    <row r="57263" spans="1:2">
      <c r="A57263" t="s">
        <v>14</v>
      </c>
      <c r="B57263">
        <v>559.8</v>
      </c>
    </row>
    <row r="57264" spans="1:2">
      <c r="A57264" t="s">
        <v>114</v>
      </c>
      <c r="B57264">
        <v>650</v>
      </c>
    </row>
    <row r="57265" spans="1:2">
      <c r="A57265" t="s">
        <v>128</v>
      </c>
      <c r="B57265">
        <v>719.8</v>
      </c>
    </row>
    <row r="57266" spans="1:2">
      <c r="A57266" t="s">
        <v>152</v>
      </c>
      <c r="B57266">
        <v>699.8</v>
      </c>
    </row>
    <row r="57267" spans="1:2">
      <c r="A57267" t="s">
        <v>14</v>
      </c>
      <c r="B57267">
        <v>559.8</v>
      </c>
    </row>
    <row r="57268" spans="1:2">
      <c r="A57268" t="s">
        <v>234</v>
      </c>
      <c r="B57268">
        <v>339.8</v>
      </c>
    </row>
    <row r="57269" spans="1:2">
      <c r="A57269" t="s">
        <v>234</v>
      </c>
      <c r="B57269">
        <v>599.85</v>
      </c>
    </row>
    <row r="57270" spans="1:2">
      <c r="A57270" t="s">
        <v>14</v>
      </c>
      <c r="B57270">
        <v>559.8</v>
      </c>
    </row>
    <row r="57271" spans="1:2">
      <c r="A57271" t="s">
        <v>128</v>
      </c>
      <c r="B57271">
        <v>439.8</v>
      </c>
    </row>
    <row r="57272" spans="1:2">
      <c r="A57272" t="s">
        <v>33</v>
      </c>
      <c r="B57272">
        <v>1950</v>
      </c>
    </row>
    <row r="57273" spans="1:2">
      <c r="A57273" t="s">
        <v>128</v>
      </c>
      <c r="B57273">
        <v>719.8</v>
      </c>
    </row>
    <row r="57274" spans="1:2">
      <c r="A57274" t="s">
        <v>190</v>
      </c>
      <c r="B57274">
        <v>106.35</v>
      </c>
    </row>
    <row r="57275" spans="1:2">
      <c r="A57275" t="s">
        <v>128</v>
      </c>
      <c r="B57275">
        <v>719.8</v>
      </c>
    </row>
    <row r="57276" spans="1:2">
      <c r="A57276" t="s">
        <v>33</v>
      </c>
      <c r="B57276">
        <v>2000</v>
      </c>
    </row>
    <row r="57277" spans="1:2">
      <c r="A57277" t="s">
        <v>234</v>
      </c>
      <c r="B57277">
        <v>769.8</v>
      </c>
    </row>
    <row r="57278" spans="1:2">
      <c r="A57278" t="s">
        <v>33</v>
      </c>
      <c r="B57278">
        <v>999.8</v>
      </c>
    </row>
    <row r="57279" spans="1:2">
      <c r="A57279" t="s">
        <v>152</v>
      </c>
      <c r="B57279">
        <v>1739.8</v>
      </c>
    </row>
    <row r="57280" spans="1:2">
      <c r="A57280" t="s">
        <v>234</v>
      </c>
      <c r="B57280">
        <v>519.8</v>
      </c>
    </row>
    <row r="57281" spans="1:2">
      <c r="A57281" t="s">
        <v>114</v>
      </c>
      <c r="B57281">
        <v>419.8</v>
      </c>
    </row>
    <row r="57282" spans="1:2">
      <c r="A57282" t="s">
        <v>33</v>
      </c>
      <c r="B57282">
        <v>1724.6</v>
      </c>
    </row>
    <row r="57283" spans="1:2">
      <c r="A57283" t="s">
        <v>127</v>
      </c>
      <c r="B57283">
        <v>439.8</v>
      </c>
    </row>
    <row r="57284" spans="1:2">
      <c r="A57284" t="s">
        <v>234</v>
      </c>
      <c r="B57284">
        <v>1199.8</v>
      </c>
    </row>
    <row r="57285" spans="1:2">
      <c r="A57285" t="s">
        <v>128</v>
      </c>
      <c r="B57285">
        <v>439.8</v>
      </c>
    </row>
    <row r="57286" spans="1:2">
      <c r="A57286" t="s">
        <v>152</v>
      </c>
      <c r="B57286">
        <v>659.8</v>
      </c>
    </row>
    <row r="57287" spans="1:2">
      <c r="A57287" t="s">
        <v>114</v>
      </c>
      <c r="B57287">
        <v>2000</v>
      </c>
    </row>
    <row r="57288" spans="1:2">
      <c r="A57288" t="s">
        <v>234</v>
      </c>
      <c r="B57288">
        <v>519.8</v>
      </c>
    </row>
    <row r="57289" spans="1:2">
      <c r="A57289" t="s">
        <v>33</v>
      </c>
      <c r="B57289">
        <v>539.85</v>
      </c>
    </row>
    <row r="57290" spans="1:2">
      <c r="A57290" t="s">
        <v>152</v>
      </c>
      <c r="B57290">
        <v>659.8</v>
      </c>
    </row>
    <row r="57291" spans="1:2">
      <c r="A57291" t="s">
        <v>114</v>
      </c>
      <c r="B57291">
        <v>1259.8</v>
      </c>
    </row>
    <row r="57292" spans="1:2">
      <c r="A57292" t="s">
        <v>234</v>
      </c>
      <c r="B57292">
        <v>319.8</v>
      </c>
    </row>
    <row r="57293" spans="1:2">
      <c r="A57293" t="s">
        <v>128</v>
      </c>
      <c r="B57293">
        <v>1059.8</v>
      </c>
    </row>
    <row r="57294" spans="1:2">
      <c r="A57294" t="s">
        <v>33</v>
      </c>
      <c r="B57294">
        <v>700</v>
      </c>
    </row>
    <row r="57295" spans="1:2">
      <c r="A57295" t="s">
        <v>152</v>
      </c>
      <c r="B57295">
        <v>699.8</v>
      </c>
    </row>
    <row r="57296" spans="1:2">
      <c r="A57296" t="s">
        <v>234</v>
      </c>
      <c r="B57296">
        <v>519.8</v>
      </c>
    </row>
    <row r="57297" spans="1:2">
      <c r="A57297" t="s">
        <v>33</v>
      </c>
      <c r="B57297">
        <v>582.4</v>
      </c>
    </row>
    <row r="57298" spans="1:2">
      <c r="A57298" t="s">
        <v>152</v>
      </c>
      <c r="B57298">
        <v>699.8</v>
      </c>
    </row>
    <row r="57299" spans="1:2">
      <c r="A57299" t="s">
        <v>33</v>
      </c>
      <c r="B57299">
        <v>330</v>
      </c>
    </row>
    <row r="57300" spans="1:2">
      <c r="A57300" t="s">
        <v>114</v>
      </c>
      <c r="B57300">
        <v>494.85</v>
      </c>
    </row>
    <row r="57301" spans="1:2">
      <c r="A57301" t="s">
        <v>128</v>
      </c>
      <c r="B57301">
        <v>624.6</v>
      </c>
    </row>
    <row r="57302" spans="1:2">
      <c r="A57302" t="s">
        <v>128</v>
      </c>
      <c r="B57302">
        <v>554.85</v>
      </c>
    </row>
    <row r="57303" spans="1:2">
      <c r="A57303" t="s">
        <v>114</v>
      </c>
      <c r="B57303">
        <v>2000</v>
      </c>
    </row>
    <row r="57304" spans="1:2">
      <c r="A57304" t="s">
        <v>33</v>
      </c>
      <c r="B57304">
        <v>499.8</v>
      </c>
    </row>
    <row r="57305" spans="1:2">
      <c r="A57305" t="s">
        <v>128</v>
      </c>
      <c r="B57305">
        <v>400</v>
      </c>
    </row>
    <row r="57306" spans="1:2">
      <c r="A57306" t="s">
        <v>190</v>
      </c>
      <c r="B57306">
        <v>299.8</v>
      </c>
    </row>
    <row r="57307" spans="1:2">
      <c r="A57307" t="s">
        <v>69</v>
      </c>
      <c r="B57307">
        <v>2000</v>
      </c>
    </row>
    <row r="57308" spans="1:2">
      <c r="A57308" t="s">
        <v>128</v>
      </c>
      <c r="B57308">
        <v>360</v>
      </c>
    </row>
    <row r="57309" spans="1:2">
      <c r="A57309" t="s">
        <v>114</v>
      </c>
      <c r="B57309">
        <v>620</v>
      </c>
    </row>
    <row r="57310" spans="1:2">
      <c r="A57310" t="s">
        <v>128</v>
      </c>
      <c r="B57310">
        <v>439.8</v>
      </c>
    </row>
    <row r="57311" spans="1:2">
      <c r="A57311" t="s">
        <v>69</v>
      </c>
      <c r="B57311">
        <v>639.8</v>
      </c>
    </row>
    <row r="57312" spans="1:2">
      <c r="A57312" t="s">
        <v>114</v>
      </c>
      <c r="B57312">
        <v>1297.8</v>
      </c>
    </row>
    <row r="57313" spans="1:2">
      <c r="A57313" t="s">
        <v>152</v>
      </c>
      <c r="B57313">
        <v>459.8</v>
      </c>
    </row>
    <row r="57314" spans="1:2">
      <c r="A57314" t="s">
        <v>33</v>
      </c>
      <c r="B57314">
        <v>439.8</v>
      </c>
    </row>
    <row r="57315" spans="1:2">
      <c r="A57315" t="s">
        <v>190</v>
      </c>
      <c r="B57315">
        <v>149.85</v>
      </c>
    </row>
    <row r="57316" spans="1:2">
      <c r="A57316" t="s">
        <v>128</v>
      </c>
      <c r="B57316">
        <v>479.8</v>
      </c>
    </row>
    <row r="57317" spans="1:2">
      <c r="A57317" t="s">
        <v>33</v>
      </c>
      <c r="B57317">
        <v>439.8</v>
      </c>
    </row>
    <row r="57318" spans="1:2">
      <c r="A57318" t="s">
        <v>114</v>
      </c>
      <c r="B57318">
        <v>200</v>
      </c>
    </row>
    <row r="57319" spans="1:2">
      <c r="A57319" t="s">
        <v>178</v>
      </c>
      <c r="B57319">
        <v>1700</v>
      </c>
    </row>
    <row r="57320" spans="1:2">
      <c r="A57320" t="s">
        <v>114</v>
      </c>
      <c r="B57320">
        <v>479.8</v>
      </c>
    </row>
    <row r="57321" spans="1:2">
      <c r="A57321" t="s">
        <v>69</v>
      </c>
      <c r="B57321">
        <v>1059.8</v>
      </c>
    </row>
    <row r="57322" spans="1:2">
      <c r="A57322" t="s">
        <v>128</v>
      </c>
      <c r="B57322">
        <v>719.8</v>
      </c>
    </row>
    <row r="57323" spans="1:2">
      <c r="A57323" t="s">
        <v>33</v>
      </c>
      <c r="B57323">
        <v>439.8</v>
      </c>
    </row>
    <row r="57324" spans="1:2">
      <c r="A57324" t="s">
        <v>33</v>
      </c>
      <c r="B57324">
        <v>739.8</v>
      </c>
    </row>
    <row r="57325" spans="1:2">
      <c r="A57325" t="s">
        <v>128</v>
      </c>
      <c r="B57325">
        <v>479.8</v>
      </c>
    </row>
    <row r="57326" spans="1:2">
      <c r="A57326" t="s">
        <v>33</v>
      </c>
      <c r="B57326">
        <v>739.8</v>
      </c>
    </row>
    <row r="57327" spans="1:2">
      <c r="A57327" t="s">
        <v>69</v>
      </c>
      <c r="B57327">
        <v>1275</v>
      </c>
    </row>
    <row r="57328" spans="1:2">
      <c r="A57328" t="s">
        <v>128</v>
      </c>
      <c r="B57328">
        <v>1250</v>
      </c>
    </row>
    <row r="57329" spans="1:2">
      <c r="A57329" t="s">
        <v>128</v>
      </c>
      <c r="B57329">
        <v>439.8</v>
      </c>
    </row>
    <row r="57330" spans="1:2">
      <c r="A57330" t="s">
        <v>128</v>
      </c>
      <c r="B57330">
        <v>719.8</v>
      </c>
    </row>
    <row r="57331" spans="1:2">
      <c r="A57331" t="s">
        <v>33</v>
      </c>
      <c r="B57331">
        <v>1199.8</v>
      </c>
    </row>
    <row r="57332" spans="1:2">
      <c r="A57332" t="s">
        <v>128</v>
      </c>
      <c r="B57332">
        <v>579.8</v>
      </c>
    </row>
    <row r="57333" spans="1:2">
      <c r="A57333" t="s">
        <v>33</v>
      </c>
      <c r="B57333">
        <v>1199.8</v>
      </c>
    </row>
    <row r="57334" spans="1:2">
      <c r="A57334" t="s">
        <v>128</v>
      </c>
      <c r="B57334">
        <v>999.8</v>
      </c>
    </row>
    <row r="57335" spans="1:2">
      <c r="A57335" t="s">
        <v>69</v>
      </c>
      <c r="B57335">
        <v>2000</v>
      </c>
    </row>
    <row r="57336" spans="1:2">
      <c r="A57336" t="s">
        <v>33</v>
      </c>
      <c r="B57336">
        <v>359.8</v>
      </c>
    </row>
    <row r="57337" spans="1:2">
      <c r="A57337" t="s">
        <v>128</v>
      </c>
      <c r="B57337">
        <v>246.75</v>
      </c>
    </row>
    <row r="57338" spans="1:2">
      <c r="A57338" t="s">
        <v>128</v>
      </c>
      <c r="B57338">
        <v>719.8</v>
      </c>
    </row>
    <row r="57339" spans="1:2">
      <c r="A57339" t="s">
        <v>128</v>
      </c>
      <c r="B57339">
        <v>719.8</v>
      </c>
    </row>
    <row r="57340" spans="1:2">
      <c r="A57340" t="s">
        <v>33</v>
      </c>
      <c r="B57340">
        <v>1199.8</v>
      </c>
    </row>
    <row r="57341" spans="1:2">
      <c r="A57341" t="s">
        <v>33</v>
      </c>
      <c r="B57341">
        <v>989.85</v>
      </c>
    </row>
    <row r="57342" spans="1:2">
      <c r="A57342" t="s">
        <v>128</v>
      </c>
      <c r="B57342">
        <v>659.8</v>
      </c>
    </row>
    <row r="57343" spans="1:2">
      <c r="A57343" t="s">
        <v>128</v>
      </c>
      <c r="B57343">
        <v>439.8</v>
      </c>
    </row>
    <row r="57344" spans="1:2">
      <c r="A57344" t="s">
        <v>128</v>
      </c>
      <c r="B57344">
        <v>439.8</v>
      </c>
    </row>
    <row r="57345" spans="1:2">
      <c r="A57345" t="s">
        <v>128</v>
      </c>
      <c r="B57345">
        <v>659.8</v>
      </c>
    </row>
    <row r="57346" spans="1:2">
      <c r="A57346" t="s">
        <v>128</v>
      </c>
      <c r="B57346">
        <v>659.8</v>
      </c>
    </row>
    <row r="57347" spans="1:2">
      <c r="A57347" t="s">
        <v>128</v>
      </c>
      <c r="B57347">
        <v>400</v>
      </c>
    </row>
    <row r="57348" spans="1:2">
      <c r="A57348" t="s">
        <v>69</v>
      </c>
      <c r="B57348">
        <v>917.55</v>
      </c>
    </row>
    <row r="57349" spans="1:2">
      <c r="A57349" t="s">
        <v>128</v>
      </c>
      <c r="B57349">
        <v>650</v>
      </c>
    </row>
    <row r="57350" spans="1:2">
      <c r="A57350" t="s">
        <v>128</v>
      </c>
      <c r="B57350">
        <v>900</v>
      </c>
    </row>
    <row r="57351" spans="1:2">
      <c r="A57351" t="s">
        <v>128</v>
      </c>
      <c r="B57351">
        <v>1179.8</v>
      </c>
    </row>
    <row r="57352" spans="1:2">
      <c r="A57352" t="s">
        <v>128</v>
      </c>
      <c r="B57352">
        <v>270</v>
      </c>
    </row>
    <row r="57353" spans="1:2">
      <c r="A57353" t="s">
        <v>128</v>
      </c>
      <c r="B57353">
        <v>225.75</v>
      </c>
    </row>
    <row r="57354" spans="1:2">
      <c r="A57354" t="s">
        <v>135</v>
      </c>
      <c r="B57354">
        <v>439.8</v>
      </c>
    </row>
    <row r="57355" spans="1:2">
      <c r="A57355" t="s">
        <v>135</v>
      </c>
      <c r="B57355">
        <v>439.8</v>
      </c>
    </row>
    <row r="57356" spans="1:2">
      <c r="A57356" t="s">
        <v>78</v>
      </c>
      <c r="B57356">
        <v>734.85</v>
      </c>
    </row>
    <row r="57357" spans="1:2">
      <c r="A57357" t="s">
        <v>135</v>
      </c>
      <c r="B57357">
        <v>750</v>
      </c>
    </row>
    <row r="57358" spans="1:2">
      <c r="A57358" t="s">
        <v>30</v>
      </c>
      <c r="B57358">
        <v>872.2</v>
      </c>
    </row>
    <row r="57359" spans="1:2">
      <c r="A57359" t="s">
        <v>149</v>
      </c>
      <c r="B57359">
        <v>1099.8</v>
      </c>
    </row>
    <row r="57360" spans="1:2">
      <c r="A57360" t="s">
        <v>30</v>
      </c>
      <c r="B57360">
        <v>299.8</v>
      </c>
    </row>
    <row r="57361" spans="1:2">
      <c r="A57361" t="s">
        <v>149</v>
      </c>
      <c r="B57361">
        <v>1059.8</v>
      </c>
    </row>
    <row r="57362" spans="1:2">
      <c r="A57362" t="s">
        <v>135</v>
      </c>
      <c r="B57362">
        <v>399.8</v>
      </c>
    </row>
    <row r="57363" spans="1:2">
      <c r="A57363" t="s">
        <v>29</v>
      </c>
      <c r="B57363">
        <v>861</v>
      </c>
    </row>
    <row r="57364" spans="1:2">
      <c r="A57364" t="s">
        <v>202</v>
      </c>
      <c r="B57364">
        <v>876</v>
      </c>
    </row>
    <row r="57365" spans="1:2">
      <c r="A57365" t="s">
        <v>29</v>
      </c>
      <c r="B57365">
        <v>861</v>
      </c>
    </row>
    <row r="57366" spans="1:2">
      <c r="A57366" t="s">
        <v>30</v>
      </c>
      <c r="B57366">
        <v>520</v>
      </c>
    </row>
    <row r="57367" spans="1:2">
      <c r="A57367" t="s">
        <v>202</v>
      </c>
      <c r="B57367">
        <v>396</v>
      </c>
    </row>
    <row r="57368" spans="1:2">
      <c r="A57368" t="s">
        <v>30</v>
      </c>
      <c r="B57368">
        <v>1235.2</v>
      </c>
    </row>
    <row r="57369" spans="1:2">
      <c r="A57369" t="s">
        <v>30</v>
      </c>
      <c r="B57369">
        <v>920</v>
      </c>
    </row>
    <row r="57370" spans="1:2">
      <c r="A57370" t="s">
        <v>30</v>
      </c>
      <c r="B57370">
        <v>495.2</v>
      </c>
    </row>
    <row r="57371" spans="1:2">
      <c r="A57371" t="s">
        <v>29</v>
      </c>
      <c r="B57371">
        <v>861</v>
      </c>
    </row>
    <row r="57372" spans="1:2">
      <c r="A57372" t="s">
        <v>30</v>
      </c>
      <c r="B57372">
        <v>1260</v>
      </c>
    </row>
    <row r="57373" spans="1:2">
      <c r="A57373" t="s">
        <v>202</v>
      </c>
      <c r="B57373">
        <v>1179.8</v>
      </c>
    </row>
    <row r="57374" spans="1:2">
      <c r="A57374" t="s">
        <v>119</v>
      </c>
      <c r="B57374">
        <v>875</v>
      </c>
    </row>
    <row r="57375" spans="1:2">
      <c r="A57375" t="s">
        <v>24</v>
      </c>
      <c r="B57375">
        <v>380</v>
      </c>
    </row>
    <row r="57376" spans="1:2">
      <c r="A57376" t="s">
        <v>135</v>
      </c>
      <c r="B57376">
        <v>300</v>
      </c>
    </row>
    <row r="57377" spans="1:2">
      <c r="A57377" t="s">
        <v>30</v>
      </c>
      <c r="B57377">
        <v>790</v>
      </c>
    </row>
    <row r="57378" spans="1:2">
      <c r="A57378" t="s">
        <v>30</v>
      </c>
      <c r="B57378">
        <v>1026.4</v>
      </c>
    </row>
    <row r="57379" spans="1:2">
      <c r="A57379" t="s">
        <v>202</v>
      </c>
      <c r="B57379">
        <v>579.8</v>
      </c>
    </row>
    <row r="57380" spans="1:2">
      <c r="A57380" t="s">
        <v>30</v>
      </c>
      <c r="B57380">
        <v>660</v>
      </c>
    </row>
    <row r="57381" spans="1:2">
      <c r="A57381" t="s">
        <v>30</v>
      </c>
      <c r="B57381">
        <v>537.6</v>
      </c>
    </row>
    <row r="57382" spans="1:2">
      <c r="A57382" t="s">
        <v>119</v>
      </c>
      <c r="B57382">
        <v>1599.8</v>
      </c>
    </row>
    <row r="57383" spans="1:2">
      <c r="A57383" t="s">
        <v>145</v>
      </c>
      <c r="B57383">
        <v>884.85</v>
      </c>
    </row>
    <row r="57384" spans="1:2">
      <c r="A57384" t="s">
        <v>33</v>
      </c>
      <c r="B57384">
        <v>1150</v>
      </c>
    </row>
    <row r="57385" spans="1:2">
      <c r="A57385" t="s">
        <v>83</v>
      </c>
      <c r="B57385">
        <v>441.3</v>
      </c>
    </row>
    <row r="57386" spans="1:2">
      <c r="A57386" t="s">
        <v>124</v>
      </c>
      <c r="B57386">
        <v>419.85</v>
      </c>
    </row>
    <row r="57387" spans="1:2">
      <c r="A57387" t="s">
        <v>24</v>
      </c>
      <c r="B57387">
        <v>380</v>
      </c>
    </row>
    <row r="57388" spans="1:2">
      <c r="A57388" t="s">
        <v>83</v>
      </c>
      <c r="B57388">
        <v>625</v>
      </c>
    </row>
    <row r="57389" spans="1:2">
      <c r="A57389" t="s">
        <v>124</v>
      </c>
      <c r="B57389">
        <v>374.6</v>
      </c>
    </row>
    <row r="57390" spans="1:2">
      <c r="A57390" t="s">
        <v>24</v>
      </c>
      <c r="B57390">
        <v>500</v>
      </c>
    </row>
    <row r="57391" spans="1:2">
      <c r="A57391" t="s">
        <v>119</v>
      </c>
      <c r="B57391">
        <v>1399.8</v>
      </c>
    </row>
    <row r="57392" spans="1:2">
      <c r="A57392" t="s">
        <v>29</v>
      </c>
      <c r="B57392">
        <v>861</v>
      </c>
    </row>
    <row r="57393" spans="1:2">
      <c r="A57393" t="s">
        <v>33</v>
      </c>
      <c r="B57393">
        <v>519.8</v>
      </c>
    </row>
    <row r="57394" spans="1:2">
      <c r="A57394" t="s">
        <v>24</v>
      </c>
      <c r="B57394">
        <v>1160</v>
      </c>
    </row>
    <row r="57395" spans="1:2">
      <c r="A57395" t="s">
        <v>24</v>
      </c>
      <c r="B57395">
        <v>840</v>
      </c>
    </row>
    <row r="57396" spans="1:2">
      <c r="A57396" t="s">
        <v>70</v>
      </c>
      <c r="B57396">
        <v>1300</v>
      </c>
    </row>
    <row r="57397" spans="1:2">
      <c r="A57397" t="s">
        <v>83</v>
      </c>
      <c r="B57397">
        <v>625</v>
      </c>
    </row>
    <row r="57398" spans="1:2">
      <c r="A57398" t="s">
        <v>145</v>
      </c>
      <c r="B57398">
        <v>599.8</v>
      </c>
    </row>
    <row r="57399" spans="1:2">
      <c r="A57399" t="s">
        <v>83</v>
      </c>
      <c r="B57399">
        <v>625</v>
      </c>
    </row>
    <row r="57400" spans="1:2">
      <c r="A57400" t="s">
        <v>30</v>
      </c>
      <c r="B57400">
        <v>1260</v>
      </c>
    </row>
    <row r="57401" spans="1:2">
      <c r="A57401" t="s">
        <v>29</v>
      </c>
      <c r="B57401">
        <v>861</v>
      </c>
    </row>
    <row r="57402" spans="1:2">
      <c r="A57402" t="s">
        <v>30</v>
      </c>
      <c r="B57402">
        <v>537.6</v>
      </c>
    </row>
    <row r="57403" spans="1:2">
      <c r="A57403" t="s">
        <v>124</v>
      </c>
      <c r="B57403">
        <v>199.8</v>
      </c>
    </row>
    <row r="57404" spans="1:2">
      <c r="A57404" t="s">
        <v>83</v>
      </c>
      <c r="B57404">
        <v>938.6</v>
      </c>
    </row>
    <row r="57405" spans="1:2">
      <c r="A57405" t="s">
        <v>30</v>
      </c>
      <c r="B57405">
        <v>1160</v>
      </c>
    </row>
    <row r="57406" spans="1:2">
      <c r="A57406" t="s">
        <v>37</v>
      </c>
      <c r="B57406">
        <v>580</v>
      </c>
    </row>
    <row r="57407" spans="1:2">
      <c r="A57407" t="s">
        <v>83</v>
      </c>
      <c r="B57407">
        <v>938.6</v>
      </c>
    </row>
    <row r="57408" spans="1:2">
      <c r="A57408" t="s">
        <v>30</v>
      </c>
      <c r="B57408">
        <v>380</v>
      </c>
    </row>
    <row r="57409" spans="1:2">
      <c r="A57409" t="s">
        <v>19</v>
      </c>
      <c r="B57409">
        <v>519.8</v>
      </c>
    </row>
    <row r="57410" spans="1:2">
      <c r="A57410" t="s">
        <v>29</v>
      </c>
      <c r="B57410">
        <v>861</v>
      </c>
    </row>
    <row r="57411" spans="1:2">
      <c r="A57411" t="s">
        <v>37</v>
      </c>
      <c r="B57411">
        <v>379.8</v>
      </c>
    </row>
    <row r="57412" spans="1:2">
      <c r="A57412" t="s">
        <v>124</v>
      </c>
      <c r="B57412">
        <v>564</v>
      </c>
    </row>
    <row r="57413" spans="1:2">
      <c r="A57413" t="s">
        <v>83</v>
      </c>
      <c r="B57413">
        <v>739.8</v>
      </c>
    </row>
    <row r="57414" spans="1:2">
      <c r="A57414" t="s">
        <v>145</v>
      </c>
      <c r="B57414">
        <v>1439.8</v>
      </c>
    </row>
    <row r="57415" spans="1:2">
      <c r="A57415" t="s">
        <v>19</v>
      </c>
      <c r="B57415">
        <v>519.8</v>
      </c>
    </row>
    <row r="57416" spans="1:2">
      <c r="A57416" t="s">
        <v>178</v>
      </c>
      <c r="B57416">
        <v>2000</v>
      </c>
    </row>
    <row r="57417" spans="1:2">
      <c r="A57417" t="s">
        <v>135</v>
      </c>
      <c r="B57417">
        <v>169.35</v>
      </c>
    </row>
    <row r="57418" spans="1:2">
      <c r="A57418" t="s">
        <v>83</v>
      </c>
      <c r="B57418">
        <v>379.8</v>
      </c>
    </row>
    <row r="57419" spans="1:2">
      <c r="A57419" t="s">
        <v>14</v>
      </c>
      <c r="B57419">
        <v>519.8</v>
      </c>
    </row>
    <row r="57420" spans="1:2">
      <c r="A57420" t="s">
        <v>145</v>
      </c>
      <c r="B57420">
        <v>659.8</v>
      </c>
    </row>
    <row r="57421" spans="1:2">
      <c r="A57421" t="s">
        <v>30</v>
      </c>
      <c r="B57421">
        <v>935.25</v>
      </c>
    </row>
    <row r="57422" spans="1:2">
      <c r="A57422" t="s">
        <v>37</v>
      </c>
      <c r="B57422">
        <v>791.82</v>
      </c>
    </row>
    <row r="57423" spans="1:2">
      <c r="A57423" t="s">
        <v>83</v>
      </c>
      <c r="B57423">
        <v>779.85</v>
      </c>
    </row>
    <row r="57424" spans="1:2">
      <c r="A57424" t="s">
        <v>14</v>
      </c>
      <c r="B57424">
        <v>559.8</v>
      </c>
    </row>
    <row r="57425" spans="1:2">
      <c r="A57425" t="s">
        <v>24</v>
      </c>
      <c r="B57425">
        <v>882</v>
      </c>
    </row>
    <row r="57426" spans="1:2">
      <c r="A57426" t="s">
        <v>135</v>
      </c>
      <c r="B57426">
        <v>439.8</v>
      </c>
    </row>
    <row r="57427" spans="1:2">
      <c r="A57427" t="s">
        <v>83</v>
      </c>
      <c r="B57427">
        <v>809</v>
      </c>
    </row>
    <row r="57428" spans="1:2">
      <c r="A57428" t="s">
        <v>124</v>
      </c>
      <c r="B57428">
        <v>219.8</v>
      </c>
    </row>
    <row r="57429" spans="1:2">
      <c r="A57429" t="s">
        <v>24</v>
      </c>
      <c r="B57429">
        <v>1720</v>
      </c>
    </row>
    <row r="57430" spans="1:2">
      <c r="A57430" t="s">
        <v>145</v>
      </c>
      <c r="B57430">
        <v>659.8</v>
      </c>
    </row>
    <row r="57431" spans="1:2">
      <c r="A57431" t="s">
        <v>24</v>
      </c>
      <c r="B57431">
        <v>537.6</v>
      </c>
    </row>
    <row r="57432" spans="1:2">
      <c r="A57432" t="s">
        <v>83</v>
      </c>
      <c r="B57432">
        <v>379.8</v>
      </c>
    </row>
    <row r="57433" spans="1:2">
      <c r="A57433" t="s">
        <v>24</v>
      </c>
      <c r="B57433">
        <v>1439.8</v>
      </c>
    </row>
    <row r="57434" spans="1:2">
      <c r="A57434" t="s">
        <v>37</v>
      </c>
      <c r="B57434">
        <v>679.35</v>
      </c>
    </row>
    <row r="57435" spans="1:2">
      <c r="A57435" t="s">
        <v>83</v>
      </c>
      <c r="B57435">
        <v>379.8</v>
      </c>
    </row>
    <row r="57436" spans="1:2">
      <c r="A57436" t="s">
        <v>24</v>
      </c>
      <c r="B57436">
        <v>779.6</v>
      </c>
    </row>
    <row r="57437" spans="1:2">
      <c r="A57437" t="s">
        <v>124</v>
      </c>
      <c r="B57437">
        <v>749.8</v>
      </c>
    </row>
    <row r="57438" spans="1:2">
      <c r="A57438" t="s">
        <v>30</v>
      </c>
      <c r="B57438">
        <v>1160</v>
      </c>
    </row>
    <row r="57439" spans="1:2">
      <c r="A57439" t="s">
        <v>83</v>
      </c>
      <c r="B57439">
        <v>1319.8</v>
      </c>
    </row>
    <row r="57440" spans="1:2">
      <c r="A57440" t="s">
        <v>29</v>
      </c>
      <c r="B57440">
        <v>861</v>
      </c>
    </row>
    <row r="57441" spans="1:2">
      <c r="A57441" t="s">
        <v>30</v>
      </c>
      <c r="B57441">
        <v>520</v>
      </c>
    </row>
    <row r="57442" spans="1:2">
      <c r="A57442" t="s">
        <v>83</v>
      </c>
      <c r="B57442">
        <v>809</v>
      </c>
    </row>
    <row r="57443" spans="1:2">
      <c r="A57443" t="s">
        <v>30</v>
      </c>
      <c r="B57443">
        <v>519.6</v>
      </c>
    </row>
    <row r="57444" spans="1:2">
      <c r="A57444" t="s">
        <v>54</v>
      </c>
      <c r="B57444">
        <v>104.85</v>
      </c>
    </row>
    <row r="57445" spans="1:2">
      <c r="A57445" t="s">
        <v>202</v>
      </c>
      <c r="B57445">
        <v>616</v>
      </c>
    </row>
    <row r="57446" spans="1:2">
      <c r="A57446" t="s">
        <v>83</v>
      </c>
      <c r="B57446">
        <v>809</v>
      </c>
    </row>
    <row r="57447" spans="1:2">
      <c r="A57447" t="s">
        <v>14</v>
      </c>
      <c r="B57447">
        <v>519.8</v>
      </c>
    </row>
    <row r="57448" spans="1:2">
      <c r="A57448" t="s">
        <v>267</v>
      </c>
      <c r="B57448">
        <v>1197</v>
      </c>
    </row>
    <row r="57449" spans="1:2">
      <c r="A57449" t="s">
        <v>37</v>
      </c>
      <c r="B57449">
        <v>615.8</v>
      </c>
    </row>
    <row r="57450" spans="1:2">
      <c r="A57450" t="s">
        <v>202</v>
      </c>
      <c r="B57450">
        <v>236</v>
      </c>
    </row>
    <row r="57451" spans="1:2">
      <c r="A57451" t="s">
        <v>54</v>
      </c>
      <c r="B57451">
        <v>240</v>
      </c>
    </row>
    <row r="57452" spans="1:2">
      <c r="A57452" t="s">
        <v>124</v>
      </c>
      <c r="B57452">
        <v>749.8</v>
      </c>
    </row>
    <row r="57453" spans="1:2">
      <c r="A57453" t="s">
        <v>83</v>
      </c>
      <c r="B57453">
        <v>809</v>
      </c>
    </row>
    <row r="57454" spans="1:2">
      <c r="A57454" t="s">
        <v>14</v>
      </c>
      <c r="B57454">
        <v>559.8</v>
      </c>
    </row>
    <row r="57455" spans="1:2">
      <c r="A57455" t="s">
        <v>24</v>
      </c>
      <c r="B57455">
        <v>820</v>
      </c>
    </row>
    <row r="57456" spans="1:2">
      <c r="A57456" t="s">
        <v>30</v>
      </c>
      <c r="B57456">
        <v>2000</v>
      </c>
    </row>
    <row r="57457" spans="1:2">
      <c r="A57457" t="s">
        <v>83</v>
      </c>
      <c r="B57457">
        <v>379.8</v>
      </c>
    </row>
    <row r="57458" spans="1:2">
      <c r="A57458" t="s">
        <v>24</v>
      </c>
      <c r="B57458">
        <v>380</v>
      </c>
    </row>
    <row r="57459" spans="1:2">
      <c r="A57459" t="s">
        <v>29</v>
      </c>
      <c r="B57459">
        <v>861</v>
      </c>
    </row>
    <row r="57460" spans="1:2">
      <c r="A57460" t="s">
        <v>138</v>
      </c>
      <c r="B57460">
        <v>556</v>
      </c>
    </row>
    <row r="57461" spans="1:2">
      <c r="A57461" t="s">
        <v>19</v>
      </c>
      <c r="B57461">
        <v>539.8</v>
      </c>
    </row>
    <row r="57462" spans="1:2">
      <c r="A57462" t="s">
        <v>62</v>
      </c>
      <c r="B57462">
        <v>919.8</v>
      </c>
    </row>
    <row r="57463" spans="1:2">
      <c r="A57463" t="s">
        <v>20</v>
      </c>
      <c r="B57463">
        <v>1198.38</v>
      </c>
    </row>
    <row r="57464" spans="1:2">
      <c r="A57464" t="s">
        <v>124</v>
      </c>
      <c r="B57464">
        <v>599.6</v>
      </c>
    </row>
    <row r="57465" spans="1:2">
      <c r="A57465" t="s">
        <v>83</v>
      </c>
      <c r="B57465">
        <v>809</v>
      </c>
    </row>
    <row r="57466" spans="1:2">
      <c r="A57466" t="s">
        <v>24</v>
      </c>
      <c r="B57466">
        <v>1720</v>
      </c>
    </row>
    <row r="57467" spans="1:2">
      <c r="A57467" t="s">
        <v>54</v>
      </c>
      <c r="B57467">
        <v>167.25</v>
      </c>
    </row>
    <row r="57468" spans="1:2">
      <c r="A57468" t="s">
        <v>24</v>
      </c>
      <c r="B57468">
        <v>1300</v>
      </c>
    </row>
    <row r="57469" spans="1:2">
      <c r="A57469" t="s">
        <v>24</v>
      </c>
      <c r="B57469">
        <v>700</v>
      </c>
    </row>
    <row r="57470" spans="1:2">
      <c r="A57470" t="s">
        <v>83</v>
      </c>
      <c r="B57470">
        <v>379.8</v>
      </c>
    </row>
    <row r="57471" spans="1:2">
      <c r="A57471" t="s">
        <v>230</v>
      </c>
      <c r="B57471">
        <v>1459.8</v>
      </c>
    </row>
    <row r="57472" spans="1:2">
      <c r="A57472" t="s">
        <v>37</v>
      </c>
      <c r="B57472">
        <v>756.809999999999</v>
      </c>
    </row>
    <row r="57473" spans="1:2">
      <c r="A57473" t="s">
        <v>83</v>
      </c>
      <c r="B57473">
        <v>809</v>
      </c>
    </row>
    <row r="57474" spans="1:2">
      <c r="A57474" t="s">
        <v>20</v>
      </c>
      <c r="B57474">
        <v>1130.2</v>
      </c>
    </row>
    <row r="57475" spans="1:2">
      <c r="A57475" t="s">
        <v>30</v>
      </c>
      <c r="B57475">
        <v>779.6</v>
      </c>
    </row>
    <row r="57476" spans="1:2">
      <c r="A57476" t="s">
        <v>138</v>
      </c>
      <c r="B57476">
        <v>1316</v>
      </c>
    </row>
    <row r="57477" spans="1:2">
      <c r="A57477" t="s">
        <v>14</v>
      </c>
      <c r="B57477">
        <v>659.8</v>
      </c>
    </row>
    <row r="57478" spans="1:2">
      <c r="A57478" t="s">
        <v>135</v>
      </c>
      <c r="B57478">
        <v>775</v>
      </c>
    </row>
    <row r="57479" spans="1:2">
      <c r="A57479" t="s">
        <v>173</v>
      </c>
      <c r="B57479">
        <v>699.8</v>
      </c>
    </row>
    <row r="57480" spans="1:2">
      <c r="A57480" t="s">
        <v>138</v>
      </c>
      <c r="B57480">
        <v>376</v>
      </c>
    </row>
    <row r="57481" spans="1:2">
      <c r="A57481" t="s">
        <v>14</v>
      </c>
      <c r="B57481">
        <v>659.8</v>
      </c>
    </row>
    <row r="57482" spans="1:2">
      <c r="A57482" t="s">
        <v>124</v>
      </c>
      <c r="B57482">
        <v>622.4</v>
      </c>
    </row>
    <row r="57483" spans="1:2">
      <c r="A57483" t="s">
        <v>62</v>
      </c>
      <c r="B57483">
        <v>659.8</v>
      </c>
    </row>
    <row r="57484" spans="1:2">
      <c r="A57484" t="s">
        <v>35</v>
      </c>
      <c r="B57484">
        <v>589.8</v>
      </c>
    </row>
    <row r="57485" spans="1:2">
      <c r="A57485" t="s">
        <v>24</v>
      </c>
      <c r="B57485">
        <v>820</v>
      </c>
    </row>
    <row r="57486" spans="1:2">
      <c r="A57486" t="s">
        <v>37</v>
      </c>
      <c r="B57486">
        <v>669.82</v>
      </c>
    </row>
    <row r="57487" spans="1:2">
      <c r="A57487" t="s">
        <v>138</v>
      </c>
      <c r="B57487">
        <v>1038</v>
      </c>
    </row>
    <row r="57488" spans="1:2">
      <c r="A57488" t="s">
        <v>114</v>
      </c>
      <c r="B57488">
        <v>420</v>
      </c>
    </row>
    <row r="57489" spans="1:2">
      <c r="A57489" t="s">
        <v>30</v>
      </c>
      <c r="B57489">
        <v>1215</v>
      </c>
    </row>
    <row r="57490" spans="1:2">
      <c r="A57490" t="s">
        <v>24</v>
      </c>
      <c r="B57490">
        <v>380</v>
      </c>
    </row>
    <row r="57491" spans="1:2">
      <c r="A57491" t="s">
        <v>29</v>
      </c>
      <c r="B57491">
        <v>423.6</v>
      </c>
    </row>
    <row r="57492" spans="1:2">
      <c r="A57492" t="s">
        <v>267</v>
      </c>
      <c r="B57492">
        <v>764.85</v>
      </c>
    </row>
    <row r="57493" spans="1:2">
      <c r="A57493" t="s">
        <v>24</v>
      </c>
      <c r="B57493">
        <v>357</v>
      </c>
    </row>
    <row r="57494" spans="1:2">
      <c r="A57494" t="s">
        <v>37</v>
      </c>
      <c r="B57494">
        <v>459.8</v>
      </c>
    </row>
    <row r="57495" spans="1:2">
      <c r="A57495" t="s">
        <v>14</v>
      </c>
      <c r="B57495">
        <v>659.8</v>
      </c>
    </row>
    <row r="57496" spans="1:2">
      <c r="A57496" t="s">
        <v>18</v>
      </c>
      <c r="B57496">
        <v>704.85</v>
      </c>
    </row>
    <row r="57497" spans="1:2">
      <c r="A57497" t="s">
        <v>114</v>
      </c>
      <c r="B57497">
        <v>540</v>
      </c>
    </row>
    <row r="57498" spans="1:2">
      <c r="A57498" t="s">
        <v>30</v>
      </c>
      <c r="B57498">
        <v>1215</v>
      </c>
    </row>
    <row r="57499" spans="1:2">
      <c r="A57499" t="s">
        <v>90</v>
      </c>
      <c r="B57499">
        <v>679.8</v>
      </c>
    </row>
    <row r="57500" spans="1:2">
      <c r="A57500" t="s">
        <v>54</v>
      </c>
      <c r="B57500">
        <v>379.8</v>
      </c>
    </row>
    <row r="57501" spans="1:2">
      <c r="A57501" t="s">
        <v>138</v>
      </c>
      <c r="B57501">
        <v>809.85</v>
      </c>
    </row>
    <row r="57502" spans="1:2">
      <c r="A57502" t="s">
        <v>135</v>
      </c>
      <c r="B57502">
        <v>720</v>
      </c>
    </row>
    <row r="57503" spans="1:2">
      <c r="A57503" t="s">
        <v>30</v>
      </c>
      <c r="B57503">
        <v>1900</v>
      </c>
    </row>
    <row r="57504" spans="1:2">
      <c r="A57504" t="s">
        <v>138</v>
      </c>
      <c r="B57504">
        <v>1316</v>
      </c>
    </row>
    <row r="57505" spans="1:2">
      <c r="A57505" t="s">
        <v>24</v>
      </c>
      <c r="B57505">
        <v>677.6</v>
      </c>
    </row>
    <row r="57506" spans="1:2">
      <c r="A57506" t="s">
        <v>14</v>
      </c>
      <c r="B57506">
        <v>1399.8</v>
      </c>
    </row>
    <row r="57507" spans="1:2">
      <c r="A57507" t="s">
        <v>114</v>
      </c>
      <c r="B57507">
        <v>380</v>
      </c>
    </row>
    <row r="57508" spans="1:2">
      <c r="A57508" t="s">
        <v>90</v>
      </c>
      <c r="B57508">
        <v>679.8</v>
      </c>
    </row>
    <row r="57509" spans="1:2">
      <c r="A57509" t="s">
        <v>54</v>
      </c>
      <c r="B57509">
        <v>199.8</v>
      </c>
    </row>
    <row r="57510" spans="1:2">
      <c r="A57510" t="s">
        <v>173</v>
      </c>
      <c r="B57510">
        <v>699.8</v>
      </c>
    </row>
    <row r="57511" spans="1:2">
      <c r="A57511" t="s">
        <v>124</v>
      </c>
      <c r="B57511">
        <v>499.6</v>
      </c>
    </row>
    <row r="57512" spans="1:2">
      <c r="A57512" t="s">
        <v>120</v>
      </c>
      <c r="B57512">
        <v>639.8</v>
      </c>
    </row>
    <row r="57513" spans="1:2">
      <c r="A57513" t="s">
        <v>138</v>
      </c>
      <c r="B57513">
        <v>2000</v>
      </c>
    </row>
    <row r="57514" spans="1:2">
      <c r="A57514" t="s">
        <v>215</v>
      </c>
      <c r="B57514">
        <v>179.8</v>
      </c>
    </row>
    <row r="57515" spans="1:2">
      <c r="A57515" t="s">
        <v>24</v>
      </c>
      <c r="B57515">
        <v>1519.8</v>
      </c>
    </row>
    <row r="57516" spans="1:2">
      <c r="A57516" t="s">
        <v>19</v>
      </c>
      <c r="B57516">
        <v>560</v>
      </c>
    </row>
    <row r="57517" spans="1:2">
      <c r="A57517" t="s">
        <v>14</v>
      </c>
      <c r="B57517">
        <v>659.8</v>
      </c>
    </row>
    <row r="57518" spans="1:2">
      <c r="A57518" t="s">
        <v>120</v>
      </c>
      <c r="B57518">
        <v>479.8</v>
      </c>
    </row>
    <row r="57519" spans="1:2">
      <c r="A57519" t="s">
        <v>173</v>
      </c>
      <c r="B57519">
        <v>737.6</v>
      </c>
    </row>
    <row r="57520" spans="1:2">
      <c r="A57520" t="s">
        <v>30</v>
      </c>
      <c r="B57520">
        <v>380</v>
      </c>
    </row>
    <row r="57521" spans="1:2">
      <c r="A57521" t="s">
        <v>62</v>
      </c>
      <c r="B57521">
        <v>699.8</v>
      </c>
    </row>
    <row r="57522" spans="1:2">
      <c r="A57522" t="s">
        <v>90</v>
      </c>
      <c r="B57522">
        <v>679.8</v>
      </c>
    </row>
    <row r="57523" spans="1:2">
      <c r="A57523" t="s">
        <v>145</v>
      </c>
      <c r="B57523">
        <v>699.8</v>
      </c>
    </row>
    <row r="57524" spans="1:2">
      <c r="A57524" t="s">
        <v>120</v>
      </c>
      <c r="B57524">
        <v>919.8</v>
      </c>
    </row>
    <row r="57525" spans="1:2">
      <c r="A57525" t="s">
        <v>37</v>
      </c>
      <c r="B57525">
        <v>1440.5</v>
      </c>
    </row>
    <row r="57526" spans="1:2">
      <c r="A57526" t="s">
        <v>14</v>
      </c>
      <c r="B57526">
        <v>659.8</v>
      </c>
    </row>
    <row r="57527" spans="1:2">
      <c r="A57527" t="s">
        <v>18</v>
      </c>
      <c r="B57527">
        <v>694.5</v>
      </c>
    </row>
    <row r="57528" spans="1:2">
      <c r="A57528" t="s">
        <v>138</v>
      </c>
      <c r="B57528">
        <v>2000</v>
      </c>
    </row>
    <row r="57529" spans="1:2">
      <c r="A57529" t="s">
        <v>90</v>
      </c>
      <c r="B57529">
        <v>679.8</v>
      </c>
    </row>
    <row r="57530" spans="1:2">
      <c r="A57530" t="s">
        <v>29</v>
      </c>
      <c r="B57530">
        <v>1000</v>
      </c>
    </row>
    <row r="57531" spans="1:2">
      <c r="A57531" t="s">
        <v>145</v>
      </c>
      <c r="B57531">
        <v>659.8</v>
      </c>
    </row>
    <row r="57532" spans="1:2">
      <c r="A57532" t="s">
        <v>173</v>
      </c>
      <c r="B57532">
        <v>639.8</v>
      </c>
    </row>
    <row r="57533" spans="1:2">
      <c r="A57533" t="s">
        <v>124</v>
      </c>
      <c r="B57533">
        <v>211.5</v>
      </c>
    </row>
    <row r="57534" spans="1:2">
      <c r="A57534" t="s">
        <v>120</v>
      </c>
      <c r="B57534">
        <v>779.8</v>
      </c>
    </row>
    <row r="57535" spans="1:2">
      <c r="A57535" t="s">
        <v>54</v>
      </c>
      <c r="B57535">
        <v>339.8</v>
      </c>
    </row>
    <row r="57536" spans="1:2">
      <c r="A57536" t="s">
        <v>37</v>
      </c>
      <c r="B57536">
        <v>1669.8</v>
      </c>
    </row>
    <row r="57537" spans="1:2">
      <c r="A57537" t="s">
        <v>19</v>
      </c>
      <c r="B57537">
        <v>850</v>
      </c>
    </row>
    <row r="57538" spans="1:2">
      <c r="A57538" t="s">
        <v>138</v>
      </c>
      <c r="B57538">
        <v>2000</v>
      </c>
    </row>
    <row r="57539" spans="1:2">
      <c r="A57539" t="s">
        <v>135</v>
      </c>
      <c r="B57539">
        <v>599.8</v>
      </c>
    </row>
    <row r="57540" spans="1:2">
      <c r="A57540" t="s">
        <v>18</v>
      </c>
      <c r="B57540">
        <v>417</v>
      </c>
    </row>
    <row r="57541" spans="1:2">
      <c r="A57541" t="s">
        <v>138</v>
      </c>
      <c r="B57541">
        <v>1038</v>
      </c>
    </row>
    <row r="57542" spans="1:2">
      <c r="A57542" t="s">
        <v>173</v>
      </c>
      <c r="B57542">
        <v>659.8</v>
      </c>
    </row>
    <row r="57543" spans="1:2">
      <c r="A57543" t="s">
        <v>120</v>
      </c>
      <c r="B57543">
        <v>539.8</v>
      </c>
    </row>
    <row r="57544" spans="1:2">
      <c r="A57544" t="s">
        <v>77</v>
      </c>
      <c r="B57544">
        <v>1062.6</v>
      </c>
    </row>
    <row r="57545" spans="1:2">
      <c r="A57545" t="s">
        <v>19</v>
      </c>
      <c r="B57545">
        <v>518.1</v>
      </c>
    </row>
    <row r="57546" spans="1:2">
      <c r="A57546" t="s">
        <v>62</v>
      </c>
      <c r="B57546">
        <v>599.8</v>
      </c>
    </row>
    <row r="57547" spans="1:2">
      <c r="A57547" t="s">
        <v>135</v>
      </c>
      <c r="B57547">
        <v>599.8</v>
      </c>
    </row>
    <row r="57548" spans="1:2">
      <c r="A57548" t="s">
        <v>120</v>
      </c>
      <c r="B57548">
        <v>539.8</v>
      </c>
    </row>
    <row r="57549" spans="1:2">
      <c r="A57549" t="s">
        <v>138</v>
      </c>
      <c r="B57549">
        <v>696</v>
      </c>
    </row>
    <row r="57550" spans="1:2">
      <c r="A57550" t="s">
        <v>114</v>
      </c>
      <c r="B57550">
        <v>1360</v>
      </c>
    </row>
    <row r="57551" spans="1:2">
      <c r="A57551" t="s">
        <v>173</v>
      </c>
      <c r="B57551">
        <v>599.8</v>
      </c>
    </row>
    <row r="57552" spans="1:2">
      <c r="A57552" t="s">
        <v>124</v>
      </c>
      <c r="B57552">
        <v>474.6</v>
      </c>
    </row>
    <row r="57553" spans="1:2">
      <c r="A57553" t="s">
        <v>138</v>
      </c>
      <c r="B57553">
        <v>1196</v>
      </c>
    </row>
    <row r="57554" spans="1:2">
      <c r="A57554" t="s">
        <v>18</v>
      </c>
      <c r="B57554">
        <v>639.8</v>
      </c>
    </row>
    <row r="57555" spans="1:2">
      <c r="A57555" t="s">
        <v>228</v>
      </c>
      <c r="B57555">
        <v>2000</v>
      </c>
    </row>
    <row r="57556" spans="1:2">
      <c r="A57556" t="s">
        <v>30</v>
      </c>
      <c r="B57556">
        <v>1095</v>
      </c>
    </row>
    <row r="57557" spans="1:2">
      <c r="A57557" t="s">
        <v>135</v>
      </c>
      <c r="B57557">
        <v>1459.8</v>
      </c>
    </row>
    <row r="57558" spans="1:2">
      <c r="A57558" t="s">
        <v>173</v>
      </c>
      <c r="B57558">
        <v>599.8</v>
      </c>
    </row>
    <row r="57559" spans="1:2">
      <c r="A57559" t="s">
        <v>114</v>
      </c>
      <c r="B57559">
        <v>600</v>
      </c>
    </row>
    <row r="57560" spans="1:2">
      <c r="A57560" t="s">
        <v>54</v>
      </c>
      <c r="B57560">
        <v>1739.8</v>
      </c>
    </row>
    <row r="57561" spans="1:2">
      <c r="A57561" t="s">
        <v>228</v>
      </c>
      <c r="B57561">
        <v>2000</v>
      </c>
    </row>
    <row r="57562" spans="1:2">
      <c r="A57562" t="s">
        <v>19</v>
      </c>
      <c r="B57562">
        <v>562.5</v>
      </c>
    </row>
    <row r="57563" spans="1:2">
      <c r="A57563" t="s">
        <v>90</v>
      </c>
      <c r="B57563">
        <v>679.8</v>
      </c>
    </row>
    <row r="57564" spans="1:2">
      <c r="A57564" t="s">
        <v>124</v>
      </c>
      <c r="B57564">
        <v>574.6</v>
      </c>
    </row>
    <row r="57565" spans="1:2">
      <c r="A57565" t="s">
        <v>173</v>
      </c>
      <c r="B57565">
        <v>659.8</v>
      </c>
    </row>
    <row r="57566" spans="1:2">
      <c r="A57566" t="s">
        <v>54</v>
      </c>
      <c r="B57566">
        <v>859.8</v>
      </c>
    </row>
    <row r="57567" spans="1:2">
      <c r="A57567" t="s">
        <v>30</v>
      </c>
      <c r="B57567">
        <v>537.6</v>
      </c>
    </row>
    <row r="57568" spans="1:2">
      <c r="A57568" t="s">
        <v>62</v>
      </c>
      <c r="B57568">
        <v>699.8</v>
      </c>
    </row>
    <row r="57569" spans="1:2">
      <c r="A57569" t="s">
        <v>19</v>
      </c>
      <c r="B57569">
        <v>562.5</v>
      </c>
    </row>
    <row r="57570" spans="1:2">
      <c r="A57570" t="s">
        <v>19</v>
      </c>
      <c r="B57570">
        <v>979.8</v>
      </c>
    </row>
    <row r="57571" spans="1:2">
      <c r="A57571" t="s">
        <v>30</v>
      </c>
      <c r="B57571">
        <v>1260</v>
      </c>
    </row>
    <row r="57572" spans="1:2">
      <c r="A57572" t="s">
        <v>145</v>
      </c>
      <c r="B57572">
        <v>599.8</v>
      </c>
    </row>
    <row r="57573" spans="1:2">
      <c r="A57573" t="s">
        <v>77</v>
      </c>
      <c r="B57573">
        <v>1440</v>
      </c>
    </row>
    <row r="57574" spans="1:2">
      <c r="A57574" t="s">
        <v>54</v>
      </c>
      <c r="B57574">
        <v>419.8</v>
      </c>
    </row>
    <row r="57575" spans="1:2">
      <c r="A57575" t="s">
        <v>14</v>
      </c>
      <c r="B57575">
        <v>599.8</v>
      </c>
    </row>
    <row r="57576" spans="1:2">
      <c r="A57576" t="s">
        <v>124</v>
      </c>
      <c r="B57576">
        <v>167.7</v>
      </c>
    </row>
    <row r="57577" spans="1:2">
      <c r="A57577" t="s">
        <v>34</v>
      </c>
      <c r="B57577">
        <v>599.8</v>
      </c>
    </row>
    <row r="57578" spans="1:2">
      <c r="A57578" t="s">
        <v>173</v>
      </c>
      <c r="B57578">
        <v>758.7</v>
      </c>
    </row>
    <row r="57579" spans="1:2">
      <c r="A57579" t="s">
        <v>19</v>
      </c>
      <c r="B57579">
        <v>562.5</v>
      </c>
    </row>
    <row r="57580" spans="1:2">
      <c r="A57580" t="s">
        <v>120</v>
      </c>
      <c r="B57580">
        <v>308.7</v>
      </c>
    </row>
    <row r="57581" spans="1:2">
      <c r="A57581" t="s">
        <v>139</v>
      </c>
      <c r="B57581">
        <v>2000</v>
      </c>
    </row>
    <row r="57582" spans="1:2">
      <c r="A57582" t="s">
        <v>24</v>
      </c>
      <c r="B57582">
        <v>964.6</v>
      </c>
    </row>
    <row r="57583" spans="1:2">
      <c r="A57583" t="s">
        <v>145</v>
      </c>
      <c r="B57583">
        <v>599.8</v>
      </c>
    </row>
    <row r="57584" spans="1:2">
      <c r="A57584" t="s">
        <v>39</v>
      </c>
      <c r="B57584">
        <v>719.8</v>
      </c>
    </row>
    <row r="57585" spans="1:2">
      <c r="A57585" t="s">
        <v>230</v>
      </c>
      <c r="B57585">
        <v>319.8</v>
      </c>
    </row>
    <row r="57586" spans="1:2">
      <c r="A57586" t="s">
        <v>14</v>
      </c>
      <c r="B57586">
        <v>599.8</v>
      </c>
    </row>
    <row r="57587" spans="1:2">
      <c r="A57587" t="s">
        <v>34</v>
      </c>
      <c r="B57587">
        <v>499.8</v>
      </c>
    </row>
    <row r="57588" spans="1:2">
      <c r="A57588" t="s">
        <v>54</v>
      </c>
      <c r="B57588">
        <v>134.85</v>
      </c>
    </row>
    <row r="57589" spans="1:2">
      <c r="A57589" t="s">
        <v>135</v>
      </c>
      <c r="B57589">
        <v>449.85</v>
      </c>
    </row>
    <row r="57590" spans="1:2">
      <c r="A57590" t="s">
        <v>19</v>
      </c>
      <c r="B57590">
        <v>562.5</v>
      </c>
    </row>
    <row r="57591" spans="1:2">
      <c r="A57591" t="s">
        <v>173</v>
      </c>
      <c r="B57591">
        <v>719.8</v>
      </c>
    </row>
    <row r="57592" spans="1:2">
      <c r="A57592" t="s">
        <v>138</v>
      </c>
      <c r="B57592">
        <v>1916</v>
      </c>
    </row>
    <row r="57593" spans="1:2">
      <c r="A57593" t="s">
        <v>120</v>
      </c>
      <c r="B57593">
        <v>1199.8</v>
      </c>
    </row>
    <row r="57594" spans="1:2">
      <c r="A57594" t="s">
        <v>145</v>
      </c>
      <c r="B57594">
        <v>599.8</v>
      </c>
    </row>
    <row r="57595" spans="1:2">
      <c r="A57595" t="s">
        <v>34</v>
      </c>
      <c r="B57595">
        <v>1679.8</v>
      </c>
    </row>
    <row r="57596" spans="1:2">
      <c r="A57596" t="s">
        <v>230</v>
      </c>
      <c r="B57596">
        <v>719.8</v>
      </c>
    </row>
    <row r="57597" spans="1:2">
      <c r="A57597" t="s">
        <v>34</v>
      </c>
      <c r="B57597">
        <v>659.8</v>
      </c>
    </row>
    <row r="57598" spans="1:2">
      <c r="A57598" t="s">
        <v>120</v>
      </c>
      <c r="B57598">
        <v>1119.8</v>
      </c>
    </row>
    <row r="57599" spans="1:2">
      <c r="A57599" t="s">
        <v>138</v>
      </c>
      <c r="B57599">
        <v>956</v>
      </c>
    </row>
    <row r="57600" spans="1:2">
      <c r="A57600" t="s">
        <v>77</v>
      </c>
      <c r="B57600">
        <v>1166.2</v>
      </c>
    </row>
    <row r="57601" spans="1:2">
      <c r="A57601" t="s">
        <v>114</v>
      </c>
      <c r="B57601">
        <v>1125</v>
      </c>
    </row>
    <row r="57602" spans="1:2">
      <c r="A57602" t="s">
        <v>54</v>
      </c>
      <c r="B57602">
        <v>1079.8</v>
      </c>
    </row>
    <row r="57603" spans="1:2">
      <c r="A57603" t="s">
        <v>18</v>
      </c>
      <c r="B57603">
        <v>599.85</v>
      </c>
    </row>
    <row r="57604" spans="1:2">
      <c r="A57604" t="s">
        <v>173</v>
      </c>
      <c r="B57604">
        <v>719.8</v>
      </c>
    </row>
    <row r="57605" spans="1:2">
      <c r="A57605" t="s">
        <v>20</v>
      </c>
      <c r="B57605">
        <v>593.6</v>
      </c>
    </row>
    <row r="57606" spans="1:2">
      <c r="A57606" t="s">
        <v>30</v>
      </c>
      <c r="B57606">
        <v>960</v>
      </c>
    </row>
    <row r="57607" spans="1:2">
      <c r="A57607" t="s">
        <v>138</v>
      </c>
      <c r="B57607">
        <v>460</v>
      </c>
    </row>
    <row r="57608" spans="1:2">
      <c r="A57608" t="s">
        <v>124</v>
      </c>
      <c r="B57608">
        <v>479.8</v>
      </c>
    </row>
    <row r="57609" spans="1:2">
      <c r="A57609" t="s">
        <v>24</v>
      </c>
      <c r="B57609">
        <v>520</v>
      </c>
    </row>
    <row r="57610" spans="1:2">
      <c r="A57610" t="s">
        <v>230</v>
      </c>
      <c r="B57610">
        <v>1319.8</v>
      </c>
    </row>
    <row r="57611" spans="1:2">
      <c r="A57611" t="s">
        <v>37</v>
      </c>
      <c r="B57611">
        <v>289.8</v>
      </c>
    </row>
    <row r="57612" spans="1:2">
      <c r="A57612" t="s">
        <v>145</v>
      </c>
      <c r="B57612">
        <v>699.8</v>
      </c>
    </row>
    <row r="57613" spans="1:2">
      <c r="A57613" t="s">
        <v>120</v>
      </c>
      <c r="B57613">
        <v>659.8</v>
      </c>
    </row>
    <row r="57614" spans="1:2">
      <c r="A57614" t="s">
        <v>138</v>
      </c>
      <c r="B57614">
        <v>1076</v>
      </c>
    </row>
    <row r="57615" spans="1:2">
      <c r="A57615" t="s">
        <v>18</v>
      </c>
      <c r="B57615">
        <v>499.8</v>
      </c>
    </row>
    <row r="57616" spans="1:2">
      <c r="A57616" t="s">
        <v>37</v>
      </c>
      <c r="B57616">
        <v>1669.8</v>
      </c>
    </row>
    <row r="57617" spans="1:2">
      <c r="A57617" t="s">
        <v>120</v>
      </c>
      <c r="B57617">
        <v>919.8</v>
      </c>
    </row>
    <row r="57618" spans="1:2">
      <c r="A57618" t="s">
        <v>173</v>
      </c>
      <c r="B57618">
        <v>737.6</v>
      </c>
    </row>
    <row r="57619" spans="1:2">
      <c r="A57619" t="s">
        <v>24</v>
      </c>
      <c r="B57619">
        <v>1020</v>
      </c>
    </row>
    <row r="57620" spans="1:2">
      <c r="A57620" t="s">
        <v>138</v>
      </c>
      <c r="B57620">
        <v>556</v>
      </c>
    </row>
    <row r="57621" spans="1:2">
      <c r="A57621" t="s">
        <v>19</v>
      </c>
      <c r="B57621">
        <v>600</v>
      </c>
    </row>
    <row r="57622" spans="1:2">
      <c r="A57622" t="s">
        <v>178</v>
      </c>
      <c r="B57622">
        <v>1250</v>
      </c>
    </row>
    <row r="57623" spans="1:2">
      <c r="A57623" t="s">
        <v>149</v>
      </c>
      <c r="B57623">
        <v>359.85</v>
      </c>
    </row>
    <row r="57624" spans="1:2">
      <c r="A57624" t="s">
        <v>230</v>
      </c>
      <c r="B57624">
        <v>799.8</v>
      </c>
    </row>
    <row r="57625" spans="1:2">
      <c r="A57625" t="s">
        <v>120</v>
      </c>
      <c r="B57625">
        <v>739.8</v>
      </c>
    </row>
    <row r="57626" spans="1:2">
      <c r="A57626" t="s">
        <v>124</v>
      </c>
      <c r="B57626">
        <v>158.55</v>
      </c>
    </row>
    <row r="57627" spans="1:2">
      <c r="A57627" t="s">
        <v>18</v>
      </c>
      <c r="B57627">
        <v>639.8</v>
      </c>
    </row>
    <row r="57628" spans="1:2">
      <c r="A57628" t="s">
        <v>80</v>
      </c>
      <c r="B57628">
        <v>2000</v>
      </c>
    </row>
    <row r="57629" spans="1:2">
      <c r="A57629" t="s">
        <v>114</v>
      </c>
      <c r="B57629">
        <v>550</v>
      </c>
    </row>
    <row r="57630" spans="1:2">
      <c r="A57630" t="s">
        <v>173</v>
      </c>
      <c r="B57630">
        <v>659.8</v>
      </c>
    </row>
    <row r="57631" spans="1:2">
      <c r="A57631" t="s">
        <v>138</v>
      </c>
      <c r="B57631">
        <v>599.85</v>
      </c>
    </row>
    <row r="57632" spans="1:2">
      <c r="A57632" t="s">
        <v>120</v>
      </c>
      <c r="B57632">
        <v>539.8</v>
      </c>
    </row>
    <row r="57633" spans="1:2">
      <c r="A57633" t="s">
        <v>54</v>
      </c>
      <c r="B57633">
        <v>419.8</v>
      </c>
    </row>
    <row r="57634" spans="1:2">
      <c r="A57634" t="s">
        <v>14</v>
      </c>
      <c r="B57634">
        <v>639.8</v>
      </c>
    </row>
    <row r="57635" spans="1:2">
      <c r="A57635" t="s">
        <v>77</v>
      </c>
      <c r="B57635">
        <v>2000</v>
      </c>
    </row>
    <row r="57636" spans="1:2">
      <c r="A57636" t="s">
        <v>149</v>
      </c>
      <c r="B57636">
        <v>559.8</v>
      </c>
    </row>
    <row r="57637" spans="1:2">
      <c r="A57637" t="s">
        <v>37</v>
      </c>
      <c r="B57637">
        <v>1149.8</v>
      </c>
    </row>
    <row r="57638" spans="1:2">
      <c r="A57638" t="s">
        <v>14</v>
      </c>
      <c r="B57638">
        <v>639.8</v>
      </c>
    </row>
    <row r="57639" spans="1:2">
      <c r="A57639" t="s">
        <v>90</v>
      </c>
      <c r="B57639">
        <v>659.8</v>
      </c>
    </row>
    <row r="57640" spans="1:2">
      <c r="A57640" t="s">
        <v>18</v>
      </c>
      <c r="B57640">
        <v>779.85</v>
      </c>
    </row>
    <row r="57641" spans="1:2">
      <c r="A57641" t="s">
        <v>33</v>
      </c>
      <c r="B57641">
        <v>549.6</v>
      </c>
    </row>
    <row r="57642" spans="1:2">
      <c r="A57642" t="s">
        <v>138</v>
      </c>
      <c r="B57642">
        <v>696</v>
      </c>
    </row>
    <row r="57643" spans="1:2">
      <c r="A57643" t="s">
        <v>120</v>
      </c>
      <c r="B57643">
        <v>279.8</v>
      </c>
    </row>
    <row r="57644" spans="1:2">
      <c r="A57644" t="s">
        <v>54</v>
      </c>
      <c r="B57644">
        <v>419.8</v>
      </c>
    </row>
    <row r="57645" spans="1:2">
      <c r="A57645" t="s">
        <v>37</v>
      </c>
      <c r="B57645">
        <v>924.06</v>
      </c>
    </row>
    <row r="57646" spans="1:2">
      <c r="A57646" t="s">
        <v>173</v>
      </c>
      <c r="B57646">
        <v>659.8</v>
      </c>
    </row>
    <row r="57647" spans="1:2">
      <c r="A57647" t="s">
        <v>124</v>
      </c>
      <c r="B57647">
        <v>349.6</v>
      </c>
    </row>
    <row r="57648" spans="1:2">
      <c r="A57648" t="s">
        <v>90</v>
      </c>
      <c r="B57648">
        <v>699.8</v>
      </c>
    </row>
    <row r="57649" spans="1:2">
      <c r="A57649" t="s">
        <v>138</v>
      </c>
      <c r="B57649">
        <v>1316</v>
      </c>
    </row>
    <row r="57650" spans="1:2">
      <c r="A57650" t="s">
        <v>14</v>
      </c>
      <c r="B57650">
        <v>639.8</v>
      </c>
    </row>
    <row r="57651" spans="1:2">
      <c r="A57651" t="s">
        <v>120</v>
      </c>
      <c r="B57651">
        <v>2000</v>
      </c>
    </row>
    <row r="57652" spans="1:2">
      <c r="A57652" t="s">
        <v>77</v>
      </c>
      <c r="B57652">
        <v>2000</v>
      </c>
    </row>
    <row r="57653" spans="1:2">
      <c r="A57653" t="s">
        <v>80</v>
      </c>
      <c r="B57653">
        <v>1099.8</v>
      </c>
    </row>
    <row r="57654" spans="1:2">
      <c r="A57654" t="s">
        <v>29</v>
      </c>
      <c r="B57654">
        <v>759.8</v>
      </c>
    </row>
    <row r="57655" spans="1:2">
      <c r="A57655" t="s">
        <v>41</v>
      </c>
      <c r="B57655">
        <v>759.8</v>
      </c>
    </row>
    <row r="57656" spans="1:2">
      <c r="A57656" t="s">
        <v>18</v>
      </c>
      <c r="B57656">
        <v>1260</v>
      </c>
    </row>
    <row r="57657" spans="1:2">
      <c r="A57657" t="s">
        <v>120</v>
      </c>
      <c r="B57657">
        <v>699.8</v>
      </c>
    </row>
    <row r="57658" spans="1:2">
      <c r="A57658" t="s">
        <v>135</v>
      </c>
      <c r="B57658">
        <v>579.8</v>
      </c>
    </row>
    <row r="57659" spans="1:2">
      <c r="A57659" t="s">
        <v>138</v>
      </c>
      <c r="B57659">
        <v>696</v>
      </c>
    </row>
    <row r="57660" spans="1:2">
      <c r="A57660" t="s">
        <v>19</v>
      </c>
      <c r="B57660">
        <v>209.85</v>
      </c>
    </row>
    <row r="57661" spans="1:2">
      <c r="A57661" t="s">
        <v>90</v>
      </c>
      <c r="B57661">
        <v>699.8</v>
      </c>
    </row>
    <row r="57662" spans="1:2">
      <c r="A57662" t="s">
        <v>138</v>
      </c>
      <c r="B57662">
        <v>1316</v>
      </c>
    </row>
    <row r="57663" spans="1:2">
      <c r="A57663" t="s">
        <v>54</v>
      </c>
      <c r="B57663">
        <v>419.8</v>
      </c>
    </row>
    <row r="57664" spans="1:2">
      <c r="A57664" t="s">
        <v>120</v>
      </c>
      <c r="B57664">
        <v>659.8</v>
      </c>
    </row>
    <row r="57665" spans="1:2">
      <c r="A57665" t="s">
        <v>33</v>
      </c>
      <c r="B57665">
        <v>499.6</v>
      </c>
    </row>
    <row r="57666" spans="1:2">
      <c r="A57666" t="s">
        <v>124</v>
      </c>
      <c r="B57666">
        <v>158.7</v>
      </c>
    </row>
    <row r="57667" spans="1:2">
      <c r="A57667" t="s">
        <v>24</v>
      </c>
      <c r="B57667">
        <v>1050.75</v>
      </c>
    </row>
    <row r="57668" spans="1:2">
      <c r="A57668" t="s">
        <v>41</v>
      </c>
      <c r="B57668">
        <v>1159.8</v>
      </c>
    </row>
    <row r="57669" spans="1:2">
      <c r="A57669" t="s">
        <v>77</v>
      </c>
      <c r="B57669">
        <v>2000</v>
      </c>
    </row>
    <row r="57670" spans="1:2">
      <c r="A57670" t="s">
        <v>18</v>
      </c>
      <c r="B57670">
        <v>374.85</v>
      </c>
    </row>
    <row r="57671" spans="1:2">
      <c r="A57671" t="s">
        <v>135</v>
      </c>
      <c r="B57671">
        <v>575</v>
      </c>
    </row>
    <row r="57672" spans="1:2">
      <c r="A57672" t="s">
        <v>149</v>
      </c>
      <c r="B57672">
        <v>559.8</v>
      </c>
    </row>
    <row r="57673" spans="1:2">
      <c r="A57673" t="s">
        <v>41</v>
      </c>
      <c r="B57673">
        <v>419.8</v>
      </c>
    </row>
    <row r="57674" spans="1:2">
      <c r="A57674" t="s">
        <v>124</v>
      </c>
      <c r="B57674">
        <v>158.55</v>
      </c>
    </row>
    <row r="57675" spans="1:2">
      <c r="A57675" t="s">
        <v>29</v>
      </c>
      <c r="B57675">
        <v>1000</v>
      </c>
    </row>
    <row r="57676" spans="1:2">
      <c r="A57676" t="s">
        <v>54</v>
      </c>
      <c r="B57676">
        <v>660</v>
      </c>
    </row>
    <row r="57677" spans="1:2">
      <c r="A57677" t="s">
        <v>135</v>
      </c>
      <c r="B57677">
        <v>246.75</v>
      </c>
    </row>
    <row r="57678" spans="1:2">
      <c r="A57678" t="s">
        <v>90</v>
      </c>
      <c r="B57678">
        <v>699.8</v>
      </c>
    </row>
    <row r="57679" spans="1:2">
      <c r="A57679" t="s">
        <v>37</v>
      </c>
      <c r="B57679">
        <v>615.8</v>
      </c>
    </row>
    <row r="57680" spans="1:2">
      <c r="A57680" t="s">
        <v>20</v>
      </c>
      <c r="B57680">
        <v>1239.6</v>
      </c>
    </row>
    <row r="57681" spans="1:2">
      <c r="A57681" t="s">
        <v>149</v>
      </c>
      <c r="B57681">
        <v>879.8</v>
      </c>
    </row>
    <row r="57682" spans="1:2">
      <c r="A57682" t="s">
        <v>54</v>
      </c>
      <c r="B57682">
        <v>419.8</v>
      </c>
    </row>
    <row r="57683" spans="1:2">
      <c r="A57683" t="s">
        <v>124</v>
      </c>
      <c r="B57683">
        <v>349.8</v>
      </c>
    </row>
    <row r="57684" spans="1:2">
      <c r="A57684" t="s">
        <v>37</v>
      </c>
      <c r="B57684">
        <v>670</v>
      </c>
    </row>
    <row r="57685" spans="1:2">
      <c r="A57685" t="s">
        <v>62</v>
      </c>
      <c r="B57685">
        <v>875</v>
      </c>
    </row>
    <row r="57686" spans="1:2">
      <c r="A57686" t="s">
        <v>173</v>
      </c>
      <c r="B57686">
        <v>699.8</v>
      </c>
    </row>
    <row r="57687" spans="1:2">
      <c r="A57687" t="s">
        <v>77</v>
      </c>
      <c r="B57687">
        <v>1200</v>
      </c>
    </row>
    <row r="57688" spans="1:2">
      <c r="A57688" t="s">
        <v>30</v>
      </c>
      <c r="B57688">
        <v>535.2</v>
      </c>
    </row>
    <row r="57689" spans="1:2">
      <c r="A57689" t="s">
        <v>135</v>
      </c>
      <c r="B57689">
        <v>575</v>
      </c>
    </row>
    <row r="57690" spans="1:2">
      <c r="A57690" t="s">
        <v>149</v>
      </c>
      <c r="B57690">
        <v>559.8</v>
      </c>
    </row>
    <row r="57691" spans="1:2">
      <c r="A57691" t="s">
        <v>30</v>
      </c>
      <c r="B57691">
        <v>1440</v>
      </c>
    </row>
    <row r="57692" spans="1:2">
      <c r="A57692" t="s">
        <v>135</v>
      </c>
      <c r="B57692">
        <v>180</v>
      </c>
    </row>
    <row r="57693" spans="1:2">
      <c r="A57693" t="s">
        <v>11</v>
      </c>
      <c r="B57693">
        <v>379.8</v>
      </c>
    </row>
    <row r="57694" spans="1:2">
      <c r="A57694" t="s">
        <v>173</v>
      </c>
      <c r="B57694">
        <v>699.8</v>
      </c>
    </row>
    <row r="57695" spans="1:2">
      <c r="A57695" t="s">
        <v>124</v>
      </c>
      <c r="B57695">
        <v>158.55</v>
      </c>
    </row>
    <row r="57696" spans="1:2">
      <c r="A57696" t="s">
        <v>11</v>
      </c>
      <c r="B57696">
        <v>764.85</v>
      </c>
    </row>
    <row r="57697" spans="1:2">
      <c r="A57697" t="s">
        <v>11</v>
      </c>
      <c r="B57697">
        <v>1160</v>
      </c>
    </row>
    <row r="57698" spans="1:2">
      <c r="A57698" t="s">
        <v>257</v>
      </c>
      <c r="B57698">
        <v>600</v>
      </c>
    </row>
    <row r="57699" spans="1:2">
      <c r="A57699" t="s">
        <v>37</v>
      </c>
      <c r="B57699">
        <v>580</v>
      </c>
    </row>
    <row r="57700" spans="1:2">
      <c r="A57700" t="s">
        <v>62</v>
      </c>
      <c r="B57700">
        <v>740</v>
      </c>
    </row>
    <row r="57701" spans="1:2">
      <c r="A57701" t="s">
        <v>24</v>
      </c>
      <c r="B57701">
        <v>1240</v>
      </c>
    </row>
    <row r="57702" spans="1:2">
      <c r="A57702" t="s">
        <v>24</v>
      </c>
      <c r="B57702">
        <v>520</v>
      </c>
    </row>
    <row r="57703" spans="1:2">
      <c r="A57703" t="s">
        <v>124</v>
      </c>
      <c r="B57703">
        <v>141</v>
      </c>
    </row>
    <row r="57704" spans="1:2">
      <c r="A57704" t="s">
        <v>41</v>
      </c>
      <c r="B57704">
        <v>1299.8</v>
      </c>
    </row>
    <row r="57705" spans="1:2">
      <c r="A57705" t="s">
        <v>19</v>
      </c>
      <c r="B57705">
        <v>555.75</v>
      </c>
    </row>
    <row r="57706" spans="1:2">
      <c r="A57706" t="s">
        <v>19</v>
      </c>
      <c r="B57706">
        <v>559.8</v>
      </c>
    </row>
    <row r="57707" spans="1:2">
      <c r="A57707" t="s">
        <v>37</v>
      </c>
      <c r="B57707">
        <v>1493.82</v>
      </c>
    </row>
    <row r="57708" spans="1:2">
      <c r="A57708" t="s">
        <v>37</v>
      </c>
      <c r="B57708">
        <v>399.8</v>
      </c>
    </row>
    <row r="57709" spans="1:2">
      <c r="A57709" t="s">
        <v>19</v>
      </c>
      <c r="B57709">
        <v>559.8</v>
      </c>
    </row>
    <row r="57710" spans="1:2">
      <c r="A57710" t="s">
        <v>54</v>
      </c>
      <c r="B57710">
        <v>1300</v>
      </c>
    </row>
    <row r="57711" spans="1:2">
      <c r="A57711" t="s">
        <v>161</v>
      </c>
      <c r="B57711">
        <v>679.8</v>
      </c>
    </row>
    <row r="57712" spans="1:2">
      <c r="A57712" t="s">
        <v>114</v>
      </c>
      <c r="B57712">
        <v>600</v>
      </c>
    </row>
    <row r="57713" spans="1:2">
      <c r="A57713" t="s">
        <v>19</v>
      </c>
      <c r="B57713">
        <v>559.8</v>
      </c>
    </row>
    <row r="57714" spans="1:2">
      <c r="A57714" t="s">
        <v>37</v>
      </c>
      <c r="B57714">
        <v>600</v>
      </c>
    </row>
    <row r="57715" spans="1:2">
      <c r="A57715" t="s">
        <v>29</v>
      </c>
      <c r="B57715">
        <v>93.45</v>
      </c>
    </row>
    <row r="57716" spans="1:2">
      <c r="A57716" t="s">
        <v>114</v>
      </c>
      <c r="B57716">
        <v>1166.2</v>
      </c>
    </row>
    <row r="57717" spans="1:2">
      <c r="A57717" t="s">
        <v>29</v>
      </c>
      <c r="B57717">
        <v>687.6</v>
      </c>
    </row>
    <row r="57718" spans="1:2">
      <c r="A57718" t="s">
        <v>29</v>
      </c>
      <c r="B57718">
        <v>441.15</v>
      </c>
    </row>
    <row r="57719" spans="1:2">
      <c r="A57719" t="s">
        <v>109</v>
      </c>
      <c r="B57719">
        <v>1400</v>
      </c>
    </row>
    <row r="57720" spans="1:2">
      <c r="A57720" t="s">
        <v>109</v>
      </c>
      <c r="B57720">
        <v>899.8</v>
      </c>
    </row>
    <row r="57721" spans="1:2">
      <c r="A57721" t="s">
        <v>124</v>
      </c>
      <c r="B57721">
        <v>499.8</v>
      </c>
    </row>
    <row r="57722" spans="1:2">
      <c r="A57722" t="s">
        <v>39</v>
      </c>
      <c r="B57722">
        <v>1712.4</v>
      </c>
    </row>
    <row r="57723" spans="1:2">
      <c r="A57723" t="s">
        <v>28</v>
      </c>
      <c r="B57723">
        <v>1799.8</v>
      </c>
    </row>
    <row r="57724" spans="1:2">
      <c r="A57724" t="s">
        <v>39</v>
      </c>
      <c r="B57724">
        <v>1099.8</v>
      </c>
    </row>
    <row r="57725" spans="1:2">
      <c r="A57725" t="s">
        <v>109</v>
      </c>
      <c r="B57725">
        <v>1039.8</v>
      </c>
    </row>
    <row r="57726" spans="1:2">
      <c r="A57726" t="s">
        <v>124</v>
      </c>
      <c r="B57726">
        <v>349.6</v>
      </c>
    </row>
    <row r="57727" spans="1:2">
      <c r="A57727" t="s">
        <v>173</v>
      </c>
      <c r="B57727">
        <v>1439.8</v>
      </c>
    </row>
    <row r="57728" spans="1:2">
      <c r="A57728" t="s">
        <v>62</v>
      </c>
      <c r="B57728">
        <v>1166.1</v>
      </c>
    </row>
    <row r="57729" spans="1:2">
      <c r="A57729" t="s">
        <v>135</v>
      </c>
      <c r="B57729">
        <v>1599.8</v>
      </c>
    </row>
    <row r="57730" spans="1:2">
      <c r="A57730" t="s">
        <v>173</v>
      </c>
      <c r="B57730">
        <v>1073.6</v>
      </c>
    </row>
    <row r="57731" spans="1:2">
      <c r="A57731" t="s">
        <v>135</v>
      </c>
      <c r="B57731">
        <v>659.85</v>
      </c>
    </row>
    <row r="57732" spans="1:2">
      <c r="A57732" t="s">
        <v>62</v>
      </c>
      <c r="B57732">
        <v>659.8</v>
      </c>
    </row>
    <row r="57733" spans="1:2">
      <c r="A57733" t="s">
        <v>173</v>
      </c>
      <c r="B57733">
        <v>699.8</v>
      </c>
    </row>
    <row r="57734" spans="1:2">
      <c r="A57734" t="s">
        <v>135</v>
      </c>
      <c r="B57734">
        <v>759.8</v>
      </c>
    </row>
    <row r="57735" spans="1:2">
      <c r="A57735" t="s">
        <v>124</v>
      </c>
      <c r="B57735">
        <v>387.4</v>
      </c>
    </row>
    <row r="57736" spans="1:2">
      <c r="A57736" t="s">
        <v>28</v>
      </c>
      <c r="B57736">
        <v>1180</v>
      </c>
    </row>
    <row r="57737" spans="1:2">
      <c r="A57737" t="s">
        <v>62</v>
      </c>
      <c r="B57737">
        <v>659.8</v>
      </c>
    </row>
    <row r="57738" spans="1:2">
      <c r="A57738" t="s">
        <v>173</v>
      </c>
      <c r="B57738">
        <v>1579.8</v>
      </c>
    </row>
    <row r="57739" spans="1:2">
      <c r="A57739" t="s">
        <v>62</v>
      </c>
      <c r="B57739">
        <v>839.8</v>
      </c>
    </row>
    <row r="57740" spans="1:2">
      <c r="A57740" t="s">
        <v>173</v>
      </c>
      <c r="B57740">
        <v>699.8</v>
      </c>
    </row>
    <row r="57741" spans="1:2">
      <c r="A57741" t="s">
        <v>124</v>
      </c>
      <c r="B57741">
        <v>158.55</v>
      </c>
    </row>
    <row r="57742" spans="1:2">
      <c r="A57742" t="s">
        <v>28</v>
      </c>
      <c r="B57742">
        <v>1999.8</v>
      </c>
    </row>
    <row r="57743" spans="1:2">
      <c r="A57743" t="s">
        <v>135</v>
      </c>
      <c r="B57743">
        <v>439.8</v>
      </c>
    </row>
    <row r="57744" spans="1:2">
      <c r="A57744" t="s">
        <v>135</v>
      </c>
      <c r="B57744">
        <v>439.8</v>
      </c>
    </row>
    <row r="57745" spans="1:2">
      <c r="A57745" t="s">
        <v>173</v>
      </c>
      <c r="B57745">
        <v>699.8</v>
      </c>
    </row>
    <row r="57746" spans="1:2">
      <c r="A57746" t="s">
        <v>135</v>
      </c>
      <c r="B57746">
        <v>479.8</v>
      </c>
    </row>
    <row r="57747" spans="1:2">
      <c r="A57747" t="s">
        <v>28</v>
      </c>
      <c r="B57747">
        <v>919.8</v>
      </c>
    </row>
    <row r="57748" spans="1:2">
      <c r="A57748" t="s">
        <v>173</v>
      </c>
      <c r="B57748">
        <v>659.8</v>
      </c>
    </row>
    <row r="57749" spans="1:2">
      <c r="A57749" t="s">
        <v>62</v>
      </c>
      <c r="B57749">
        <v>779.8</v>
      </c>
    </row>
    <row r="57750" spans="1:2">
      <c r="A57750" t="s">
        <v>124</v>
      </c>
      <c r="B57750">
        <v>123.35</v>
      </c>
    </row>
    <row r="57751" spans="1:2">
      <c r="A57751" t="s">
        <v>173</v>
      </c>
      <c r="B57751">
        <v>999.8</v>
      </c>
    </row>
    <row r="57752" spans="1:2">
      <c r="A57752" t="s">
        <v>135</v>
      </c>
      <c r="B57752">
        <v>554.85</v>
      </c>
    </row>
    <row r="57753" spans="1:2">
      <c r="A57753" t="s">
        <v>37</v>
      </c>
      <c r="B57753">
        <v>419.85</v>
      </c>
    </row>
    <row r="57754" spans="1:2">
      <c r="A57754" t="s">
        <v>62</v>
      </c>
      <c r="B57754">
        <v>779.8</v>
      </c>
    </row>
    <row r="57755" spans="1:2">
      <c r="A57755" t="s">
        <v>124</v>
      </c>
      <c r="B57755">
        <v>372.6</v>
      </c>
    </row>
    <row r="57756" spans="1:2">
      <c r="A57756" t="s">
        <v>173</v>
      </c>
      <c r="B57756">
        <v>1279.8</v>
      </c>
    </row>
    <row r="57757" spans="1:2">
      <c r="A57757" t="s">
        <v>135</v>
      </c>
      <c r="B57757">
        <v>809.85</v>
      </c>
    </row>
    <row r="57758" spans="1:2">
      <c r="A57758" t="s">
        <v>62</v>
      </c>
      <c r="B57758">
        <v>779.8</v>
      </c>
    </row>
    <row r="57759" spans="1:2">
      <c r="A57759" t="s">
        <v>173</v>
      </c>
      <c r="B57759">
        <v>919.8</v>
      </c>
    </row>
    <row r="57760" spans="1:2">
      <c r="A57760" t="s">
        <v>29</v>
      </c>
      <c r="B57760">
        <v>439.8</v>
      </c>
    </row>
    <row r="57761" spans="1:2">
      <c r="A57761" t="s">
        <v>124</v>
      </c>
      <c r="B57761">
        <v>176.25</v>
      </c>
    </row>
    <row r="57762" spans="1:2">
      <c r="A57762" t="s">
        <v>28</v>
      </c>
      <c r="B57762">
        <v>1540</v>
      </c>
    </row>
    <row r="57763" spans="1:2">
      <c r="A57763" t="s">
        <v>234</v>
      </c>
      <c r="B57763">
        <v>919.8</v>
      </c>
    </row>
    <row r="57764" spans="1:2">
      <c r="A57764" t="s">
        <v>37</v>
      </c>
      <c r="B57764">
        <v>1029.8</v>
      </c>
    </row>
    <row r="57765" spans="1:2">
      <c r="A57765" t="s">
        <v>173</v>
      </c>
      <c r="B57765">
        <v>639.8</v>
      </c>
    </row>
    <row r="57766" spans="1:2">
      <c r="A57766" t="s">
        <v>37</v>
      </c>
      <c r="B57766">
        <v>580</v>
      </c>
    </row>
    <row r="57767" spans="1:2">
      <c r="A57767" t="s">
        <v>234</v>
      </c>
      <c r="B57767">
        <v>339.8</v>
      </c>
    </row>
    <row r="57768" spans="1:2">
      <c r="A57768" t="s">
        <v>29</v>
      </c>
      <c r="B57768">
        <v>439.8</v>
      </c>
    </row>
    <row r="57769" spans="1:2">
      <c r="A57769" t="s">
        <v>173</v>
      </c>
      <c r="B57769">
        <v>639.8</v>
      </c>
    </row>
    <row r="57770" spans="1:2">
      <c r="A57770" t="s">
        <v>234</v>
      </c>
      <c r="B57770">
        <v>599.85</v>
      </c>
    </row>
    <row r="57771" spans="1:2">
      <c r="A57771" t="s">
        <v>62</v>
      </c>
      <c r="B57771">
        <v>779.8</v>
      </c>
    </row>
    <row r="57772" spans="1:2">
      <c r="A57772" t="s">
        <v>37</v>
      </c>
      <c r="B57772">
        <v>979.8</v>
      </c>
    </row>
    <row r="57773" spans="1:2">
      <c r="A57773" t="s">
        <v>234</v>
      </c>
      <c r="B57773">
        <v>659.8</v>
      </c>
    </row>
    <row r="57774" spans="1:2">
      <c r="A57774" t="s">
        <v>173</v>
      </c>
      <c r="B57774">
        <v>639.8</v>
      </c>
    </row>
    <row r="57775" spans="1:2">
      <c r="A57775" t="s">
        <v>234</v>
      </c>
      <c r="B57775">
        <v>1199.8</v>
      </c>
    </row>
    <row r="57776" spans="1:2">
      <c r="A57776" t="s">
        <v>29</v>
      </c>
      <c r="B57776">
        <v>439.8</v>
      </c>
    </row>
    <row r="57777" spans="1:2">
      <c r="A57777" t="s">
        <v>62</v>
      </c>
      <c r="B57777">
        <v>779.8</v>
      </c>
    </row>
    <row r="57778" spans="1:2">
      <c r="A57778" t="s">
        <v>234</v>
      </c>
      <c r="B57778">
        <v>319.8</v>
      </c>
    </row>
    <row r="57779" spans="1:2">
      <c r="A57779" t="s">
        <v>37</v>
      </c>
      <c r="B57779">
        <v>988.7</v>
      </c>
    </row>
    <row r="57780" spans="1:2">
      <c r="A57780" t="s">
        <v>29</v>
      </c>
      <c r="B57780">
        <v>439.8</v>
      </c>
    </row>
    <row r="57781" spans="1:2">
      <c r="A57781" t="s">
        <v>135</v>
      </c>
      <c r="B57781">
        <v>644.85</v>
      </c>
    </row>
    <row r="57782" spans="1:2">
      <c r="A57782" t="s">
        <v>173</v>
      </c>
      <c r="B57782">
        <v>919.8</v>
      </c>
    </row>
    <row r="57783" spans="1:2">
      <c r="A57783" t="s">
        <v>37</v>
      </c>
      <c r="B57783">
        <v>988.8</v>
      </c>
    </row>
    <row r="57784" spans="1:2">
      <c r="A57784" t="s">
        <v>19</v>
      </c>
      <c r="B57784">
        <v>349.75</v>
      </c>
    </row>
    <row r="57785" spans="1:2">
      <c r="A57785" t="s">
        <v>173</v>
      </c>
      <c r="B57785">
        <v>699.8</v>
      </c>
    </row>
    <row r="57786" spans="1:2">
      <c r="A57786" t="s">
        <v>62</v>
      </c>
      <c r="B57786">
        <v>580</v>
      </c>
    </row>
    <row r="57787" spans="1:2">
      <c r="A57787" t="s">
        <v>37</v>
      </c>
      <c r="B57787">
        <v>1009.7</v>
      </c>
    </row>
    <row r="57788" spans="1:2">
      <c r="A57788" t="s">
        <v>19</v>
      </c>
      <c r="B57788">
        <v>574.75</v>
      </c>
    </row>
    <row r="57789" spans="1:2">
      <c r="A57789" t="s">
        <v>173</v>
      </c>
      <c r="B57789">
        <v>1259.8</v>
      </c>
    </row>
    <row r="57790" spans="1:2">
      <c r="A57790" t="s">
        <v>124</v>
      </c>
      <c r="B57790">
        <v>562.6</v>
      </c>
    </row>
    <row r="57791" spans="1:2">
      <c r="A57791" t="s">
        <v>62</v>
      </c>
      <c r="B57791">
        <v>580</v>
      </c>
    </row>
    <row r="57792" spans="1:2">
      <c r="A57792" t="s">
        <v>173</v>
      </c>
      <c r="B57792">
        <v>659.8</v>
      </c>
    </row>
    <row r="57793" spans="1:2">
      <c r="A57793" t="s">
        <v>135</v>
      </c>
      <c r="B57793">
        <v>559.8</v>
      </c>
    </row>
    <row r="57794" spans="1:2">
      <c r="A57794" t="s">
        <v>62</v>
      </c>
      <c r="B57794">
        <v>580</v>
      </c>
    </row>
    <row r="57795" spans="1:2">
      <c r="A57795" t="s">
        <v>124</v>
      </c>
      <c r="B57795">
        <v>562.6</v>
      </c>
    </row>
    <row r="57796" spans="1:2">
      <c r="A57796" t="s">
        <v>173</v>
      </c>
      <c r="B57796">
        <v>659.8</v>
      </c>
    </row>
    <row r="57797" spans="1:2">
      <c r="A57797" t="s">
        <v>140</v>
      </c>
      <c r="B57797">
        <v>704.1</v>
      </c>
    </row>
    <row r="57798" spans="1:2">
      <c r="A57798" t="s">
        <v>93</v>
      </c>
      <c r="B57798">
        <v>919.8</v>
      </c>
    </row>
    <row r="57799" spans="1:2">
      <c r="A57799" t="s">
        <v>173</v>
      </c>
      <c r="B57799">
        <v>659.8</v>
      </c>
    </row>
    <row r="57800" spans="1:2">
      <c r="A57800" t="s">
        <v>37</v>
      </c>
      <c r="B57800">
        <v>459.8</v>
      </c>
    </row>
    <row r="57801" spans="1:2">
      <c r="A57801" t="s">
        <v>124</v>
      </c>
      <c r="B57801">
        <v>562.6</v>
      </c>
    </row>
    <row r="57802" spans="1:2">
      <c r="A57802" t="s">
        <v>140</v>
      </c>
      <c r="B57802">
        <v>1187.4</v>
      </c>
    </row>
    <row r="57803" spans="1:2">
      <c r="A57803" t="s">
        <v>62</v>
      </c>
      <c r="B57803">
        <v>1166.1</v>
      </c>
    </row>
    <row r="57804" spans="1:2">
      <c r="A57804" t="s">
        <v>37</v>
      </c>
      <c r="B57804">
        <v>881.82</v>
      </c>
    </row>
    <row r="57805" spans="1:2">
      <c r="A57805" t="s">
        <v>173</v>
      </c>
      <c r="B57805">
        <v>699.8</v>
      </c>
    </row>
    <row r="57806" spans="1:2">
      <c r="A57806" t="s">
        <v>114</v>
      </c>
      <c r="B57806">
        <v>1125</v>
      </c>
    </row>
    <row r="57807" spans="1:2">
      <c r="A57807" t="s">
        <v>28</v>
      </c>
      <c r="B57807">
        <v>1319.8</v>
      </c>
    </row>
    <row r="57808" spans="1:2">
      <c r="A57808" t="s">
        <v>37</v>
      </c>
      <c r="B57808">
        <v>985.82</v>
      </c>
    </row>
    <row r="57809" spans="1:2">
      <c r="A57809" t="s">
        <v>173</v>
      </c>
      <c r="B57809">
        <v>1199.8</v>
      </c>
    </row>
    <row r="57810" spans="1:2">
      <c r="A57810" t="s">
        <v>124</v>
      </c>
      <c r="B57810">
        <v>562.6</v>
      </c>
    </row>
    <row r="57811" spans="1:2">
      <c r="A57811" t="s">
        <v>114</v>
      </c>
      <c r="B57811">
        <v>550</v>
      </c>
    </row>
    <row r="57812" spans="1:2">
      <c r="A57812" t="s">
        <v>28</v>
      </c>
      <c r="B57812">
        <v>2000</v>
      </c>
    </row>
    <row r="57813" spans="1:2">
      <c r="A57813" t="s">
        <v>173</v>
      </c>
      <c r="B57813">
        <v>1199.8</v>
      </c>
    </row>
    <row r="57814" spans="1:2">
      <c r="A57814" t="s">
        <v>140</v>
      </c>
      <c r="B57814">
        <v>704.1</v>
      </c>
    </row>
    <row r="57815" spans="1:2">
      <c r="A57815" t="s">
        <v>62</v>
      </c>
      <c r="B57815">
        <v>779.8</v>
      </c>
    </row>
    <row r="57816" spans="1:2">
      <c r="A57816" t="s">
        <v>124</v>
      </c>
      <c r="B57816">
        <v>141</v>
      </c>
    </row>
    <row r="57817" spans="1:2">
      <c r="A57817" t="s">
        <v>135</v>
      </c>
      <c r="B57817">
        <v>379.8</v>
      </c>
    </row>
    <row r="57818" spans="1:2">
      <c r="A57818" t="s">
        <v>116</v>
      </c>
      <c r="B57818">
        <v>460</v>
      </c>
    </row>
    <row r="57819" spans="1:2">
      <c r="A57819" t="s">
        <v>62</v>
      </c>
      <c r="B57819">
        <v>736</v>
      </c>
    </row>
    <row r="57820" spans="1:2">
      <c r="A57820" t="s">
        <v>116</v>
      </c>
      <c r="B57820">
        <v>525</v>
      </c>
    </row>
    <row r="57821" spans="1:2">
      <c r="A57821" t="s">
        <v>173</v>
      </c>
      <c r="B57821">
        <v>599.8</v>
      </c>
    </row>
    <row r="57822" spans="1:2">
      <c r="A57822" t="s">
        <v>28</v>
      </c>
      <c r="B57822">
        <v>279.8</v>
      </c>
    </row>
    <row r="57823" spans="1:2">
      <c r="A57823" t="s">
        <v>51</v>
      </c>
      <c r="B57823">
        <v>169.8</v>
      </c>
    </row>
    <row r="57824" spans="1:2">
      <c r="A57824" t="s">
        <v>114</v>
      </c>
      <c r="B57824">
        <v>736</v>
      </c>
    </row>
    <row r="57825" spans="1:2">
      <c r="A57825" t="s">
        <v>124</v>
      </c>
      <c r="B57825">
        <v>176.4</v>
      </c>
    </row>
    <row r="57826" spans="1:2">
      <c r="A57826" t="s">
        <v>37</v>
      </c>
      <c r="B57826">
        <v>299.85</v>
      </c>
    </row>
    <row r="57827" spans="1:2">
      <c r="A57827" t="s">
        <v>62</v>
      </c>
      <c r="B57827">
        <v>736</v>
      </c>
    </row>
    <row r="57828" spans="1:2">
      <c r="A57828" t="s">
        <v>51</v>
      </c>
      <c r="B57828">
        <v>299.8</v>
      </c>
    </row>
    <row r="57829" spans="1:2">
      <c r="A57829" t="s">
        <v>58</v>
      </c>
      <c r="B57829">
        <v>1720</v>
      </c>
    </row>
    <row r="57830" spans="1:2">
      <c r="A57830" t="s">
        <v>114</v>
      </c>
      <c r="B57830">
        <v>719.8</v>
      </c>
    </row>
    <row r="57831" spans="1:2">
      <c r="A57831" t="s">
        <v>234</v>
      </c>
      <c r="B57831">
        <v>1079.8</v>
      </c>
    </row>
    <row r="57832" spans="1:2">
      <c r="A57832" t="s">
        <v>116</v>
      </c>
      <c r="B57832">
        <v>279.8</v>
      </c>
    </row>
    <row r="57833" spans="1:2">
      <c r="A57833" t="s">
        <v>51</v>
      </c>
      <c r="B57833">
        <v>1119.8</v>
      </c>
    </row>
    <row r="57834" spans="1:2">
      <c r="A57834" t="s">
        <v>46</v>
      </c>
      <c r="B57834">
        <v>499.8</v>
      </c>
    </row>
    <row r="57835" spans="1:2">
      <c r="A57835" t="s">
        <v>124</v>
      </c>
      <c r="B57835">
        <v>499.6</v>
      </c>
    </row>
    <row r="57836" spans="1:2">
      <c r="A57836" t="s">
        <v>173</v>
      </c>
      <c r="B57836">
        <v>1199.8</v>
      </c>
    </row>
    <row r="57837" spans="1:2">
      <c r="A57837" t="s">
        <v>74</v>
      </c>
      <c r="B57837">
        <v>2000</v>
      </c>
    </row>
    <row r="57838" spans="1:2">
      <c r="A57838" t="s">
        <v>58</v>
      </c>
      <c r="B57838">
        <v>559.8</v>
      </c>
    </row>
    <row r="57839" spans="1:2">
      <c r="A57839" t="s">
        <v>51</v>
      </c>
      <c r="B57839">
        <v>1059.8</v>
      </c>
    </row>
    <row r="57840" spans="1:2">
      <c r="A57840" t="s">
        <v>28</v>
      </c>
      <c r="B57840">
        <v>639.8</v>
      </c>
    </row>
    <row r="57841" spans="1:2">
      <c r="A57841" t="s">
        <v>46</v>
      </c>
      <c r="B57841">
        <v>999.8</v>
      </c>
    </row>
    <row r="57842" spans="1:2">
      <c r="A57842" t="s">
        <v>116</v>
      </c>
      <c r="B57842">
        <v>675</v>
      </c>
    </row>
    <row r="57843" spans="1:2">
      <c r="A57843" t="s">
        <v>234</v>
      </c>
      <c r="B57843">
        <v>659.8</v>
      </c>
    </row>
    <row r="57844" spans="1:2">
      <c r="A57844" t="s">
        <v>51</v>
      </c>
      <c r="B57844">
        <v>499.8</v>
      </c>
    </row>
    <row r="57845" spans="1:2">
      <c r="A57845" t="s">
        <v>58</v>
      </c>
      <c r="B57845">
        <v>2000</v>
      </c>
    </row>
    <row r="57846" spans="1:2">
      <c r="A57846" t="s">
        <v>51</v>
      </c>
      <c r="B57846">
        <v>369.8</v>
      </c>
    </row>
    <row r="57847" spans="1:2">
      <c r="A57847" t="s">
        <v>234</v>
      </c>
      <c r="B57847">
        <v>659.8</v>
      </c>
    </row>
    <row r="57848" spans="1:2">
      <c r="A57848" t="s">
        <v>114</v>
      </c>
      <c r="B57848">
        <v>1719.8</v>
      </c>
    </row>
    <row r="57849" spans="1:2">
      <c r="A57849" t="s">
        <v>116</v>
      </c>
      <c r="B57849">
        <v>570</v>
      </c>
    </row>
    <row r="57850" spans="1:2">
      <c r="A57850" t="s">
        <v>51</v>
      </c>
      <c r="B57850">
        <v>1139.8</v>
      </c>
    </row>
    <row r="57851" spans="1:2">
      <c r="A57851" t="s">
        <v>74</v>
      </c>
      <c r="B57851">
        <v>1399.8</v>
      </c>
    </row>
    <row r="57852" spans="1:2">
      <c r="A57852" t="s">
        <v>58</v>
      </c>
      <c r="B57852">
        <v>679.8</v>
      </c>
    </row>
    <row r="57853" spans="1:2">
      <c r="A57853" t="s">
        <v>51</v>
      </c>
      <c r="B57853">
        <v>639.8</v>
      </c>
    </row>
    <row r="57854" spans="1:2">
      <c r="A57854" t="s">
        <v>116</v>
      </c>
      <c r="B57854">
        <v>600</v>
      </c>
    </row>
    <row r="57855" spans="1:2">
      <c r="A57855" t="s">
        <v>140</v>
      </c>
      <c r="B57855">
        <v>1200</v>
      </c>
    </row>
    <row r="57856" spans="1:2">
      <c r="A57856" t="s">
        <v>124</v>
      </c>
      <c r="B57856">
        <v>349.6</v>
      </c>
    </row>
    <row r="57857" spans="1:2">
      <c r="A57857" t="s">
        <v>46</v>
      </c>
      <c r="B57857">
        <v>719.8</v>
      </c>
    </row>
    <row r="57858" spans="1:2">
      <c r="A57858" t="s">
        <v>51</v>
      </c>
      <c r="B57858">
        <v>614.85</v>
      </c>
    </row>
    <row r="57859" spans="1:2">
      <c r="A57859" t="s">
        <v>234</v>
      </c>
      <c r="B57859">
        <v>599.85</v>
      </c>
    </row>
    <row r="57860" spans="1:2">
      <c r="A57860" t="s">
        <v>28</v>
      </c>
      <c r="B57860">
        <v>919.8</v>
      </c>
    </row>
    <row r="57861" spans="1:2">
      <c r="A57861" t="s">
        <v>74</v>
      </c>
      <c r="B57861">
        <v>719.8</v>
      </c>
    </row>
    <row r="57862" spans="1:2">
      <c r="A57862" t="s">
        <v>58</v>
      </c>
      <c r="B57862">
        <v>679.8</v>
      </c>
    </row>
    <row r="57863" spans="1:2">
      <c r="A57863" t="s">
        <v>37</v>
      </c>
      <c r="B57863">
        <v>656</v>
      </c>
    </row>
    <row r="57864" spans="1:2">
      <c r="A57864" t="s">
        <v>234</v>
      </c>
      <c r="B57864">
        <v>1719.8</v>
      </c>
    </row>
    <row r="57865" spans="1:2">
      <c r="A57865" t="s">
        <v>51</v>
      </c>
      <c r="B57865">
        <v>559.8</v>
      </c>
    </row>
    <row r="57866" spans="1:2">
      <c r="A57866" t="s">
        <v>114</v>
      </c>
      <c r="B57866">
        <v>1972</v>
      </c>
    </row>
    <row r="57867" spans="1:2">
      <c r="A57867" t="s">
        <v>37</v>
      </c>
      <c r="B57867">
        <v>656</v>
      </c>
    </row>
    <row r="57868" spans="1:2">
      <c r="A57868" t="s">
        <v>27</v>
      </c>
      <c r="B57868">
        <v>750</v>
      </c>
    </row>
    <row r="57869" spans="1:2">
      <c r="A57869" t="s">
        <v>74</v>
      </c>
      <c r="B57869">
        <v>540</v>
      </c>
    </row>
    <row r="57870" spans="1:2">
      <c r="A57870" t="s">
        <v>28</v>
      </c>
      <c r="B57870">
        <v>919.8</v>
      </c>
    </row>
    <row r="57871" spans="1:2">
      <c r="A57871" t="s">
        <v>29</v>
      </c>
      <c r="B57871">
        <v>1999.8</v>
      </c>
    </row>
    <row r="57872" spans="1:2">
      <c r="A57872" t="s">
        <v>234</v>
      </c>
      <c r="B57872">
        <v>539.8</v>
      </c>
    </row>
    <row r="57873" spans="1:2">
      <c r="A57873" t="s">
        <v>51</v>
      </c>
      <c r="B57873">
        <v>579.8</v>
      </c>
    </row>
    <row r="57874" spans="1:2">
      <c r="A57874" t="s">
        <v>80</v>
      </c>
      <c r="B57874">
        <v>539.8</v>
      </c>
    </row>
    <row r="57875" spans="1:2">
      <c r="A57875" t="s">
        <v>116</v>
      </c>
      <c r="B57875">
        <v>1375</v>
      </c>
    </row>
    <row r="57876" spans="1:2">
      <c r="A57876" t="s">
        <v>51</v>
      </c>
      <c r="B57876">
        <v>449.85</v>
      </c>
    </row>
    <row r="57877" spans="1:2">
      <c r="A57877" t="s">
        <v>30</v>
      </c>
      <c r="B57877">
        <v>859.8</v>
      </c>
    </row>
    <row r="57878" spans="1:2">
      <c r="A57878" t="s">
        <v>19</v>
      </c>
      <c r="B57878">
        <v>599.8</v>
      </c>
    </row>
    <row r="57879" spans="1:2">
      <c r="A57879" t="s">
        <v>14</v>
      </c>
      <c r="B57879">
        <v>1999.8</v>
      </c>
    </row>
    <row r="57880" spans="1:2">
      <c r="A57880" t="s">
        <v>135</v>
      </c>
      <c r="B57880">
        <v>659.8</v>
      </c>
    </row>
    <row r="57881" spans="1:2">
      <c r="A57881" t="s">
        <v>124</v>
      </c>
      <c r="B57881">
        <v>245</v>
      </c>
    </row>
    <row r="57882" spans="1:2">
      <c r="A57882" t="s">
        <v>27</v>
      </c>
      <c r="B57882">
        <v>899.8</v>
      </c>
    </row>
    <row r="57883" spans="1:2">
      <c r="A57883" t="s">
        <v>51</v>
      </c>
      <c r="B57883">
        <v>1319.8</v>
      </c>
    </row>
    <row r="57884" spans="1:2">
      <c r="A57884" t="s">
        <v>24</v>
      </c>
      <c r="B57884">
        <v>397.6</v>
      </c>
    </row>
    <row r="57885" spans="1:2">
      <c r="A57885" t="s">
        <v>135</v>
      </c>
      <c r="B57885">
        <v>1119.8</v>
      </c>
    </row>
    <row r="57886" spans="1:2">
      <c r="A57886" t="s">
        <v>54</v>
      </c>
      <c r="B57886">
        <v>679.8</v>
      </c>
    </row>
    <row r="57887" spans="1:2">
      <c r="A57887" t="s">
        <v>27</v>
      </c>
      <c r="B57887">
        <v>539.8</v>
      </c>
    </row>
    <row r="57888" spans="1:2">
      <c r="A57888" t="s">
        <v>28</v>
      </c>
      <c r="B57888">
        <v>1540</v>
      </c>
    </row>
    <row r="57889" spans="1:2">
      <c r="A57889" t="s">
        <v>114</v>
      </c>
      <c r="B57889">
        <v>1050</v>
      </c>
    </row>
    <row r="57890" spans="1:2">
      <c r="A57890" t="s">
        <v>51</v>
      </c>
      <c r="B57890">
        <v>849.6</v>
      </c>
    </row>
    <row r="57891" spans="1:2">
      <c r="A57891" t="s">
        <v>116</v>
      </c>
      <c r="B57891">
        <v>950</v>
      </c>
    </row>
    <row r="57892" spans="1:2">
      <c r="A57892" t="s">
        <v>140</v>
      </c>
      <c r="B57892">
        <v>1187.4</v>
      </c>
    </row>
    <row r="57893" spans="1:2">
      <c r="A57893" t="s">
        <v>54</v>
      </c>
      <c r="B57893">
        <v>912.6</v>
      </c>
    </row>
    <row r="57894" spans="1:2">
      <c r="A57894" t="s">
        <v>62</v>
      </c>
      <c r="B57894">
        <v>525</v>
      </c>
    </row>
    <row r="57895" spans="1:2">
      <c r="A57895" t="s">
        <v>27</v>
      </c>
      <c r="B57895">
        <v>999.8</v>
      </c>
    </row>
    <row r="57896" spans="1:2">
      <c r="A57896" t="s">
        <v>27</v>
      </c>
      <c r="B57896">
        <v>1249.8</v>
      </c>
    </row>
    <row r="57897" spans="1:2">
      <c r="A57897" t="s">
        <v>124</v>
      </c>
      <c r="B57897">
        <v>345</v>
      </c>
    </row>
    <row r="57898" spans="1:2">
      <c r="A57898" t="s">
        <v>37</v>
      </c>
      <c r="B57898">
        <v>656</v>
      </c>
    </row>
    <row r="57899" spans="1:2">
      <c r="A57899" t="s">
        <v>179</v>
      </c>
      <c r="B57899">
        <v>2000</v>
      </c>
    </row>
    <row r="57900" spans="1:2">
      <c r="A57900" t="s">
        <v>234</v>
      </c>
      <c r="B57900">
        <v>799.8</v>
      </c>
    </row>
    <row r="57901" spans="1:2">
      <c r="A57901" t="s">
        <v>28</v>
      </c>
      <c r="B57901">
        <v>539.8</v>
      </c>
    </row>
    <row r="57902" spans="1:2">
      <c r="A57902" t="s">
        <v>27</v>
      </c>
      <c r="B57902">
        <v>644.1</v>
      </c>
    </row>
    <row r="57903" spans="1:2">
      <c r="A57903" t="s">
        <v>74</v>
      </c>
      <c r="B57903">
        <v>1319.8</v>
      </c>
    </row>
    <row r="57904" spans="1:2">
      <c r="A57904" t="s">
        <v>14</v>
      </c>
      <c r="B57904">
        <v>1048.5</v>
      </c>
    </row>
    <row r="57905" spans="1:2">
      <c r="A57905" t="s">
        <v>54</v>
      </c>
      <c r="B57905">
        <v>650</v>
      </c>
    </row>
    <row r="57906" spans="1:2">
      <c r="A57906" t="s">
        <v>37</v>
      </c>
      <c r="B57906">
        <v>372</v>
      </c>
    </row>
    <row r="57907" spans="1:2">
      <c r="A57907" t="s">
        <v>140</v>
      </c>
      <c r="B57907">
        <v>750</v>
      </c>
    </row>
    <row r="57908" spans="1:2">
      <c r="A57908" t="s">
        <v>37</v>
      </c>
      <c r="B57908">
        <v>1339.8</v>
      </c>
    </row>
    <row r="57909" spans="1:2">
      <c r="A57909" t="s">
        <v>27</v>
      </c>
      <c r="B57909">
        <v>639.6</v>
      </c>
    </row>
    <row r="57910" spans="1:2">
      <c r="A57910" t="s">
        <v>28</v>
      </c>
      <c r="B57910">
        <v>619.8</v>
      </c>
    </row>
    <row r="57911" spans="1:2">
      <c r="A57911" t="s">
        <v>173</v>
      </c>
      <c r="B57911">
        <v>599.8</v>
      </c>
    </row>
    <row r="57912" spans="1:2">
      <c r="A57912" t="s">
        <v>124</v>
      </c>
      <c r="B57912">
        <v>324.6</v>
      </c>
    </row>
    <row r="57913" spans="1:2">
      <c r="A57913" t="s">
        <v>51</v>
      </c>
      <c r="B57913">
        <v>1875</v>
      </c>
    </row>
    <row r="57914" spans="1:2">
      <c r="A57914" t="s">
        <v>37</v>
      </c>
      <c r="B57914">
        <v>559.8</v>
      </c>
    </row>
    <row r="57915" spans="1:2">
      <c r="A57915" t="s">
        <v>19</v>
      </c>
      <c r="B57915">
        <v>576</v>
      </c>
    </row>
    <row r="57916" spans="1:2">
      <c r="A57916" t="s">
        <v>54</v>
      </c>
      <c r="B57916">
        <v>325</v>
      </c>
    </row>
    <row r="57917" spans="1:2">
      <c r="A57917" t="s">
        <v>116</v>
      </c>
      <c r="B57917">
        <v>180</v>
      </c>
    </row>
    <row r="57918" spans="1:2">
      <c r="A57918" t="s">
        <v>74</v>
      </c>
      <c r="B57918">
        <v>940</v>
      </c>
    </row>
    <row r="57919" spans="1:2">
      <c r="A57919" t="s">
        <v>173</v>
      </c>
      <c r="B57919">
        <v>699.8</v>
      </c>
    </row>
    <row r="57920" spans="1:2">
      <c r="A57920" t="s">
        <v>80</v>
      </c>
      <c r="B57920">
        <v>442.35</v>
      </c>
    </row>
    <row r="57921" spans="1:2">
      <c r="A57921" t="s">
        <v>51</v>
      </c>
      <c r="B57921">
        <v>1919.8</v>
      </c>
    </row>
    <row r="57922" spans="1:2">
      <c r="A57922" t="s">
        <v>140</v>
      </c>
      <c r="B57922">
        <v>1182.3</v>
      </c>
    </row>
    <row r="57923" spans="1:2">
      <c r="A57923" t="s">
        <v>19</v>
      </c>
      <c r="B57923">
        <v>576</v>
      </c>
    </row>
    <row r="57924" spans="1:2">
      <c r="A57924" t="s">
        <v>124</v>
      </c>
      <c r="B57924">
        <v>599.8</v>
      </c>
    </row>
    <row r="57925" spans="1:2">
      <c r="A57925" t="s">
        <v>28</v>
      </c>
      <c r="B57925">
        <v>1999.8</v>
      </c>
    </row>
    <row r="57926" spans="1:2">
      <c r="A57926" t="s">
        <v>234</v>
      </c>
      <c r="B57926">
        <v>659.8</v>
      </c>
    </row>
    <row r="57927" spans="1:2">
      <c r="A57927" t="s">
        <v>51</v>
      </c>
      <c r="B57927">
        <v>1799.8</v>
      </c>
    </row>
    <row r="57928" spans="1:2">
      <c r="A57928" t="s">
        <v>74</v>
      </c>
      <c r="B57928">
        <v>379.8</v>
      </c>
    </row>
    <row r="57929" spans="1:2">
      <c r="A57929" t="s">
        <v>116</v>
      </c>
      <c r="B57929">
        <v>400</v>
      </c>
    </row>
    <row r="57930" spans="1:2">
      <c r="A57930" t="s">
        <v>37</v>
      </c>
      <c r="B57930">
        <v>559.8</v>
      </c>
    </row>
    <row r="57931" spans="1:2">
      <c r="A57931" t="s">
        <v>173</v>
      </c>
      <c r="B57931">
        <v>599.8</v>
      </c>
    </row>
    <row r="57932" spans="1:2">
      <c r="A57932" t="s">
        <v>14</v>
      </c>
      <c r="B57932">
        <v>1048.5</v>
      </c>
    </row>
    <row r="57933" spans="1:2">
      <c r="A57933" t="s">
        <v>24</v>
      </c>
      <c r="B57933">
        <v>1176</v>
      </c>
    </row>
    <row r="57934" spans="1:2">
      <c r="A57934" t="s">
        <v>51</v>
      </c>
      <c r="B57934">
        <v>579.8</v>
      </c>
    </row>
    <row r="57935" spans="1:2">
      <c r="A57935" t="s">
        <v>135</v>
      </c>
      <c r="B57935">
        <v>388.35</v>
      </c>
    </row>
    <row r="57936" spans="1:2">
      <c r="A57936" t="s">
        <v>234</v>
      </c>
      <c r="B57936">
        <v>519.8</v>
      </c>
    </row>
    <row r="57937" spans="1:2">
      <c r="A57937" t="s">
        <v>54</v>
      </c>
      <c r="B57937">
        <v>239.8</v>
      </c>
    </row>
    <row r="57938" spans="1:2">
      <c r="A57938" t="s">
        <v>124</v>
      </c>
      <c r="B57938">
        <v>324.6</v>
      </c>
    </row>
    <row r="57939" spans="1:2">
      <c r="A57939" t="s">
        <v>28</v>
      </c>
      <c r="B57939">
        <v>2000</v>
      </c>
    </row>
    <row r="57940" spans="1:2">
      <c r="A57940" t="s">
        <v>19</v>
      </c>
      <c r="B57940">
        <v>1060</v>
      </c>
    </row>
    <row r="57941" spans="1:2">
      <c r="A57941" t="s">
        <v>14</v>
      </c>
      <c r="B57941">
        <v>2000</v>
      </c>
    </row>
    <row r="57942" spans="1:2">
      <c r="A57942" t="s">
        <v>51</v>
      </c>
      <c r="B57942">
        <v>459.8</v>
      </c>
    </row>
    <row r="57943" spans="1:2">
      <c r="A57943" t="s">
        <v>173</v>
      </c>
      <c r="B57943">
        <v>599.8</v>
      </c>
    </row>
    <row r="57944" spans="1:2">
      <c r="A57944" t="s">
        <v>116</v>
      </c>
      <c r="B57944">
        <v>920</v>
      </c>
    </row>
    <row r="57945" spans="1:2">
      <c r="A57945" t="s">
        <v>37</v>
      </c>
      <c r="B57945">
        <v>1320</v>
      </c>
    </row>
    <row r="57946" spans="1:2">
      <c r="A57946" t="s">
        <v>135</v>
      </c>
      <c r="B57946">
        <v>559.8</v>
      </c>
    </row>
    <row r="57947" spans="1:2">
      <c r="A57947" t="s">
        <v>234</v>
      </c>
      <c r="B57947">
        <v>519.8</v>
      </c>
    </row>
    <row r="57948" spans="1:2">
      <c r="A57948" t="s">
        <v>19</v>
      </c>
      <c r="B57948">
        <v>576</v>
      </c>
    </row>
    <row r="57949" spans="1:2">
      <c r="A57949" t="s">
        <v>27</v>
      </c>
      <c r="B57949">
        <v>550</v>
      </c>
    </row>
    <row r="57950" spans="1:2">
      <c r="A57950" t="s">
        <v>131</v>
      </c>
      <c r="B57950">
        <v>882</v>
      </c>
    </row>
    <row r="57951" spans="1:2">
      <c r="A57951" t="s">
        <v>54</v>
      </c>
      <c r="B57951">
        <v>779.8</v>
      </c>
    </row>
    <row r="57952" spans="1:2">
      <c r="A57952" t="s">
        <v>51</v>
      </c>
      <c r="B57952">
        <v>919.8</v>
      </c>
    </row>
    <row r="57953" spans="1:2">
      <c r="A57953" t="s">
        <v>184</v>
      </c>
      <c r="B57953">
        <v>2000</v>
      </c>
    </row>
    <row r="57954" spans="1:2">
      <c r="A57954" t="s">
        <v>173</v>
      </c>
      <c r="B57954">
        <v>879.8</v>
      </c>
    </row>
    <row r="57955" spans="1:2">
      <c r="A57955" t="s">
        <v>27</v>
      </c>
      <c r="B57955">
        <v>600</v>
      </c>
    </row>
    <row r="57956" spans="1:2">
      <c r="A57956" t="s">
        <v>124</v>
      </c>
      <c r="B57956">
        <v>194.85</v>
      </c>
    </row>
    <row r="57957" spans="1:2">
      <c r="A57957" t="s">
        <v>51</v>
      </c>
      <c r="B57957">
        <v>719.8</v>
      </c>
    </row>
    <row r="57958" spans="1:2">
      <c r="A57958" t="s">
        <v>28</v>
      </c>
      <c r="B57958">
        <v>259.8</v>
      </c>
    </row>
    <row r="57959" spans="1:2">
      <c r="A57959" t="s">
        <v>80</v>
      </c>
      <c r="B57959">
        <v>639.8</v>
      </c>
    </row>
    <row r="57960" spans="1:2">
      <c r="A57960" t="s">
        <v>19</v>
      </c>
      <c r="B57960">
        <v>576</v>
      </c>
    </row>
    <row r="57961" spans="1:2">
      <c r="A57961" t="s">
        <v>37</v>
      </c>
      <c r="B57961">
        <v>1159.8</v>
      </c>
    </row>
    <row r="57962" spans="1:2">
      <c r="A57962" t="s">
        <v>179</v>
      </c>
      <c r="B57962">
        <v>2000</v>
      </c>
    </row>
    <row r="57963" spans="1:2">
      <c r="A57963" t="s">
        <v>54</v>
      </c>
      <c r="B57963">
        <v>800</v>
      </c>
    </row>
    <row r="57964" spans="1:2">
      <c r="A57964" t="s">
        <v>131</v>
      </c>
      <c r="B57964">
        <v>699.8</v>
      </c>
    </row>
    <row r="57965" spans="1:2">
      <c r="A57965" t="s">
        <v>24</v>
      </c>
      <c r="B57965">
        <v>600</v>
      </c>
    </row>
    <row r="57966" spans="1:2">
      <c r="A57966" t="s">
        <v>173</v>
      </c>
      <c r="B57966">
        <v>737.6</v>
      </c>
    </row>
    <row r="57967" spans="1:2">
      <c r="A57967" t="s">
        <v>234</v>
      </c>
      <c r="B57967">
        <v>659.8</v>
      </c>
    </row>
    <row r="57968" spans="1:2">
      <c r="A57968" t="s">
        <v>135</v>
      </c>
      <c r="B57968">
        <v>1999.8</v>
      </c>
    </row>
    <row r="57969" spans="1:2">
      <c r="A57969" t="s">
        <v>140</v>
      </c>
      <c r="B57969">
        <v>1360</v>
      </c>
    </row>
    <row r="57970" spans="1:2">
      <c r="A57970" t="s">
        <v>124</v>
      </c>
      <c r="B57970">
        <v>374.4</v>
      </c>
    </row>
    <row r="57971" spans="1:2">
      <c r="A57971" t="s">
        <v>20</v>
      </c>
      <c r="B57971">
        <v>749.7</v>
      </c>
    </row>
    <row r="57972" spans="1:2">
      <c r="A57972" t="s">
        <v>24</v>
      </c>
      <c r="B57972">
        <v>1240</v>
      </c>
    </row>
    <row r="57973" spans="1:2">
      <c r="A57973" t="s">
        <v>14</v>
      </c>
      <c r="B57973">
        <v>2000</v>
      </c>
    </row>
    <row r="57974" spans="1:2">
      <c r="A57974" t="s">
        <v>51</v>
      </c>
      <c r="B57974">
        <v>319.8</v>
      </c>
    </row>
    <row r="57975" spans="1:2">
      <c r="A57975" t="s">
        <v>173</v>
      </c>
      <c r="B57975">
        <v>599.8</v>
      </c>
    </row>
    <row r="57976" spans="1:2">
      <c r="A57976" t="s">
        <v>106</v>
      </c>
      <c r="B57976">
        <v>799.8</v>
      </c>
    </row>
    <row r="57977" spans="1:2">
      <c r="A57977" t="s">
        <v>131</v>
      </c>
      <c r="B57977">
        <v>599.8</v>
      </c>
    </row>
    <row r="57978" spans="1:2">
      <c r="A57978" t="s">
        <v>37</v>
      </c>
      <c r="B57978">
        <v>734.860000000001</v>
      </c>
    </row>
    <row r="57979" spans="1:2">
      <c r="A57979" t="s">
        <v>234</v>
      </c>
      <c r="B57979">
        <v>599.85</v>
      </c>
    </row>
    <row r="57980" spans="1:2">
      <c r="A57980" t="s">
        <v>28</v>
      </c>
      <c r="B57980">
        <v>739.8</v>
      </c>
    </row>
    <row r="57981" spans="1:2">
      <c r="A57981" t="s">
        <v>27</v>
      </c>
      <c r="B57981">
        <v>249.8</v>
      </c>
    </row>
    <row r="57982" spans="1:2">
      <c r="A57982" t="s">
        <v>51</v>
      </c>
      <c r="B57982">
        <v>329.8</v>
      </c>
    </row>
    <row r="57983" spans="1:2">
      <c r="A57983" t="s">
        <v>234</v>
      </c>
      <c r="B57983">
        <v>319.8</v>
      </c>
    </row>
    <row r="57984" spans="1:2">
      <c r="A57984" t="s">
        <v>173</v>
      </c>
      <c r="B57984">
        <v>599.8</v>
      </c>
    </row>
    <row r="57985" spans="1:2">
      <c r="A57985" t="s">
        <v>140</v>
      </c>
      <c r="B57985">
        <v>500</v>
      </c>
    </row>
    <row r="57986" spans="1:2">
      <c r="A57986" t="s">
        <v>37</v>
      </c>
      <c r="B57986">
        <v>2000</v>
      </c>
    </row>
    <row r="57987" spans="1:2">
      <c r="A57987" t="s">
        <v>131</v>
      </c>
      <c r="B57987">
        <v>599.8</v>
      </c>
    </row>
    <row r="57988" spans="1:2">
      <c r="A57988" t="s">
        <v>19</v>
      </c>
      <c r="B57988">
        <v>580</v>
      </c>
    </row>
    <row r="57989" spans="1:2">
      <c r="A57989" t="s">
        <v>234</v>
      </c>
      <c r="B57989">
        <v>919.8</v>
      </c>
    </row>
    <row r="57990" spans="1:2">
      <c r="A57990" t="s">
        <v>114</v>
      </c>
      <c r="B57990">
        <v>640</v>
      </c>
    </row>
    <row r="57991" spans="1:2">
      <c r="A57991" t="s">
        <v>28</v>
      </c>
      <c r="B57991">
        <v>1379.8</v>
      </c>
    </row>
    <row r="57992" spans="1:2">
      <c r="A57992" t="s">
        <v>37</v>
      </c>
      <c r="B57992">
        <v>1093.08</v>
      </c>
    </row>
    <row r="57993" spans="1:2">
      <c r="A57993" t="s">
        <v>14</v>
      </c>
      <c r="B57993">
        <v>279.8</v>
      </c>
    </row>
    <row r="57994" spans="1:2">
      <c r="A57994" t="s">
        <v>116</v>
      </c>
      <c r="B57994">
        <v>1800</v>
      </c>
    </row>
    <row r="57995" spans="1:2">
      <c r="A57995" t="s">
        <v>37</v>
      </c>
      <c r="B57995">
        <v>1899.8</v>
      </c>
    </row>
    <row r="57996" spans="1:2">
      <c r="A57996" t="s">
        <v>170</v>
      </c>
      <c r="B57996">
        <v>759.8</v>
      </c>
    </row>
    <row r="57997" spans="1:2">
      <c r="A57997" t="s">
        <v>37</v>
      </c>
      <c r="B57997">
        <v>608.4</v>
      </c>
    </row>
    <row r="57998" spans="1:2">
      <c r="A57998" t="s">
        <v>140</v>
      </c>
      <c r="B57998">
        <v>640</v>
      </c>
    </row>
    <row r="57999" spans="1:2">
      <c r="A57999" t="s">
        <v>37</v>
      </c>
      <c r="B57999">
        <v>659.8</v>
      </c>
    </row>
    <row r="58000" spans="1:2">
      <c r="A58000" t="s">
        <v>161</v>
      </c>
      <c r="B58000">
        <v>679.8</v>
      </c>
    </row>
    <row r="58001" spans="1:2">
      <c r="A58001" t="s">
        <v>14</v>
      </c>
      <c r="B58001">
        <v>279.8</v>
      </c>
    </row>
    <row r="58002" spans="1:2">
      <c r="A58002" t="s">
        <v>116</v>
      </c>
      <c r="B58002">
        <v>566.8</v>
      </c>
    </row>
    <row r="58003" spans="1:2">
      <c r="A58003" t="s">
        <v>37</v>
      </c>
      <c r="B58003">
        <v>608.4</v>
      </c>
    </row>
    <row r="58004" spans="1:2">
      <c r="A58004" t="s">
        <v>24</v>
      </c>
      <c r="B58004">
        <v>748.5</v>
      </c>
    </row>
    <row r="58005" spans="1:2">
      <c r="A58005" t="s">
        <v>170</v>
      </c>
      <c r="B58005">
        <v>679.8</v>
      </c>
    </row>
    <row r="58006" spans="1:2">
      <c r="A58006" t="s">
        <v>114</v>
      </c>
      <c r="B58006">
        <v>800</v>
      </c>
    </row>
    <row r="58007" spans="1:2">
      <c r="A58007" t="s">
        <v>37</v>
      </c>
      <c r="B58007">
        <v>817.35</v>
      </c>
    </row>
    <row r="58008" spans="1:2">
      <c r="A58008" t="s">
        <v>27</v>
      </c>
      <c r="B58008">
        <v>559.8</v>
      </c>
    </row>
    <row r="58009" spans="1:2">
      <c r="A58009" t="s">
        <v>37</v>
      </c>
      <c r="B58009">
        <v>799.8</v>
      </c>
    </row>
    <row r="58010" spans="1:2">
      <c r="A58010" t="s">
        <v>24</v>
      </c>
      <c r="B58010">
        <v>1047</v>
      </c>
    </row>
    <row r="58011" spans="1:2">
      <c r="A58011" t="s">
        <v>234</v>
      </c>
      <c r="B58011">
        <v>1459.8</v>
      </c>
    </row>
    <row r="58012" spans="1:2">
      <c r="A58012" t="s">
        <v>54</v>
      </c>
      <c r="B58012">
        <v>339.8</v>
      </c>
    </row>
    <row r="58013" spans="1:2">
      <c r="A58013" t="s">
        <v>46</v>
      </c>
      <c r="B58013">
        <v>559.8</v>
      </c>
    </row>
    <row r="58014" spans="1:2">
      <c r="A58014" t="s">
        <v>114</v>
      </c>
      <c r="B58014">
        <v>1400</v>
      </c>
    </row>
    <row r="58015" spans="1:2">
      <c r="A58015" t="s">
        <v>149</v>
      </c>
      <c r="B58015">
        <v>644.85</v>
      </c>
    </row>
    <row r="58016" spans="1:2">
      <c r="A58016" t="s">
        <v>37</v>
      </c>
      <c r="B58016">
        <v>1360.1</v>
      </c>
    </row>
    <row r="58017" spans="1:2">
      <c r="A58017" t="s">
        <v>234</v>
      </c>
      <c r="B58017">
        <v>239.85</v>
      </c>
    </row>
    <row r="58018" spans="1:2">
      <c r="A58018" t="s">
        <v>116</v>
      </c>
      <c r="B58018">
        <v>210</v>
      </c>
    </row>
    <row r="58019" spans="1:2">
      <c r="A58019" t="s">
        <v>24</v>
      </c>
      <c r="B58019">
        <v>1312.5</v>
      </c>
    </row>
    <row r="58020" spans="1:2">
      <c r="A58020" t="s">
        <v>170</v>
      </c>
      <c r="B58020">
        <v>679.8</v>
      </c>
    </row>
    <row r="58021" spans="1:2">
      <c r="A58021" t="s">
        <v>14</v>
      </c>
      <c r="B58021">
        <v>339.8</v>
      </c>
    </row>
    <row r="58022" spans="1:2">
      <c r="A58022" t="s">
        <v>37</v>
      </c>
      <c r="B58022">
        <v>1878</v>
      </c>
    </row>
    <row r="58023" spans="1:2">
      <c r="A58023" t="s">
        <v>46</v>
      </c>
      <c r="B58023">
        <v>519.8</v>
      </c>
    </row>
    <row r="58024" spans="1:2">
      <c r="A58024" t="s">
        <v>37</v>
      </c>
      <c r="B58024">
        <v>359.8</v>
      </c>
    </row>
    <row r="58025" spans="1:2">
      <c r="A58025" t="s">
        <v>37</v>
      </c>
      <c r="B58025">
        <v>719.85</v>
      </c>
    </row>
    <row r="58026" spans="1:2">
      <c r="A58026" t="s">
        <v>124</v>
      </c>
      <c r="B58026">
        <v>599.85</v>
      </c>
    </row>
    <row r="58027" spans="1:2">
      <c r="A58027" t="s">
        <v>114</v>
      </c>
      <c r="B58027">
        <v>1577.6</v>
      </c>
    </row>
    <row r="58028" spans="1:2">
      <c r="A58028" t="s">
        <v>27</v>
      </c>
      <c r="B58028">
        <v>999.8</v>
      </c>
    </row>
    <row r="58029" spans="1:2">
      <c r="A58029" t="s">
        <v>24</v>
      </c>
      <c r="B58029">
        <v>1312.5</v>
      </c>
    </row>
    <row r="58030" spans="1:2">
      <c r="A58030" t="s">
        <v>37</v>
      </c>
      <c r="B58030">
        <v>1076.4</v>
      </c>
    </row>
    <row r="58031" spans="1:2">
      <c r="A58031" t="s">
        <v>46</v>
      </c>
      <c r="B58031">
        <v>1599.8</v>
      </c>
    </row>
    <row r="58032" spans="1:2">
      <c r="A58032" t="s">
        <v>37</v>
      </c>
      <c r="B58032">
        <v>608.4</v>
      </c>
    </row>
    <row r="58033" spans="1:2">
      <c r="A58033" t="s">
        <v>170</v>
      </c>
      <c r="B58033">
        <v>1739.8</v>
      </c>
    </row>
    <row r="58034" spans="1:2">
      <c r="A58034" t="s">
        <v>28</v>
      </c>
      <c r="B58034">
        <v>719.8</v>
      </c>
    </row>
    <row r="58035" spans="1:2">
      <c r="A58035" t="s">
        <v>74</v>
      </c>
      <c r="B58035">
        <v>859.8</v>
      </c>
    </row>
    <row r="58036" spans="1:2">
      <c r="A58036" t="s">
        <v>116</v>
      </c>
      <c r="B58036">
        <v>525</v>
      </c>
    </row>
    <row r="58037" spans="1:2">
      <c r="A58037" t="s">
        <v>46</v>
      </c>
      <c r="B58037">
        <v>999.8</v>
      </c>
    </row>
    <row r="58038" spans="1:2">
      <c r="A58038" t="s">
        <v>27</v>
      </c>
      <c r="B58038">
        <v>999.8</v>
      </c>
    </row>
    <row r="58039" spans="1:2">
      <c r="A58039" t="s">
        <v>37</v>
      </c>
      <c r="B58039">
        <v>1999.8</v>
      </c>
    </row>
    <row r="58040" spans="1:2">
      <c r="A58040" t="s">
        <v>20</v>
      </c>
      <c r="B58040">
        <v>679.84</v>
      </c>
    </row>
    <row r="58041" spans="1:2">
      <c r="A58041" t="s">
        <v>124</v>
      </c>
      <c r="B58041">
        <v>105.75</v>
      </c>
    </row>
    <row r="58042" spans="1:2">
      <c r="A58042" t="s">
        <v>170</v>
      </c>
      <c r="B58042">
        <v>640</v>
      </c>
    </row>
    <row r="58043" spans="1:2">
      <c r="A58043" t="s">
        <v>116</v>
      </c>
      <c r="B58043">
        <v>294</v>
      </c>
    </row>
    <row r="58044" spans="1:2">
      <c r="A58044" t="s">
        <v>46</v>
      </c>
      <c r="B58044">
        <v>719.8</v>
      </c>
    </row>
    <row r="58045" spans="1:2">
      <c r="A58045" t="s">
        <v>51</v>
      </c>
      <c r="B58045">
        <v>688.05</v>
      </c>
    </row>
    <row r="58046" spans="1:2">
      <c r="A58046" t="s">
        <v>140</v>
      </c>
      <c r="B58046">
        <v>560</v>
      </c>
    </row>
    <row r="58047" spans="1:2">
      <c r="A58047" t="s">
        <v>100</v>
      </c>
      <c r="B58047">
        <v>582.3</v>
      </c>
    </row>
    <row r="58048" spans="1:2">
      <c r="A58048" t="s">
        <v>37</v>
      </c>
      <c r="B58048">
        <v>2000</v>
      </c>
    </row>
    <row r="58049" spans="1:2">
      <c r="A58049" t="s">
        <v>20</v>
      </c>
      <c r="B58049">
        <v>679.84</v>
      </c>
    </row>
    <row r="58050" spans="1:2">
      <c r="A58050" t="s">
        <v>124</v>
      </c>
      <c r="B58050">
        <v>324.6</v>
      </c>
    </row>
    <row r="58051" spans="1:2">
      <c r="A58051" t="s">
        <v>116</v>
      </c>
      <c r="B58051">
        <v>522.5</v>
      </c>
    </row>
    <row r="58052" spans="1:2">
      <c r="A58052" t="s">
        <v>27</v>
      </c>
      <c r="B58052">
        <v>559.8</v>
      </c>
    </row>
    <row r="58053" spans="1:2">
      <c r="A58053" t="s">
        <v>170</v>
      </c>
      <c r="B58053">
        <v>820</v>
      </c>
    </row>
    <row r="58054" spans="1:2">
      <c r="A58054" t="s">
        <v>46</v>
      </c>
      <c r="B58054">
        <v>329.8</v>
      </c>
    </row>
    <row r="58055" spans="1:2">
      <c r="A58055" t="s">
        <v>19</v>
      </c>
      <c r="B58055">
        <v>559.8</v>
      </c>
    </row>
    <row r="58056" spans="1:2">
      <c r="A58056" t="s">
        <v>80</v>
      </c>
      <c r="B58056">
        <v>479.8</v>
      </c>
    </row>
    <row r="58057" spans="1:2">
      <c r="A58057" t="s">
        <v>37</v>
      </c>
      <c r="B58057">
        <v>372</v>
      </c>
    </row>
    <row r="58058" spans="1:2">
      <c r="A58058" t="s">
        <v>116</v>
      </c>
      <c r="B58058">
        <v>794.1</v>
      </c>
    </row>
    <row r="58059" spans="1:2">
      <c r="A58059" t="s">
        <v>54</v>
      </c>
      <c r="B58059">
        <v>559.8</v>
      </c>
    </row>
    <row r="58060" spans="1:2">
      <c r="A58060" t="s">
        <v>114</v>
      </c>
      <c r="B58060">
        <v>540</v>
      </c>
    </row>
    <row r="58061" spans="1:2">
      <c r="A58061" t="s">
        <v>170</v>
      </c>
      <c r="B58061">
        <v>1999.8</v>
      </c>
    </row>
    <row r="58062" spans="1:2">
      <c r="A58062" t="s">
        <v>161</v>
      </c>
      <c r="B58062">
        <v>679.8</v>
      </c>
    </row>
    <row r="58063" spans="1:2">
      <c r="A58063" t="s">
        <v>14</v>
      </c>
      <c r="B58063">
        <v>599.8</v>
      </c>
    </row>
    <row r="58064" spans="1:2">
      <c r="A58064" t="s">
        <v>27</v>
      </c>
      <c r="B58064">
        <v>719.8</v>
      </c>
    </row>
    <row r="58065" spans="1:2">
      <c r="A58065" t="s">
        <v>140</v>
      </c>
      <c r="B58065">
        <v>560</v>
      </c>
    </row>
    <row r="58066" spans="1:2">
      <c r="A58066" t="s">
        <v>77</v>
      </c>
      <c r="B58066">
        <v>2000</v>
      </c>
    </row>
    <row r="58067" spans="1:2">
      <c r="A58067" t="s">
        <v>20</v>
      </c>
      <c r="B58067">
        <v>679.84</v>
      </c>
    </row>
    <row r="58068" spans="1:2">
      <c r="A58068" t="s">
        <v>37</v>
      </c>
      <c r="B58068">
        <v>1076.4</v>
      </c>
    </row>
    <row r="58069" spans="1:2">
      <c r="A58069" t="s">
        <v>129</v>
      </c>
      <c r="B58069">
        <v>459.8</v>
      </c>
    </row>
    <row r="58070" spans="1:2">
      <c r="A58070" t="s">
        <v>19</v>
      </c>
      <c r="B58070">
        <v>599.8</v>
      </c>
    </row>
    <row r="58071" spans="1:2">
      <c r="A58071" t="s">
        <v>114</v>
      </c>
      <c r="B58071">
        <v>1750</v>
      </c>
    </row>
    <row r="58072" spans="1:2">
      <c r="A58072" t="s">
        <v>170</v>
      </c>
      <c r="B58072">
        <v>520</v>
      </c>
    </row>
    <row r="58073" spans="1:2">
      <c r="A58073" t="s">
        <v>116</v>
      </c>
      <c r="B58073">
        <v>1060</v>
      </c>
    </row>
    <row r="58074" spans="1:2">
      <c r="A58074" t="s">
        <v>46</v>
      </c>
      <c r="B58074">
        <v>1219.8</v>
      </c>
    </row>
    <row r="58075" spans="1:2">
      <c r="A58075" t="s">
        <v>28</v>
      </c>
      <c r="B58075">
        <v>539.8</v>
      </c>
    </row>
    <row r="58076" spans="1:2">
      <c r="A58076" t="s">
        <v>135</v>
      </c>
      <c r="B58076">
        <v>428.85</v>
      </c>
    </row>
    <row r="58077" spans="1:2">
      <c r="A58077" t="s">
        <v>114</v>
      </c>
      <c r="B58077">
        <v>540</v>
      </c>
    </row>
    <row r="58078" spans="1:2">
      <c r="A58078" t="s">
        <v>14</v>
      </c>
      <c r="B58078">
        <v>719.8</v>
      </c>
    </row>
    <row r="58079" spans="1:2">
      <c r="A58079" t="s">
        <v>116</v>
      </c>
      <c r="B58079">
        <v>174</v>
      </c>
    </row>
    <row r="58080" spans="1:2">
      <c r="A58080" t="s">
        <v>20</v>
      </c>
      <c r="B58080">
        <v>679.84</v>
      </c>
    </row>
    <row r="58081" spans="1:2">
      <c r="A58081" t="s">
        <v>46</v>
      </c>
      <c r="B58081">
        <v>1399.8</v>
      </c>
    </row>
    <row r="58082" spans="1:2">
      <c r="A58082" t="s">
        <v>100</v>
      </c>
      <c r="B58082">
        <v>656.25</v>
      </c>
    </row>
    <row r="58083" spans="1:2">
      <c r="A58083" t="s">
        <v>129</v>
      </c>
      <c r="B58083">
        <v>519.8</v>
      </c>
    </row>
    <row r="58084" spans="1:2">
      <c r="A58084" t="s">
        <v>124</v>
      </c>
      <c r="B58084">
        <v>1900</v>
      </c>
    </row>
    <row r="58085" spans="1:2">
      <c r="A58085" t="s">
        <v>28</v>
      </c>
      <c r="B58085">
        <v>539.8</v>
      </c>
    </row>
    <row r="58086" spans="1:2">
      <c r="A58086" t="s">
        <v>14</v>
      </c>
      <c r="B58086">
        <v>599.8</v>
      </c>
    </row>
    <row r="58087" spans="1:2">
      <c r="A58087" t="s">
        <v>116</v>
      </c>
      <c r="B58087">
        <v>1200</v>
      </c>
    </row>
    <row r="58088" spans="1:2">
      <c r="A58088" t="s">
        <v>77</v>
      </c>
      <c r="B58088">
        <v>1058.7</v>
      </c>
    </row>
    <row r="58089" spans="1:2">
      <c r="A58089" t="s">
        <v>14</v>
      </c>
      <c r="B58089">
        <v>599.8</v>
      </c>
    </row>
    <row r="58090" spans="1:2">
      <c r="A58090" t="s">
        <v>46</v>
      </c>
      <c r="B58090">
        <v>1199.85</v>
      </c>
    </row>
    <row r="58091" spans="1:2">
      <c r="A58091" t="s">
        <v>230</v>
      </c>
      <c r="B58091">
        <v>1999.8</v>
      </c>
    </row>
    <row r="58092" spans="1:2">
      <c r="A58092" t="s">
        <v>28</v>
      </c>
      <c r="B58092">
        <v>539.8</v>
      </c>
    </row>
    <row r="58093" spans="1:2">
      <c r="A58093" t="s">
        <v>37</v>
      </c>
      <c r="B58093">
        <v>519.8</v>
      </c>
    </row>
    <row r="58094" spans="1:2">
      <c r="A58094" t="s">
        <v>114</v>
      </c>
      <c r="B58094">
        <v>1761.8</v>
      </c>
    </row>
    <row r="58095" spans="1:2">
      <c r="A58095" t="s">
        <v>170</v>
      </c>
      <c r="B58095">
        <v>699.8</v>
      </c>
    </row>
    <row r="58096" spans="1:2">
      <c r="A58096" t="s">
        <v>129</v>
      </c>
      <c r="B58096">
        <v>599.8</v>
      </c>
    </row>
    <row r="58097" spans="1:2">
      <c r="A58097" t="s">
        <v>146</v>
      </c>
      <c r="B58097">
        <v>570</v>
      </c>
    </row>
    <row r="58098" spans="1:2">
      <c r="A58098" t="s">
        <v>14</v>
      </c>
      <c r="B58098">
        <v>599.8</v>
      </c>
    </row>
    <row r="58099" spans="1:2">
      <c r="A58099" t="s">
        <v>20</v>
      </c>
      <c r="B58099">
        <v>1440.5</v>
      </c>
    </row>
    <row r="58100" spans="1:2">
      <c r="A58100" t="s">
        <v>140</v>
      </c>
      <c r="B58100">
        <v>1138.2</v>
      </c>
    </row>
    <row r="58101" spans="1:2">
      <c r="A58101" t="s">
        <v>149</v>
      </c>
      <c r="B58101">
        <v>1899.8</v>
      </c>
    </row>
    <row r="58102" spans="1:2">
      <c r="A58102" t="s">
        <v>30</v>
      </c>
      <c r="B58102">
        <v>1020</v>
      </c>
    </row>
    <row r="58103" spans="1:2">
      <c r="A58103" t="s">
        <v>161</v>
      </c>
      <c r="B58103">
        <v>799.8</v>
      </c>
    </row>
    <row r="58104" spans="1:2">
      <c r="A58104" t="s">
        <v>116</v>
      </c>
      <c r="B58104">
        <v>1700</v>
      </c>
    </row>
    <row r="58105" spans="1:2">
      <c r="A58105" t="s">
        <v>37</v>
      </c>
      <c r="B58105">
        <v>599.85</v>
      </c>
    </row>
    <row r="58106" spans="1:2">
      <c r="A58106" t="s">
        <v>37</v>
      </c>
      <c r="B58106">
        <v>372</v>
      </c>
    </row>
    <row r="58107" spans="1:2">
      <c r="A58107" t="s">
        <v>46</v>
      </c>
      <c r="B58107">
        <v>919.8</v>
      </c>
    </row>
    <row r="58108" spans="1:2">
      <c r="A58108" t="s">
        <v>30</v>
      </c>
      <c r="B58108">
        <v>1335</v>
      </c>
    </row>
    <row r="58109" spans="1:2">
      <c r="A58109" t="s">
        <v>100</v>
      </c>
      <c r="B58109">
        <v>645</v>
      </c>
    </row>
    <row r="58110" spans="1:2">
      <c r="A58110" t="s">
        <v>37</v>
      </c>
      <c r="B58110">
        <v>2000</v>
      </c>
    </row>
    <row r="58111" spans="1:2">
      <c r="A58111" t="s">
        <v>124</v>
      </c>
      <c r="B58111">
        <v>1320</v>
      </c>
    </row>
    <row r="58112" spans="1:2">
      <c r="A58112" t="s">
        <v>116</v>
      </c>
      <c r="B58112">
        <v>1800</v>
      </c>
    </row>
    <row r="58113" spans="1:2">
      <c r="A58113" t="s">
        <v>146</v>
      </c>
      <c r="B58113">
        <v>524</v>
      </c>
    </row>
    <row r="58114" spans="1:2">
      <c r="A58114" t="s">
        <v>30</v>
      </c>
      <c r="B58114">
        <v>520</v>
      </c>
    </row>
    <row r="58115" spans="1:2">
      <c r="A58115" t="s">
        <v>46</v>
      </c>
      <c r="B58115">
        <v>1259.8</v>
      </c>
    </row>
    <row r="58116" spans="1:2">
      <c r="A58116" t="s">
        <v>230</v>
      </c>
      <c r="B58116">
        <v>1279.8</v>
      </c>
    </row>
    <row r="58117" spans="1:2">
      <c r="A58117" t="s">
        <v>37</v>
      </c>
      <c r="B58117">
        <v>812.8</v>
      </c>
    </row>
    <row r="58118" spans="1:2">
      <c r="A58118" t="s">
        <v>161</v>
      </c>
      <c r="B58118">
        <v>839.8</v>
      </c>
    </row>
    <row r="58119" spans="1:2">
      <c r="A58119" t="s">
        <v>37</v>
      </c>
      <c r="B58119">
        <v>629.82</v>
      </c>
    </row>
    <row r="58120" spans="1:2">
      <c r="A58120" t="s">
        <v>124</v>
      </c>
      <c r="B58120">
        <v>970.5</v>
      </c>
    </row>
    <row r="58121" spans="1:2">
      <c r="A58121" t="s">
        <v>181</v>
      </c>
      <c r="B58121">
        <v>219.8</v>
      </c>
    </row>
    <row r="58122" spans="1:2">
      <c r="A58122" t="s">
        <v>19</v>
      </c>
      <c r="B58122">
        <v>871.8</v>
      </c>
    </row>
    <row r="58123" spans="1:2">
      <c r="A58123" t="s">
        <v>116</v>
      </c>
      <c r="B58123">
        <v>1700</v>
      </c>
    </row>
    <row r="58124" spans="1:2">
      <c r="A58124" t="s">
        <v>140</v>
      </c>
      <c r="B58124">
        <v>450</v>
      </c>
    </row>
    <row r="58125" spans="1:2">
      <c r="A58125" t="s">
        <v>77</v>
      </c>
      <c r="B58125">
        <v>1058.7</v>
      </c>
    </row>
    <row r="58126" spans="1:2">
      <c r="A58126" t="s">
        <v>230</v>
      </c>
      <c r="B58126">
        <v>1399.8</v>
      </c>
    </row>
    <row r="58127" spans="1:2">
      <c r="A58127" t="s">
        <v>30</v>
      </c>
      <c r="B58127">
        <v>1750</v>
      </c>
    </row>
    <row r="58128" spans="1:2">
      <c r="A58128" t="s">
        <v>116</v>
      </c>
      <c r="B58128">
        <v>575</v>
      </c>
    </row>
    <row r="58129" spans="1:2">
      <c r="A58129" t="s">
        <v>146</v>
      </c>
      <c r="B58129">
        <v>319.5</v>
      </c>
    </row>
    <row r="58130" spans="1:2">
      <c r="A58130" t="s">
        <v>170</v>
      </c>
      <c r="B58130">
        <v>879.8</v>
      </c>
    </row>
    <row r="58131" spans="1:2">
      <c r="A58131" t="s">
        <v>20</v>
      </c>
      <c r="B58131">
        <v>675.9</v>
      </c>
    </row>
    <row r="58132" spans="1:2">
      <c r="A58132" t="s">
        <v>46</v>
      </c>
      <c r="B58132">
        <v>319.8</v>
      </c>
    </row>
    <row r="58133" spans="1:2">
      <c r="A58133" t="s">
        <v>37</v>
      </c>
      <c r="B58133">
        <v>1439.8</v>
      </c>
    </row>
    <row r="58134" spans="1:2">
      <c r="A58134" t="s">
        <v>181</v>
      </c>
      <c r="B58134">
        <v>539.8</v>
      </c>
    </row>
    <row r="58135" spans="1:2">
      <c r="A58135" t="s">
        <v>124</v>
      </c>
      <c r="B58135">
        <v>300</v>
      </c>
    </row>
    <row r="58136" spans="1:2">
      <c r="A58136" t="s">
        <v>161</v>
      </c>
      <c r="B58136">
        <v>779.8</v>
      </c>
    </row>
    <row r="58137" spans="1:2">
      <c r="A58137" t="s">
        <v>29</v>
      </c>
      <c r="B58137">
        <v>900</v>
      </c>
    </row>
    <row r="58138" spans="1:2">
      <c r="A58138" t="s">
        <v>149</v>
      </c>
      <c r="B58138">
        <v>939.8</v>
      </c>
    </row>
    <row r="58139" spans="1:2">
      <c r="A58139" t="s">
        <v>114</v>
      </c>
      <c r="B58139">
        <v>539.8</v>
      </c>
    </row>
    <row r="58140" spans="1:2">
      <c r="A58140" t="s">
        <v>46</v>
      </c>
      <c r="B58140">
        <v>629.85</v>
      </c>
    </row>
    <row r="58141" spans="1:2">
      <c r="A58141" t="s">
        <v>170</v>
      </c>
      <c r="B58141">
        <v>879.8</v>
      </c>
    </row>
    <row r="58142" spans="1:2">
      <c r="A58142" t="s">
        <v>116</v>
      </c>
      <c r="B58142">
        <v>600</v>
      </c>
    </row>
    <row r="58143" spans="1:2">
      <c r="A58143" t="s">
        <v>100</v>
      </c>
      <c r="B58143">
        <v>615</v>
      </c>
    </row>
    <row r="58144" spans="1:2">
      <c r="A58144" t="s">
        <v>43</v>
      </c>
      <c r="B58144">
        <v>899.8</v>
      </c>
    </row>
    <row r="58145" spans="1:2">
      <c r="A58145" t="s">
        <v>37</v>
      </c>
      <c r="B58145">
        <v>799.7</v>
      </c>
    </row>
    <row r="58146" spans="1:2">
      <c r="A58146" t="s">
        <v>116</v>
      </c>
      <c r="B58146">
        <v>660</v>
      </c>
    </row>
    <row r="58147" spans="1:2">
      <c r="A58147" t="s">
        <v>37</v>
      </c>
      <c r="B58147">
        <v>459.8</v>
      </c>
    </row>
    <row r="58148" spans="1:2">
      <c r="A58148" t="s">
        <v>230</v>
      </c>
      <c r="B58148">
        <v>1739.8</v>
      </c>
    </row>
    <row r="58149" spans="1:2">
      <c r="A58149" t="s">
        <v>24</v>
      </c>
      <c r="B58149">
        <v>1760</v>
      </c>
    </row>
    <row r="58150" spans="1:2">
      <c r="A58150" t="s">
        <v>46</v>
      </c>
      <c r="B58150">
        <v>629.85</v>
      </c>
    </row>
    <row r="58151" spans="1:2">
      <c r="A58151" t="s">
        <v>114</v>
      </c>
      <c r="B58151">
        <v>539.8</v>
      </c>
    </row>
    <row r="58152" spans="1:2">
      <c r="A58152" t="s">
        <v>124</v>
      </c>
      <c r="B58152">
        <v>1599.8</v>
      </c>
    </row>
    <row r="58153" spans="1:2">
      <c r="A58153" t="s">
        <v>181</v>
      </c>
      <c r="B58153">
        <v>899.85</v>
      </c>
    </row>
    <row r="58154" spans="1:2">
      <c r="A58154" t="s">
        <v>24</v>
      </c>
      <c r="B58154">
        <v>1100</v>
      </c>
    </row>
    <row r="58155" spans="1:2">
      <c r="A58155" t="s">
        <v>43</v>
      </c>
      <c r="B58155">
        <v>899.8</v>
      </c>
    </row>
    <row r="58156" spans="1:2">
      <c r="A58156" t="s">
        <v>29</v>
      </c>
      <c r="B58156">
        <v>400</v>
      </c>
    </row>
    <row r="58157" spans="1:2">
      <c r="A58157" t="s">
        <v>114</v>
      </c>
      <c r="B58157">
        <v>539.8</v>
      </c>
    </row>
    <row r="58158" spans="1:2">
      <c r="A58158" t="s">
        <v>27</v>
      </c>
      <c r="B58158">
        <v>949.6</v>
      </c>
    </row>
    <row r="58159" spans="1:2">
      <c r="A58159" t="s">
        <v>181</v>
      </c>
      <c r="B58159">
        <v>1119.8</v>
      </c>
    </row>
    <row r="58160" spans="1:2">
      <c r="A58160" t="s">
        <v>116</v>
      </c>
      <c r="B58160">
        <v>1039.8</v>
      </c>
    </row>
    <row r="58161" spans="1:2">
      <c r="A58161" t="s">
        <v>46</v>
      </c>
      <c r="B58161">
        <v>1199.8</v>
      </c>
    </row>
    <row r="58162" spans="1:2">
      <c r="A58162" t="s">
        <v>19</v>
      </c>
      <c r="B58162">
        <v>559.8</v>
      </c>
    </row>
    <row r="58163" spans="1:2">
      <c r="A58163" t="s">
        <v>43</v>
      </c>
      <c r="B58163">
        <v>349.8</v>
      </c>
    </row>
    <row r="58164" spans="1:2">
      <c r="A58164" t="s">
        <v>124</v>
      </c>
      <c r="B58164">
        <v>339.8</v>
      </c>
    </row>
    <row r="58165" spans="1:2">
      <c r="A58165" t="s">
        <v>24</v>
      </c>
      <c r="B58165">
        <v>837</v>
      </c>
    </row>
    <row r="58166" spans="1:2">
      <c r="A58166" t="s">
        <v>20</v>
      </c>
      <c r="B58166">
        <v>1195.98</v>
      </c>
    </row>
    <row r="58167" spans="1:2">
      <c r="A58167" t="s">
        <v>135</v>
      </c>
      <c r="B58167">
        <v>659.85</v>
      </c>
    </row>
    <row r="58168" spans="1:2">
      <c r="A58168" t="s">
        <v>37</v>
      </c>
      <c r="B58168">
        <v>839.7</v>
      </c>
    </row>
    <row r="58169" spans="1:2">
      <c r="A58169" t="s">
        <v>43</v>
      </c>
      <c r="B58169">
        <v>519.8</v>
      </c>
    </row>
    <row r="58170" spans="1:2">
      <c r="A58170" t="s">
        <v>135</v>
      </c>
      <c r="B58170">
        <v>919.8</v>
      </c>
    </row>
    <row r="58171" spans="1:2">
      <c r="A58171" t="s">
        <v>62</v>
      </c>
      <c r="B58171">
        <v>596</v>
      </c>
    </row>
    <row r="58172" spans="1:2">
      <c r="A58172" t="s">
        <v>24</v>
      </c>
      <c r="B58172">
        <v>1039.8</v>
      </c>
    </row>
    <row r="58173" spans="1:2">
      <c r="A58173" t="s">
        <v>146</v>
      </c>
      <c r="B58173">
        <v>124.75</v>
      </c>
    </row>
    <row r="58174" spans="1:2">
      <c r="A58174" t="s">
        <v>27</v>
      </c>
      <c r="B58174">
        <v>247.6</v>
      </c>
    </row>
    <row r="58175" spans="1:2">
      <c r="A58175" t="s">
        <v>116</v>
      </c>
      <c r="B58175">
        <v>2000</v>
      </c>
    </row>
    <row r="58176" spans="1:2">
      <c r="A58176" t="s">
        <v>43</v>
      </c>
      <c r="B58176">
        <v>519.8</v>
      </c>
    </row>
    <row r="58177" spans="1:2">
      <c r="A58177" t="s">
        <v>114</v>
      </c>
      <c r="B58177">
        <v>660</v>
      </c>
    </row>
    <row r="58178" spans="1:2">
      <c r="A58178" t="s">
        <v>24</v>
      </c>
      <c r="B58178">
        <v>537.6</v>
      </c>
    </row>
    <row r="58179" spans="1:2">
      <c r="A58179" t="s">
        <v>161</v>
      </c>
      <c r="B58179">
        <v>1599.8</v>
      </c>
    </row>
    <row r="58180" spans="1:2">
      <c r="A58180" t="s">
        <v>100</v>
      </c>
      <c r="B58180">
        <v>656.25</v>
      </c>
    </row>
    <row r="58181" spans="1:2">
      <c r="A58181" t="s">
        <v>37</v>
      </c>
      <c r="B58181">
        <v>1359.8</v>
      </c>
    </row>
    <row r="58182" spans="1:2">
      <c r="A58182" t="s">
        <v>188</v>
      </c>
      <c r="B58182">
        <v>1076</v>
      </c>
    </row>
    <row r="58183" spans="1:2">
      <c r="A58183" t="s">
        <v>181</v>
      </c>
      <c r="B58183">
        <v>599.8</v>
      </c>
    </row>
    <row r="58184" spans="1:2">
      <c r="A58184" t="s">
        <v>124</v>
      </c>
      <c r="B58184">
        <v>176.4</v>
      </c>
    </row>
    <row r="58185" spans="1:2">
      <c r="A58185" t="s">
        <v>37</v>
      </c>
      <c r="B58185">
        <v>1499.8</v>
      </c>
    </row>
    <row r="58186" spans="1:2">
      <c r="A58186" t="s">
        <v>116</v>
      </c>
      <c r="B58186">
        <v>472.5</v>
      </c>
    </row>
    <row r="58187" spans="1:2">
      <c r="A58187" t="s">
        <v>37</v>
      </c>
      <c r="B58187">
        <v>589.8</v>
      </c>
    </row>
    <row r="58188" spans="1:2">
      <c r="A58188" t="s">
        <v>29</v>
      </c>
      <c r="B58188">
        <v>275</v>
      </c>
    </row>
    <row r="58189" spans="1:2">
      <c r="A58189" t="s">
        <v>188</v>
      </c>
      <c r="B58189">
        <v>1076</v>
      </c>
    </row>
    <row r="58190" spans="1:2">
      <c r="A58190" t="s">
        <v>62</v>
      </c>
      <c r="B58190">
        <v>1398.4</v>
      </c>
    </row>
    <row r="58191" spans="1:2">
      <c r="A58191" t="s">
        <v>181</v>
      </c>
      <c r="B58191">
        <v>599.8</v>
      </c>
    </row>
    <row r="58192" spans="1:2">
      <c r="A58192" t="s">
        <v>30</v>
      </c>
      <c r="B58192">
        <v>584.85</v>
      </c>
    </row>
    <row r="58193" spans="1:2">
      <c r="A58193" t="s">
        <v>37</v>
      </c>
      <c r="B58193">
        <v>1920</v>
      </c>
    </row>
    <row r="58194" spans="1:2">
      <c r="A58194" t="s">
        <v>46</v>
      </c>
      <c r="B58194">
        <v>699.8</v>
      </c>
    </row>
    <row r="58195" spans="1:2">
      <c r="A58195" t="s">
        <v>116</v>
      </c>
      <c r="B58195">
        <v>506.55</v>
      </c>
    </row>
    <row r="58196" spans="1:2">
      <c r="A58196" t="s">
        <v>188</v>
      </c>
      <c r="B58196">
        <v>460</v>
      </c>
    </row>
    <row r="58197" spans="1:2">
      <c r="A58197" t="s">
        <v>181</v>
      </c>
      <c r="B58197">
        <v>599.8</v>
      </c>
    </row>
    <row r="58198" spans="1:2">
      <c r="A58198" t="s">
        <v>124</v>
      </c>
      <c r="B58198">
        <v>209.85</v>
      </c>
    </row>
    <row r="58199" spans="1:2">
      <c r="A58199" t="s">
        <v>100</v>
      </c>
      <c r="B58199">
        <v>617.7</v>
      </c>
    </row>
    <row r="58200" spans="1:2">
      <c r="A58200" t="s">
        <v>30</v>
      </c>
      <c r="B58200">
        <v>2000</v>
      </c>
    </row>
    <row r="58201" spans="1:2">
      <c r="A58201" t="s">
        <v>43</v>
      </c>
      <c r="B58201">
        <v>134.85</v>
      </c>
    </row>
    <row r="58202" spans="1:2">
      <c r="A58202" t="s">
        <v>37</v>
      </c>
      <c r="B58202">
        <v>1179.8</v>
      </c>
    </row>
    <row r="58203" spans="1:2">
      <c r="A58203" t="s">
        <v>37</v>
      </c>
      <c r="B58203">
        <v>1599.8</v>
      </c>
    </row>
    <row r="58204" spans="1:2">
      <c r="A58204" t="s">
        <v>30</v>
      </c>
      <c r="B58204">
        <v>779.6</v>
      </c>
    </row>
    <row r="58205" spans="1:2">
      <c r="A58205" t="s">
        <v>19</v>
      </c>
      <c r="B58205">
        <v>559.8</v>
      </c>
    </row>
    <row r="58206" spans="1:2">
      <c r="A58206" t="s">
        <v>46</v>
      </c>
      <c r="B58206">
        <v>799.8</v>
      </c>
    </row>
    <row r="58207" spans="1:2">
      <c r="A58207" t="s">
        <v>188</v>
      </c>
      <c r="B58207">
        <v>1316</v>
      </c>
    </row>
    <row r="58208" spans="1:2">
      <c r="A58208" t="s">
        <v>37</v>
      </c>
      <c r="B58208">
        <v>619.8</v>
      </c>
    </row>
    <row r="58209" spans="1:2">
      <c r="A58209" t="s">
        <v>30</v>
      </c>
      <c r="B58209">
        <v>520</v>
      </c>
    </row>
    <row r="58210" spans="1:2">
      <c r="A58210" t="s">
        <v>161</v>
      </c>
      <c r="B58210">
        <v>599.8</v>
      </c>
    </row>
    <row r="58211" spans="1:2">
      <c r="A58211" t="s">
        <v>170</v>
      </c>
      <c r="B58211">
        <v>699.8</v>
      </c>
    </row>
    <row r="58212" spans="1:2">
      <c r="A58212" t="s">
        <v>43</v>
      </c>
      <c r="B58212">
        <v>284.85</v>
      </c>
    </row>
    <row r="58213" spans="1:2">
      <c r="A58213" t="s">
        <v>116</v>
      </c>
      <c r="B58213">
        <v>1400</v>
      </c>
    </row>
    <row r="58214" spans="1:2">
      <c r="A58214" t="s">
        <v>30</v>
      </c>
      <c r="B58214">
        <v>1160</v>
      </c>
    </row>
    <row r="58215" spans="1:2">
      <c r="A58215" t="s">
        <v>37</v>
      </c>
      <c r="B58215">
        <v>670.02</v>
      </c>
    </row>
    <row r="58216" spans="1:2">
      <c r="A58216" t="s">
        <v>46</v>
      </c>
      <c r="B58216">
        <v>799.8</v>
      </c>
    </row>
    <row r="58217" spans="1:2">
      <c r="A58217" t="s">
        <v>20</v>
      </c>
      <c r="B58217">
        <v>399.8</v>
      </c>
    </row>
    <row r="58218" spans="1:2">
      <c r="A58218" t="s">
        <v>37</v>
      </c>
      <c r="B58218">
        <v>1599.8</v>
      </c>
    </row>
    <row r="58219" spans="1:2">
      <c r="A58219" t="s">
        <v>124</v>
      </c>
      <c r="B58219">
        <v>405.9</v>
      </c>
    </row>
    <row r="58220" spans="1:2">
      <c r="A58220" t="s">
        <v>43</v>
      </c>
      <c r="B58220">
        <v>1879.8</v>
      </c>
    </row>
    <row r="58221" spans="1:2">
      <c r="A58221" t="s">
        <v>188</v>
      </c>
      <c r="B58221">
        <v>2000</v>
      </c>
    </row>
    <row r="58222" spans="1:2">
      <c r="A58222" t="s">
        <v>37</v>
      </c>
      <c r="B58222">
        <v>799.7</v>
      </c>
    </row>
    <row r="58223" spans="1:2">
      <c r="A58223" t="s">
        <v>30</v>
      </c>
      <c r="B58223">
        <v>437.6</v>
      </c>
    </row>
    <row r="58224" spans="1:2">
      <c r="A58224" t="s">
        <v>116</v>
      </c>
      <c r="B58224">
        <v>680</v>
      </c>
    </row>
    <row r="58225" spans="1:2">
      <c r="A58225" t="s">
        <v>58</v>
      </c>
      <c r="B58225">
        <v>350</v>
      </c>
    </row>
    <row r="58226" spans="1:2">
      <c r="A58226" t="s">
        <v>46</v>
      </c>
      <c r="B58226">
        <v>559.8</v>
      </c>
    </row>
    <row r="58227" spans="1:2">
      <c r="A58227" t="s">
        <v>14</v>
      </c>
      <c r="B58227">
        <v>599.8</v>
      </c>
    </row>
    <row r="58228" spans="1:2">
      <c r="A58228" t="s">
        <v>37</v>
      </c>
      <c r="B58228">
        <v>1703.8</v>
      </c>
    </row>
    <row r="58229" spans="1:2">
      <c r="A58229" t="s">
        <v>46</v>
      </c>
      <c r="B58229">
        <v>1599.8</v>
      </c>
    </row>
    <row r="58230" spans="1:2">
      <c r="A58230" t="s">
        <v>114</v>
      </c>
      <c r="B58230">
        <v>1398.4</v>
      </c>
    </row>
    <row r="58231" spans="1:2">
      <c r="A58231" t="s">
        <v>188</v>
      </c>
      <c r="B58231">
        <v>1054.48</v>
      </c>
    </row>
    <row r="58232" spans="1:2">
      <c r="A58232" t="s">
        <v>116</v>
      </c>
      <c r="B58232">
        <v>900</v>
      </c>
    </row>
    <row r="58233" spans="1:2">
      <c r="A58233" t="s">
        <v>37</v>
      </c>
      <c r="B58233">
        <v>529.88</v>
      </c>
    </row>
    <row r="58234" spans="1:2">
      <c r="A58234" t="s">
        <v>20</v>
      </c>
      <c r="B58234">
        <v>659.8</v>
      </c>
    </row>
    <row r="58235" spans="1:2">
      <c r="A58235" t="s">
        <v>14</v>
      </c>
      <c r="B58235">
        <v>559.8</v>
      </c>
    </row>
    <row r="58236" spans="1:2">
      <c r="A58236" t="s">
        <v>124</v>
      </c>
      <c r="B58236">
        <v>118.05</v>
      </c>
    </row>
    <row r="58237" spans="1:2">
      <c r="A58237" t="s">
        <v>188</v>
      </c>
      <c r="B58237">
        <v>450.8</v>
      </c>
    </row>
    <row r="58238" spans="1:2">
      <c r="A58238" t="s">
        <v>14</v>
      </c>
      <c r="B58238">
        <v>599.8</v>
      </c>
    </row>
    <row r="58239" spans="1:2">
      <c r="A58239" t="s">
        <v>37</v>
      </c>
      <c r="B58239">
        <v>728.84</v>
      </c>
    </row>
    <row r="58240" spans="1:2">
      <c r="A58240" t="s">
        <v>202</v>
      </c>
      <c r="B58240">
        <v>335.25</v>
      </c>
    </row>
    <row r="58241" spans="1:2">
      <c r="A58241" t="s">
        <v>181</v>
      </c>
      <c r="B58241">
        <v>899.85</v>
      </c>
    </row>
    <row r="58242" spans="1:2">
      <c r="A58242" t="s">
        <v>80</v>
      </c>
      <c r="B58242">
        <v>479.8</v>
      </c>
    </row>
    <row r="58243" spans="1:2">
      <c r="A58243" t="s">
        <v>188</v>
      </c>
      <c r="B58243">
        <v>1076</v>
      </c>
    </row>
    <row r="58244" spans="1:2">
      <c r="A58244" t="s">
        <v>37</v>
      </c>
      <c r="B58244">
        <v>999</v>
      </c>
    </row>
    <row r="58245" spans="1:2">
      <c r="A58245" t="s">
        <v>14</v>
      </c>
      <c r="B58245">
        <v>559.8</v>
      </c>
    </row>
    <row r="58246" spans="1:2">
      <c r="A58246" t="s">
        <v>188</v>
      </c>
      <c r="B58246">
        <v>2000</v>
      </c>
    </row>
    <row r="58247" spans="1:2">
      <c r="A58247" t="s">
        <v>77</v>
      </c>
      <c r="B58247">
        <v>2000</v>
      </c>
    </row>
    <row r="58248" spans="1:2">
      <c r="A58248" t="s">
        <v>141</v>
      </c>
      <c r="B58248">
        <v>1756</v>
      </c>
    </row>
    <row r="58249" spans="1:2">
      <c r="A58249" t="s">
        <v>179</v>
      </c>
      <c r="B58249">
        <v>860</v>
      </c>
    </row>
    <row r="58250" spans="1:2">
      <c r="A58250" t="s">
        <v>188</v>
      </c>
      <c r="B58250">
        <v>1316</v>
      </c>
    </row>
    <row r="58251" spans="1:2">
      <c r="A58251" t="s">
        <v>124</v>
      </c>
      <c r="B58251">
        <v>799.8</v>
      </c>
    </row>
    <row r="58252" spans="1:2">
      <c r="A58252" t="s">
        <v>37</v>
      </c>
      <c r="B58252">
        <v>700.8</v>
      </c>
    </row>
    <row r="58253" spans="1:2">
      <c r="A58253" t="s">
        <v>202</v>
      </c>
      <c r="B58253">
        <v>335.25</v>
      </c>
    </row>
    <row r="58254" spans="1:2">
      <c r="A58254" t="s">
        <v>37</v>
      </c>
      <c r="B58254">
        <v>1598</v>
      </c>
    </row>
    <row r="58255" spans="1:2">
      <c r="A58255" t="s">
        <v>19</v>
      </c>
      <c r="B58255">
        <v>520</v>
      </c>
    </row>
    <row r="58256" spans="1:2">
      <c r="A58256" t="s">
        <v>188</v>
      </c>
      <c r="B58256">
        <v>776</v>
      </c>
    </row>
    <row r="58257" spans="1:2">
      <c r="A58257" t="s">
        <v>14</v>
      </c>
      <c r="B58257">
        <v>699.8</v>
      </c>
    </row>
    <row r="58258" spans="1:2">
      <c r="A58258" t="s">
        <v>140</v>
      </c>
      <c r="B58258">
        <v>1170</v>
      </c>
    </row>
    <row r="58259" spans="1:2">
      <c r="A58259" t="s">
        <v>19</v>
      </c>
      <c r="B58259">
        <v>520</v>
      </c>
    </row>
    <row r="58260" spans="1:2">
      <c r="A58260" t="s">
        <v>37</v>
      </c>
      <c r="B58260">
        <v>1580</v>
      </c>
    </row>
    <row r="58261" spans="1:2">
      <c r="A58261" t="s">
        <v>21</v>
      </c>
      <c r="B58261">
        <v>500</v>
      </c>
    </row>
    <row r="58262" spans="1:2">
      <c r="A58262" t="s">
        <v>37</v>
      </c>
      <c r="B58262">
        <v>659.8</v>
      </c>
    </row>
    <row r="58263" spans="1:2">
      <c r="A58263" t="s">
        <v>29</v>
      </c>
      <c r="B58263">
        <v>259.8</v>
      </c>
    </row>
    <row r="58264" spans="1:2">
      <c r="A58264" t="s">
        <v>188</v>
      </c>
      <c r="B58264">
        <v>1615.52</v>
      </c>
    </row>
    <row r="58265" spans="1:2">
      <c r="A58265" t="s">
        <v>80</v>
      </c>
      <c r="B58265">
        <v>584.85</v>
      </c>
    </row>
    <row r="58266" spans="1:2">
      <c r="A58266" t="s">
        <v>188</v>
      </c>
      <c r="B58266">
        <v>861.12</v>
      </c>
    </row>
    <row r="58267" spans="1:2">
      <c r="A58267" t="s">
        <v>215</v>
      </c>
      <c r="B58267">
        <v>1099.8</v>
      </c>
    </row>
    <row r="58268" spans="1:2">
      <c r="A58268" t="s">
        <v>62</v>
      </c>
      <c r="B58268">
        <v>556</v>
      </c>
    </row>
    <row r="58269" spans="1:2">
      <c r="A58269" t="s">
        <v>161</v>
      </c>
      <c r="B58269">
        <v>599.8</v>
      </c>
    </row>
    <row r="58270" spans="1:2">
      <c r="A58270" t="s">
        <v>37</v>
      </c>
      <c r="B58270">
        <v>989.8</v>
      </c>
    </row>
    <row r="58271" spans="1:2">
      <c r="A58271" t="s">
        <v>20</v>
      </c>
      <c r="B58271">
        <v>1292.12</v>
      </c>
    </row>
    <row r="58272" spans="1:2">
      <c r="A58272" t="s">
        <v>37</v>
      </c>
      <c r="B58272">
        <v>959.8</v>
      </c>
    </row>
    <row r="58273" spans="1:2">
      <c r="A58273" t="s">
        <v>14</v>
      </c>
      <c r="B58273">
        <v>699.8</v>
      </c>
    </row>
    <row r="58274" spans="1:2">
      <c r="A58274" t="s">
        <v>20</v>
      </c>
      <c r="B58274">
        <v>2000</v>
      </c>
    </row>
    <row r="58275" spans="1:2">
      <c r="A58275" t="s">
        <v>11</v>
      </c>
      <c r="B58275">
        <v>2000</v>
      </c>
    </row>
    <row r="58276" spans="1:2">
      <c r="A58276" t="s">
        <v>140</v>
      </c>
      <c r="B58276">
        <v>158.7</v>
      </c>
    </row>
    <row r="58277" spans="1:2">
      <c r="A58277" t="s">
        <v>188</v>
      </c>
      <c r="B58277">
        <v>1316</v>
      </c>
    </row>
    <row r="58278" spans="1:2">
      <c r="A58278" t="s">
        <v>179</v>
      </c>
      <c r="B58278">
        <v>476</v>
      </c>
    </row>
    <row r="58279" spans="1:2">
      <c r="A58279" t="s">
        <v>124</v>
      </c>
      <c r="B58279">
        <v>1750</v>
      </c>
    </row>
    <row r="58280" spans="1:2">
      <c r="A58280" t="s">
        <v>170</v>
      </c>
      <c r="B58280">
        <v>520</v>
      </c>
    </row>
    <row r="58281" spans="1:2">
      <c r="A58281" t="s">
        <v>27</v>
      </c>
      <c r="B58281">
        <v>419.8</v>
      </c>
    </row>
    <row r="58282" spans="1:2">
      <c r="A58282" t="s">
        <v>80</v>
      </c>
      <c r="B58282">
        <v>319.8</v>
      </c>
    </row>
    <row r="58283" spans="1:2">
      <c r="A58283" t="s">
        <v>37</v>
      </c>
      <c r="B58283">
        <v>2000</v>
      </c>
    </row>
    <row r="58284" spans="1:2">
      <c r="A58284" t="s">
        <v>140</v>
      </c>
      <c r="B58284">
        <v>379.8</v>
      </c>
    </row>
    <row r="58285" spans="1:2">
      <c r="A58285" t="s">
        <v>135</v>
      </c>
      <c r="B58285">
        <v>475</v>
      </c>
    </row>
    <row r="58286" spans="1:2">
      <c r="A58286" t="s">
        <v>77</v>
      </c>
      <c r="B58286">
        <v>2000</v>
      </c>
    </row>
    <row r="58287" spans="1:2">
      <c r="A58287" t="s">
        <v>141</v>
      </c>
      <c r="B58287">
        <v>2000</v>
      </c>
    </row>
    <row r="58288" spans="1:2">
      <c r="A58288" t="s">
        <v>188</v>
      </c>
      <c r="B58288">
        <v>556</v>
      </c>
    </row>
    <row r="58289" spans="1:2">
      <c r="A58289" t="s">
        <v>21</v>
      </c>
      <c r="B58289">
        <v>159.8</v>
      </c>
    </row>
    <row r="58290" spans="1:2">
      <c r="A58290" t="s">
        <v>170</v>
      </c>
      <c r="B58290">
        <v>1599.8</v>
      </c>
    </row>
    <row r="58291" spans="1:2">
      <c r="A58291" t="s">
        <v>37</v>
      </c>
      <c r="B58291">
        <v>1454.2</v>
      </c>
    </row>
    <row r="58292" spans="1:2">
      <c r="A58292" t="s">
        <v>37</v>
      </c>
      <c r="B58292">
        <v>1296</v>
      </c>
    </row>
    <row r="58293" spans="1:2">
      <c r="A58293" t="s">
        <v>188</v>
      </c>
      <c r="B58293">
        <v>1478.2</v>
      </c>
    </row>
    <row r="58294" spans="1:2">
      <c r="A58294" t="s">
        <v>140</v>
      </c>
      <c r="B58294">
        <v>659.8</v>
      </c>
    </row>
    <row r="58295" spans="1:2">
      <c r="A58295" t="s">
        <v>21</v>
      </c>
      <c r="B58295">
        <v>459.8</v>
      </c>
    </row>
    <row r="58296" spans="1:2">
      <c r="A58296" t="s">
        <v>179</v>
      </c>
      <c r="B58296">
        <v>432</v>
      </c>
    </row>
    <row r="58297" spans="1:2">
      <c r="A58297" t="s">
        <v>37</v>
      </c>
      <c r="B58297">
        <v>1299.8</v>
      </c>
    </row>
    <row r="58298" spans="1:2">
      <c r="A58298" t="s">
        <v>188</v>
      </c>
      <c r="B58298">
        <v>696</v>
      </c>
    </row>
    <row r="58299" spans="1:2">
      <c r="A58299" t="s">
        <v>20</v>
      </c>
      <c r="B58299">
        <v>2000</v>
      </c>
    </row>
    <row r="58300" spans="1:2">
      <c r="A58300" t="s">
        <v>37</v>
      </c>
      <c r="B58300">
        <v>369.8</v>
      </c>
    </row>
    <row r="58301" spans="1:2">
      <c r="A58301" t="s">
        <v>100</v>
      </c>
      <c r="B58301">
        <v>639.8</v>
      </c>
    </row>
    <row r="58302" spans="1:2">
      <c r="A58302" t="s">
        <v>188</v>
      </c>
      <c r="B58302">
        <v>1556</v>
      </c>
    </row>
    <row r="58303" spans="1:2">
      <c r="A58303" t="s">
        <v>124</v>
      </c>
      <c r="B58303">
        <v>1475</v>
      </c>
    </row>
    <row r="58304" spans="1:2">
      <c r="A58304" t="s">
        <v>21</v>
      </c>
      <c r="B58304">
        <v>400</v>
      </c>
    </row>
    <row r="58305" spans="1:2">
      <c r="A58305" t="s">
        <v>37</v>
      </c>
      <c r="B58305">
        <v>1417.2</v>
      </c>
    </row>
    <row r="58306" spans="1:2">
      <c r="A58306" t="s">
        <v>188</v>
      </c>
      <c r="B58306">
        <v>776</v>
      </c>
    </row>
    <row r="58307" spans="1:2">
      <c r="A58307" t="s">
        <v>214</v>
      </c>
      <c r="B58307">
        <v>269.85</v>
      </c>
    </row>
    <row r="58308" spans="1:2">
      <c r="A58308" t="s">
        <v>135</v>
      </c>
      <c r="B58308">
        <v>1579.8</v>
      </c>
    </row>
    <row r="58309" spans="1:2">
      <c r="A58309" t="s">
        <v>27</v>
      </c>
      <c r="B58309">
        <v>319.8</v>
      </c>
    </row>
    <row r="58310" spans="1:2">
      <c r="A58310" t="s">
        <v>21</v>
      </c>
      <c r="B58310">
        <v>750</v>
      </c>
    </row>
    <row r="58311" spans="1:2">
      <c r="A58311" t="s">
        <v>100</v>
      </c>
      <c r="B58311">
        <v>639.8</v>
      </c>
    </row>
    <row r="58312" spans="1:2">
      <c r="A58312" t="s">
        <v>124</v>
      </c>
      <c r="B58312">
        <v>300</v>
      </c>
    </row>
    <row r="58313" spans="1:2">
      <c r="A58313" t="s">
        <v>37</v>
      </c>
      <c r="B58313">
        <v>641.76</v>
      </c>
    </row>
    <row r="58314" spans="1:2">
      <c r="A58314" t="s">
        <v>37</v>
      </c>
      <c r="B58314">
        <v>641.76</v>
      </c>
    </row>
    <row r="58315" spans="1:2">
      <c r="A58315" t="s">
        <v>21</v>
      </c>
      <c r="B58315">
        <v>757.2</v>
      </c>
    </row>
    <row r="58316" spans="1:2">
      <c r="A58316" t="s">
        <v>124</v>
      </c>
      <c r="B58316">
        <v>132.5</v>
      </c>
    </row>
    <row r="58317" spans="1:2">
      <c r="A58317" t="s">
        <v>188</v>
      </c>
      <c r="B58317">
        <v>1316</v>
      </c>
    </row>
    <row r="58318" spans="1:2">
      <c r="A58318" t="s">
        <v>100</v>
      </c>
      <c r="B58318">
        <v>639.8</v>
      </c>
    </row>
    <row r="58319" spans="1:2">
      <c r="A58319" t="s">
        <v>37</v>
      </c>
      <c r="B58319">
        <v>641.76</v>
      </c>
    </row>
    <row r="58320" spans="1:2">
      <c r="A58320" t="s">
        <v>188</v>
      </c>
      <c r="B58320">
        <v>460</v>
      </c>
    </row>
    <row r="58321" spans="1:2">
      <c r="A58321" t="s">
        <v>19</v>
      </c>
      <c r="B58321">
        <v>474.75</v>
      </c>
    </row>
    <row r="58322" spans="1:2">
      <c r="A58322" t="s">
        <v>179</v>
      </c>
      <c r="B58322">
        <v>2000</v>
      </c>
    </row>
    <row r="58323" spans="1:2">
      <c r="A58323" t="s">
        <v>188</v>
      </c>
      <c r="B58323">
        <v>1022.2</v>
      </c>
    </row>
    <row r="58324" spans="1:2">
      <c r="A58324" t="s">
        <v>37</v>
      </c>
      <c r="B58324">
        <v>379.8</v>
      </c>
    </row>
    <row r="58325" spans="1:2">
      <c r="A58325" t="s">
        <v>51</v>
      </c>
      <c r="B58325">
        <v>479.8</v>
      </c>
    </row>
    <row r="58326" spans="1:2">
      <c r="A58326" t="s">
        <v>21</v>
      </c>
      <c r="B58326">
        <v>459.8</v>
      </c>
    </row>
    <row r="58327" spans="1:2">
      <c r="A58327" t="s">
        <v>124</v>
      </c>
      <c r="B58327">
        <v>350</v>
      </c>
    </row>
    <row r="58328" spans="1:2">
      <c r="A58328" t="s">
        <v>188</v>
      </c>
      <c r="B58328">
        <v>2000</v>
      </c>
    </row>
    <row r="58329" spans="1:2">
      <c r="A58329" t="s">
        <v>51</v>
      </c>
      <c r="B58329">
        <v>1099.8</v>
      </c>
    </row>
    <row r="58330" spans="1:2">
      <c r="A58330" t="s">
        <v>135</v>
      </c>
      <c r="B58330">
        <v>379.8</v>
      </c>
    </row>
    <row r="58331" spans="1:2">
      <c r="A58331" t="s">
        <v>188</v>
      </c>
      <c r="B58331">
        <v>1022.2</v>
      </c>
    </row>
    <row r="58332" spans="1:2">
      <c r="A58332" t="s">
        <v>188</v>
      </c>
      <c r="B58332">
        <v>2000</v>
      </c>
    </row>
    <row r="58333" spans="1:2">
      <c r="A58333" t="s">
        <v>37</v>
      </c>
      <c r="B58333">
        <v>1139.58</v>
      </c>
    </row>
    <row r="58334" spans="1:2">
      <c r="A58334" t="s">
        <v>41</v>
      </c>
      <c r="B58334">
        <v>559.8</v>
      </c>
    </row>
    <row r="58335" spans="1:2">
      <c r="A58335" t="s">
        <v>114</v>
      </c>
      <c r="B58335">
        <v>700</v>
      </c>
    </row>
    <row r="58336" spans="1:2">
      <c r="A58336" t="s">
        <v>37</v>
      </c>
      <c r="B58336">
        <v>1639.8</v>
      </c>
    </row>
    <row r="58337" spans="1:2">
      <c r="A58337" t="s">
        <v>41</v>
      </c>
      <c r="B58337">
        <v>1979.6</v>
      </c>
    </row>
    <row r="58338" spans="1:2">
      <c r="A58338" t="s">
        <v>124</v>
      </c>
      <c r="B58338">
        <v>350</v>
      </c>
    </row>
    <row r="58339" spans="1:2">
      <c r="A58339" t="s">
        <v>80</v>
      </c>
      <c r="B58339">
        <v>1766</v>
      </c>
    </row>
    <row r="58340" spans="1:2">
      <c r="A58340" t="s">
        <v>100</v>
      </c>
      <c r="B58340">
        <v>1625</v>
      </c>
    </row>
    <row r="58341" spans="1:2">
      <c r="A58341" t="s">
        <v>179</v>
      </c>
      <c r="B58341">
        <v>2000</v>
      </c>
    </row>
    <row r="58342" spans="1:2">
      <c r="A58342" t="s">
        <v>124</v>
      </c>
      <c r="B58342">
        <v>132.5</v>
      </c>
    </row>
    <row r="58343" spans="1:2">
      <c r="A58343" t="s">
        <v>62</v>
      </c>
      <c r="B58343">
        <v>519.8</v>
      </c>
    </row>
    <row r="58344" spans="1:2">
      <c r="A58344" t="s">
        <v>41</v>
      </c>
      <c r="B58344">
        <v>1199.8</v>
      </c>
    </row>
    <row r="58345" spans="1:2">
      <c r="A58345" t="s">
        <v>188</v>
      </c>
      <c r="B58345">
        <v>1076</v>
      </c>
    </row>
    <row r="58346" spans="1:2">
      <c r="A58346" t="s">
        <v>37</v>
      </c>
      <c r="B58346">
        <v>1140.8</v>
      </c>
    </row>
    <row r="58347" spans="1:2">
      <c r="A58347" t="s">
        <v>188</v>
      </c>
      <c r="B58347">
        <v>696</v>
      </c>
    </row>
    <row r="58348" spans="1:2">
      <c r="A58348" t="s">
        <v>27</v>
      </c>
      <c r="B58348">
        <v>719.8</v>
      </c>
    </row>
    <row r="58349" spans="1:2">
      <c r="A58349" t="s">
        <v>188</v>
      </c>
      <c r="B58349">
        <v>460</v>
      </c>
    </row>
    <row r="58350" spans="1:2">
      <c r="A58350" t="s">
        <v>188</v>
      </c>
      <c r="B58350">
        <v>1076</v>
      </c>
    </row>
    <row r="58351" spans="1:2">
      <c r="A58351" t="s">
        <v>80</v>
      </c>
      <c r="B58351">
        <v>569.85</v>
      </c>
    </row>
    <row r="58352" spans="1:2">
      <c r="A58352" t="s">
        <v>37</v>
      </c>
      <c r="B58352">
        <v>699.8</v>
      </c>
    </row>
    <row r="58353" spans="1:2">
      <c r="A58353" t="s">
        <v>188</v>
      </c>
      <c r="B58353">
        <v>1916</v>
      </c>
    </row>
    <row r="58354" spans="1:2">
      <c r="A58354" t="s">
        <v>188</v>
      </c>
      <c r="B58354">
        <v>936</v>
      </c>
    </row>
    <row r="58355" spans="1:2">
      <c r="A58355" t="s">
        <v>21</v>
      </c>
      <c r="B58355">
        <v>599.8</v>
      </c>
    </row>
    <row r="58356" spans="1:2">
      <c r="A58356" t="s">
        <v>27</v>
      </c>
      <c r="B58356">
        <v>529.2</v>
      </c>
    </row>
    <row r="58357" spans="1:2">
      <c r="A58357" t="s">
        <v>37</v>
      </c>
      <c r="B58357">
        <v>928.63</v>
      </c>
    </row>
    <row r="58358" spans="1:2">
      <c r="A58358" t="s">
        <v>62</v>
      </c>
      <c r="B58358">
        <v>1398.4</v>
      </c>
    </row>
    <row r="58359" spans="1:2">
      <c r="A58359" t="s">
        <v>37</v>
      </c>
      <c r="B58359">
        <v>589.8</v>
      </c>
    </row>
    <row r="58360" spans="1:2">
      <c r="A58360" t="s">
        <v>21</v>
      </c>
      <c r="B58360">
        <v>279.8</v>
      </c>
    </row>
    <row r="58361" spans="1:2">
      <c r="A58361" t="s">
        <v>188</v>
      </c>
      <c r="B58361">
        <v>1316</v>
      </c>
    </row>
    <row r="58362" spans="1:2">
      <c r="A58362" t="s">
        <v>188</v>
      </c>
      <c r="B58362">
        <v>696</v>
      </c>
    </row>
    <row r="58363" spans="1:2">
      <c r="A58363" t="s">
        <v>188</v>
      </c>
      <c r="B58363">
        <v>796</v>
      </c>
    </row>
    <row r="58364" spans="1:2">
      <c r="A58364" t="s">
        <v>188</v>
      </c>
      <c r="B58364">
        <v>1516.2</v>
      </c>
    </row>
    <row r="58365" spans="1:2">
      <c r="A58365" t="s">
        <v>21</v>
      </c>
      <c r="B58365">
        <v>700</v>
      </c>
    </row>
    <row r="58366" spans="1:2">
      <c r="A58366" t="s">
        <v>124</v>
      </c>
      <c r="B58366">
        <v>640</v>
      </c>
    </row>
    <row r="58367" spans="1:2">
      <c r="A58367" t="s">
        <v>21</v>
      </c>
      <c r="B58367">
        <v>700</v>
      </c>
    </row>
    <row r="58368" spans="1:2">
      <c r="A58368" t="s">
        <v>134</v>
      </c>
      <c r="B58368">
        <v>1038</v>
      </c>
    </row>
    <row r="58369" spans="1:2">
      <c r="A58369" t="s">
        <v>124</v>
      </c>
      <c r="B58369">
        <v>349.75</v>
      </c>
    </row>
    <row r="58370" spans="1:2">
      <c r="A58370" t="s">
        <v>134</v>
      </c>
      <c r="B58370">
        <v>460</v>
      </c>
    </row>
    <row r="58371" spans="1:2">
      <c r="A58371" t="s">
        <v>124</v>
      </c>
      <c r="B58371">
        <v>599.8</v>
      </c>
    </row>
    <row r="58372" spans="1:2">
      <c r="A58372" t="s">
        <v>124</v>
      </c>
      <c r="B58372">
        <v>212.6</v>
      </c>
    </row>
    <row r="58373" spans="1:2">
      <c r="A58373" t="s">
        <v>100</v>
      </c>
      <c r="B58373">
        <v>352.8</v>
      </c>
    </row>
    <row r="58374" spans="1:2">
      <c r="A58374" t="s">
        <v>21</v>
      </c>
      <c r="B58374">
        <v>1049.8</v>
      </c>
    </row>
    <row r="58375" spans="1:2">
      <c r="A58375" t="s">
        <v>80</v>
      </c>
      <c r="B58375">
        <v>1199.8</v>
      </c>
    </row>
    <row r="58376" spans="1:2">
      <c r="A58376" t="s">
        <v>100</v>
      </c>
      <c r="B58376">
        <v>352.5</v>
      </c>
    </row>
    <row r="58377" spans="1:2">
      <c r="A58377" t="s">
        <v>21</v>
      </c>
      <c r="B58377">
        <v>799.8</v>
      </c>
    </row>
    <row r="58378" spans="1:2">
      <c r="A58378" t="s">
        <v>80</v>
      </c>
      <c r="B58378">
        <v>429.8</v>
      </c>
    </row>
    <row r="58379" spans="1:2">
      <c r="A58379" t="s">
        <v>140</v>
      </c>
      <c r="B58379">
        <v>687</v>
      </c>
    </row>
    <row r="58380" spans="1:2">
      <c r="A58380" t="s">
        <v>21</v>
      </c>
      <c r="B58380">
        <v>299.85</v>
      </c>
    </row>
    <row r="58381" spans="1:2">
      <c r="A58381" t="s">
        <v>62</v>
      </c>
      <c r="B58381">
        <v>699.8</v>
      </c>
    </row>
    <row r="58382" spans="1:2">
      <c r="A58382" t="s">
        <v>140</v>
      </c>
      <c r="B58382">
        <v>121.8</v>
      </c>
    </row>
    <row r="58383" spans="1:2">
      <c r="A58383" t="s">
        <v>21</v>
      </c>
      <c r="B58383">
        <v>519.8</v>
      </c>
    </row>
    <row r="58384" spans="1:2">
      <c r="A58384" t="s">
        <v>124</v>
      </c>
      <c r="B58384">
        <v>176.25</v>
      </c>
    </row>
    <row r="58385" spans="1:2">
      <c r="A58385" t="s">
        <v>140</v>
      </c>
      <c r="B58385">
        <v>1111.65</v>
      </c>
    </row>
    <row r="58386" spans="1:2">
      <c r="A58386" t="s">
        <v>21</v>
      </c>
      <c r="B58386">
        <v>1200</v>
      </c>
    </row>
    <row r="58387" spans="1:2">
      <c r="A58387" t="s">
        <v>135</v>
      </c>
      <c r="B58387">
        <v>1375</v>
      </c>
    </row>
    <row r="58388" spans="1:2">
      <c r="A58388" t="s">
        <v>149</v>
      </c>
      <c r="B58388">
        <v>340</v>
      </c>
    </row>
    <row r="58389" spans="1:2">
      <c r="A58389" t="s">
        <v>140</v>
      </c>
      <c r="B58389">
        <v>650</v>
      </c>
    </row>
    <row r="58390" spans="1:2">
      <c r="A58390" t="s">
        <v>21</v>
      </c>
      <c r="B58390">
        <v>400</v>
      </c>
    </row>
    <row r="58391" spans="1:2">
      <c r="A58391" t="s">
        <v>149</v>
      </c>
      <c r="B58391">
        <v>1160</v>
      </c>
    </row>
    <row r="58392" spans="1:2">
      <c r="A58392" t="s">
        <v>124</v>
      </c>
      <c r="B58392">
        <v>599.85</v>
      </c>
    </row>
    <row r="58393" spans="1:2">
      <c r="A58393" t="s">
        <v>140</v>
      </c>
      <c r="B58393">
        <v>559.8</v>
      </c>
    </row>
    <row r="58394" spans="1:2">
      <c r="A58394" t="s">
        <v>21</v>
      </c>
      <c r="B58394">
        <v>847.05</v>
      </c>
    </row>
    <row r="58395" spans="1:2">
      <c r="A58395" t="s">
        <v>234</v>
      </c>
      <c r="B58395">
        <v>539.8</v>
      </c>
    </row>
    <row r="58396" spans="1:2">
      <c r="A58396" t="s">
        <v>124</v>
      </c>
      <c r="B58396">
        <v>114.75</v>
      </c>
    </row>
    <row r="58397" spans="1:2">
      <c r="A58397" t="s">
        <v>21</v>
      </c>
      <c r="B58397">
        <v>749.8</v>
      </c>
    </row>
    <row r="58398" spans="1:2">
      <c r="A58398" t="s">
        <v>234</v>
      </c>
      <c r="B58398">
        <v>749.85</v>
      </c>
    </row>
    <row r="58399" spans="1:2">
      <c r="A58399" t="s">
        <v>116</v>
      </c>
      <c r="B58399">
        <v>800</v>
      </c>
    </row>
    <row r="58400" spans="1:2">
      <c r="A58400" t="s">
        <v>21</v>
      </c>
      <c r="B58400">
        <v>959.8</v>
      </c>
    </row>
    <row r="58401" spans="1:2">
      <c r="A58401" t="s">
        <v>62</v>
      </c>
      <c r="B58401">
        <v>1599.8</v>
      </c>
    </row>
    <row r="58402" spans="1:2">
      <c r="A58402" t="s">
        <v>116</v>
      </c>
      <c r="B58402">
        <v>570</v>
      </c>
    </row>
    <row r="58403" spans="1:2">
      <c r="A58403" t="s">
        <v>21</v>
      </c>
      <c r="B58403">
        <v>599.85</v>
      </c>
    </row>
    <row r="58404" spans="1:2">
      <c r="A58404" t="s">
        <v>62</v>
      </c>
      <c r="B58404">
        <v>699.8</v>
      </c>
    </row>
    <row r="58405" spans="1:2">
      <c r="A58405" t="s">
        <v>124</v>
      </c>
      <c r="B58405">
        <v>123.45</v>
      </c>
    </row>
    <row r="58406" spans="1:2">
      <c r="A58406" t="s">
        <v>116</v>
      </c>
      <c r="B58406">
        <v>945</v>
      </c>
    </row>
    <row r="58407" spans="1:2">
      <c r="A58407" t="s">
        <v>234</v>
      </c>
      <c r="B58407">
        <v>1199.8</v>
      </c>
    </row>
    <row r="58408" spans="1:2">
      <c r="A58408" t="s">
        <v>135</v>
      </c>
      <c r="B58408">
        <v>779.8</v>
      </c>
    </row>
    <row r="58409" spans="1:2">
      <c r="A58409" t="s">
        <v>234</v>
      </c>
      <c r="B58409">
        <v>699.8</v>
      </c>
    </row>
    <row r="58410" spans="1:2">
      <c r="A58410" t="s">
        <v>21</v>
      </c>
      <c r="B58410">
        <v>459.8</v>
      </c>
    </row>
    <row r="58411" spans="1:2">
      <c r="A58411" t="s">
        <v>149</v>
      </c>
      <c r="B58411">
        <v>974.85</v>
      </c>
    </row>
    <row r="58412" spans="1:2">
      <c r="A58412" t="s">
        <v>62</v>
      </c>
      <c r="B58412">
        <v>699.8</v>
      </c>
    </row>
    <row r="58413" spans="1:2">
      <c r="A58413" t="s">
        <v>234</v>
      </c>
      <c r="B58413">
        <v>879.8</v>
      </c>
    </row>
    <row r="58414" spans="1:2">
      <c r="A58414" t="s">
        <v>124</v>
      </c>
      <c r="B58414">
        <v>547.2</v>
      </c>
    </row>
    <row r="58415" spans="1:2">
      <c r="A58415" t="s">
        <v>76</v>
      </c>
      <c r="B58415">
        <v>1100</v>
      </c>
    </row>
    <row r="58416" spans="1:2">
      <c r="A58416" t="s">
        <v>62</v>
      </c>
      <c r="B58416">
        <v>699.8</v>
      </c>
    </row>
    <row r="58417" spans="1:2">
      <c r="A58417" t="s">
        <v>149</v>
      </c>
      <c r="B58417">
        <v>1399.8</v>
      </c>
    </row>
    <row r="58418" spans="1:2">
      <c r="A58418" t="s">
        <v>234</v>
      </c>
      <c r="B58418">
        <v>399.8</v>
      </c>
    </row>
    <row r="58419" spans="1:2">
      <c r="A58419" t="s">
        <v>21</v>
      </c>
      <c r="B58419">
        <v>1250</v>
      </c>
    </row>
    <row r="58420" spans="1:2">
      <c r="A58420" t="s">
        <v>124</v>
      </c>
      <c r="B58420">
        <v>299.8</v>
      </c>
    </row>
    <row r="58421" spans="1:2">
      <c r="A58421" t="s">
        <v>62</v>
      </c>
      <c r="B58421">
        <v>699.8</v>
      </c>
    </row>
    <row r="58422" spans="1:2">
      <c r="A58422" t="s">
        <v>76</v>
      </c>
      <c r="B58422">
        <v>599.8</v>
      </c>
    </row>
    <row r="58423" spans="1:2">
      <c r="A58423" t="s">
        <v>21</v>
      </c>
      <c r="B58423">
        <v>758.7</v>
      </c>
    </row>
    <row r="58424" spans="1:2">
      <c r="A58424" t="s">
        <v>149</v>
      </c>
      <c r="B58424">
        <v>749.85</v>
      </c>
    </row>
    <row r="58425" spans="1:2">
      <c r="A58425" t="s">
        <v>124</v>
      </c>
      <c r="B58425">
        <v>599.8</v>
      </c>
    </row>
    <row r="58426" spans="1:2">
      <c r="A58426" t="s">
        <v>234</v>
      </c>
      <c r="B58426">
        <v>1199.8</v>
      </c>
    </row>
    <row r="58427" spans="1:2">
      <c r="A58427" t="s">
        <v>135</v>
      </c>
      <c r="B58427">
        <v>339.8</v>
      </c>
    </row>
    <row r="58428" spans="1:2">
      <c r="A58428" t="s">
        <v>21</v>
      </c>
      <c r="B58428">
        <v>659.8</v>
      </c>
    </row>
    <row r="58429" spans="1:2">
      <c r="A58429" t="s">
        <v>7</v>
      </c>
      <c r="B58429">
        <v>499.8</v>
      </c>
    </row>
    <row r="58430" spans="1:2">
      <c r="A58430" t="s">
        <v>14</v>
      </c>
      <c r="B58430">
        <v>1099.8</v>
      </c>
    </row>
    <row r="58431" spans="1:2">
      <c r="A58431" t="s">
        <v>76</v>
      </c>
      <c r="B58431">
        <v>375</v>
      </c>
    </row>
    <row r="58432" spans="1:2">
      <c r="A58432" t="s">
        <v>7</v>
      </c>
      <c r="B58432">
        <v>1000</v>
      </c>
    </row>
    <row r="58433" spans="1:2">
      <c r="A58433" t="s">
        <v>135</v>
      </c>
      <c r="B58433">
        <v>1139.8</v>
      </c>
    </row>
    <row r="58434" spans="1:2">
      <c r="A58434" t="s">
        <v>190</v>
      </c>
      <c r="B58434">
        <v>919.8</v>
      </c>
    </row>
    <row r="58435" spans="1:2">
      <c r="A58435" t="s">
        <v>149</v>
      </c>
      <c r="B58435">
        <v>779.8</v>
      </c>
    </row>
    <row r="58436" spans="1:2">
      <c r="A58436" t="s">
        <v>21</v>
      </c>
      <c r="B58436">
        <v>529.2</v>
      </c>
    </row>
    <row r="58437" spans="1:2">
      <c r="A58437" t="s">
        <v>37</v>
      </c>
      <c r="B58437">
        <v>659.85</v>
      </c>
    </row>
    <row r="58438" spans="1:2">
      <c r="A58438" t="s">
        <v>124</v>
      </c>
      <c r="B58438">
        <v>375</v>
      </c>
    </row>
    <row r="58439" spans="1:2">
      <c r="A58439" t="s">
        <v>76</v>
      </c>
      <c r="B58439">
        <v>219.8</v>
      </c>
    </row>
    <row r="58440" spans="1:2">
      <c r="A58440" t="s">
        <v>135</v>
      </c>
      <c r="B58440">
        <v>559.6</v>
      </c>
    </row>
    <row r="58441" spans="1:2">
      <c r="A58441" t="s">
        <v>14</v>
      </c>
      <c r="B58441">
        <v>599.85</v>
      </c>
    </row>
    <row r="58442" spans="1:2">
      <c r="A58442" t="s">
        <v>116</v>
      </c>
      <c r="B58442">
        <v>760</v>
      </c>
    </row>
    <row r="58443" spans="1:2">
      <c r="A58443" t="s">
        <v>14</v>
      </c>
      <c r="B58443">
        <v>719.6</v>
      </c>
    </row>
    <row r="58444" spans="1:2">
      <c r="A58444" t="s">
        <v>21</v>
      </c>
      <c r="B58444">
        <v>75.75</v>
      </c>
    </row>
    <row r="58445" spans="1:2">
      <c r="A58445" t="s">
        <v>135</v>
      </c>
      <c r="B58445">
        <v>559.6</v>
      </c>
    </row>
    <row r="58446" spans="1:2">
      <c r="A58446" t="s">
        <v>149</v>
      </c>
      <c r="B58446">
        <v>879.8</v>
      </c>
    </row>
    <row r="58447" spans="1:2">
      <c r="A58447" t="s">
        <v>116</v>
      </c>
      <c r="B58447">
        <v>800</v>
      </c>
    </row>
    <row r="58448" spans="1:2">
      <c r="A58448" t="s">
        <v>135</v>
      </c>
      <c r="B58448">
        <v>559.6</v>
      </c>
    </row>
    <row r="58449" spans="1:2">
      <c r="A58449" t="s">
        <v>21</v>
      </c>
      <c r="B58449">
        <v>94.2</v>
      </c>
    </row>
    <row r="58450" spans="1:2">
      <c r="A58450" t="s">
        <v>14</v>
      </c>
      <c r="B58450">
        <v>751.5</v>
      </c>
    </row>
    <row r="58451" spans="1:2">
      <c r="A58451" t="s">
        <v>116</v>
      </c>
      <c r="B58451">
        <v>460</v>
      </c>
    </row>
    <row r="58452" spans="1:2">
      <c r="A58452" t="s">
        <v>124</v>
      </c>
      <c r="B58452">
        <v>229.35</v>
      </c>
    </row>
    <row r="58453" spans="1:2">
      <c r="A58453" t="s">
        <v>76</v>
      </c>
      <c r="B58453">
        <v>559.8</v>
      </c>
    </row>
    <row r="58454" spans="1:2">
      <c r="A58454" t="s">
        <v>116</v>
      </c>
      <c r="B58454">
        <v>2000</v>
      </c>
    </row>
    <row r="58455" spans="1:2">
      <c r="A58455" t="s">
        <v>234</v>
      </c>
      <c r="B58455">
        <v>164.85</v>
      </c>
    </row>
    <row r="58456" spans="1:2">
      <c r="A58456" t="s">
        <v>21</v>
      </c>
      <c r="B58456">
        <v>1166.2</v>
      </c>
    </row>
    <row r="58457" spans="1:2">
      <c r="A58457" t="s">
        <v>13</v>
      </c>
      <c r="B58457">
        <v>1050</v>
      </c>
    </row>
    <row r="58458" spans="1:2">
      <c r="A58458" t="s">
        <v>116</v>
      </c>
      <c r="B58458">
        <v>957</v>
      </c>
    </row>
    <row r="58459" spans="1:2">
      <c r="A58459" t="s">
        <v>135</v>
      </c>
      <c r="B58459">
        <v>1065</v>
      </c>
    </row>
    <row r="58460" spans="1:2">
      <c r="A58460" t="s">
        <v>124</v>
      </c>
      <c r="B58460">
        <v>224.6</v>
      </c>
    </row>
    <row r="58461" spans="1:2">
      <c r="A58461" t="s">
        <v>21</v>
      </c>
      <c r="B58461">
        <v>539.8</v>
      </c>
    </row>
    <row r="58462" spans="1:2">
      <c r="A58462" t="s">
        <v>190</v>
      </c>
      <c r="B58462">
        <v>279.8</v>
      </c>
    </row>
    <row r="58463" spans="1:2">
      <c r="A58463" t="s">
        <v>69</v>
      </c>
      <c r="B58463">
        <v>779.8</v>
      </c>
    </row>
    <row r="58464" spans="1:2">
      <c r="A58464" t="s">
        <v>135</v>
      </c>
      <c r="B58464">
        <v>1500</v>
      </c>
    </row>
    <row r="58465" spans="1:2">
      <c r="A58465" t="s">
        <v>116</v>
      </c>
      <c r="B58465">
        <v>1599.8</v>
      </c>
    </row>
    <row r="58466" spans="1:2">
      <c r="A58466" t="s">
        <v>234</v>
      </c>
      <c r="B58466">
        <v>539.8</v>
      </c>
    </row>
    <row r="58467" spans="1:2">
      <c r="A58467" t="s">
        <v>37</v>
      </c>
      <c r="B58467">
        <v>1079.8</v>
      </c>
    </row>
    <row r="58468" spans="1:2">
      <c r="A58468" t="s">
        <v>21</v>
      </c>
      <c r="B58468">
        <v>400</v>
      </c>
    </row>
    <row r="58469" spans="1:2">
      <c r="A58469" t="s">
        <v>13</v>
      </c>
      <c r="B58469">
        <v>650</v>
      </c>
    </row>
    <row r="58470" spans="1:2">
      <c r="A58470" t="s">
        <v>14</v>
      </c>
      <c r="B58470">
        <v>751.5</v>
      </c>
    </row>
    <row r="58471" spans="1:2">
      <c r="A58471" t="s">
        <v>124</v>
      </c>
      <c r="B58471">
        <v>349.8</v>
      </c>
    </row>
    <row r="58472" spans="1:2">
      <c r="A58472" t="s">
        <v>76</v>
      </c>
      <c r="B58472">
        <v>559.8</v>
      </c>
    </row>
    <row r="58473" spans="1:2">
      <c r="A58473" t="s">
        <v>14</v>
      </c>
      <c r="B58473">
        <v>659.8</v>
      </c>
    </row>
    <row r="58474" spans="1:2">
      <c r="A58474" t="s">
        <v>21</v>
      </c>
      <c r="B58474">
        <v>400</v>
      </c>
    </row>
    <row r="58475" spans="1:2">
      <c r="A58475" t="s">
        <v>13</v>
      </c>
      <c r="B58475">
        <v>1147.05</v>
      </c>
    </row>
    <row r="58476" spans="1:2">
      <c r="A58476" t="s">
        <v>234</v>
      </c>
      <c r="B58476">
        <v>349.8</v>
      </c>
    </row>
    <row r="58477" spans="1:2">
      <c r="A58477" t="s">
        <v>14</v>
      </c>
      <c r="B58477">
        <v>599.85</v>
      </c>
    </row>
    <row r="58478" spans="1:2">
      <c r="A58478" t="s">
        <v>116</v>
      </c>
      <c r="B58478">
        <v>739.8</v>
      </c>
    </row>
    <row r="58479" spans="1:2">
      <c r="A58479" t="s">
        <v>37</v>
      </c>
      <c r="B58479">
        <v>899.8</v>
      </c>
    </row>
    <row r="58480" spans="1:2">
      <c r="A58480" t="s">
        <v>116</v>
      </c>
      <c r="B58480">
        <v>672</v>
      </c>
    </row>
    <row r="58481" spans="1:2">
      <c r="A58481" t="s">
        <v>234</v>
      </c>
      <c r="B58481">
        <v>519.8</v>
      </c>
    </row>
    <row r="58482" spans="1:2">
      <c r="A58482" t="s">
        <v>37</v>
      </c>
      <c r="B58482">
        <v>599.85</v>
      </c>
    </row>
    <row r="58483" spans="1:2">
      <c r="A58483" t="s">
        <v>190</v>
      </c>
      <c r="B58483">
        <v>1199.8</v>
      </c>
    </row>
    <row r="58484" spans="1:2">
      <c r="A58484" t="s">
        <v>13</v>
      </c>
      <c r="B58484">
        <v>809.8</v>
      </c>
    </row>
    <row r="58485" spans="1:2">
      <c r="A58485" t="s">
        <v>124</v>
      </c>
      <c r="B58485">
        <v>900</v>
      </c>
    </row>
    <row r="58486" spans="1:2">
      <c r="A58486" t="s">
        <v>190</v>
      </c>
      <c r="B58486">
        <v>479.8</v>
      </c>
    </row>
    <row r="58487" spans="1:2">
      <c r="A58487" t="s">
        <v>14</v>
      </c>
      <c r="B58487">
        <v>599.8</v>
      </c>
    </row>
    <row r="58488" spans="1:2">
      <c r="A58488" t="s">
        <v>33</v>
      </c>
      <c r="B58488">
        <v>359.85</v>
      </c>
    </row>
    <row r="58489" spans="1:2">
      <c r="A58489" t="s">
        <v>135</v>
      </c>
      <c r="B58489">
        <v>1999.8</v>
      </c>
    </row>
    <row r="58490" spans="1:2">
      <c r="A58490" t="s">
        <v>234</v>
      </c>
      <c r="B58490">
        <v>659.8</v>
      </c>
    </row>
    <row r="58491" spans="1:2">
      <c r="A58491" t="s">
        <v>14</v>
      </c>
      <c r="B58491">
        <v>559.8</v>
      </c>
    </row>
    <row r="58492" spans="1:2">
      <c r="A58492" t="s">
        <v>76</v>
      </c>
      <c r="B58492">
        <v>419.8</v>
      </c>
    </row>
    <row r="58493" spans="1:2">
      <c r="A58493" t="s">
        <v>62</v>
      </c>
      <c r="B58493">
        <v>2000</v>
      </c>
    </row>
    <row r="58494" spans="1:2">
      <c r="A58494" t="s">
        <v>135</v>
      </c>
      <c r="B58494">
        <v>1999.8</v>
      </c>
    </row>
    <row r="58495" spans="1:2">
      <c r="A58495" t="s">
        <v>234</v>
      </c>
      <c r="B58495">
        <v>539.8</v>
      </c>
    </row>
    <row r="58496" spans="1:2">
      <c r="A58496" t="s">
        <v>13</v>
      </c>
      <c r="B58496">
        <v>559.8</v>
      </c>
    </row>
    <row r="58497" spans="1:2">
      <c r="A58497" t="s">
        <v>27</v>
      </c>
      <c r="B58497">
        <v>800</v>
      </c>
    </row>
    <row r="58498" spans="1:2">
      <c r="A58498" t="s">
        <v>124</v>
      </c>
      <c r="B58498">
        <v>1279.8</v>
      </c>
    </row>
    <row r="58499" spans="1:2">
      <c r="A58499" t="s">
        <v>33</v>
      </c>
      <c r="B58499">
        <v>839.8</v>
      </c>
    </row>
    <row r="58500" spans="1:2">
      <c r="A58500" t="s">
        <v>14</v>
      </c>
      <c r="B58500">
        <v>690</v>
      </c>
    </row>
    <row r="58501" spans="1:2">
      <c r="A58501" t="s">
        <v>13</v>
      </c>
      <c r="B58501">
        <v>279.8</v>
      </c>
    </row>
    <row r="58502" spans="1:2">
      <c r="A58502" t="s">
        <v>234</v>
      </c>
      <c r="B58502">
        <v>479.8</v>
      </c>
    </row>
    <row r="58503" spans="1:2">
      <c r="A58503" t="s">
        <v>128</v>
      </c>
      <c r="B58503">
        <v>749.85</v>
      </c>
    </row>
    <row r="58504" spans="1:2">
      <c r="A58504" t="s">
        <v>13</v>
      </c>
      <c r="B58504">
        <v>405.9</v>
      </c>
    </row>
    <row r="58505" spans="1:2">
      <c r="A58505" t="s">
        <v>76</v>
      </c>
      <c r="B58505">
        <v>419.8</v>
      </c>
    </row>
    <row r="58506" spans="1:2">
      <c r="A58506" t="s">
        <v>149</v>
      </c>
      <c r="B58506">
        <v>1899.8</v>
      </c>
    </row>
    <row r="58507" spans="1:2">
      <c r="A58507" t="s">
        <v>27</v>
      </c>
      <c r="B58507">
        <v>321</v>
      </c>
    </row>
    <row r="58508" spans="1:2">
      <c r="A58508" t="s">
        <v>124</v>
      </c>
      <c r="B58508">
        <v>599.8</v>
      </c>
    </row>
    <row r="58509" spans="1:2">
      <c r="A58509" t="s">
        <v>128</v>
      </c>
      <c r="B58509">
        <v>749.85</v>
      </c>
    </row>
    <row r="58510" spans="1:2">
      <c r="A58510" t="s">
        <v>234</v>
      </c>
      <c r="B58510">
        <v>919.8</v>
      </c>
    </row>
    <row r="58511" spans="1:2">
      <c r="A58511" t="s">
        <v>100</v>
      </c>
      <c r="B58511">
        <v>1650</v>
      </c>
    </row>
    <row r="58512" spans="1:2">
      <c r="A58512" t="s">
        <v>13</v>
      </c>
      <c r="B58512">
        <v>639.8</v>
      </c>
    </row>
    <row r="58513" spans="1:2">
      <c r="A58513" t="s">
        <v>128</v>
      </c>
      <c r="B58513">
        <v>2000</v>
      </c>
    </row>
    <row r="58514" spans="1:2">
      <c r="A58514" t="s">
        <v>190</v>
      </c>
      <c r="B58514">
        <v>419.8</v>
      </c>
    </row>
    <row r="58515" spans="1:2">
      <c r="A58515" t="s">
        <v>234</v>
      </c>
      <c r="B58515">
        <v>339.8</v>
      </c>
    </row>
    <row r="58516" spans="1:2">
      <c r="A58516" t="s">
        <v>13</v>
      </c>
      <c r="B58516">
        <v>699.8</v>
      </c>
    </row>
    <row r="58517" spans="1:2">
      <c r="A58517" t="s">
        <v>124</v>
      </c>
      <c r="B58517">
        <v>441</v>
      </c>
    </row>
    <row r="58518" spans="1:2">
      <c r="A58518" t="s">
        <v>14</v>
      </c>
      <c r="B58518">
        <v>599.8</v>
      </c>
    </row>
    <row r="58519" spans="1:2">
      <c r="A58519" t="s">
        <v>27</v>
      </c>
      <c r="B58519">
        <v>999.8</v>
      </c>
    </row>
    <row r="58520" spans="1:2">
      <c r="A58520" t="s">
        <v>149</v>
      </c>
      <c r="B58520">
        <v>1399.8</v>
      </c>
    </row>
    <row r="58521" spans="1:2">
      <c r="A58521" t="s">
        <v>100</v>
      </c>
      <c r="B58521">
        <v>2000</v>
      </c>
    </row>
    <row r="58522" spans="1:2">
      <c r="A58522" t="s">
        <v>13</v>
      </c>
      <c r="B58522">
        <v>699.8</v>
      </c>
    </row>
    <row r="58523" spans="1:2">
      <c r="A58523" t="s">
        <v>14</v>
      </c>
      <c r="B58523">
        <v>599.8</v>
      </c>
    </row>
    <row r="58524" spans="1:2">
      <c r="A58524" t="s">
        <v>124</v>
      </c>
      <c r="B58524">
        <v>193.8</v>
      </c>
    </row>
    <row r="58525" spans="1:2">
      <c r="A58525" t="s">
        <v>124</v>
      </c>
      <c r="B58525">
        <v>299.8</v>
      </c>
    </row>
    <row r="58526" spans="1:2">
      <c r="A58526" t="s">
        <v>128</v>
      </c>
      <c r="B58526">
        <v>519.8</v>
      </c>
    </row>
    <row r="58527" spans="1:2">
      <c r="A58527" t="s">
        <v>14</v>
      </c>
      <c r="B58527">
        <v>599.8</v>
      </c>
    </row>
    <row r="58528" spans="1:2">
      <c r="A58528" t="s">
        <v>128</v>
      </c>
      <c r="B58528">
        <v>499.8</v>
      </c>
    </row>
    <row r="58529" spans="1:2">
      <c r="A58529" t="s">
        <v>14</v>
      </c>
      <c r="B58529">
        <v>599.8</v>
      </c>
    </row>
    <row r="58530" spans="1:2">
      <c r="A58530" t="s">
        <v>128</v>
      </c>
      <c r="B58530">
        <v>659.8</v>
      </c>
    </row>
    <row r="58531" spans="1:2">
      <c r="A58531" t="s">
        <v>124</v>
      </c>
      <c r="B58531">
        <v>70.35</v>
      </c>
    </row>
    <row r="58532" spans="1:2">
      <c r="A58532" t="s">
        <v>14</v>
      </c>
      <c r="B58532">
        <v>599.8</v>
      </c>
    </row>
    <row r="58533" spans="1:2">
      <c r="A58533" t="s">
        <v>149</v>
      </c>
      <c r="B58533">
        <v>1699.8</v>
      </c>
    </row>
    <row r="58534" spans="1:2">
      <c r="A58534" t="s">
        <v>124</v>
      </c>
      <c r="B58534">
        <v>458.55</v>
      </c>
    </row>
    <row r="58535" spans="1:2">
      <c r="A58535" t="s">
        <v>190</v>
      </c>
      <c r="B58535">
        <v>459.8</v>
      </c>
    </row>
    <row r="58536" spans="1:2">
      <c r="A58536" t="s">
        <v>128</v>
      </c>
      <c r="B58536">
        <v>379.8</v>
      </c>
    </row>
    <row r="58537" spans="1:2">
      <c r="A58537" t="s">
        <v>116</v>
      </c>
      <c r="B58537">
        <v>920</v>
      </c>
    </row>
    <row r="58538" spans="1:2">
      <c r="A58538" t="s">
        <v>128</v>
      </c>
      <c r="B58538">
        <v>650</v>
      </c>
    </row>
    <row r="58539" spans="1:2">
      <c r="A58539" t="s">
        <v>14</v>
      </c>
      <c r="B58539">
        <v>899.85</v>
      </c>
    </row>
    <row r="58540" spans="1:2">
      <c r="A58540" t="s">
        <v>149</v>
      </c>
      <c r="B58540">
        <v>639.8</v>
      </c>
    </row>
    <row r="58541" spans="1:2">
      <c r="A58541" t="s">
        <v>124</v>
      </c>
      <c r="B58541">
        <v>670.5</v>
      </c>
    </row>
    <row r="58542" spans="1:2">
      <c r="A58542" t="s">
        <v>116</v>
      </c>
      <c r="B58542">
        <v>2000</v>
      </c>
    </row>
    <row r="58543" spans="1:2">
      <c r="A58543" t="s">
        <v>128</v>
      </c>
      <c r="B58543">
        <v>375</v>
      </c>
    </row>
    <row r="58544" spans="1:2">
      <c r="A58544" t="s">
        <v>124</v>
      </c>
      <c r="B58544">
        <v>1059.8</v>
      </c>
    </row>
    <row r="58545" spans="1:2">
      <c r="A58545" t="s">
        <v>190</v>
      </c>
      <c r="B58545">
        <v>559.8</v>
      </c>
    </row>
    <row r="58546" spans="1:2">
      <c r="A58546" t="s">
        <v>149</v>
      </c>
      <c r="B58546">
        <v>1099.8</v>
      </c>
    </row>
    <row r="58547" spans="1:2">
      <c r="A58547" t="s">
        <v>128</v>
      </c>
      <c r="B58547">
        <v>1875</v>
      </c>
    </row>
    <row r="58548" spans="1:2">
      <c r="A58548" t="s">
        <v>124</v>
      </c>
      <c r="B58548">
        <v>194.6</v>
      </c>
    </row>
    <row r="58549" spans="1:2">
      <c r="A58549" t="s">
        <v>142</v>
      </c>
      <c r="B58549">
        <v>1299.8</v>
      </c>
    </row>
    <row r="58550" spans="1:2">
      <c r="A58550" t="s">
        <v>100</v>
      </c>
      <c r="B58550">
        <v>720</v>
      </c>
    </row>
    <row r="58551" spans="1:2">
      <c r="A58551" t="s">
        <v>116</v>
      </c>
      <c r="B58551">
        <v>460</v>
      </c>
    </row>
    <row r="58552" spans="1:2">
      <c r="A58552" t="s">
        <v>190</v>
      </c>
      <c r="B58552">
        <v>639.8</v>
      </c>
    </row>
    <row r="58553" spans="1:2">
      <c r="A58553" t="s">
        <v>149</v>
      </c>
      <c r="B58553">
        <v>1399.8</v>
      </c>
    </row>
    <row r="58554" spans="1:2">
      <c r="A58554" t="s">
        <v>124</v>
      </c>
      <c r="B58554">
        <v>479.85</v>
      </c>
    </row>
    <row r="58555" spans="1:2">
      <c r="A58555" t="s">
        <v>116</v>
      </c>
      <c r="B58555">
        <v>700</v>
      </c>
    </row>
    <row r="58556" spans="1:2">
      <c r="A58556" t="s">
        <v>230</v>
      </c>
      <c r="B58556">
        <v>1999.8</v>
      </c>
    </row>
    <row r="58557" spans="1:2">
      <c r="A58557" t="s">
        <v>116</v>
      </c>
      <c r="B58557">
        <v>660</v>
      </c>
    </row>
    <row r="58558" spans="1:2">
      <c r="A58558" t="s">
        <v>124</v>
      </c>
      <c r="B58558">
        <v>1760</v>
      </c>
    </row>
    <row r="58559" spans="1:2">
      <c r="A58559" t="s">
        <v>124</v>
      </c>
      <c r="B58559">
        <v>344.85</v>
      </c>
    </row>
    <row r="58560" spans="1:2">
      <c r="A58560" t="s">
        <v>190</v>
      </c>
      <c r="B58560">
        <v>349.8</v>
      </c>
    </row>
    <row r="58561" spans="1:2">
      <c r="A58561" t="s">
        <v>116</v>
      </c>
      <c r="B58561">
        <v>660</v>
      </c>
    </row>
    <row r="58562" spans="1:2">
      <c r="A58562" t="s">
        <v>76</v>
      </c>
      <c r="B58562">
        <v>1119.8</v>
      </c>
    </row>
    <row r="58563" spans="1:2">
      <c r="A58563" t="s">
        <v>128</v>
      </c>
      <c r="B58563">
        <v>749.85</v>
      </c>
    </row>
    <row r="58564" spans="1:2">
      <c r="A58564" t="s">
        <v>124</v>
      </c>
      <c r="B58564">
        <v>2000</v>
      </c>
    </row>
    <row r="58565" spans="1:2">
      <c r="A58565" t="s">
        <v>128</v>
      </c>
      <c r="B58565">
        <v>749.85</v>
      </c>
    </row>
    <row r="58566" spans="1:2">
      <c r="A58566" t="s">
        <v>149</v>
      </c>
      <c r="B58566">
        <v>559.8</v>
      </c>
    </row>
    <row r="58567" spans="1:2">
      <c r="A58567" t="s">
        <v>76</v>
      </c>
      <c r="B58567">
        <v>640</v>
      </c>
    </row>
    <row r="58568" spans="1:2">
      <c r="A58568" t="s">
        <v>116</v>
      </c>
      <c r="B58568">
        <v>660</v>
      </c>
    </row>
    <row r="58569" spans="1:2">
      <c r="A58569" t="s">
        <v>127</v>
      </c>
      <c r="B58569">
        <v>749.85</v>
      </c>
    </row>
    <row r="58570" spans="1:2">
      <c r="A58570" t="s">
        <v>190</v>
      </c>
      <c r="B58570">
        <v>919.8</v>
      </c>
    </row>
    <row r="58571" spans="1:2">
      <c r="A58571" t="s">
        <v>116</v>
      </c>
      <c r="B58571">
        <v>447</v>
      </c>
    </row>
    <row r="58572" spans="1:2">
      <c r="A58572" t="s">
        <v>230</v>
      </c>
      <c r="B58572">
        <v>1999.8</v>
      </c>
    </row>
    <row r="58573" spans="1:2">
      <c r="A58573" t="s">
        <v>149</v>
      </c>
      <c r="B58573">
        <v>939.8</v>
      </c>
    </row>
    <row r="58574" spans="1:2">
      <c r="A58574" t="s">
        <v>230</v>
      </c>
      <c r="B58574">
        <v>1279.8</v>
      </c>
    </row>
    <row r="58575" spans="1:2">
      <c r="A58575" t="s">
        <v>128</v>
      </c>
      <c r="B58575">
        <v>474.6</v>
      </c>
    </row>
    <row r="58576" spans="1:2">
      <c r="A58576" t="s">
        <v>100</v>
      </c>
      <c r="B58576">
        <v>388.2</v>
      </c>
    </row>
    <row r="58577" spans="1:2">
      <c r="A58577" t="s">
        <v>76</v>
      </c>
      <c r="B58577">
        <v>274</v>
      </c>
    </row>
    <row r="58578" spans="1:2">
      <c r="A58578" t="s">
        <v>190</v>
      </c>
      <c r="B58578">
        <v>1219.8</v>
      </c>
    </row>
    <row r="58579" spans="1:2">
      <c r="A58579" t="s">
        <v>128</v>
      </c>
      <c r="B58579">
        <v>1975</v>
      </c>
    </row>
    <row r="58580" spans="1:2">
      <c r="A58580" t="s">
        <v>230</v>
      </c>
      <c r="B58580">
        <v>1599.8</v>
      </c>
    </row>
    <row r="58581" spans="1:2">
      <c r="A58581" t="s">
        <v>76</v>
      </c>
      <c r="B58581">
        <v>276</v>
      </c>
    </row>
    <row r="58582" spans="1:2">
      <c r="A58582" t="s">
        <v>100</v>
      </c>
      <c r="B58582">
        <v>441</v>
      </c>
    </row>
    <row r="58583" spans="1:2">
      <c r="A58583" t="s">
        <v>128</v>
      </c>
      <c r="B58583">
        <v>582.3</v>
      </c>
    </row>
    <row r="58584" spans="1:2">
      <c r="A58584" t="s">
        <v>76</v>
      </c>
      <c r="B58584">
        <v>770</v>
      </c>
    </row>
    <row r="58585" spans="1:2">
      <c r="A58585" t="s">
        <v>128</v>
      </c>
      <c r="B58585">
        <v>1200</v>
      </c>
    </row>
    <row r="58586" spans="1:2">
      <c r="A58586" t="s">
        <v>190</v>
      </c>
      <c r="B58586">
        <v>749.85</v>
      </c>
    </row>
    <row r="58587" spans="1:2">
      <c r="A58587" t="s">
        <v>128</v>
      </c>
      <c r="B58587">
        <v>999.8</v>
      </c>
    </row>
    <row r="58588" spans="1:2">
      <c r="A58588" t="s">
        <v>190</v>
      </c>
      <c r="B58588">
        <v>1119.8</v>
      </c>
    </row>
    <row r="58589" spans="1:2">
      <c r="A58589" t="s">
        <v>100</v>
      </c>
      <c r="B58589">
        <v>1199.8</v>
      </c>
    </row>
    <row r="58590" spans="1:2">
      <c r="A58590" t="s">
        <v>190</v>
      </c>
      <c r="B58590">
        <v>579.8</v>
      </c>
    </row>
    <row r="58591" spans="1:2">
      <c r="A58591" t="s">
        <v>128</v>
      </c>
      <c r="B58591">
        <v>700</v>
      </c>
    </row>
    <row r="58592" spans="1:2">
      <c r="A58592" t="s">
        <v>128</v>
      </c>
      <c r="B58592">
        <v>749.85</v>
      </c>
    </row>
    <row r="58593" spans="1:2">
      <c r="A58593" t="s">
        <v>128</v>
      </c>
      <c r="B58593">
        <v>839.8</v>
      </c>
    </row>
    <row r="58594" spans="1:2">
      <c r="A58594" t="s">
        <v>190</v>
      </c>
      <c r="B58594">
        <v>1099.8</v>
      </c>
    </row>
    <row r="58595" spans="1:2">
      <c r="A58595" t="s">
        <v>128</v>
      </c>
      <c r="B58595">
        <v>98.85</v>
      </c>
    </row>
    <row r="58596" spans="1:2">
      <c r="A58596" t="s">
        <v>152</v>
      </c>
      <c r="B58596">
        <v>679.8</v>
      </c>
    </row>
    <row r="58597" spans="1:2">
      <c r="A58597" t="s">
        <v>76</v>
      </c>
      <c r="B58597">
        <v>900</v>
      </c>
    </row>
    <row r="58598" spans="1:2">
      <c r="A58598" t="s">
        <v>190</v>
      </c>
      <c r="B58598">
        <v>399.8</v>
      </c>
    </row>
    <row r="58599" spans="1:2">
      <c r="A58599" t="s">
        <v>152</v>
      </c>
      <c r="B58599">
        <v>1599.8</v>
      </c>
    </row>
    <row r="58600" spans="1:2">
      <c r="A58600" t="s">
        <v>128</v>
      </c>
      <c r="B58600">
        <v>439.8</v>
      </c>
    </row>
    <row r="58601" spans="1:2">
      <c r="A58601" t="s">
        <v>76</v>
      </c>
      <c r="B58601">
        <v>400</v>
      </c>
    </row>
    <row r="58602" spans="1:2">
      <c r="A58602" t="s">
        <v>152</v>
      </c>
      <c r="B58602">
        <v>679.8</v>
      </c>
    </row>
    <row r="58603" spans="1:2">
      <c r="A58603" t="s">
        <v>128</v>
      </c>
      <c r="B58603">
        <v>359.8</v>
      </c>
    </row>
    <row r="58604" spans="1:2">
      <c r="A58604" t="s">
        <v>76</v>
      </c>
      <c r="B58604">
        <v>400</v>
      </c>
    </row>
    <row r="58605" spans="1:2">
      <c r="A58605" t="s">
        <v>190</v>
      </c>
      <c r="B58605">
        <v>1099.8</v>
      </c>
    </row>
    <row r="58606" spans="1:2">
      <c r="A58606" t="s">
        <v>127</v>
      </c>
      <c r="B58606">
        <v>479.8</v>
      </c>
    </row>
    <row r="58607" spans="1:2">
      <c r="A58607" t="s">
        <v>76</v>
      </c>
      <c r="B58607">
        <v>400</v>
      </c>
    </row>
    <row r="58608" spans="1:2">
      <c r="A58608" t="s">
        <v>128</v>
      </c>
      <c r="B58608">
        <v>800</v>
      </c>
    </row>
    <row r="58609" spans="1:2">
      <c r="A58609" t="s">
        <v>128</v>
      </c>
      <c r="B58609">
        <v>480</v>
      </c>
    </row>
    <row r="58610" spans="1:2">
      <c r="A58610" t="s">
        <v>127</v>
      </c>
      <c r="B58610">
        <v>599.85</v>
      </c>
    </row>
    <row r="58611" spans="1:2">
      <c r="A58611" t="s">
        <v>152</v>
      </c>
      <c r="B58611">
        <v>879.8</v>
      </c>
    </row>
    <row r="58612" spans="1:2">
      <c r="A58612" t="s">
        <v>127</v>
      </c>
      <c r="B58612">
        <v>999.8</v>
      </c>
    </row>
    <row r="58613" spans="1:2">
      <c r="A58613" t="s">
        <v>76</v>
      </c>
      <c r="B58613">
        <v>339.8</v>
      </c>
    </row>
    <row r="58614" spans="1:2">
      <c r="A58614" t="s">
        <v>152</v>
      </c>
      <c r="B58614">
        <v>679.8</v>
      </c>
    </row>
    <row r="58615" spans="1:2">
      <c r="A58615" t="s">
        <v>127</v>
      </c>
      <c r="B58615">
        <v>439.8</v>
      </c>
    </row>
    <row r="58616" spans="1:2">
      <c r="A58616" t="s">
        <v>128</v>
      </c>
      <c r="B58616">
        <v>619.8</v>
      </c>
    </row>
    <row r="58617" spans="1:2">
      <c r="A58617" t="s">
        <v>152</v>
      </c>
      <c r="B58617">
        <v>599.8</v>
      </c>
    </row>
    <row r="58618" spans="1:2">
      <c r="A58618" t="s">
        <v>128</v>
      </c>
      <c r="B58618">
        <v>420</v>
      </c>
    </row>
    <row r="58619" spans="1:2">
      <c r="A58619" t="s">
        <v>128</v>
      </c>
      <c r="B58619">
        <v>439.8</v>
      </c>
    </row>
    <row r="58620" spans="1:2">
      <c r="A58620" t="s">
        <v>46</v>
      </c>
      <c r="B58620">
        <v>2000</v>
      </c>
    </row>
    <row r="58621" spans="1:2">
      <c r="A58621" t="s">
        <v>127</v>
      </c>
      <c r="B58621">
        <v>479.85</v>
      </c>
    </row>
    <row r="58622" spans="1:2">
      <c r="A58622" t="s">
        <v>128</v>
      </c>
      <c r="B58622">
        <v>499.8</v>
      </c>
    </row>
    <row r="58623" spans="1:2">
      <c r="A58623" t="s">
        <v>128</v>
      </c>
      <c r="B58623">
        <v>460</v>
      </c>
    </row>
    <row r="58624" spans="1:2">
      <c r="A58624" t="s">
        <v>128</v>
      </c>
      <c r="B58624">
        <v>465</v>
      </c>
    </row>
    <row r="58625" spans="1:2">
      <c r="A58625" t="s">
        <v>128</v>
      </c>
      <c r="B58625">
        <v>299.85</v>
      </c>
    </row>
    <row r="58626" spans="1:2">
      <c r="A58626" t="s">
        <v>128</v>
      </c>
      <c r="B58626">
        <v>749.85</v>
      </c>
    </row>
    <row r="58627" spans="1:2">
      <c r="A58627" t="s">
        <v>152</v>
      </c>
      <c r="B58627">
        <v>599.8</v>
      </c>
    </row>
    <row r="58628" spans="1:2">
      <c r="A58628" t="s">
        <v>160</v>
      </c>
      <c r="B58628">
        <v>289.8</v>
      </c>
    </row>
    <row r="58629" spans="1:2">
      <c r="A58629" t="s">
        <v>152</v>
      </c>
      <c r="B58629">
        <v>599.8</v>
      </c>
    </row>
    <row r="58630" spans="1:2">
      <c r="A58630" t="s">
        <v>152</v>
      </c>
      <c r="B58630">
        <v>599.8</v>
      </c>
    </row>
    <row r="58631" spans="1:2">
      <c r="A58631" t="s">
        <v>160</v>
      </c>
      <c r="B58631">
        <v>569.8</v>
      </c>
    </row>
    <row r="58632" spans="1:2">
      <c r="A58632" t="s">
        <v>152</v>
      </c>
      <c r="B58632">
        <v>599.8</v>
      </c>
    </row>
    <row r="58633" spans="1:2">
      <c r="A58633" t="s">
        <v>160</v>
      </c>
      <c r="B58633">
        <v>352</v>
      </c>
    </row>
    <row r="58634" spans="1:2">
      <c r="A58634" t="s">
        <v>152</v>
      </c>
      <c r="B58634">
        <v>599.8</v>
      </c>
    </row>
    <row r="58635" spans="1:2">
      <c r="A58635" t="s">
        <v>152</v>
      </c>
      <c r="B58635">
        <v>1999.8</v>
      </c>
    </row>
    <row r="58636" spans="1:2">
      <c r="A58636" t="s">
        <v>152</v>
      </c>
      <c r="B58636">
        <v>679.8</v>
      </c>
    </row>
    <row r="58637" spans="1:2">
      <c r="A58637" t="s">
        <v>152</v>
      </c>
      <c r="B58637">
        <v>679.8</v>
      </c>
    </row>
    <row r="58638" spans="1:2">
      <c r="A58638" t="s">
        <v>135</v>
      </c>
      <c r="B58638">
        <v>836</v>
      </c>
    </row>
    <row r="58639" spans="1:2">
      <c r="A58639" t="s">
        <v>135</v>
      </c>
      <c r="B58639">
        <v>759.8</v>
      </c>
    </row>
    <row r="58640" spans="1:2">
      <c r="A58640" t="s">
        <v>135</v>
      </c>
      <c r="B58640">
        <v>759.8</v>
      </c>
    </row>
    <row r="58641" spans="1:2">
      <c r="A58641" t="s">
        <v>24</v>
      </c>
      <c r="B58641">
        <v>1680</v>
      </c>
    </row>
    <row r="58642" spans="1:2">
      <c r="A58642" t="s">
        <v>135</v>
      </c>
      <c r="B58642">
        <v>979.8</v>
      </c>
    </row>
    <row r="58643" spans="1:2">
      <c r="A58643" t="s">
        <v>149</v>
      </c>
      <c r="B58643">
        <v>1739.8</v>
      </c>
    </row>
    <row r="58644" spans="1:2">
      <c r="A58644" t="s">
        <v>135</v>
      </c>
      <c r="B58644">
        <v>1399.8</v>
      </c>
    </row>
    <row r="58645" spans="1:2">
      <c r="A58645" t="s">
        <v>30</v>
      </c>
      <c r="B58645">
        <v>1625</v>
      </c>
    </row>
    <row r="58646" spans="1:2">
      <c r="A58646" t="s">
        <v>135</v>
      </c>
      <c r="B58646">
        <v>462.6</v>
      </c>
    </row>
    <row r="58647" spans="1:2">
      <c r="A58647" t="s">
        <v>149</v>
      </c>
      <c r="B58647">
        <v>599.85</v>
      </c>
    </row>
    <row r="58648" spans="1:2">
      <c r="A58648" t="s">
        <v>124</v>
      </c>
      <c r="B58648">
        <v>344.85</v>
      </c>
    </row>
    <row r="58649" spans="1:2">
      <c r="A58649" t="s">
        <v>135</v>
      </c>
      <c r="B58649">
        <v>759.8</v>
      </c>
    </row>
    <row r="58650" spans="1:2">
      <c r="A58650" t="s">
        <v>30</v>
      </c>
      <c r="B58650">
        <v>1180</v>
      </c>
    </row>
    <row r="58651" spans="1:2">
      <c r="A58651" t="s">
        <v>80</v>
      </c>
      <c r="B58651">
        <v>1316</v>
      </c>
    </row>
    <row r="58652" spans="1:2">
      <c r="A58652" t="s">
        <v>221</v>
      </c>
      <c r="B58652">
        <v>1599.8</v>
      </c>
    </row>
    <row r="58653" spans="1:2">
      <c r="A58653" t="s">
        <v>149</v>
      </c>
      <c r="B58653">
        <v>879.8</v>
      </c>
    </row>
    <row r="58654" spans="1:2">
      <c r="A58654" t="s">
        <v>222</v>
      </c>
      <c r="B58654">
        <v>1440</v>
      </c>
    </row>
    <row r="58655" spans="1:2">
      <c r="A58655" t="s">
        <v>124</v>
      </c>
      <c r="B58655">
        <v>549.6</v>
      </c>
    </row>
    <row r="58656" spans="1:2">
      <c r="A58656" t="s">
        <v>30</v>
      </c>
      <c r="B58656">
        <v>1620</v>
      </c>
    </row>
    <row r="58657" spans="1:2">
      <c r="A58657" t="s">
        <v>222</v>
      </c>
      <c r="B58657">
        <v>1599.8</v>
      </c>
    </row>
    <row r="58658" spans="1:2">
      <c r="A58658" t="s">
        <v>135</v>
      </c>
      <c r="B58658">
        <v>709.8</v>
      </c>
    </row>
    <row r="58659" spans="1:2">
      <c r="A58659" t="s">
        <v>135</v>
      </c>
      <c r="B58659">
        <v>799.8</v>
      </c>
    </row>
    <row r="58660" spans="1:2">
      <c r="A58660" t="s">
        <v>124</v>
      </c>
      <c r="B58660">
        <v>424.6</v>
      </c>
    </row>
    <row r="58661" spans="1:2">
      <c r="A58661" t="s">
        <v>135</v>
      </c>
      <c r="B58661">
        <v>1399.8</v>
      </c>
    </row>
    <row r="58662" spans="1:2">
      <c r="A58662" t="s">
        <v>222</v>
      </c>
      <c r="B58662">
        <v>1799.8</v>
      </c>
    </row>
    <row r="58663" spans="1:2">
      <c r="A58663" t="s">
        <v>135</v>
      </c>
      <c r="B58663">
        <v>719.8</v>
      </c>
    </row>
    <row r="58664" spans="1:2">
      <c r="A58664" t="s">
        <v>149</v>
      </c>
      <c r="B58664">
        <v>134.85</v>
      </c>
    </row>
    <row r="58665" spans="1:2">
      <c r="A58665" t="s">
        <v>135</v>
      </c>
      <c r="B58665">
        <v>399.8</v>
      </c>
    </row>
    <row r="58666" spans="1:2">
      <c r="A58666" t="s">
        <v>116</v>
      </c>
      <c r="B58666">
        <v>600</v>
      </c>
    </row>
    <row r="58667" spans="1:2">
      <c r="A58667" t="s">
        <v>30</v>
      </c>
      <c r="B58667">
        <v>740</v>
      </c>
    </row>
    <row r="58668" spans="1:2">
      <c r="A58668" t="s">
        <v>145</v>
      </c>
      <c r="B58668">
        <v>884.85</v>
      </c>
    </row>
    <row r="58669" spans="1:2">
      <c r="A58669" t="s">
        <v>124</v>
      </c>
      <c r="B58669">
        <v>624.8</v>
      </c>
    </row>
    <row r="58670" spans="1:2">
      <c r="A58670" t="s">
        <v>149</v>
      </c>
      <c r="B58670">
        <v>1399.8</v>
      </c>
    </row>
    <row r="58671" spans="1:2">
      <c r="A58671" t="s">
        <v>80</v>
      </c>
      <c r="B58671">
        <v>920</v>
      </c>
    </row>
    <row r="58672" spans="1:2">
      <c r="A58672" t="s">
        <v>116</v>
      </c>
      <c r="B58672">
        <v>600</v>
      </c>
    </row>
    <row r="58673" spans="1:2">
      <c r="A58673" t="s">
        <v>124</v>
      </c>
      <c r="B58673">
        <v>519.8</v>
      </c>
    </row>
    <row r="58674" spans="1:2">
      <c r="A58674" t="s">
        <v>145</v>
      </c>
      <c r="B58674">
        <v>1166.1</v>
      </c>
    </row>
    <row r="58675" spans="1:2">
      <c r="A58675" t="s">
        <v>30</v>
      </c>
      <c r="B58675">
        <v>397.6</v>
      </c>
    </row>
    <row r="58676" spans="1:2">
      <c r="A58676" t="s">
        <v>30</v>
      </c>
      <c r="B58676">
        <v>1039.8</v>
      </c>
    </row>
    <row r="58677" spans="1:2">
      <c r="A58677" t="s">
        <v>47</v>
      </c>
      <c r="B58677">
        <v>475</v>
      </c>
    </row>
    <row r="58678" spans="1:2">
      <c r="A58678" t="s">
        <v>173</v>
      </c>
      <c r="B58678">
        <v>559.8</v>
      </c>
    </row>
    <row r="58679" spans="1:2">
      <c r="A58679" t="s">
        <v>135</v>
      </c>
      <c r="B58679">
        <v>449.6</v>
      </c>
    </row>
    <row r="58680" spans="1:2">
      <c r="A58680" t="s">
        <v>30</v>
      </c>
      <c r="B58680">
        <v>779.6</v>
      </c>
    </row>
    <row r="58681" spans="1:2">
      <c r="A58681" t="s">
        <v>124</v>
      </c>
      <c r="B58681">
        <v>123.3</v>
      </c>
    </row>
    <row r="58682" spans="1:2">
      <c r="A58682" t="s">
        <v>15</v>
      </c>
      <c r="B58682">
        <v>1900</v>
      </c>
    </row>
    <row r="58683" spans="1:2">
      <c r="A58683" t="s">
        <v>47</v>
      </c>
      <c r="B58683">
        <v>475</v>
      </c>
    </row>
    <row r="58684" spans="1:2">
      <c r="A58684" t="s">
        <v>30</v>
      </c>
      <c r="B58684">
        <v>2000</v>
      </c>
    </row>
    <row r="58685" spans="1:2">
      <c r="A58685" t="s">
        <v>173</v>
      </c>
      <c r="B58685">
        <v>719.8</v>
      </c>
    </row>
    <row r="58686" spans="1:2">
      <c r="A58686" t="s">
        <v>145</v>
      </c>
      <c r="B58686">
        <v>559.8</v>
      </c>
    </row>
    <row r="58687" spans="1:2">
      <c r="A58687" t="s">
        <v>116</v>
      </c>
      <c r="B58687">
        <v>1199.8</v>
      </c>
    </row>
    <row r="58688" spans="1:2">
      <c r="A58688" t="s">
        <v>30</v>
      </c>
      <c r="B58688">
        <v>723.45</v>
      </c>
    </row>
    <row r="58689" spans="1:2">
      <c r="A58689" t="s">
        <v>15</v>
      </c>
      <c r="B58689">
        <v>658.5</v>
      </c>
    </row>
    <row r="58690" spans="1:2">
      <c r="A58690" t="s">
        <v>173</v>
      </c>
      <c r="B58690">
        <v>1223.6</v>
      </c>
    </row>
    <row r="58691" spans="1:2">
      <c r="A58691" t="s">
        <v>15</v>
      </c>
      <c r="B58691">
        <v>676</v>
      </c>
    </row>
    <row r="58692" spans="1:2">
      <c r="A58692" t="s">
        <v>145</v>
      </c>
      <c r="B58692">
        <v>559.8</v>
      </c>
    </row>
    <row r="58693" spans="1:2">
      <c r="A58693" t="s">
        <v>15</v>
      </c>
      <c r="B58693">
        <v>619.8</v>
      </c>
    </row>
    <row r="58694" spans="1:2">
      <c r="A58694" t="s">
        <v>116</v>
      </c>
      <c r="B58694">
        <v>200</v>
      </c>
    </row>
    <row r="58695" spans="1:2">
      <c r="A58695" t="s">
        <v>145</v>
      </c>
      <c r="B58695">
        <v>599.8</v>
      </c>
    </row>
    <row r="58696" spans="1:2">
      <c r="A58696" t="s">
        <v>173</v>
      </c>
      <c r="B58696">
        <v>719.8</v>
      </c>
    </row>
    <row r="58697" spans="1:2">
      <c r="A58697" t="s">
        <v>24</v>
      </c>
      <c r="B58697">
        <v>1439.8</v>
      </c>
    </row>
    <row r="58698" spans="1:2">
      <c r="A58698" t="s">
        <v>15</v>
      </c>
      <c r="B58698">
        <v>860</v>
      </c>
    </row>
    <row r="58699" spans="1:2">
      <c r="A58699" t="s">
        <v>116</v>
      </c>
      <c r="B58699">
        <v>360</v>
      </c>
    </row>
    <row r="58700" spans="1:2">
      <c r="A58700" t="s">
        <v>15</v>
      </c>
      <c r="B58700">
        <v>676</v>
      </c>
    </row>
    <row r="58701" spans="1:2">
      <c r="A58701" t="s">
        <v>173</v>
      </c>
      <c r="B58701">
        <v>1439.8</v>
      </c>
    </row>
    <row r="58702" spans="1:2">
      <c r="A58702" t="s">
        <v>248</v>
      </c>
      <c r="B58702">
        <v>2000</v>
      </c>
    </row>
    <row r="58703" spans="1:2">
      <c r="A58703" t="s">
        <v>15</v>
      </c>
      <c r="B58703">
        <v>676</v>
      </c>
    </row>
    <row r="58704" spans="1:2">
      <c r="A58704" t="s">
        <v>145</v>
      </c>
      <c r="B58704">
        <v>1398.4</v>
      </c>
    </row>
    <row r="58705" spans="1:2">
      <c r="A58705" t="s">
        <v>15</v>
      </c>
      <c r="B58705">
        <v>900</v>
      </c>
    </row>
    <row r="58706" spans="1:2">
      <c r="A58706" t="s">
        <v>24</v>
      </c>
      <c r="B58706">
        <v>578</v>
      </c>
    </row>
    <row r="58707" spans="1:2">
      <c r="A58707" t="s">
        <v>173</v>
      </c>
      <c r="B58707">
        <v>999.8</v>
      </c>
    </row>
    <row r="58708" spans="1:2">
      <c r="A58708" t="s">
        <v>124</v>
      </c>
      <c r="B58708">
        <v>123.3</v>
      </c>
    </row>
    <row r="58709" spans="1:2">
      <c r="A58709" t="s">
        <v>24</v>
      </c>
      <c r="B58709">
        <v>2000</v>
      </c>
    </row>
    <row r="58710" spans="1:2">
      <c r="A58710" t="s">
        <v>173</v>
      </c>
      <c r="B58710">
        <v>459.8</v>
      </c>
    </row>
    <row r="58711" spans="1:2">
      <c r="A58711" t="s">
        <v>116</v>
      </c>
      <c r="B58711">
        <v>479.8</v>
      </c>
    </row>
    <row r="58712" spans="1:2">
      <c r="A58712" t="s">
        <v>24</v>
      </c>
      <c r="B58712">
        <v>2000</v>
      </c>
    </row>
    <row r="58713" spans="1:2">
      <c r="A58713" t="s">
        <v>30</v>
      </c>
      <c r="B58713">
        <v>900</v>
      </c>
    </row>
    <row r="58714" spans="1:2">
      <c r="A58714" t="s">
        <v>138</v>
      </c>
      <c r="B58714">
        <v>800</v>
      </c>
    </row>
    <row r="58715" spans="1:2">
      <c r="A58715" t="s">
        <v>138</v>
      </c>
      <c r="B58715">
        <v>2000</v>
      </c>
    </row>
    <row r="58716" spans="1:2">
      <c r="A58716" t="s">
        <v>124</v>
      </c>
      <c r="B58716">
        <v>176.4</v>
      </c>
    </row>
    <row r="58717" spans="1:2">
      <c r="A58717" t="s">
        <v>173</v>
      </c>
      <c r="B58717">
        <v>459.8</v>
      </c>
    </row>
    <row r="58718" spans="1:2">
      <c r="A58718" t="s">
        <v>116</v>
      </c>
      <c r="B58718">
        <v>1240</v>
      </c>
    </row>
    <row r="58719" spans="1:2">
      <c r="A58719" t="s">
        <v>248</v>
      </c>
      <c r="B58719">
        <v>1699.8</v>
      </c>
    </row>
    <row r="58720" spans="1:2">
      <c r="A58720" t="s">
        <v>138</v>
      </c>
      <c r="B58720">
        <v>1756</v>
      </c>
    </row>
    <row r="58721" spans="1:2">
      <c r="A58721" t="s">
        <v>116</v>
      </c>
      <c r="B58721">
        <v>560</v>
      </c>
    </row>
    <row r="58722" spans="1:2">
      <c r="A58722" t="s">
        <v>173</v>
      </c>
      <c r="B58722">
        <v>1319.8</v>
      </c>
    </row>
    <row r="58723" spans="1:2">
      <c r="A58723" t="s">
        <v>124</v>
      </c>
      <c r="B58723">
        <v>224.6</v>
      </c>
    </row>
    <row r="58724" spans="1:2">
      <c r="A58724" t="s">
        <v>24</v>
      </c>
      <c r="B58724">
        <v>380</v>
      </c>
    </row>
    <row r="58725" spans="1:2">
      <c r="A58725" t="s">
        <v>116</v>
      </c>
      <c r="B58725">
        <v>639.8</v>
      </c>
    </row>
    <row r="58726" spans="1:2">
      <c r="A58726" t="s">
        <v>138</v>
      </c>
      <c r="B58726">
        <v>1316</v>
      </c>
    </row>
    <row r="58727" spans="1:2">
      <c r="A58727" t="s">
        <v>173</v>
      </c>
      <c r="B58727">
        <v>719.8</v>
      </c>
    </row>
    <row r="58728" spans="1:2">
      <c r="A58728" t="s">
        <v>138</v>
      </c>
      <c r="B58728">
        <v>800</v>
      </c>
    </row>
    <row r="58729" spans="1:2">
      <c r="A58729" t="s">
        <v>30</v>
      </c>
      <c r="B58729">
        <v>1798</v>
      </c>
    </row>
    <row r="58730" spans="1:2">
      <c r="A58730" t="s">
        <v>135</v>
      </c>
      <c r="B58730">
        <v>525</v>
      </c>
    </row>
    <row r="58731" spans="1:2">
      <c r="A58731" t="s">
        <v>116</v>
      </c>
      <c r="B58731">
        <v>579.8</v>
      </c>
    </row>
    <row r="58732" spans="1:2">
      <c r="A58732" t="s">
        <v>24</v>
      </c>
      <c r="B58732">
        <v>705</v>
      </c>
    </row>
    <row r="58733" spans="1:2">
      <c r="A58733" t="s">
        <v>124</v>
      </c>
      <c r="B58733">
        <v>200</v>
      </c>
    </row>
    <row r="58734" spans="1:2">
      <c r="A58734" t="s">
        <v>135</v>
      </c>
      <c r="B58734">
        <v>979.8</v>
      </c>
    </row>
    <row r="58735" spans="1:2">
      <c r="A58735" t="s">
        <v>138</v>
      </c>
      <c r="B58735">
        <v>936</v>
      </c>
    </row>
    <row r="58736" spans="1:2">
      <c r="A58736" t="s">
        <v>116</v>
      </c>
      <c r="B58736">
        <v>579.8</v>
      </c>
    </row>
    <row r="58737" spans="1:2">
      <c r="A58737" t="s">
        <v>51</v>
      </c>
      <c r="B58737">
        <v>1599.8</v>
      </c>
    </row>
    <row r="58738" spans="1:2">
      <c r="A58738" t="s">
        <v>145</v>
      </c>
      <c r="B58738">
        <v>777.4</v>
      </c>
    </row>
    <row r="58739" spans="1:2">
      <c r="A58739" t="s">
        <v>14</v>
      </c>
      <c r="B58739">
        <v>1998</v>
      </c>
    </row>
    <row r="58740" spans="1:2">
      <c r="A58740" t="s">
        <v>248</v>
      </c>
      <c r="B58740">
        <v>2000</v>
      </c>
    </row>
    <row r="58741" spans="1:2">
      <c r="A58741" t="s">
        <v>138</v>
      </c>
      <c r="B58741">
        <v>1756</v>
      </c>
    </row>
    <row r="58742" spans="1:2">
      <c r="A58742" t="s">
        <v>51</v>
      </c>
      <c r="B58742">
        <v>1099.8</v>
      </c>
    </row>
    <row r="58743" spans="1:2">
      <c r="A58743" t="s">
        <v>135</v>
      </c>
      <c r="B58743">
        <v>285</v>
      </c>
    </row>
    <row r="58744" spans="1:2">
      <c r="A58744" t="s">
        <v>116</v>
      </c>
      <c r="B58744">
        <v>579.8</v>
      </c>
    </row>
    <row r="58745" spans="1:2">
      <c r="A58745" t="s">
        <v>14</v>
      </c>
      <c r="B58745">
        <v>599.85</v>
      </c>
    </row>
    <row r="58746" spans="1:2">
      <c r="A58746" t="s">
        <v>24</v>
      </c>
      <c r="B58746">
        <v>885</v>
      </c>
    </row>
    <row r="58747" spans="1:2">
      <c r="A58747" t="s">
        <v>119</v>
      </c>
      <c r="B58747">
        <v>554.85</v>
      </c>
    </row>
    <row r="58748" spans="1:2">
      <c r="A58748" t="s">
        <v>173</v>
      </c>
      <c r="B58748">
        <v>619.8</v>
      </c>
    </row>
    <row r="58749" spans="1:2">
      <c r="A58749" t="s">
        <v>51</v>
      </c>
      <c r="B58749">
        <v>974.85</v>
      </c>
    </row>
    <row r="58750" spans="1:2">
      <c r="A58750" t="s">
        <v>24</v>
      </c>
      <c r="B58750">
        <v>1760</v>
      </c>
    </row>
    <row r="58751" spans="1:2">
      <c r="A58751" t="s">
        <v>116</v>
      </c>
      <c r="B58751">
        <v>849.8</v>
      </c>
    </row>
    <row r="58752" spans="1:2">
      <c r="A58752" t="s">
        <v>124</v>
      </c>
      <c r="B58752">
        <v>299.8</v>
      </c>
    </row>
    <row r="58753" spans="1:2">
      <c r="A58753" t="s">
        <v>173</v>
      </c>
      <c r="B58753">
        <v>599.8</v>
      </c>
    </row>
    <row r="58754" spans="1:2">
      <c r="A58754" t="s">
        <v>14</v>
      </c>
      <c r="B58754">
        <v>779.6</v>
      </c>
    </row>
    <row r="58755" spans="1:2">
      <c r="A58755" t="s">
        <v>51</v>
      </c>
      <c r="B58755">
        <v>579.8</v>
      </c>
    </row>
    <row r="58756" spans="1:2">
      <c r="A58756" t="s">
        <v>116</v>
      </c>
      <c r="B58756">
        <v>1199.8</v>
      </c>
    </row>
    <row r="58757" spans="1:2">
      <c r="A58757" t="s">
        <v>135</v>
      </c>
      <c r="B58757">
        <v>689.7</v>
      </c>
    </row>
    <row r="58758" spans="1:2">
      <c r="A58758" t="s">
        <v>24</v>
      </c>
      <c r="B58758">
        <v>840</v>
      </c>
    </row>
    <row r="58759" spans="1:2">
      <c r="A58759" t="s">
        <v>173</v>
      </c>
      <c r="B58759">
        <v>737.6</v>
      </c>
    </row>
    <row r="58760" spans="1:2">
      <c r="A58760" t="s">
        <v>51</v>
      </c>
      <c r="B58760">
        <v>1999.8</v>
      </c>
    </row>
    <row r="58761" spans="1:2">
      <c r="A58761" t="s">
        <v>24</v>
      </c>
      <c r="B58761">
        <v>554.85</v>
      </c>
    </row>
    <row r="58762" spans="1:2">
      <c r="A58762" t="s">
        <v>135</v>
      </c>
      <c r="B58762">
        <v>1539.8</v>
      </c>
    </row>
    <row r="58763" spans="1:2">
      <c r="A58763" t="s">
        <v>98</v>
      </c>
      <c r="B58763">
        <v>525</v>
      </c>
    </row>
    <row r="58764" spans="1:2">
      <c r="A58764" t="s">
        <v>124</v>
      </c>
      <c r="B58764">
        <v>239.85</v>
      </c>
    </row>
    <row r="58765" spans="1:2">
      <c r="A58765" t="s">
        <v>51</v>
      </c>
      <c r="B58765">
        <v>319.8</v>
      </c>
    </row>
    <row r="58766" spans="1:2">
      <c r="A58766" t="s">
        <v>24</v>
      </c>
      <c r="B58766">
        <v>397.6</v>
      </c>
    </row>
    <row r="58767" spans="1:2">
      <c r="A58767" t="s">
        <v>116</v>
      </c>
      <c r="B58767">
        <v>559.8</v>
      </c>
    </row>
    <row r="58768" spans="1:2">
      <c r="A58768" t="s">
        <v>51</v>
      </c>
      <c r="B58768">
        <v>1599.8</v>
      </c>
    </row>
    <row r="58769" spans="1:2">
      <c r="A58769" t="s">
        <v>24</v>
      </c>
      <c r="B58769">
        <v>1002.4</v>
      </c>
    </row>
    <row r="58770" spans="1:2">
      <c r="A58770" t="s">
        <v>138</v>
      </c>
      <c r="B58770">
        <v>1076</v>
      </c>
    </row>
    <row r="58771" spans="1:2">
      <c r="A58771" t="s">
        <v>51</v>
      </c>
      <c r="B58771">
        <v>559.8</v>
      </c>
    </row>
    <row r="58772" spans="1:2">
      <c r="A58772" t="s">
        <v>116</v>
      </c>
      <c r="B58772">
        <v>1199.8</v>
      </c>
    </row>
    <row r="58773" spans="1:2">
      <c r="A58773" t="s">
        <v>138</v>
      </c>
      <c r="B58773">
        <v>776</v>
      </c>
    </row>
    <row r="58774" spans="1:2">
      <c r="A58774" t="s">
        <v>14</v>
      </c>
      <c r="B58774">
        <v>1700</v>
      </c>
    </row>
    <row r="58775" spans="1:2">
      <c r="A58775" t="s">
        <v>51</v>
      </c>
      <c r="B58775">
        <v>559.8</v>
      </c>
    </row>
    <row r="58776" spans="1:2">
      <c r="A58776" t="s">
        <v>80</v>
      </c>
      <c r="B58776">
        <v>599.8</v>
      </c>
    </row>
    <row r="58777" spans="1:2">
      <c r="A58777" t="s">
        <v>173</v>
      </c>
      <c r="B58777">
        <v>599.8</v>
      </c>
    </row>
    <row r="58778" spans="1:2">
      <c r="A58778" t="s">
        <v>51</v>
      </c>
      <c r="B58778">
        <v>644.85</v>
      </c>
    </row>
    <row r="58779" spans="1:2">
      <c r="A58779" t="s">
        <v>116</v>
      </c>
      <c r="B58779">
        <v>349.8</v>
      </c>
    </row>
    <row r="58780" spans="1:2">
      <c r="A58780" t="s">
        <v>14</v>
      </c>
      <c r="B58780">
        <v>1335</v>
      </c>
    </row>
    <row r="58781" spans="1:2">
      <c r="A58781" t="s">
        <v>145</v>
      </c>
      <c r="B58781">
        <v>599.8</v>
      </c>
    </row>
    <row r="58782" spans="1:2">
      <c r="A58782" t="s">
        <v>124</v>
      </c>
      <c r="B58782">
        <v>599.8</v>
      </c>
    </row>
    <row r="58783" spans="1:2">
      <c r="A58783" t="s">
        <v>24</v>
      </c>
      <c r="B58783">
        <v>397.6</v>
      </c>
    </row>
    <row r="58784" spans="1:2">
      <c r="A58784" t="s">
        <v>51</v>
      </c>
      <c r="B58784">
        <v>599.85</v>
      </c>
    </row>
    <row r="58785" spans="1:2">
      <c r="A58785" t="s">
        <v>24</v>
      </c>
      <c r="B58785">
        <v>420</v>
      </c>
    </row>
    <row r="58786" spans="1:2">
      <c r="A58786" t="s">
        <v>173</v>
      </c>
      <c r="B58786">
        <v>719.8</v>
      </c>
    </row>
    <row r="58787" spans="1:2">
      <c r="A58787" t="s">
        <v>24</v>
      </c>
      <c r="B58787">
        <v>897</v>
      </c>
    </row>
    <row r="58788" spans="1:2">
      <c r="A58788" t="s">
        <v>145</v>
      </c>
      <c r="B58788">
        <v>559.8</v>
      </c>
    </row>
    <row r="58789" spans="1:2">
      <c r="A58789" t="s">
        <v>138</v>
      </c>
      <c r="B58789">
        <v>936</v>
      </c>
    </row>
    <row r="58790" spans="1:2">
      <c r="A58790" t="s">
        <v>116</v>
      </c>
      <c r="B58790">
        <v>349.8</v>
      </c>
    </row>
    <row r="58791" spans="1:2">
      <c r="A58791" t="s">
        <v>14</v>
      </c>
      <c r="B58791">
        <v>2000</v>
      </c>
    </row>
    <row r="58792" spans="1:2">
      <c r="A58792" t="s">
        <v>202</v>
      </c>
      <c r="B58792">
        <v>699.8</v>
      </c>
    </row>
    <row r="58793" spans="1:2">
      <c r="A58793" t="s">
        <v>30</v>
      </c>
      <c r="B58793">
        <v>1260</v>
      </c>
    </row>
    <row r="58794" spans="1:2">
      <c r="A58794" t="s">
        <v>124</v>
      </c>
      <c r="B58794">
        <v>599.8</v>
      </c>
    </row>
    <row r="58795" spans="1:2">
      <c r="A58795" t="s">
        <v>116</v>
      </c>
      <c r="B58795">
        <v>247.35</v>
      </c>
    </row>
    <row r="58796" spans="1:2">
      <c r="A58796" t="s">
        <v>24</v>
      </c>
      <c r="B58796">
        <v>380</v>
      </c>
    </row>
    <row r="58797" spans="1:2">
      <c r="A58797" t="s">
        <v>173</v>
      </c>
      <c r="B58797">
        <v>879.8</v>
      </c>
    </row>
    <row r="58798" spans="1:2">
      <c r="A58798" t="s">
        <v>116</v>
      </c>
      <c r="B58798">
        <v>399.8</v>
      </c>
    </row>
    <row r="58799" spans="1:2">
      <c r="A58799" t="s">
        <v>145</v>
      </c>
      <c r="B58799">
        <v>1761.8</v>
      </c>
    </row>
    <row r="58800" spans="1:2">
      <c r="A58800" t="s">
        <v>202</v>
      </c>
      <c r="B58800">
        <v>1439.8</v>
      </c>
    </row>
    <row r="58801" spans="1:2">
      <c r="A58801" t="s">
        <v>124</v>
      </c>
      <c r="B58801">
        <v>999.8</v>
      </c>
    </row>
    <row r="58802" spans="1:2">
      <c r="A58802" t="s">
        <v>80</v>
      </c>
      <c r="B58802">
        <v>840</v>
      </c>
    </row>
    <row r="58803" spans="1:2">
      <c r="A58803" t="s">
        <v>124</v>
      </c>
      <c r="B58803">
        <v>599.8</v>
      </c>
    </row>
    <row r="58804" spans="1:2">
      <c r="A58804" t="s">
        <v>62</v>
      </c>
      <c r="B58804">
        <v>599.8</v>
      </c>
    </row>
    <row r="58805" spans="1:2">
      <c r="A58805" t="s">
        <v>173</v>
      </c>
      <c r="B58805">
        <v>719.8</v>
      </c>
    </row>
    <row r="58806" spans="1:2">
      <c r="A58806" t="s">
        <v>135</v>
      </c>
      <c r="B58806">
        <v>279.8</v>
      </c>
    </row>
    <row r="58807" spans="1:2">
      <c r="A58807" t="s">
        <v>29</v>
      </c>
      <c r="B58807">
        <v>1119.8</v>
      </c>
    </row>
    <row r="58808" spans="1:2">
      <c r="A58808" t="s">
        <v>24</v>
      </c>
      <c r="B58808">
        <v>1160</v>
      </c>
    </row>
    <row r="58809" spans="1:2">
      <c r="A58809" t="s">
        <v>124</v>
      </c>
      <c r="B58809">
        <v>347.2</v>
      </c>
    </row>
    <row r="58810" spans="1:2">
      <c r="A58810" t="s">
        <v>173</v>
      </c>
      <c r="B58810">
        <v>719.8</v>
      </c>
    </row>
    <row r="58811" spans="1:2">
      <c r="A58811" t="s">
        <v>135</v>
      </c>
      <c r="B58811">
        <v>339.8</v>
      </c>
    </row>
    <row r="58812" spans="1:2">
      <c r="A58812" t="s">
        <v>138</v>
      </c>
      <c r="B58812">
        <v>599.85</v>
      </c>
    </row>
    <row r="58813" spans="1:2">
      <c r="A58813" t="s">
        <v>138</v>
      </c>
      <c r="B58813">
        <v>2000</v>
      </c>
    </row>
    <row r="58814" spans="1:2">
      <c r="A58814" t="s">
        <v>173</v>
      </c>
      <c r="B58814">
        <v>1119.8</v>
      </c>
    </row>
    <row r="58815" spans="1:2">
      <c r="A58815" t="s">
        <v>202</v>
      </c>
      <c r="B58815">
        <v>659.8</v>
      </c>
    </row>
    <row r="58816" spans="1:2">
      <c r="A58816" t="s">
        <v>116</v>
      </c>
      <c r="B58816">
        <v>164.85</v>
      </c>
    </row>
    <row r="58817" spans="1:2">
      <c r="A58817" t="s">
        <v>149</v>
      </c>
      <c r="B58817">
        <v>1159.8</v>
      </c>
    </row>
    <row r="58818" spans="1:2">
      <c r="A58818" t="s">
        <v>124</v>
      </c>
      <c r="B58818">
        <v>158.55</v>
      </c>
    </row>
    <row r="58819" spans="1:2">
      <c r="A58819" t="s">
        <v>138</v>
      </c>
      <c r="B58819">
        <v>1916</v>
      </c>
    </row>
    <row r="58820" spans="1:2">
      <c r="A58820" t="s">
        <v>30</v>
      </c>
      <c r="B58820">
        <v>1020</v>
      </c>
    </row>
    <row r="58821" spans="1:2">
      <c r="A58821" t="s">
        <v>80</v>
      </c>
      <c r="B58821">
        <v>689.85</v>
      </c>
    </row>
    <row r="58822" spans="1:2">
      <c r="A58822" t="s">
        <v>116</v>
      </c>
      <c r="B58822">
        <v>239.8</v>
      </c>
    </row>
    <row r="58823" spans="1:2">
      <c r="A58823" t="s">
        <v>124</v>
      </c>
      <c r="B58823">
        <v>149.85</v>
      </c>
    </row>
    <row r="58824" spans="1:2">
      <c r="A58824" t="s">
        <v>173</v>
      </c>
      <c r="B58824">
        <v>719.8</v>
      </c>
    </row>
    <row r="58825" spans="1:2">
      <c r="A58825" t="s">
        <v>138</v>
      </c>
      <c r="B58825">
        <v>556</v>
      </c>
    </row>
    <row r="58826" spans="1:2">
      <c r="A58826" t="s">
        <v>124</v>
      </c>
      <c r="B58826">
        <v>158.55</v>
      </c>
    </row>
    <row r="58827" spans="1:2">
      <c r="A58827" t="s">
        <v>202</v>
      </c>
      <c r="B58827">
        <v>659.8</v>
      </c>
    </row>
    <row r="58828" spans="1:2">
      <c r="A58828" t="s">
        <v>231</v>
      </c>
      <c r="B58828">
        <v>1860</v>
      </c>
    </row>
    <row r="58829" spans="1:2">
      <c r="A58829" t="s">
        <v>138</v>
      </c>
      <c r="B58829">
        <v>809.85</v>
      </c>
    </row>
    <row r="58830" spans="1:2">
      <c r="A58830" t="s">
        <v>30</v>
      </c>
      <c r="B58830">
        <v>1840</v>
      </c>
    </row>
    <row r="58831" spans="1:2">
      <c r="A58831" t="s">
        <v>135</v>
      </c>
      <c r="B58831">
        <v>279.8</v>
      </c>
    </row>
    <row r="58832" spans="1:2">
      <c r="A58832" t="s">
        <v>74</v>
      </c>
      <c r="B58832">
        <v>439.8</v>
      </c>
    </row>
    <row r="58833" spans="1:2">
      <c r="A58833" t="s">
        <v>116</v>
      </c>
      <c r="B58833">
        <v>239.8</v>
      </c>
    </row>
    <row r="58834" spans="1:2">
      <c r="A58834" t="s">
        <v>37</v>
      </c>
      <c r="B58834">
        <v>676</v>
      </c>
    </row>
    <row r="58835" spans="1:2">
      <c r="A58835" t="s">
        <v>135</v>
      </c>
      <c r="B58835">
        <v>282.3</v>
      </c>
    </row>
    <row r="58836" spans="1:2">
      <c r="A58836" t="s">
        <v>30</v>
      </c>
      <c r="B58836">
        <v>560</v>
      </c>
    </row>
    <row r="58837" spans="1:2">
      <c r="A58837" t="s">
        <v>29</v>
      </c>
      <c r="B58837">
        <v>979.8</v>
      </c>
    </row>
    <row r="58838" spans="1:2">
      <c r="A58838" t="s">
        <v>74</v>
      </c>
      <c r="B58838">
        <v>439.8</v>
      </c>
    </row>
    <row r="58839" spans="1:2">
      <c r="A58839" t="s">
        <v>97</v>
      </c>
      <c r="B58839">
        <v>1196</v>
      </c>
    </row>
    <row r="58840" spans="1:2">
      <c r="A58840" t="s">
        <v>62</v>
      </c>
      <c r="B58840">
        <v>596</v>
      </c>
    </row>
    <row r="58841" spans="1:2">
      <c r="A58841" t="s">
        <v>173</v>
      </c>
      <c r="B58841">
        <v>879.8</v>
      </c>
    </row>
    <row r="58842" spans="1:2">
      <c r="A58842" t="s">
        <v>30</v>
      </c>
      <c r="B58842">
        <v>520</v>
      </c>
    </row>
    <row r="58843" spans="1:2">
      <c r="A58843" t="s">
        <v>37</v>
      </c>
      <c r="B58843">
        <v>1196</v>
      </c>
    </row>
    <row r="58844" spans="1:2">
      <c r="A58844" t="s">
        <v>74</v>
      </c>
      <c r="B58844">
        <v>439.8</v>
      </c>
    </row>
    <row r="58845" spans="1:2">
      <c r="A58845" t="s">
        <v>116</v>
      </c>
      <c r="B58845">
        <v>239.8</v>
      </c>
    </row>
    <row r="58846" spans="1:2">
      <c r="A58846" t="s">
        <v>135</v>
      </c>
      <c r="B58846">
        <v>339.8</v>
      </c>
    </row>
    <row r="58847" spans="1:2">
      <c r="A58847" t="s">
        <v>80</v>
      </c>
      <c r="B58847">
        <v>1219.8</v>
      </c>
    </row>
    <row r="58848" spans="1:2">
      <c r="A58848" t="s">
        <v>114</v>
      </c>
      <c r="B58848">
        <v>1499.8</v>
      </c>
    </row>
    <row r="58849" spans="1:2">
      <c r="A58849" t="s">
        <v>14</v>
      </c>
      <c r="B58849">
        <v>2000</v>
      </c>
    </row>
    <row r="58850" spans="1:2">
      <c r="A58850" t="s">
        <v>30</v>
      </c>
      <c r="B58850">
        <v>1020</v>
      </c>
    </row>
    <row r="58851" spans="1:2">
      <c r="A58851" t="s">
        <v>173</v>
      </c>
      <c r="B58851">
        <v>699.8</v>
      </c>
    </row>
    <row r="58852" spans="1:2">
      <c r="A58852" t="s">
        <v>74</v>
      </c>
      <c r="B58852">
        <v>439.8</v>
      </c>
    </row>
    <row r="58853" spans="1:2">
      <c r="A58853" t="s">
        <v>124</v>
      </c>
      <c r="B58853">
        <v>499.6</v>
      </c>
    </row>
    <row r="58854" spans="1:2">
      <c r="A58854" t="s">
        <v>116</v>
      </c>
      <c r="B58854">
        <v>639.8</v>
      </c>
    </row>
    <row r="58855" spans="1:2">
      <c r="A58855" t="s">
        <v>173</v>
      </c>
      <c r="B58855">
        <v>879.8</v>
      </c>
    </row>
    <row r="58856" spans="1:2">
      <c r="A58856" t="s">
        <v>30</v>
      </c>
      <c r="B58856">
        <v>280</v>
      </c>
    </row>
    <row r="58857" spans="1:2">
      <c r="A58857" t="s">
        <v>19</v>
      </c>
      <c r="B58857">
        <v>499.8</v>
      </c>
    </row>
    <row r="58858" spans="1:2">
      <c r="A58858" t="s">
        <v>14</v>
      </c>
      <c r="B58858">
        <v>2000</v>
      </c>
    </row>
    <row r="58859" spans="1:2">
      <c r="A58859" t="s">
        <v>116</v>
      </c>
      <c r="B58859">
        <v>239.8</v>
      </c>
    </row>
    <row r="58860" spans="1:2">
      <c r="A58860" t="s">
        <v>173</v>
      </c>
      <c r="B58860">
        <v>1166.2</v>
      </c>
    </row>
    <row r="58861" spans="1:2">
      <c r="A58861" t="s">
        <v>97</v>
      </c>
      <c r="B58861">
        <v>930</v>
      </c>
    </row>
    <row r="58862" spans="1:2">
      <c r="A58862" t="s">
        <v>116</v>
      </c>
      <c r="B58862">
        <v>219.8</v>
      </c>
    </row>
    <row r="58863" spans="1:2">
      <c r="A58863" t="s">
        <v>135</v>
      </c>
      <c r="B58863">
        <v>999.6</v>
      </c>
    </row>
    <row r="58864" spans="1:2">
      <c r="A58864" t="s">
        <v>124</v>
      </c>
      <c r="B58864">
        <v>1400</v>
      </c>
    </row>
    <row r="58865" spans="1:2">
      <c r="A58865" t="s">
        <v>173</v>
      </c>
      <c r="B58865">
        <v>999.8</v>
      </c>
    </row>
    <row r="58866" spans="1:2">
      <c r="A58866" t="s">
        <v>124</v>
      </c>
      <c r="B58866">
        <v>349.6</v>
      </c>
    </row>
    <row r="58867" spans="1:2">
      <c r="A58867" t="s">
        <v>19</v>
      </c>
      <c r="B58867">
        <v>500</v>
      </c>
    </row>
    <row r="58868" spans="1:2">
      <c r="A58868" t="s">
        <v>14</v>
      </c>
      <c r="B58868">
        <v>1348.5</v>
      </c>
    </row>
    <row r="58869" spans="1:2">
      <c r="A58869" t="s">
        <v>173</v>
      </c>
      <c r="B58869">
        <v>737.6</v>
      </c>
    </row>
    <row r="58870" spans="1:2">
      <c r="A58870" t="s">
        <v>116</v>
      </c>
      <c r="B58870">
        <v>799.8</v>
      </c>
    </row>
    <row r="58871" spans="1:2">
      <c r="A58871" t="s">
        <v>74</v>
      </c>
      <c r="B58871">
        <v>639.8</v>
      </c>
    </row>
    <row r="58872" spans="1:2">
      <c r="A58872" t="s">
        <v>14</v>
      </c>
      <c r="B58872">
        <v>1348.5</v>
      </c>
    </row>
    <row r="58873" spans="1:2">
      <c r="A58873" t="s">
        <v>161</v>
      </c>
      <c r="B58873">
        <v>679.8</v>
      </c>
    </row>
    <row r="58874" spans="1:2">
      <c r="A58874" t="s">
        <v>97</v>
      </c>
      <c r="B58874">
        <v>499.8</v>
      </c>
    </row>
    <row r="58875" spans="1:2">
      <c r="A58875" t="s">
        <v>30</v>
      </c>
      <c r="B58875">
        <v>1360</v>
      </c>
    </row>
    <row r="58876" spans="1:2">
      <c r="A58876" t="s">
        <v>116</v>
      </c>
      <c r="B58876">
        <v>1000</v>
      </c>
    </row>
    <row r="58877" spans="1:2">
      <c r="A58877" t="s">
        <v>19</v>
      </c>
      <c r="B58877">
        <v>1040</v>
      </c>
    </row>
    <row r="58878" spans="1:2">
      <c r="A58878" t="s">
        <v>30</v>
      </c>
      <c r="B58878">
        <v>1020</v>
      </c>
    </row>
    <row r="58879" spans="1:2">
      <c r="A58879" t="s">
        <v>173</v>
      </c>
      <c r="B58879">
        <v>1166.2</v>
      </c>
    </row>
    <row r="58880" spans="1:2">
      <c r="A58880" t="s">
        <v>80</v>
      </c>
      <c r="B58880">
        <v>1999.8</v>
      </c>
    </row>
    <row r="58881" spans="1:2">
      <c r="A58881" t="s">
        <v>30</v>
      </c>
      <c r="B58881">
        <v>1480</v>
      </c>
    </row>
    <row r="58882" spans="1:2">
      <c r="A58882" t="s">
        <v>116</v>
      </c>
      <c r="B58882">
        <v>2000</v>
      </c>
    </row>
    <row r="58883" spans="1:2">
      <c r="A58883" t="s">
        <v>161</v>
      </c>
      <c r="B58883">
        <v>679.8</v>
      </c>
    </row>
    <row r="58884" spans="1:2">
      <c r="A58884" t="s">
        <v>14</v>
      </c>
      <c r="B58884">
        <v>559.8</v>
      </c>
    </row>
    <row r="58885" spans="1:2">
      <c r="A58885" t="s">
        <v>124</v>
      </c>
      <c r="B58885">
        <v>126.75</v>
      </c>
    </row>
    <row r="58886" spans="1:2">
      <c r="A58886" t="s">
        <v>114</v>
      </c>
      <c r="B58886">
        <v>539.8</v>
      </c>
    </row>
    <row r="58887" spans="1:2">
      <c r="A58887" t="s">
        <v>145</v>
      </c>
      <c r="B58887">
        <v>599.8</v>
      </c>
    </row>
    <row r="58888" spans="1:2">
      <c r="A58888" t="s">
        <v>37</v>
      </c>
      <c r="B58888">
        <v>656</v>
      </c>
    </row>
    <row r="58889" spans="1:2">
      <c r="A58889" t="s">
        <v>116</v>
      </c>
      <c r="B58889">
        <v>1125</v>
      </c>
    </row>
    <row r="58890" spans="1:2">
      <c r="A58890" t="s">
        <v>173</v>
      </c>
      <c r="B58890">
        <v>699.8</v>
      </c>
    </row>
    <row r="58891" spans="1:2">
      <c r="A58891" t="s">
        <v>30</v>
      </c>
      <c r="B58891">
        <v>537.6</v>
      </c>
    </row>
    <row r="58892" spans="1:2">
      <c r="A58892" t="s">
        <v>124</v>
      </c>
      <c r="B58892">
        <v>1819.8</v>
      </c>
    </row>
    <row r="58893" spans="1:2">
      <c r="A58893" t="s">
        <v>124</v>
      </c>
      <c r="B58893">
        <v>349.6</v>
      </c>
    </row>
    <row r="58894" spans="1:2">
      <c r="A58894" t="s">
        <v>145</v>
      </c>
      <c r="B58894">
        <v>599.8</v>
      </c>
    </row>
    <row r="58895" spans="1:2">
      <c r="A58895" t="s">
        <v>62</v>
      </c>
      <c r="B58895">
        <v>1236</v>
      </c>
    </row>
    <row r="58896" spans="1:2">
      <c r="A58896" t="s">
        <v>37</v>
      </c>
      <c r="B58896">
        <v>676</v>
      </c>
    </row>
    <row r="58897" spans="1:2">
      <c r="A58897" t="s">
        <v>116</v>
      </c>
      <c r="B58897">
        <v>2000</v>
      </c>
    </row>
    <row r="58898" spans="1:2">
      <c r="A58898" t="s">
        <v>24</v>
      </c>
      <c r="B58898">
        <v>645</v>
      </c>
    </row>
    <row r="58899" spans="1:2">
      <c r="A58899" t="s">
        <v>173</v>
      </c>
      <c r="B58899">
        <v>699.8</v>
      </c>
    </row>
    <row r="58900" spans="1:2">
      <c r="A58900" t="s">
        <v>161</v>
      </c>
      <c r="B58900">
        <v>679.8</v>
      </c>
    </row>
    <row r="58901" spans="1:2">
      <c r="A58901" t="s">
        <v>19</v>
      </c>
      <c r="B58901">
        <v>285</v>
      </c>
    </row>
    <row r="58902" spans="1:2">
      <c r="A58902" t="s">
        <v>145</v>
      </c>
      <c r="B58902">
        <v>599.8</v>
      </c>
    </row>
    <row r="58903" spans="1:2">
      <c r="A58903" t="s">
        <v>116</v>
      </c>
      <c r="B58903">
        <v>525</v>
      </c>
    </row>
    <row r="58904" spans="1:2">
      <c r="A58904" t="s">
        <v>173</v>
      </c>
      <c r="B58904">
        <v>699.8</v>
      </c>
    </row>
    <row r="58905" spans="1:2">
      <c r="A58905" t="s">
        <v>80</v>
      </c>
      <c r="B58905">
        <v>2000</v>
      </c>
    </row>
    <row r="58906" spans="1:2">
      <c r="A58906" t="s">
        <v>193</v>
      </c>
      <c r="B58906">
        <v>585</v>
      </c>
    </row>
    <row r="58907" spans="1:2">
      <c r="A58907" t="s">
        <v>124</v>
      </c>
      <c r="B58907">
        <v>600</v>
      </c>
    </row>
    <row r="58908" spans="1:2">
      <c r="A58908" t="s">
        <v>173</v>
      </c>
      <c r="B58908">
        <v>699.8</v>
      </c>
    </row>
    <row r="58909" spans="1:2">
      <c r="A58909" t="s">
        <v>124</v>
      </c>
      <c r="B58909">
        <v>158.55</v>
      </c>
    </row>
    <row r="58910" spans="1:2">
      <c r="A58910" t="s">
        <v>19</v>
      </c>
      <c r="B58910">
        <v>825</v>
      </c>
    </row>
    <row r="58911" spans="1:2">
      <c r="A58911" t="s">
        <v>173</v>
      </c>
      <c r="B58911">
        <v>699.8</v>
      </c>
    </row>
    <row r="58912" spans="1:2">
      <c r="A58912" t="s">
        <v>37</v>
      </c>
      <c r="B58912">
        <v>593.82</v>
      </c>
    </row>
    <row r="58913" spans="1:2">
      <c r="A58913" t="s">
        <v>62</v>
      </c>
      <c r="B58913">
        <v>556</v>
      </c>
    </row>
    <row r="58914" spans="1:2">
      <c r="A58914" t="s">
        <v>135</v>
      </c>
      <c r="B58914">
        <v>1225.8</v>
      </c>
    </row>
    <row r="58915" spans="1:2">
      <c r="A58915" t="s">
        <v>30</v>
      </c>
      <c r="B58915">
        <v>1160</v>
      </c>
    </row>
    <row r="58916" spans="1:2">
      <c r="A58916" t="s">
        <v>124</v>
      </c>
      <c r="B58916">
        <v>349.8</v>
      </c>
    </row>
    <row r="58917" spans="1:2">
      <c r="A58917" t="s">
        <v>161</v>
      </c>
      <c r="B58917">
        <v>1166.2</v>
      </c>
    </row>
    <row r="58918" spans="1:2">
      <c r="A58918" t="s">
        <v>116</v>
      </c>
      <c r="B58918">
        <v>970.58</v>
      </c>
    </row>
    <row r="58919" spans="1:2">
      <c r="A58919" t="s">
        <v>69</v>
      </c>
      <c r="B58919">
        <v>619.8</v>
      </c>
    </row>
    <row r="58920" spans="1:2">
      <c r="A58920" t="s">
        <v>30</v>
      </c>
      <c r="B58920">
        <v>520</v>
      </c>
    </row>
    <row r="58921" spans="1:2">
      <c r="A58921" t="s">
        <v>135</v>
      </c>
      <c r="B58921">
        <v>1599.8</v>
      </c>
    </row>
    <row r="58922" spans="1:2">
      <c r="A58922" t="s">
        <v>37</v>
      </c>
      <c r="B58922">
        <v>1539.8</v>
      </c>
    </row>
    <row r="58923" spans="1:2">
      <c r="A58923" t="s">
        <v>30</v>
      </c>
      <c r="B58923">
        <v>630</v>
      </c>
    </row>
    <row r="58924" spans="1:2">
      <c r="A58924" t="s">
        <v>114</v>
      </c>
      <c r="B58924">
        <v>1166.2</v>
      </c>
    </row>
    <row r="58925" spans="1:2">
      <c r="A58925" t="s">
        <v>135</v>
      </c>
      <c r="B58925">
        <v>709.8</v>
      </c>
    </row>
    <row r="58926" spans="1:2">
      <c r="A58926" t="s">
        <v>124</v>
      </c>
      <c r="B58926">
        <v>158.7</v>
      </c>
    </row>
    <row r="58927" spans="1:2">
      <c r="A58927" t="s">
        <v>116</v>
      </c>
      <c r="B58927">
        <v>800</v>
      </c>
    </row>
    <row r="58928" spans="1:2">
      <c r="A58928" t="s">
        <v>80</v>
      </c>
      <c r="B58928">
        <v>519.8</v>
      </c>
    </row>
    <row r="58929" spans="1:2">
      <c r="A58929" t="s">
        <v>37</v>
      </c>
      <c r="B58929">
        <v>1196</v>
      </c>
    </row>
    <row r="58930" spans="1:2">
      <c r="A58930" t="s">
        <v>124</v>
      </c>
      <c r="B58930">
        <v>299.8</v>
      </c>
    </row>
    <row r="58931" spans="1:2">
      <c r="A58931" t="s">
        <v>193</v>
      </c>
      <c r="B58931">
        <v>365</v>
      </c>
    </row>
    <row r="58932" spans="1:2">
      <c r="A58932" t="s">
        <v>37</v>
      </c>
      <c r="B58932">
        <v>676</v>
      </c>
    </row>
    <row r="58933" spans="1:2">
      <c r="A58933" t="s">
        <v>69</v>
      </c>
      <c r="B58933">
        <v>659.8</v>
      </c>
    </row>
    <row r="58934" spans="1:2">
      <c r="A58934" t="s">
        <v>19</v>
      </c>
      <c r="B58934">
        <v>1600</v>
      </c>
    </row>
    <row r="58935" spans="1:2">
      <c r="A58935" t="s">
        <v>135</v>
      </c>
      <c r="B58935">
        <v>339.8</v>
      </c>
    </row>
    <row r="58936" spans="1:2">
      <c r="A58936" t="s">
        <v>62</v>
      </c>
      <c r="B58936">
        <v>596</v>
      </c>
    </row>
    <row r="58937" spans="1:2">
      <c r="A58937" t="s">
        <v>161</v>
      </c>
      <c r="B58937">
        <v>1166.2</v>
      </c>
    </row>
    <row r="58938" spans="1:2">
      <c r="A58938" t="s">
        <v>30</v>
      </c>
      <c r="B58938">
        <v>239.85</v>
      </c>
    </row>
    <row r="58939" spans="1:2">
      <c r="A58939" t="s">
        <v>173</v>
      </c>
      <c r="B58939">
        <v>879.8</v>
      </c>
    </row>
    <row r="58940" spans="1:2">
      <c r="A58940" t="s">
        <v>19</v>
      </c>
      <c r="B58940">
        <v>460</v>
      </c>
    </row>
    <row r="58941" spans="1:2">
      <c r="A58941" t="s">
        <v>135</v>
      </c>
      <c r="B58941">
        <v>539.8</v>
      </c>
    </row>
    <row r="58942" spans="1:2">
      <c r="A58942" t="s">
        <v>19</v>
      </c>
      <c r="B58942">
        <v>585</v>
      </c>
    </row>
    <row r="58943" spans="1:2">
      <c r="A58943" t="s">
        <v>124</v>
      </c>
      <c r="B58943">
        <v>374.8</v>
      </c>
    </row>
    <row r="58944" spans="1:2">
      <c r="A58944" t="s">
        <v>135</v>
      </c>
      <c r="B58944">
        <v>599.8</v>
      </c>
    </row>
    <row r="58945" spans="1:2">
      <c r="A58945" t="s">
        <v>193</v>
      </c>
      <c r="B58945">
        <v>1720</v>
      </c>
    </row>
    <row r="58946" spans="1:2">
      <c r="A58946" t="s">
        <v>114</v>
      </c>
      <c r="B58946">
        <v>679.8</v>
      </c>
    </row>
    <row r="58947" spans="1:2">
      <c r="A58947" t="s">
        <v>62</v>
      </c>
      <c r="B58947">
        <v>556</v>
      </c>
    </row>
    <row r="58948" spans="1:2">
      <c r="A58948" t="s">
        <v>19</v>
      </c>
      <c r="B58948">
        <v>740</v>
      </c>
    </row>
    <row r="58949" spans="1:2">
      <c r="A58949" t="s">
        <v>80</v>
      </c>
      <c r="B58949">
        <v>619.8</v>
      </c>
    </row>
    <row r="58950" spans="1:2">
      <c r="A58950" t="s">
        <v>173</v>
      </c>
      <c r="B58950">
        <v>1701.6</v>
      </c>
    </row>
    <row r="58951" spans="1:2">
      <c r="A58951" t="s">
        <v>135</v>
      </c>
      <c r="B58951">
        <v>579.8</v>
      </c>
    </row>
    <row r="58952" spans="1:2">
      <c r="A58952" t="s">
        <v>30</v>
      </c>
      <c r="B58952">
        <v>450</v>
      </c>
    </row>
    <row r="58953" spans="1:2">
      <c r="A58953" t="s">
        <v>114</v>
      </c>
      <c r="B58953">
        <v>1320</v>
      </c>
    </row>
    <row r="58954" spans="1:2">
      <c r="A58954" t="s">
        <v>145</v>
      </c>
      <c r="B58954">
        <v>559.8</v>
      </c>
    </row>
    <row r="58955" spans="1:2">
      <c r="A58955" t="s">
        <v>173</v>
      </c>
      <c r="B58955">
        <v>699.8</v>
      </c>
    </row>
    <row r="58956" spans="1:2">
      <c r="A58956" t="s">
        <v>135</v>
      </c>
      <c r="B58956">
        <v>599.8</v>
      </c>
    </row>
    <row r="58957" spans="1:2">
      <c r="A58957" t="s">
        <v>193</v>
      </c>
      <c r="B58957">
        <v>597</v>
      </c>
    </row>
    <row r="58958" spans="1:2">
      <c r="A58958" t="s">
        <v>24</v>
      </c>
      <c r="B58958">
        <v>520</v>
      </c>
    </row>
    <row r="58959" spans="1:2">
      <c r="A58959" t="s">
        <v>135</v>
      </c>
      <c r="B58959">
        <v>939.8</v>
      </c>
    </row>
    <row r="58960" spans="1:2">
      <c r="A58960" t="s">
        <v>24</v>
      </c>
      <c r="B58960">
        <v>1160</v>
      </c>
    </row>
    <row r="58961" spans="1:2">
      <c r="A58961" t="s">
        <v>124</v>
      </c>
      <c r="B58961">
        <v>167.7</v>
      </c>
    </row>
    <row r="58962" spans="1:2">
      <c r="A58962" t="s">
        <v>80</v>
      </c>
      <c r="B58962">
        <v>194.85</v>
      </c>
    </row>
    <row r="58963" spans="1:2">
      <c r="A58963" t="s">
        <v>173</v>
      </c>
      <c r="B58963">
        <v>1399.8</v>
      </c>
    </row>
    <row r="58964" spans="1:2">
      <c r="A58964" t="s">
        <v>19</v>
      </c>
      <c r="B58964">
        <v>1040</v>
      </c>
    </row>
    <row r="58965" spans="1:2">
      <c r="A58965" t="s">
        <v>19</v>
      </c>
      <c r="B58965">
        <v>423.45</v>
      </c>
    </row>
    <row r="58966" spans="1:2">
      <c r="A58966" t="s">
        <v>124</v>
      </c>
      <c r="B58966">
        <v>151.65</v>
      </c>
    </row>
    <row r="58967" spans="1:2">
      <c r="A58967" t="s">
        <v>173</v>
      </c>
      <c r="B58967">
        <v>737.6</v>
      </c>
    </row>
    <row r="58968" spans="1:2">
      <c r="A58968" t="s">
        <v>116</v>
      </c>
      <c r="B58968">
        <v>600</v>
      </c>
    </row>
    <row r="58969" spans="1:2">
      <c r="A58969" t="s">
        <v>74</v>
      </c>
      <c r="B58969">
        <v>859.8</v>
      </c>
    </row>
    <row r="58970" spans="1:2">
      <c r="A58970" t="s">
        <v>19</v>
      </c>
      <c r="B58970">
        <v>590</v>
      </c>
    </row>
    <row r="58971" spans="1:2">
      <c r="A58971" t="s">
        <v>116</v>
      </c>
      <c r="B58971">
        <v>1125</v>
      </c>
    </row>
    <row r="58972" spans="1:2">
      <c r="A58972" t="s">
        <v>19</v>
      </c>
      <c r="B58972">
        <v>590</v>
      </c>
    </row>
    <row r="58973" spans="1:2">
      <c r="A58973" t="s">
        <v>114</v>
      </c>
      <c r="B58973">
        <v>259.8</v>
      </c>
    </row>
    <row r="58974" spans="1:2">
      <c r="A58974" t="s">
        <v>116</v>
      </c>
      <c r="B58974">
        <v>770</v>
      </c>
    </row>
    <row r="58975" spans="1:2">
      <c r="A58975" t="s">
        <v>124</v>
      </c>
      <c r="B58975">
        <v>679.8</v>
      </c>
    </row>
    <row r="58976" spans="1:2">
      <c r="A58976" t="s">
        <v>173</v>
      </c>
      <c r="B58976">
        <v>1291.4</v>
      </c>
    </row>
    <row r="58977" spans="1:2">
      <c r="A58977" t="s">
        <v>80</v>
      </c>
      <c r="B58977">
        <v>194.1</v>
      </c>
    </row>
    <row r="58978" spans="1:2">
      <c r="A58978" t="s">
        <v>29</v>
      </c>
      <c r="B58978">
        <v>2000</v>
      </c>
    </row>
    <row r="58979" spans="1:2">
      <c r="A58979" t="s">
        <v>124</v>
      </c>
      <c r="B58979">
        <v>599</v>
      </c>
    </row>
    <row r="58980" spans="1:2">
      <c r="A58980" t="s">
        <v>193</v>
      </c>
      <c r="B58980">
        <v>1800</v>
      </c>
    </row>
    <row r="58981" spans="1:2">
      <c r="A58981" t="s">
        <v>124</v>
      </c>
      <c r="B58981">
        <v>379.8</v>
      </c>
    </row>
    <row r="58982" spans="1:2">
      <c r="A58982" t="s">
        <v>124</v>
      </c>
      <c r="B58982">
        <v>374.6</v>
      </c>
    </row>
    <row r="58983" spans="1:2">
      <c r="A58983" t="s">
        <v>33</v>
      </c>
      <c r="B58983">
        <v>642.6</v>
      </c>
    </row>
    <row r="58984" spans="1:2">
      <c r="A58984" t="s">
        <v>117</v>
      </c>
      <c r="B58984">
        <v>465</v>
      </c>
    </row>
    <row r="58985" spans="1:2">
      <c r="A58985" t="s">
        <v>135</v>
      </c>
      <c r="B58985">
        <v>599.8</v>
      </c>
    </row>
    <row r="58986" spans="1:2">
      <c r="A58986" t="s">
        <v>33</v>
      </c>
      <c r="B58986">
        <v>682.6</v>
      </c>
    </row>
    <row r="58987" spans="1:2">
      <c r="A58987" t="s">
        <v>173</v>
      </c>
      <c r="B58987">
        <v>737.6</v>
      </c>
    </row>
    <row r="58988" spans="1:2">
      <c r="A58988" t="s">
        <v>33</v>
      </c>
      <c r="B58988">
        <v>682.6</v>
      </c>
    </row>
    <row r="58989" spans="1:2">
      <c r="A58989" t="s">
        <v>173</v>
      </c>
      <c r="B58989">
        <v>799.8</v>
      </c>
    </row>
    <row r="58990" spans="1:2">
      <c r="A58990" t="s">
        <v>33</v>
      </c>
      <c r="B58990">
        <v>995</v>
      </c>
    </row>
    <row r="58991" spans="1:2">
      <c r="A58991" t="s">
        <v>173</v>
      </c>
      <c r="B58991">
        <v>799.8</v>
      </c>
    </row>
    <row r="58992" spans="1:2">
      <c r="A58992" t="s">
        <v>33</v>
      </c>
      <c r="B58992">
        <v>600</v>
      </c>
    </row>
    <row r="58993" spans="1:2">
      <c r="A58993" t="s">
        <v>173</v>
      </c>
      <c r="B58993">
        <v>799.8</v>
      </c>
    </row>
    <row r="58994" spans="1:2">
      <c r="A58994" t="s">
        <v>173</v>
      </c>
      <c r="B58994">
        <v>699.8</v>
      </c>
    </row>
    <row r="58995" spans="1:2">
      <c r="A58995" t="s">
        <v>135</v>
      </c>
      <c r="B58995">
        <v>579.8</v>
      </c>
    </row>
    <row r="58996" spans="1:2">
      <c r="A58996" t="s">
        <v>173</v>
      </c>
      <c r="B58996">
        <v>699.8</v>
      </c>
    </row>
    <row r="58997" spans="1:2">
      <c r="A58997" t="s">
        <v>177</v>
      </c>
      <c r="B58997">
        <v>1579.8</v>
      </c>
    </row>
    <row r="58998" spans="1:2">
      <c r="A58998" t="s">
        <v>62</v>
      </c>
      <c r="B58998">
        <v>625</v>
      </c>
    </row>
    <row r="58999" spans="1:2">
      <c r="A58999" t="s">
        <v>135</v>
      </c>
      <c r="B58999">
        <v>449.85</v>
      </c>
    </row>
    <row r="59000" spans="1:2">
      <c r="A59000" t="s">
        <v>173</v>
      </c>
      <c r="B59000">
        <v>737.6</v>
      </c>
    </row>
    <row r="59001" spans="1:2">
      <c r="A59001" t="s">
        <v>177</v>
      </c>
      <c r="B59001">
        <v>1999.8</v>
      </c>
    </row>
    <row r="59002" spans="1:2">
      <c r="A59002" t="s">
        <v>135</v>
      </c>
      <c r="B59002">
        <v>1099.8</v>
      </c>
    </row>
    <row r="59003" spans="1:2">
      <c r="A59003" t="s">
        <v>62</v>
      </c>
      <c r="B59003">
        <v>625</v>
      </c>
    </row>
    <row r="59004" spans="1:2">
      <c r="A59004" t="s">
        <v>135</v>
      </c>
      <c r="B59004">
        <v>399.8</v>
      </c>
    </row>
    <row r="59005" spans="1:2">
      <c r="A59005" t="s">
        <v>177</v>
      </c>
      <c r="B59005">
        <v>679.8</v>
      </c>
    </row>
    <row r="59006" spans="1:2">
      <c r="A59006" t="s">
        <v>173</v>
      </c>
      <c r="B59006">
        <v>719.8</v>
      </c>
    </row>
    <row r="59007" spans="1:2">
      <c r="A59007" t="s">
        <v>62</v>
      </c>
      <c r="B59007">
        <v>625</v>
      </c>
    </row>
    <row r="59008" spans="1:2">
      <c r="A59008" t="s">
        <v>177</v>
      </c>
      <c r="B59008">
        <v>679.8</v>
      </c>
    </row>
    <row r="59009" spans="1:2">
      <c r="A59009" t="s">
        <v>135</v>
      </c>
      <c r="B59009">
        <v>619.8</v>
      </c>
    </row>
    <row r="59010" spans="1:2">
      <c r="A59010" t="s">
        <v>173</v>
      </c>
      <c r="B59010">
        <v>737.6</v>
      </c>
    </row>
    <row r="59011" spans="1:2">
      <c r="A59011" t="s">
        <v>252</v>
      </c>
      <c r="B59011">
        <v>899.8</v>
      </c>
    </row>
    <row r="59012" spans="1:2">
      <c r="A59012" t="s">
        <v>177</v>
      </c>
      <c r="B59012">
        <v>639.8</v>
      </c>
    </row>
    <row r="59013" spans="1:2">
      <c r="A59013" t="s">
        <v>177</v>
      </c>
      <c r="B59013">
        <v>639.8</v>
      </c>
    </row>
    <row r="59014" spans="1:2">
      <c r="A59014" t="s">
        <v>177</v>
      </c>
      <c r="B59014">
        <v>1349.8</v>
      </c>
    </row>
    <row r="59015" spans="1:2">
      <c r="A59015" t="s">
        <v>173</v>
      </c>
      <c r="B59015">
        <v>1499.8</v>
      </c>
    </row>
    <row r="59016" spans="1:2">
      <c r="A59016" t="s">
        <v>252</v>
      </c>
      <c r="B59016">
        <v>1200</v>
      </c>
    </row>
    <row r="59017" spans="1:2">
      <c r="A59017" t="s">
        <v>188</v>
      </c>
      <c r="B59017">
        <v>989.920000000001</v>
      </c>
    </row>
    <row r="59018" spans="1:2">
      <c r="A59018" t="s">
        <v>19</v>
      </c>
      <c r="B59018">
        <v>387.4</v>
      </c>
    </row>
    <row r="59019" spans="1:2">
      <c r="A59019" t="s">
        <v>173</v>
      </c>
      <c r="B59019">
        <v>1701.6</v>
      </c>
    </row>
    <row r="59020" spans="1:2">
      <c r="A59020" t="s">
        <v>188</v>
      </c>
      <c r="B59020">
        <v>511.52</v>
      </c>
    </row>
    <row r="59021" spans="1:2">
      <c r="A59021" t="s">
        <v>177</v>
      </c>
      <c r="B59021">
        <v>419.8</v>
      </c>
    </row>
    <row r="59022" spans="1:2">
      <c r="A59022" t="s">
        <v>188</v>
      </c>
      <c r="B59022">
        <v>1316</v>
      </c>
    </row>
    <row r="59023" spans="1:2">
      <c r="A59023" t="s">
        <v>177</v>
      </c>
      <c r="B59023">
        <v>779.8</v>
      </c>
    </row>
    <row r="59024" spans="1:2">
      <c r="A59024" t="s">
        <v>173</v>
      </c>
      <c r="B59024">
        <v>1701.6</v>
      </c>
    </row>
    <row r="59025" spans="1:2">
      <c r="A59025" t="s">
        <v>188</v>
      </c>
      <c r="B59025">
        <v>1000.68</v>
      </c>
    </row>
    <row r="59026" spans="1:2">
      <c r="A59026" t="s">
        <v>177</v>
      </c>
      <c r="B59026">
        <v>1439.8</v>
      </c>
    </row>
    <row r="59027" spans="1:2">
      <c r="A59027" t="s">
        <v>188</v>
      </c>
      <c r="B59027">
        <v>2000</v>
      </c>
    </row>
    <row r="59028" spans="1:2">
      <c r="A59028" t="s">
        <v>173</v>
      </c>
      <c r="B59028">
        <v>879.8</v>
      </c>
    </row>
    <row r="59029" spans="1:2">
      <c r="A59029" t="s">
        <v>252</v>
      </c>
      <c r="B59029">
        <v>614.85</v>
      </c>
    </row>
    <row r="59030" spans="1:2">
      <c r="A59030" t="s">
        <v>188</v>
      </c>
      <c r="B59030">
        <v>781.059999999999</v>
      </c>
    </row>
    <row r="59031" spans="1:2">
      <c r="A59031" t="s">
        <v>14</v>
      </c>
      <c r="B59031">
        <v>2000</v>
      </c>
    </row>
    <row r="59032" spans="1:2">
      <c r="A59032" t="s">
        <v>177</v>
      </c>
      <c r="B59032">
        <v>479.85</v>
      </c>
    </row>
    <row r="59033" spans="1:2">
      <c r="A59033" t="s">
        <v>173</v>
      </c>
      <c r="B59033">
        <v>737.6</v>
      </c>
    </row>
    <row r="59034" spans="1:2">
      <c r="A59034" t="s">
        <v>62</v>
      </c>
      <c r="B59034">
        <v>875</v>
      </c>
    </row>
    <row r="59035" spans="1:2">
      <c r="A59035" t="s">
        <v>188</v>
      </c>
      <c r="B59035">
        <v>1076</v>
      </c>
    </row>
    <row r="59036" spans="1:2">
      <c r="A59036" t="s">
        <v>173</v>
      </c>
      <c r="B59036">
        <v>879.8</v>
      </c>
    </row>
    <row r="59037" spans="1:2">
      <c r="A59037" t="s">
        <v>177</v>
      </c>
      <c r="B59037">
        <v>419.8</v>
      </c>
    </row>
    <row r="59038" spans="1:2">
      <c r="A59038" t="s">
        <v>188</v>
      </c>
      <c r="B59038">
        <v>460</v>
      </c>
    </row>
    <row r="59039" spans="1:2">
      <c r="A59039" t="s">
        <v>19</v>
      </c>
      <c r="B59039">
        <v>587.4</v>
      </c>
    </row>
    <row r="59040" spans="1:2">
      <c r="A59040" t="s">
        <v>177</v>
      </c>
      <c r="B59040">
        <v>1199.8</v>
      </c>
    </row>
    <row r="59041" spans="1:2">
      <c r="A59041" t="s">
        <v>14</v>
      </c>
      <c r="B59041">
        <v>2000</v>
      </c>
    </row>
    <row r="59042" spans="1:2">
      <c r="A59042" t="s">
        <v>19</v>
      </c>
      <c r="B59042">
        <v>587.4</v>
      </c>
    </row>
    <row r="59043" spans="1:2">
      <c r="A59043" t="s">
        <v>177</v>
      </c>
      <c r="B59043">
        <v>419.8</v>
      </c>
    </row>
    <row r="59044" spans="1:2">
      <c r="A59044" t="s">
        <v>119</v>
      </c>
      <c r="B59044">
        <v>700</v>
      </c>
    </row>
    <row r="59045" spans="1:2">
      <c r="A59045" t="s">
        <v>19</v>
      </c>
      <c r="B59045">
        <v>625</v>
      </c>
    </row>
    <row r="59046" spans="1:2">
      <c r="A59046" t="s">
        <v>177</v>
      </c>
      <c r="B59046">
        <v>1199.8</v>
      </c>
    </row>
    <row r="59047" spans="1:2">
      <c r="A59047" t="s">
        <v>135</v>
      </c>
      <c r="B59047">
        <v>1439.8</v>
      </c>
    </row>
    <row r="59048" spans="1:2">
      <c r="A59048" t="s">
        <v>173</v>
      </c>
      <c r="B59048">
        <v>699.8</v>
      </c>
    </row>
    <row r="59049" spans="1:2">
      <c r="A59049" t="s">
        <v>135</v>
      </c>
      <c r="B59049">
        <v>1200</v>
      </c>
    </row>
    <row r="59050" spans="1:2">
      <c r="A59050" t="s">
        <v>215</v>
      </c>
      <c r="B59050">
        <v>599.8</v>
      </c>
    </row>
    <row r="59051" spans="1:2">
      <c r="A59051" t="s">
        <v>89</v>
      </c>
      <c r="B59051">
        <v>479.8</v>
      </c>
    </row>
    <row r="59052" spans="1:2">
      <c r="A59052" t="s">
        <v>14</v>
      </c>
      <c r="B59052">
        <v>679.8</v>
      </c>
    </row>
    <row r="59053" spans="1:2">
      <c r="A59053" t="s">
        <v>119</v>
      </c>
      <c r="B59053">
        <v>739.8</v>
      </c>
    </row>
    <row r="59054" spans="1:2">
      <c r="A59054" t="s">
        <v>135</v>
      </c>
      <c r="B59054">
        <v>512.6</v>
      </c>
    </row>
    <row r="59055" spans="1:2">
      <c r="A59055" t="s">
        <v>173</v>
      </c>
      <c r="B59055">
        <v>699.8</v>
      </c>
    </row>
    <row r="59056" spans="1:2">
      <c r="A59056" t="s">
        <v>14</v>
      </c>
      <c r="B59056">
        <v>679.8</v>
      </c>
    </row>
    <row r="59057" spans="1:2">
      <c r="A59057" t="s">
        <v>135</v>
      </c>
      <c r="B59057">
        <v>1000</v>
      </c>
    </row>
    <row r="59058" spans="1:2">
      <c r="A59058" t="s">
        <v>89</v>
      </c>
      <c r="B59058">
        <v>479.8</v>
      </c>
    </row>
    <row r="59059" spans="1:2">
      <c r="A59059" t="s">
        <v>173</v>
      </c>
      <c r="B59059">
        <v>687.6</v>
      </c>
    </row>
    <row r="59060" spans="1:2">
      <c r="A59060" t="s">
        <v>14</v>
      </c>
      <c r="B59060">
        <v>1739.8</v>
      </c>
    </row>
    <row r="59061" spans="1:2">
      <c r="A59061" t="s">
        <v>215</v>
      </c>
      <c r="B59061">
        <v>379.8</v>
      </c>
    </row>
    <row r="59062" spans="1:2">
      <c r="A59062" t="s">
        <v>135</v>
      </c>
      <c r="B59062">
        <v>1439.8</v>
      </c>
    </row>
    <row r="59063" spans="1:2">
      <c r="A59063" t="s">
        <v>173</v>
      </c>
      <c r="B59063">
        <v>1199.8</v>
      </c>
    </row>
    <row r="59064" spans="1:2">
      <c r="A59064" t="s">
        <v>62</v>
      </c>
      <c r="B59064">
        <v>750</v>
      </c>
    </row>
    <row r="59065" spans="1:2">
      <c r="A59065" t="s">
        <v>37</v>
      </c>
      <c r="B59065">
        <v>1959.8</v>
      </c>
    </row>
    <row r="59066" spans="1:2">
      <c r="A59066" t="s">
        <v>14</v>
      </c>
      <c r="B59066">
        <v>679.8</v>
      </c>
    </row>
    <row r="59067" spans="1:2">
      <c r="A59067" t="s">
        <v>124</v>
      </c>
      <c r="B59067">
        <v>640</v>
      </c>
    </row>
    <row r="59068" spans="1:2">
      <c r="A59068" t="s">
        <v>173</v>
      </c>
      <c r="B59068">
        <v>559.8</v>
      </c>
    </row>
    <row r="59069" spans="1:2">
      <c r="A59069" t="s">
        <v>135</v>
      </c>
      <c r="B59069">
        <v>512.6</v>
      </c>
    </row>
    <row r="59070" spans="1:2">
      <c r="A59070" t="s">
        <v>37</v>
      </c>
      <c r="B59070">
        <v>469.86</v>
      </c>
    </row>
    <row r="59071" spans="1:2">
      <c r="A59071" t="s">
        <v>173</v>
      </c>
      <c r="B59071">
        <v>1379.8</v>
      </c>
    </row>
    <row r="59072" spans="1:2">
      <c r="A59072" t="s">
        <v>80</v>
      </c>
      <c r="B59072">
        <v>479.8</v>
      </c>
    </row>
    <row r="59073" spans="1:2">
      <c r="A59073" t="s">
        <v>135</v>
      </c>
      <c r="B59073">
        <v>500</v>
      </c>
    </row>
    <row r="59074" spans="1:2">
      <c r="A59074" t="s">
        <v>62</v>
      </c>
      <c r="B59074">
        <v>919.8</v>
      </c>
    </row>
    <row r="59075" spans="1:2">
      <c r="A59075" t="s">
        <v>37</v>
      </c>
      <c r="B59075">
        <v>469.86</v>
      </c>
    </row>
    <row r="59076" spans="1:2">
      <c r="A59076" t="s">
        <v>149</v>
      </c>
      <c r="B59076">
        <v>1059.8</v>
      </c>
    </row>
    <row r="59077" spans="1:2">
      <c r="A59077" t="s">
        <v>124</v>
      </c>
      <c r="B59077">
        <v>359.85</v>
      </c>
    </row>
    <row r="59078" spans="1:2">
      <c r="A59078" t="s">
        <v>124</v>
      </c>
      <c r="B59078">
        <v>350</v>
      </c>
    </row>
    <row r="59079" spans="1:2">
      <c r="A59079" t="s">
        <v>37</v>
      </c>
      <c r="B59079">
        <v>999.9</v>
      </c>
    </row>
    <row r="59080" spans="1:2">
      <c r="A59080" t="s">
        <v>80</v>
      </c>
      <c r="B59080">
        <v>479.8</v>
      </c>
    </row>
    <row r="59081" spans="1:2">
      <c r="A59081" t="s">
        <v>14</v>
      </c>
      <c r="B59081">
        <v>659.8</v>
      </c>
    </row>
    <row r="59082" spans="1:2">
      <c r="A59082" t="s">
        <v>62</v>
      </c>
      <c r="B59082">
        <v>819.8</v>
      </c>
    </row>
    <row r="59083" spans="1:2">
      <c r="A59083" t="s">
        <v>37</v>
      </c>
      <c r="B59083">
        <v>639.8</v>
      </c>
    </row>
    <row r="59084" spans="1:2">
      <c r="A59084" t="s">
        <v>191</v>
      </c>
      <c r="B59084">
        <v>1398.4</v>
      </c>
    </row>
    <row r="59085" spans="1:2">
      <c r="A59085" t="s">
        <v>67</v>
      </c>
      <c r="B59085">
        <v>859.8</v>
      </c>
    </row>
    <row r="59086" spans="1:2">
      <c r="A59086" t="s">
        <v>14</v>
      </c>
      <c r="B59086">
        <v>599.8</v>
      </c>
    </row>
    <row r="59087" spans="1:2">
      <c r="A59087" t="s">
        <v>215</v>
      </c>
      <c r="B59087">
        <v>154.35</v>
      </c>
    </row>
    <row r="59088" spans="1:2">
      <c r="A59088" t="s">
        <v>124</v>
      </c>
      <c r="B59088">
        <v>359.85</v>
      </c>
    </row>
    <row r="59089" spans="1:2">
      <c r="A59089" t="s">
        <v>124</v>
      </c>
      <c r="B59089">
        <v>650</v>
      </c>
    </row>
    <row r="59090" spans="1:2">
      <c r="A59090" t="s">
        <v>188</v>
      </c>
      <c r="B59090">
        <v>555</v>
      </c>
    </row>
    <row r="59091" spans="1:2">
      <c r="A59091" t="s">
        <v>14</v>
      </c>
      <c r="B59091">
        <v>599.8</v>
      </c>
    </row>
    <row r="59092" spans="1:2">
      <c r="A59092" t="s">
        <v>37</v>
      </c>
      <c r="B59092">
        <v>999.9</v>
      </c>
    </row>
    <row r="59093" spans="1:2">
      <c r="A59093" t="s">
        <v>188</v>
      </c>
      <c r="B59093">
        <v>1316</v>
      </c>
    </row>
    <row r="59094" spans="1:2">
      <c r="A59094" t="s">
        <v>191</v>
      </c>
      <c r="B59094">
        <v>699.8</v>
      </c>
    </row>
    <row r="59095" spans="1:2">
      <c r="A59095" t="s">
        <v>37</v>
      </c>
      <c r="B59095">
        <v>581.76</v>
      </c>
    </row>
    <row r="59096" spans="1:2">
      <c r="A59096" t="s">
        <v>74</v>
      </c>
      <c r="B59096">
        <v>1239.8</v>
      </c>
    </row>
    <row r="59097" spans="1:2">
      <c r="A59097" t="s">
        <v>67</v>
      </c>
      <c r="B59097">
        <v>329.8</v>
      </c>
    </row>
    <row r="59098" spans="1:2">
      <c r="A59098" t="s">
        <v>188</v>
      </c>
      <c r="B59098">
        <v>1289.68</v>
      </c>
    </row>
    <row r="59099" spans="1:2">
      <c r="A59099" t="s">
        <v>20</v>
      </c>
      <c r="B59099">
        <v>1375.8</v>
      </c>
    </row>
    <row r="59100" spans="1:2">
      <c r="A59100" t="s">
        <v>124</v>
      </c>
      <c r="B59100">
        <v>359.85</v>
      </c>
    </row>
    <row r="59101" spans="1:2">
      <c r="A59101" t="s">
        <v>74</v>
      </c>
      <c r="B59101">
        <v>539.85</v>
      </c>
    </row>
    <row r="59102" spans="1:2">
      <c r="A59102" t="s">
        <v>124</v>
      </c>
      <c r="B59102">
        <v>249.8</v>
      </c>
    </row>
    <row r="59103" spans="1:2">
      <c r="A59103" t="s">
        <v>191</v>
      </c>
      <c r="B59103">
        <v>625</v>
      </c>
    </row>
    <row r="59104" spans="1:2">
      <c r="A59104" t="s">
        <v>37</v>
      </c>
      <c r="B59104">
        <v>659.8</v>
      </c>
    </row>
    <row r="59105" spans="1:2">
      <c r="A59105" t="s">
        <v>30</v>
      </c>
      <c r="B59105">
        <v>1260</v>
      </c>
    </row>
    <row r="59106" spans="1:2">
      <c r="A59106" t="s">
        <v>14</v>
      </c>
      <c r="B59106">
        <v>1039.6</v>
      </c>
    </row>
    <row r="59107" spans="1:2">
      <c r="A59107" t="s">
        <v>74</v>
      </c>
      <c r="B59107">
        <v>1399.8</v>
      </c>
    </row>
    <row r="59108" spans="1:2">
      <c r="A59108" t="s">
        <v>80</v>
      </c>
      <c r="B59108">
        <v>999.8</v>
      </c>
    </row>
    <row r="59109" spans="1:2">
      <c r="A59109" t="s">
        <v>30</v>
      </c>
      <c r="B59109">
        <v>537.6</v>
      </c>
    </row>
    <row r="59110" spans="1:2">
      <c r="A59110" t="s">
        <v>188</v>
      </c>
      <c r="B59110">
        <v>1974.92</v>
      </c>
    </row>
    <row r="59111" spans="1:2">
      <c r="A59111" t="s">
        <v>27</v>
      </c>
      <c r="B59111">
        <v>673.8</v>
      </c>
    </row>
    <row r="59112" spans="1:2">
      <c r="A59112" t="s">
        <v>74</v>
      </c>
      <c r="B59112">
        <v>719.8</v>
      </c>
    </row>
    <row r="59113" spans="1:2">
      <c r="A59113" t="s">
        <v>37</v>
      </c>
      <c r="B59113">
        <v>1300.1</v>
      </c>
    </row>
    <row r="59114" spans="1:2">
      <c r="A59114" t="s">
        <v>188</v>
      </c>
      <c r="B59114">
        <v>966.12</v>
      </c>
    </row>
    <row r="59115" spans="1:2">
      <c r="A59115" t="s">
        <v>80</v>
      </c>
      <c r="B59115">
        <v>659.8</v>
      </c>
    </row>
    <row r="59116" spans="1:2">
      <c r="A59116" t="s">
        <v>74</v>
      </c>
      <c r="B59116">
        <v>359.8</v>
      </c>
    </row>
    <row r="59117" spans="1:2">
      <c r="A59117" t="s">
        <v>191</v>
      </c>
      <c r="B59117">
        <v>719.8</v>
      </c>
    </row>
    <row r="59118" spans="1:2">
      <c r="A59118" t="s">
        <v>37</v>
      </c>
      <c r="B59118">
        <v>2000</v>
      </c>
    </row>
    <row r="59119" spans="1:2">
      <c r="A59119" t="s">
        <v>24</v>
      </c>
      <c r="B59119">
        <v>1900</v>
      </c>
    </row>
    <row r="59120" spans="1:2">
      <c r="A59120" t="s">
        <v>27</v>
      </c>
      <c r="B59120">
        <v>673.8</v>
      </c>
    </row>
    <row r="59121" spans="1:2">
      <c r="A59121" t="s">
        <v>191</v>
      </c>
      <c r="B59121">
        <v>659.8</v>
      </c>
    </row>
    <row r="59122" spans="1:2">
      <c r="A59122" t="s">
        <v>30</v>
      </c>
      <c r="B59122">
        <v>225</v>
      </c>
    </row>
    <row r="59123" spans="1:2">
      <c r="A59123" t="s">
        <v>74</v>
      </c>
      <c r="B59123">
        <v>459.8</v>
      </c>
    </row>
    <row r="59124" spans="1:2">
      <c r="A59124" t="s">
        <v>21</v>
      </c>
      <c r="B59124">
        <v>519.8</v>
      </c>
    </row>
    <row r="59125" spans="1:2">
      <c r="A59125" t="s">
        <v>20</v>
      </c>
      <c r="B59125">
        <v>1183.4</v>
      </c>
    </row>
    <row r="59126" spans="1:2">
      <c r="A59126" t="s">
        <v>80</v>
      </c>
      <c r="B59126">
        <v>1000</v>
      </c>
    </row>
    <row r="59127" spans="1:2">
      <c r="A59127" t="s">
        <v>19</v>
      </c>
      <c r="B59127">
        <v>1550</v>
      </c>
    </row>
    <row r="59128" spans="1:2">
      <c r="A59128" t="s">
        <v>188</v>
      </c>
      <c r="B59128">
        <v>1184.4</v>
      </c>
    </row>
    <row r="59129" spans="1:2">
      <c r="A59129" t="s">
        <v>124</v>
      </c>
      <c r="B59129">
        <v>699.8</v>
      </c>
    </row>
    <row r="59130" spans="1:2">
      <c r="A59130" t="s">
        <v>191</v>
      </c>
      <c r="B59130">
        <v>650</v>
      </c>
    </row>
    <row r="59131" spans="1:2">
      <c r="A59131" t="s">
        <v>74</v>
      </c>
      <c r="B59131">
        <v>459.8</v>
      </c>
    </row>
    <row r="59132" spans="1:2">
      <c r="A59132" t="s">
        <v>80</v>
      </c>
      <c r="B59132">
        <v>860</v>
      </c>
    </row>
    <row r="59133" spans="1:2">
      <c r="A59133" t="s">
        <v>24</v>
      </c>
      <c r="B59133">
        <v>2000</v>
      </c>
    </row>
    <row r="59134" spans="1:2">
      <c r="A59134" t="s">
        <v>188</v>
      </c>
      <c r="B59134">
        <v>414</v>
      </c>
    </row>
    <row r="59135" spans="1:2">
      <c r="A59135" t="s">
        <v>19</v>
      </c>
      <c r="B59135">
        <v>435</v>
      </c>
    </row>
    <row r="59136" spans="1:2">
      <c r="A59136" t="s">
        <v>170</v>
      </c>
      <c r="B59136">
        <v>1166.2</v>
      </c>
    </row>
    <row r="59137" spans="1:2">
      <c r="A59137" t="s">
        <v>191</v>
      </c>
      <c r="B59137">
        <v>650</v>
      </c>
    </row>
    <row r="59138" spans="1:2">
      <c r="A59138" t="s">
        <v>179</v>
      </c>
      <c r="B59138">
        <v>432</v>
      </c>
    </row>
    <row r="59139" spans="1:2">
      <c r="A59139" t="s">
        <v>30</v>
      </c>
      <c r="B59139">
        <v>1498</v>
      </c>
    </row>
    <row r="59140" spans="1:2">
      <c r="A59140" t="s">
        <v>188</v>
      </c>
      <c r="B59140">
        <v>1316</v>
      </c>
    </row>
    <row r="59141" spans="1:2">
      <c r="A59141" t="s">
        <v>191</v>
      </c>
      <c r="B59141">
        <v>1999.8</v>
      </c>
    </row>
    <row r="59142" spans="1:2">
      <c r="A59142" t="s">
        <v>30</v>
      </c>
      <c r="B59142">
        <v>2000</v>
      </c>
    </row>
    <row r="59143" spans="1:2">
      <c r="A59143" t="s">
        <v>191</v>
      </c>
      <c r="B59143">
        <v>529.5</v>
      </c>
    </row>
    <row r="59144" spans="1:2">
      <c r="A59144" t="s">
        <v>116</v>
      </c>
      <c r="B59144">
        <v>1500</v>
      </c>
    </row>
    <row r="59145" spans="1:2">
      <c r="A59145" t="s">
        <v>188</v>
      </c>
      <c r="B59145">
        <v>1316</v>
      </c>
    </row>
    <row r="59146" spans="1:2">
      <c r="A59146" t="s">
        <v>80</v>
      </c>
      <c r="B59146">
        <v>1119.8</v>
      </c>
    </row>
    <row r="59147" spans="1:2">
      <c r="A59147" t="s">
        <v>173</v>
      </c>
      <c r="B59147">
        <v>719.8</v>
      </c>
    </row>
    <row r="59148" spans="1:2">
      <c r="A59148" t="s">
        <v>191</v>
      </c>
      <c r="B59148">
        <v>1761.8</v>
      </c>
    </row>
    <row r="59149" spans="1:2">
      <c r="A59149" t="s">
        <v>74</v>
      </c>
      <c r="B59149">
        <v>1125</v>
      </c>
    </row>
    <row r="59150" spans="1:2">
      <c r="A59150" t="s">
        <v>30</v>
      </c>
      <c r="B59150">
        <v>1498</v>
      </c>
    </row>
    <row r="59151" spans="1:2">
      <c r="A59151" t="s">
        <v>149</v>
      </c>
      <c r="B59151">
        <v>1899.8</v>
      </c>
    </row>
    <row r="59152" spans="1:2">
      <c r="A59152" t="s">
        <v>29</v>
      </c>
      <c r="B59152">
        <v>659.8</v>
      </c>
    </row>
    <row r="59153" spans="1:2">
      <c r="A59153" t="s">
        <v>116</v>
      </c>
      <c r="B59153">
        <v>1000</v>
      </c>
    </row>
    <row r="59154" spans="1:2">
      <c r="A59154" t="s">
        <v>188</v>
      </c>
      <c r="B59154">
        <v>509</v>
      </c>
    </row>
    <row r="59155" spans="1:2">
      <c r="A59155" t="s">
        <v>37</v>
      </c>
      <c r="B59155">
        <v>1416</v>
      </c>
    </row>
    <row r="59156" spans="1:2">
      <c r="A59156" t="s">
        <v>191</v>
      </c>
      <c r="B59156">
        <v>719.8</v>
      </c>
    </row>
    <row r="59157" spans="1:2">
      <c r="A59157" t="s">
        <v>80</v>
      </c>
      <c r="B59157">
        <v>1899.8</v>
      </c>
    </row>
    <row r="59158" spans="1:2">
      <c r="A59158" t="s">
        <v>37</v>
      </c>
      <c r="B59158">
        <v>608.4</v>
      </c>
    </row>
    <row r="59159" spans="1:2">
      <c r="A59159" t="s">
        <v>27</v>
      </c>
      <c r="B59159">
        <v>1450</v>
      </c>
    </row>
    <row r="59160" spans="1:2">
      <c r="A59160" t="s">
        <v>191</v>
      </c>
      <c r="B59160">
        <v>1761.8</v>
      </c>
    </row>
    <row r="59161" spans="1:2">
      <c r="A59161" t="s">
        <v>20</v>
      </c>
      <c r="B59161">
        <v>341.8</v>
      </c>
    </row>
    <row r="59162" spans="1:2">
      <c r="A59162" t="s">
        <v>30</v>
      </c>
      <c r="B59162">
        <v>1498</v>
      </c>
    </row>
    <row r="59163" spans="1:2">
      <c r="A59163" t="s">
        <v>188</v>
      </c>
      <c r="B59163">
        <v>1916</v>
      </c>
    </row>
    <row r="59164" spans="1:2">
      <c r="A59164" t="s">
        <v>116</v>
      </c>
      <c r="B59164">
        <v>1040</v>
      </c>
    </row>
    <row r="59165" spans="1:2">
      <c r="A59165" t="s">
        <v>149</v>
      </c>
      <c r="B59165">
        <v>749.85</v>
      </c>
    </row>
    <row r="59166" spans="1:2">
      <c r="A59166" t="s">
        <v>80</v>
      </c>
      <c r="B59166">
        <v>679.8</v>
      </c>
    </row>
    <row r="59167" spans="1:2">
      <c r="A59167" t="s">
        <v>191</v>
      </c>
      <c r="B59167">
        <v>1166.1</v>
      </c>
    </row>
    <row r="59168" spans="1:2">
      <c r="A59168" t="s">
        <v>188</v>
      </c>
      <c r="B59168">
        <v>936</v>
      </c>
    </row>
    <row r="59169" spans="1:2">
      <c r="A59169" t="s">
        <v>74</v>
      </c>
      <c r="B59169">
        <v>579.8</v>
      </c>
    </row>
    <row r="59170" spans="1:2">
      <c r="A59170" t="s">
        <v>191</v>
      </c>
      <c r="B59170">
        <v>650</v>
      </c>
    </row>
    <row r="59171" spans="1:2">
      <c r="A59171" t="s">
        <v>116</v>
      </c>
      <c r="B59171">
        <v>460</v>
      </c>
    </row>
    <row r="59172" spans="1:2">
      <c r="A59172" t="s">
        <v>19</v>
      </c>
      <c r="B59172">
        <v>1600</v>
      </c>
    </row>
    <row r="59173" spans="1:2">
      <c r="A59173" t="s">
        <v>37</v>
      </c>
      <c r="B59173">
        <v>796</v>
      </c>
    </row>
    <row r="59174" spans="1:2">
      <c r="A59174" t="s">
        <v>161</v>
      </c>
      <c r="B59174">
        <v>1398.4</v>
      </c>
    </row>
    <row r="59175" spans="1:2">
      <c r="A59175" t="s">
        <v>170</v>
      </c>
      <c r="B59175">
        <v>679.8</v>
      </c>
    </row>
    <row r="59176" spans="1:2">
      <c r="A59176" t="s">
        <v>80</v>
      </c>
      <c r="B59176">
        <v>859.8</v>
      </c>
    </row>
    <row r="59177" spans="1:2">
      <c r="A59177" t="s">
        <v>124</v>
      </c>
      <c r="B59177">
        <v>525</v>
      </c>
    </row>
    <row r="59178" spans="1:2">
      <c r="A59178" t="s">
        <v>149</v>
      </c>
      <c r="B59178">
        <v>1219.8</v>
      </c>
    </row>
    <row r="59179" spans="1:2">
      <c r="A59179" t="s">
        <v>191</v>
      </c>
      <c r="B59179">
        <v>650</v>
      </c>
    </row>
    <row r="59180" spans="1:2">
      <c r="A59180" t="s">
        <v>19</v>
      </c>
      <c r="B59180">
        <v>700</v>
      </c>
    </row>
    <row r="59181" spans="1:2">
      <c r="A59181" t="s">
        <v>29</v>
      </c>
      <c r="B59181">
        <v>2000</v>
      </c>
    </row>
    <row r="59182" spans="1:2">
      <c r="A59182" t="s">
        <v>116</v>
      </c>
      <c r="B59182">
        <v>920</v>
      </c>
    </row>
    <row r="59183" spans="1:2">
      <c r="A59183" t="s">
        <v>74</v>
      </c>
      <c r="B59183">
        <v>839.8</v>
      </c>
    </row>
    <row r="59184" spans="1:2">
      <c r="A59184" t="s">
        <v>170</v>
      </c>
      <c r="B59184">
        <v>799.8</v>
      </c>
    </row>
    <row r="59185" spans="1:2">
      <c r="A59185" t="s">
        <v>191</v>
      </c>
      <c r="B59185">
        <v>650</v>
      </c>
    </row>
    <row r="59186" spans="1:2">
      <c r="A59186" t="s">
        <v>89</v>
      </c>
      <c r="B59186">
        <v>599.85</v>
      </c>
    </row>
    <row r="59187" spans="1:2">
      <c r="A59187" t="s">
        <v>170</v>
      </c>
      <c r="B59187">
        <v>799.8</v>
      </c>
    </row>
    <row r="59188" spans="1:2">
      <c r="A59188" t="s">
        <v>188</v>
      </c>
      <c r="B59188">
        <v>696</v>
      </c>
    </row>
    <row r="59189" spans="1:2">
      <c r="A59189" t="s">
        <v>116</v>
      </c>
      <c r="B59189">
        <v>560</v>
      </c>
    </row>
    <row r="59190" spans="1:2">
      <c r="A59190" t="s">
        <v>191</v>
      </c>
      <c r="B59190">
        <v>719.8</v>
      </c>
    </row>
    <row r="59191" spans="1:2">
      <c r="A59191" t="s">
        <v>124</v>
      </c>
      <c r="B59191">
        <v>439.8</v>
      </c>
    </row>
    <row r="59192" spans="1:2">
      <c r="A59192" t="s">
        <v>21</v>
      </c>
      <c r="B59192">
        <v>419.8</v>
      </c>
    </row>
    <row r="59193" spans="1:2">
      <c r="A59193" t="s">
        <v>74</v>
      </c>
      <c r="B59193">
        <v>839.8</v>
      </c>
    </row>
    <row r="59194" spans="1:2">
      <c r="A59194" t="s">
        <v>124</v>
      </c>
      <c r="B59194">
        <v>639.8</v>
      </c>
    </row>
    <row r="59195" spans="1:2">
      <c r="A59195" t="s">
        <v>170</v>
      </c>
      <c r="B59195">
        <v>699.8</v>
      </c>
    </row>
    <row r="59196" spans="1:2">
      <c r="A59196" t="s">
        <v>161</v>
      </c>
      <c r="B59196">
        <v>1166.2</v>
      </c>
    </row>
    <row r="59197" spans="1:2">
      <c r="A59197" t="s">
        <v>191</v>
      </c>
      <c r="B59197">
        <v>650</v>
      </c>
    </row>
    <row r="59198" spans="1:2">
      <c r="A59198" t="s">
        <v>89</v>
      </c>
      <c r="B59198">
        <v>999.8</v>
      </c>
    </row>
    <row r="59199" spans="1:2">
      <c r="A59199" t="s">
        <v>74</v>
      </c>
      <c r="B59199">
        <v>990</v>
      </c>
    </row>
    <row r="59200" spans="1:2">
      <c r="A59200" t="s">
        <v>20</v>
      </c>
      <c r="B59200">
        <v>559.88</v>
      </c>
    </row>
    <row r="59201" spans="1:2">
      <c r="A59201" t="s">
        <v>19</v>
      </c>
      <c r="B59201">
        <v>380</v>
      </c>
    </row>
    <row r="59202" spans="1:2">
      <c r="A59202" t="s">
        <v>100</v>
      </c>
      <c r="B59202">
        <v>1599.8</v>
      </c>
    </row>
    <row r="59203" spans="1:2">
      <c r="A59203" t="s">
        <v>191</v>
      </c>
      <c r="B59203">
        <v>719.8</v>
      </c>
    </row>
    <row r="59204" spans="1:2">
      <c r="A59204" t="s">
        <v>114</v>
      </c>
      <c r="B59204">
        <v>600</v>
      </c>
    </row>
    <row r="59205" spans="1:2">
      <c r="A59205" t="s">
        <v>196</v>
      </c>
      <c r="B59205">
        <v>1798</v>
      </c>
    </row>
    <row r="59206" spans="1:2">
      <c r="A59206" t="s">
        <v>137</v>
      </c>
      <c r="B59206">
        <v>254.85</v>
      </c>
    </row>
    <row r="59207" spans="1:2">
      <c r="A59207" t="s">
        <v>37</v>
      </c>
      <c r="B59207">
        <v>936</v>
      </c>
    </row>
    <row r="59208" spans="1:2">
      <c r="A59208" t="s">
        <v>191</v>
      </c>
      <c r="B59208">
        <v>659.8</v>
      </c>
    </row>
    <row r="59209" spans="1:2">
      <c r="A59209" t="s">
        <v>188</v>
      </c>
      <c r="B59209">
        <v>1022.2</v>
      </c>
    </row>
    <row r="59210" spans="1:2">
      <c r="A59210" t="s">
        <v>46</v>
      </c>
      <c r="B59210">
        <v>129.8</v>
      </c>
    </row>
    <row r="59211" spans="1:2">
      <c r="A59211" t="s">
        <v>37</v>
      </c>
      <c r="B59211">
        <v>1076.4</v>
      </c>
    </row>
    <row r="59212" spans="1:2">
      <c r="A59212" t="s">
        <v>191</v>
      </c>
      <c r="B59212">
        <v>719.8</v>
      </c>
    </row>
    <row r="59213" spans="1:2">
      <c r="A59213" t="s">
        <v>188</v>
      </c>
      <c r="B59213">
        <v>528.2</v>
      </c>
    </row>
    <row r="59214" spans="1:2">
      <c r="A59214" t="s">
        <v>191</v>
      </c>
      <c r="B59214">
        <v>719.8</v>
      </c>
    </row>
    <row r="59215" spans="1:2">
      <c r="A59215" t="s">
        <v>116</v>
      </c>
      <c r="B59215">
        <v>1300</v>
      </c>
    </row>
    <row r="59216" spans="1:2">
      <c r="A59216" t="s">
        <v>161</v>
      </c>
      <c r="B59216">
        <v>1166.2</v>
      </c>
    </row>
    <row r="59217" spans="1:2">
      <c r="A59217" t="s">
        <v>21</v>
      </c>
      <c r="B59217">
        <v>450</v>
      </c>
    </row>
    <row r="59218" spans="1:2">
      <c r="A59218" t="s">
        <v>124</v>
      </c>
      <c r="B59218">
        <v>579.8</v>
      </c>
    </row>
    <row r="59219" spans="1:2">
      <c r="A59219" t="s">
        <v>37</v>
      </c>
      <c r="B59219">
        <v>999.8</v>
      </c>
    </row>
    <row r="59220" spans="1:2">
      <c r="A59220" t="s">
        <v>191</v>
      </c>
      <c r="B59220">
        <v>659.8</v>
      </c>
    </row>
    <row r="59221" spans="1:2">
      <c r="A59221" t="s">
        <v>188</v>
      </c>
      <c r="B59221">
        <v>1250.2</v>
      </c>
    </row>
    <row r="59222" spans="1:2">
      <c r="A59222" t="s">
        <v>114</v>
      </c>
      <c r="B59222">
        <v>1625</v>
      </c>
    </row>
    <row r="59223" spans="1:2">
      <c r="A59223" t="s">
        <v>30</v>
      </c>
      <c r="B59223">
        <v>1110</v>
      </c>
    </row>
    <row r="59224" spans="1:2">
      <c r="A59224" t="s">
        <v>100</v>
      </c>
      <c r="B59224">
        <v>1599.8</v>
      </c>
    </row>
    <row r="59225" spans="1:2">
      <c r="A59225" t="s">
        <v>74</v>
      </c>
      <c r="B59225">
        <v>820</v>
      </c>
    </row>
    <row r="59226" spans="1:2">
      <c r="A59226" t="s">
        <v>191</v>
      </c>
      <c r="B59226">
        <v>650</v>
      </c>
    </row>
    <row r="59227" spans="1:2">
      <c r="A59227" t="s">
        <v>188</v>
      </c>
      <c r="B59227">
        <v>661.2</v>
      </c>
    </row>
    <row r="59228" spans="1:2">
      <c r="A59228" t="s">
        <v>114</v>
      </c>
      <c r="B59228">
        <v>219.8</v>
      </c>
    </row>
    <row r="59229" spans="1:2">
      <c r="A59229" t="s">
        <v>46</v>
      </c>
      <c r="B59229">
        <v>879.8</v>
      </c>
    </row>
    <row r="59230" spans="1:2">
      <c r="A59230" t="s">
        <v>37</v>
      </c>
      <c r="B59230">
        <v>1215.18</v>
      </c>
    </row>
    <row r="59231" spans="1:2">
      <c r="A59231" t="s">
        <v>191</v>
      </c>
      <c r="B59231">
        <v>699.8</v>
      </c>
    </row>
    <row r="59232" spans="1:2">
      <c r="A59232" t="s">
        <v>21</v>
      </c>
      <c r="B59232">
        <v>86.85</v>
      </c>
    </row>
    <row r="59233" spans="1:2">
      <c r="A59233" t="s">
        <v>74</v>
      </c>
      <c r="B59233">
        <v>820</v>
      </c>
    </row>
    <row r="59234" spans="1:2">
      <c r="A59234" t="s">
        <v>116</v>
      </c>
      <c r="B59234">
        <v>800</v>
      </c>
    </row>
    <row r="59235" spans="1:2">
      <c r="A59235" t="s">
        <v>161</v>
      </c>
      <c r="B59235">
        <v>1166.2</v>
      </c>
    </row>
    <row r="59236" spans="1:2">
      <c r="A59236" t="s">
        <v>188</v>
      </c>
      <c r="B59236">
        <v>1210.72</v>
      </c>
    </row>
    <row r="59237" spans="1:2">
      <c r="A59237" t="s">
        <v>114</v>
      </c>
      <c r="B59237">
        <v>499.8</v>
      </c>
    </row>
    <row r="59238" spans="1:2">
      <c r="A59238" t="s">
        <v>30</v>
      </c>
      <c r="B59238">
        <v>375</v>
      </c>
    </row>
    <row r="59239" spans="1:2">
      <c r="A59239" t="s">
        <v>46</v>
      </c>
      <c r="B59239">
        <v>854.85</v>
      </c>
    </row>
    <row r="59240" spans="1:2">
      <c r="A59240" t="s">
        <v>37</v>
      </c>
      <c r="B59240">
        <v>1439.8</v>
      </c>
    </row>
    <row r="59241" spans="1:2">
      <c r="A59241" t="s">
        <v>191</v>
      </c>
      <c r="B59241">
        <v>659.8</v>
      </c>
    </row>
    <row r="59242" spans="1:2">
      <c r="A59242" t="s">
        <v>114</v>
      </c>
      <c r="B59242">
        <v>500</v>
      </c>
    </row>
    <row r="59243" spans="1:2">
      <c r="A59243" t="s">
        <v>188</v>
      </c>
      <c r="B59243">
        <v>2000</v>
      </c>
    </row>
    <row r="59244" spans="1:2">
      <c r="A59244" t="s">
        <v>19</v>
      </c>
      <c r="B59244">
        <v>1075</v>
      </c>
    </row>
    <row r="59245" spans="1:2">
      <c r="A59245" t="s">
        <v>116</v>
      </c>
      <c r="B59245">
        <v>552</v>
      </c>
    </row>
    <row r="59246" spans="1:2">
      <c r="A59246" t="s">
        <v>124</v>
      </c>
      <c r="B59246">
        <v>1999.8</v>
      </c>
    </row>
    <row r="59247" spans="1:2">
      <c r="A59247" t="s">
        <v>37</v>
      </c>
      <c r="B59247">
        <v>1215.18</v>
      </c>
    </row>
    <row r="59248" spans="1:2">
      <c r="A59248" t="s">
        <v>188</v>
      </c>
      <c r="B59248">
        <v>1509.32</v>
      </c>
    </row>
    <row r="59249" spans="1:2">
      <c r="A59249" t="s">
        <v>21</v>
      </c>
      <c r="B59249">
        <v>1058.7</v>
      </c>
    </row>
    <row r="59250" spans="1:2">
      <c r="A59250" t="s">
        <v>161</v>
      </c>
      <c r="B59250">
        <v>675</v>
      </c>
    </row>
    <row r="59251" spans="1:2">
      <c r="A59251" t="s">
        <v>191</v>
      </c>
      <c r="B59251">
        <v>1760</v>
      </c>
    </row>
    <row r="59252" spans="1:2">
      <c r="A59252" t="s">
        <v>30</v>
      </c>
      <c r="B59252">
        <v>960</v>
      </c>
    </row>
    <row r="59253" spans="1:2">
      <c r="A59253" t="s">
        <v>124</v>
      </c>
      <c r="B59253">
        <v>300</v>
      </c>
    </row>
    <row r="59254" spans="1:2">
      <c r="A59254" t="s">
        <v>116</v>
      </c>
      <c r="B59254">
        <v>760</v>
      </c>
    </row>
    <row r="59255" spans="1:2">
      <c r="A59255" t="s">
        <v>19</v>
      </c>
      <c r="B59255">
        <v>582.45</v>
      </c>
    </row>
    <row r="59256" spans="1:2">
      <c r="A59256" t="s">
        <v>30</v>
      </c>
      <c r="B59256">
        <v>500</v>
      </c>
    </row>
    <row r="59257" spans="1:2">
      <c r="A59257" t="s">
        <v>188</v>
      </c>
      <c r="B59257">
        <v>675.12</v>
      </c>
    </row>
    <row r="59258" spans="1:2">
      <c r="A59258" t="s">
        <v>191</v>
      </c>
      <c r="B59258">
        <v>1166.1</v>
      </c>
    </row>
    <row r="59259" spans="1:2">
      <c r="A59259" t="s">
        <v>124</v>
      </c>
      <c r="B59259">
        <v>579.8</v>
      </c>
    </row>
    <row r="59260" spans="1:2">
      <c r="A59260" t="s">
        <v>114</v>
      </c>
      <c r="B59260">
        <v>600</v>
      </c>
    </row>
    <row r="59261" spans="1:2">
      <c r="A59261" t="s">
        <v>191</v>
      </c>
      <c r="B59261">
        <v>599.8</v>
      </c>
    </row>
    <row r="59262" spans="1:2">
      <c r="A59262" t="s">
        <v>116</v>
      </c>
      <c r="B59262">
        <v>780</v>
      </c>
    </row>
    <row r="59263" spans="1:2">
      <c r="A59263" t="s">
        <v>149</v>
      </c>
      <c r="B59263">
        <v>1199.8</v>
      </c>
    </row>
    <row r="59264" spans="1:2">
      <c r="A59264" t="s">
        <v>191</v>
      </c>
      <c r="B59264">
        <v>599.8</v>
      </c>
    </row>
    <row r="59265" spans="1:2">
      <c r="A59265" t="s">
        <v>21</v>
      </c>
      <c r="B59265">
        <v>399.8</v>
      </c>
    </row>
    <row r="59266" spans="1:2">
      <c r="A59266" t="s">
        <v>145</v>
      </c>
      <c r="B59266">
        <v>699.8</v>
      </c>
    </row>
    <row r="59267" spans="1:2">
      <c r="A59267" t="s">
        <v>70</v>
      </c>
      <c r="B59267">
        <v>799.8</v>
      </c>
    </row>
    <row r="59268" spans="1:2">
      <c r="A59268" t="s">
        <v>116</v>
      </c>
      <c r="B59268">
        <v>900</v>
      </c>
    </row>
    <row r="59269" spans="1:2">
      <c r="A59269" t="s">
        <v>191</v>
      </c>
      <c r="B59269">
        <v>719.8</v>
      </c>
    </row>
    <row r="59270" spans="1:2">
      <c r="A59270" t="s">
        <v>80</v>
      </c>
      <c r="B59270">
        <v>579.8</v>
      </c>
    </row>
    <row r="59271" spans="1:2">
      <c r="A59271" t="s">
        <v>149</v>
      </c>
      <c r="B59271">
        <v>599.85</v>
      </c>
    </row>
    <row r="59272" spans="1:2">
      <c r="A59272" t="s">
        <v>188</v>
      </c>
      <c r="B59272">
        <v>713.92</v>
      </c>
    </row>
    <row r="59273" spans="1:2">
      <c r="A59273" t="s">
        <v>114</v>
      </c>
      <c r="B59273">
        <v>1166.2</v>
      </c>
    </row>
    <row r="59274" spans="1:2">
      <c r="A59274" t="s">
        <v>135</v>
      </c>
      <c r="B59274">
        <v>404.85</v>
      </c>
    </row>
    <row r="59275" spans="1:2">
      <c r="A59275" t="s">
        <v>236</v>
      </c>
      <c r="B59275">
        <v>962</v>
      </c>
    </row>
    <row r="59276" spans="1:2">
      <c r="A59276" t="s">
        <v>116</v>
      </c>
      <c r="B59276">
        <v>570</v>
      </c>
    </row>
    <row r="59277" spans="1:2">
      <c r="A59277" t="s">
        <v>218</v>
      </c>
      <c r="B59277">
        <v>2000</v>
      </c>
    </row>
    <row r="59278" spans="1:2">
      <c r="A59278" t="s">
        <v>124</v>
      </c>
      <c r="B59278">
        <v>989.85</v>
      </c>
    </row>
    <row r="59279" spans="1:2">
      <c r="A59279" t="s">
        <v>46</v>
      </c>
      <c r="B59279">
        <v>999.8</v>
      </c>
    </row>
    <row r="59280" spans="1:2">
      <c r="A59280" t="s">
        <v>70</v>
      </c>
      <c r="B59280">
        <v>723.6</v>
      </c>
    </row>
    <row r="59281" spans="1:2">
      <c r="A59281" t="s">
        <v>19</v>
      </c>
      <c r="B59281">
        <v>599.8</v>
      </c>
    </row>
    <row r="59282" spans="1:2">
      <c r="A59282" t="s">
        <v>19</v>
      </c>
      <c r="B59282">
        <v>741.15</v>
      </c>
    </row>
    <row r="59283" spans="1:2">
      <c r="A59283" t="s">
        <v>188</v>
      </c>
      <c r="B59283">
        <v>600</v>
      </c>
    </row>
    <row r="59284" spans="1:2">
      <c r="A59284" t="s">
        <v>80</v>
      </c>
      <c r="B59284">
        <v>619.8</v>
      </c>
    </row>
    <row r="59285" spans="1:2">
      <c r="A59285" t="s">
        <v>135</v>
      </c>
      <c r="B59285">
        <v>719.8</v>
      </c>
    </row>
    <row r="59286" spans="1:2">
      <c r="A59286" t="s">
        <v>236</v>
      </c>
      <c r="B59286">
        <v>392</v>
      </c>
    </row>
    <row r="59287" spans="1:2">
      <c r="A59287" t="s">
        <v>114</v>
      </c>
      <c r="B59287">
        <v>620</v>
      </c>
    </row>
    <row r="59288" spans="1:2">
      <c r="A59288" t="s">
        <v>116</v>
      </c>
      <c r="B59288">
        <v>600</v>
      </c>
    </row>
    <row r="59289" spans="1:2">
      <c r="A59289" t="s">
        <v>19</v>
      </c>
      <c r="B59289">
        <v>599.8</v>
      </c>
    </row>
    <row r="59290" spans="1:2">
      <c r="A59290" t="s">
        <v>124</v>
      </c>
      <c r="B59290">
        <v>350</v>
      </c>
    </row>
    <row r="59291" spans="1:2">
      <c r="A59291" t="s">
        <v>70</v>
      </c>
      <c r="B59291">
        <v>250</v>
      </c>
    </row>
    <row r="59292" spans="1:2">
      <c r="A59292" t="s">
        <v>24</v>
      </c>
      <c r="B59292">
        <v>1440</v>
      </c>
    </row>
    <row r="59293" spans="1:2">
      <c r="A59293" t="s">
        <v>124</v>
      </c>
      <c r="B59293">
        <v>659.8</v>
      </c>
    </row>
    <row r="59294" spans="1:2">
      <c r="A59294" t="s">
        <v>149</v>
      </c>
      <c r="B59294">
        <v>1199.8</v>
      </c>
    </row>
    <row r="59295" spans="1:2">
      <c r="A59295" t="s">
        <v>188</v>
      </c>
      <c r="B59295">
        <v>936</v>
      </c>
    </row>
    <row r="59296" spans="1:2">
      <c r="A59296" t="s">
        <v>145</v>
      </c>
      <c r="B59296">
        <v>699.8</v>
      </c>
    </row>
    <row r="59297" spans="1:2">
      <c r="A59297" t="s">
        <v>161</v>
      </c>
      <c r="B59297">
        <v>1166.2</v>
      </c>
    </row>
    <row r="59298" spans="1:2">
      <c r="A59298" t="s">
        <v>236</v>
      </c>
      <c r="B59298">
        <v>1050</v>
      </c>
    </row>
    <row r="59299" spans="1:2">
      <c r="A59299" t="s">
        <v>116</v>
      </c>
      <c r="B59299">
        <v>600</v>
      </c>
    </row>
    <row r="59300" spans="1:2">
      <c r="A59300" t="s">
        <v>188</v>
      </c>
      <c r="B59300">
        <v>460</v>
      </c>
    </row>
    <row r="59301" spans="1:2">
      <c r="A59301" t="s">
        <v>19</v>
      </c>
      <c r="B59301">
        <v>599.8</v>
      </c>
    </row>
    <row r="59302" spans="1:2">
      <c r="A59302" t="s">
        <v>145</v>
      </c>
      <c r="B59302">
        <v>1439.8</v>
      </c>
    </row>
    <row r="59303" spans="1:2">
      <c r="A59303" t="s">
        <v>70</v>
      </c>
      <c r="B59303">
        <v>349.8</v>
      </c>
    </row>
    <row r="59304" spans="1:2">
      <c r="A59304" t="s">
        <v>236</v>
      </c>
      <c r="B59304">
        <v>536</v>
      </c>
    </row>
    <row r="59305" spans="1:2">
      <c r="A59305" t="s">
        <v>230</v>
      </c>
      <c r="B59305">
        <v>1119.8</v>
      </c>
    </row>
    <row r="59306" spans="1:2">
      <c r="A59306" t="s">
        <v>188</v>
      </c>
      <c r="B59306">
        <v>1316</v>
      </c>
    </row>
    <row r="59307" spans="1:2">
      <c r="A59307" t="s">
        <v>124</v>
      </c>
      <c r="B59307">
        <v>854.85</v>
      </c>
    </row>
    <row r="59308" spans="1:2">
      <c r="A59308" t="s">
        <v>145</v>
      </c>
      <c r="B59308">
        <v>699.8</v>
      </c>
    </row>
    <row r="59309" spans="1:2">
      <c r="A59309" t="s">
        <v>161</v>
      </c>
      <c r="B59309">
        <v>1166.2</v>
      </c>
    </row>
    <row r="59310" spans="1:2">
      <c r="A59310" t="s">
        <v>80</v>
      </c>
      <c r="B59310">
        <v>434.85</v>
      </c>
    </row>
    <row r="59311" spans="1:2">
      <c r="A59311" t="s">
        <v>188</v>
      </c>
      <c r="B59311">
        <v>556</v>
      </c>
    </row>
    <row r="59312" spans="1:2">
      <c r="A59312" t="s">
        <v>218</v>
      </c>
      <c r="B59312">
        <v>975</v>
      </c>
    </row>
    <row r="59313" spans="1:2">
      <c r="A59313" t="s">
        <v>19</v>
      </c>
      <c r="B59313">
        <v>327.8</v>
      </c>
    </row>
    <row r="59314" spans="1:2">
      <c r="A59314" t="s">
        <v>21</v>
      </c>
      <c r="B59314">
        <v>194.85</v>
      </c>
    </row>
    <row r="59315" spans="1:2">
      <c r="A59315" t="s">
        <v>116</v>
      </c>
      <c r="B59315">
        <v>338.25</v>
      </c>
    </row>
    <row r="59316" spans="1:2">
      <c r="A59316" t="s">
        <v>230</v>
      </c>
      <c r="B59316">
        <v>799.8</v>
      </c>
    </row>
    <row r="59317" spans="1:2">
      <c r="A59317" t="s">
        <v>188</v>
      </c>
      <c r="B59317">
        <v>1076</v>
      </c>
    </row>
    <row r="59318" spans="1:2">
      <c r="A59318" t="s">
        <v>114</v>
      </c>
      <c r="B59318">
        <v>1199.8</v>
      </c>
    </row>
    <row r="59319" spans="1:2">
      <c r="A59319" t="s">
        <v>124</v>
      </c>
      <c r="B59319">
        <v>659.8</v>
      </c>
    </row>
    <row r="59320" spans="1:2">
      <c r="A59320" t="s">
        <v>116</v>
      </c>
      <c r="B59320">
        <v>1300</v>
      </c>
    </row>
    <row r="59321" spans="1:2">
      <c r="A59321" t="s">
        <v>230</v>
      </c>
      <c r="B59321">
        <v>899.8</v>
      </c>
    </row>
    <row r="59322" spans="1:2">
      <c r="A59322" t="s">
        <v>21</v>
      </c>
      <c r="B59322">
        <v>565</v>
      </c>
    </row>
    <row r="59323" spans="1:2">
      <c r="A59323" t="s">
        <v>80</v>
      </c>
      <c r="B59323">
        <v>202.35</v>
      </c>
    </row>
    <row r="59324" spans="1:2">
      <c r="A59324" t="s">
        <v>188</v>
      </c>
      <c r="B59324">
        <v>1136.2</v>
      </c>
    </row>
    <row r="59325" spans="1:2">
      <c r="A59325" t="s">
        <v>135</v>
      </c>
      <c r="B59325">
        <v>999.8</v>
      </c>
    </row>
    <row r="59326" spans="1:2">
      <c r="A59326" t="s">
        <v>114</v>
      </c>
      <c r="B59326">
        <v>519.8</v>
      </c>
    </row>
    <row r="59327" spans="1:2">
      <c r="A59327" t="s">
        <v>218</v>
      </c>
      <c r="B59327">
        <v>727.5</v>
      </c>
    </row>
    <row r="59328" spans="1:2">
      <c r="A59328" t="s">
        <v>116</v>
      </c>
      <c r="B59328">
        <v>741</v>
      </c>
    </row>
    <row r="59329" spans="1:2">
      <c r="A59329" t="s">
        <v>188</v>
      </c>
      <c r="B59329">
        <v>437</v>
      </c>
    </row>
    <row r="59330" spans="1:2">
      <c r="A59330" t="s">
        <v>135</v>
      </c>
      <c r="B59330">
        <v>1399.8</v>
      </c>
    </row>
    <row r="59331" spans="1:2">
      <c r="A59331" t="s">
        <v>230</v>
      </c>
      <c r="B59331">
        <v>419.8</v>
      </c>
    </row>
    <row r="59332" spans="1:2">
      <c r="A59332" t="s">
        <v>126</v>
      </c>
      <c r="B59332">
        <v>359.8</v>
      </c>
    </row>
    <row r="59333" spans="1:2">
      <c r="A59333" t="s">
        <v>124</v>
      </c>
      <c r="B59333">
        <v>699.8</v>
      </c>
    </row>
    <row r="59334" spans="1:2">
      <c r="A59334" t="s">
        <v>145</v>
      </c>
      <c r="B59334">
        <v>2000</v>
      </c>
    </row>
    <row r="59335" spans="1:2">
      <c r="A59335" t="s">
        <v>114</v>
      </c>
      <c r="B59335">
        <v>1200</v>
      </c>
    </row>
    <row r="59336" spans="1:2">
      <c r="A59336" t="s">
        <v>116</v>
      </c>
      <c r="B59336">
        <v>1080</v>
      </c>
    </row>
    <row r="59337" spans="1:2">
      <c r="A59337" t="s">
        <v>21</v>
      </c>
      <c r="B59337">
        <v>476.4</v>
      </c>
    </row>
    <row r="59338" spans="1:2">
      <c r="A59338" t="s">
        <v>188</v>
      </c>
      <c r="B59338">
        <v>1210.8</v>
      </c>
    </row>
    <row r="59339" spans="1:2">
      <c r="A59339" t="s">
        <v>124</v>
      </c>
      <c r="B59339">
        <v>1249.8</v>
      </c>
    </row>
    <row r="59340" spans="1:2">
      <c r="A59340" t="s">
        <v>37</v>
      </c>
      <c r="B59340">
        <v>1416</v>
      </c>
    </row>
    <row r="59341" spans="1:2">
      <c r="A59341" t="s">
        <v>117</v>
      </c>
      <c r="B59341">
        <v>95.8</v>
      </c>
    </row>
    <row r="59342" spans="1:2">
      <c r="A59342" t="s">
        <v>230</v>
      </c>
      <c r="B59342">
        <v>659.8</v>
      </c>
    </row>
    <row r="59343" spans="1:2">
      <c r="A59343" t="s">
        <v>188</v>
      </c>
      <c r="B59343">
        <v>2000</v>
      </c>
    </row>
    <row r="59344" spans="1:2">
      <c r="A59344" t="s">
        <v>126</v>
      </c>
      <c r="B59344">
        <v>375</v>
      </c>
    </row>
    <row r="59345" spans="1:2">
      <c r="A59345" t="s">
        <v>21</v>
      </c>
      <c r="B59345">
        <v>1125</v>
      </c>
    </row>
    <row r="59346" spans="1:2">
      <c r="A59346" t="s">
        <v>124</v>
      </c>
      <c r="B59346">
        <v>720</v>
      </c>
    </row>
    <row r="59347" spans="1:2">
      <c r="A59347" t="s">
        <v>124</v>
      </c>
      <c r="B59347">
        <v>659.8</v>
      </c>
    </row>
    <row r="59348" spans="1:2">
      <c r="A59348" t="s">
        <v>145</v>
      </c>
      <c r="B59348">
        <v>2000</v>
      </c>
    </row>
    <row r="59349" spans="1:2">
      <c r="A59349" t="s">
        <v>230</v>
      </c>
      <c r="B59349">
        <v>719.8</v>
      </c>
    </row>
    <row r="59350" spans="1:2">
      <c r="A59350" t="s">
        <v>218</v>
      </c>
      <c r="B59350">
        <v>514.2</v>
      </c>
    </row>
    <row r="59351" spans="1:2">
      <c r="A59351" t="s">
        <v>80</v>
      </c>
      <c r="B59351">
        <v>614.85</v>
      </c>
    </row>
    <row r="59352" spans="1:2">
      <c r="A59352" t="s">
        <v>188</v>
      </c>
      <c r="B59352">
        <v>500</v>
      </c>
    </row>
    <row r="59353" spans="1:2">
      <c r="A59353" t="s">
        <v>29</v>
      </c>
      <c r="B59353">
        <v>861</v>
      </c>
    </row>
    <row r="59354" spans="1:2">
      <c r="A59354" t="s">
        <v>20</v>
      </c>
      <c r="B59354">
        <v>1499.8</v>
      </c>
    </row>
    <row r="59355" spans="1:2">
      <c r="A59355" t="s">
        <v>116</v>
      </c>
      <c r="B59355">
        <v>1200</v>
      </c>
    </row>
    <row r="59356" spans="1:2">
      <c r="A59356" t="s">
        <v>117</v>
      </c>
      <c r="B59356">
        <v>775</v>
      </c>
    </row>
    <row r="59357" spans="1:2">
      <c r="A59357" t="s">
        <v>188</v>
      </c>
      <c r="B59357">
        <v>280</v>
      </c>
    </row>
    <row r="59358" spans="1:2">
      <c r="A59358" t="s">
        <v>124</v>
      </c>
      <c r="B59358">
        <v>511.05</v>
      </c>
    </row>
    <row r="59359" spans="1:2">
      <c r="A59359" t="s">
        <v>114</v>
      </c>
      <c r="B59359">
        <v>760</v>
      </c>
    </row>
    <row r="59360" spans="1:2">
      <c r="A59360" t="s">
        <v>21</v>
      </c>
      <c r="B59360">
        <v>450</v>
      </c>
    </row>
    <row r="59361" spans="1:2">
      <c r="A59361" t="s">
        <v>145</v>
      </c>
      <c r="B59361">
        <v>599.8</v>
      </c>
    </row>
    <row r="59362" spans="1:2">
      <c r="A59362" t="s">
        <v>116</v>
      </c>
      <c r="B59362">
        <v>640</v>
      </c>
    </row>
    <row r="59363" spans="1:2">
      <c r="A59363" t="s">
        <v>117</v>
      </c>
      <c r="B59363">
        <v>475</v>
      </c>
    </row>
    <row r="59364" spans="1:2">
      <c r="A59364" t="s">
        <v>188</v>
      </c>
      <c r="B59364">
        <v>500</v>
      </c>
    </row>
    <row r="59365" spans="1:2">
      <c r="A59365" t="s">
        <v>37</v>
      </c>
      <c r="B59365">
        <v>718.4</v>
      </c>
    </row>
    <row r="59366" spans="1:2">
      <c r="A59366" t="s">
        <v>37</v>
      </c>
      <c r="B59366">
        <v>599.8</v>
      </c>
    </row>
    <row r="59367" spans="1:2">
      <c r="A59367" t="s">
        <v>114</v>
      </c>
      <c r="B59367">
        <v>759.8</v>
      </c>
    </row>
    <row r="59368" spans="1:2">
      <c r="A59368" t="s">
        <v>29</v>
      </c>
      <c r="B59368">
        <v>861</v>
      </c>
    </row>
    <row r="59369" spans="1:2">
      <c r="A59369" t="s">
        <v>37</v>
      </c>
      <c r="B59369">
        <v>515.72</v>
      </c>
    </row>
    <row r="59370" spans="1:2">
      <c r="A59370" t="s">
        <v>80</v>
      </c>
      <c r="B59370">
        <v>439.8</v>
      </c>
    </row>
    <row r="59371" spans="1:2">
      <c r="A59371" t="s">
        <v>188</v>
      </c>
      <c r="B59371">
        <v>280</v>
      </c>
    </row>
    <row r="59372" spans="1:2">
      <c r="A59372" t="s">
        <v>116</v>
      </c>
      <c r="B59372">
        <v>500</v>
      </c>
    </row>
    <row r="59373" spans="1:2">
      <c r="A59373" t="s">
        <v>20</v>
      </c>
      <c r="B59373">
        <v>1972.86</v>
      </c>
    </row>
    <row r="59374" spans="1:2">
      <c r="A59374" t="s">
        <v>117</v>
      </c>
      <c r="B59374">
        <v>740</v>
      </c>
    </row>
    <row r="59375" spans="1:2">
      <c r="A59375" t="s">
        <v>114</v>
      </c>
      <c r="B59375">
        <v>1560</v>
      </c>
    </row>
    <row r="59376" spans="1:2">
      <c r="A59376" t="s">
        <v>188</v>
      </c>
      <c r="B59376">
        <v>1289.68</v>
      </c>
    </row>
    <row r="59377" spans="1:2">
      <c r="A59377" t="s">
        <v>116</v>
      </c>
      <c r="B59377">
        <v>640</v>
      </c>
    </row>
    <row r="59378" spans="1:2">
      <c r="A59378" t="s">
        <v>124</v>
      </c>
      <c r="B59378">
        <v>599.8</v>
      </c>
    </row>
    <row r="59379" spans="1:2">
      <c r="A59379" t="s">
        <v>46</v>
      </c>
      <c r="B59379">
        <v>1399.8</v>
      </c>
    </row>
    <row r="59380" spans="1:2">
      <c r="A59380" t="s">
        <v>114</v>
      </c>
      <c r="B59380">
        <v>760</v>
      </c>
    </row>
    <row r="59381" spans="1:2">
      <c r="A59381" t="s">
        <v>37</v>
      </c>
      <c r="B59381">
        <v>1039.82</v>
      </c>
    </row>
    <row r="59382" spans="1:2">
      <c r="A59382" t="s">
        <v>188</v>
      </c>
      <c r="B59382">
        <v>544.88</v>
      </c>
    </row>
    <row r="59383" spans="1:2">
      <c r="A59383" t="s">
        <v>29</v>
      </c>
      <c r="B59383">
        <v>861</v>
      </c>
    </row>
    <row r="59384" spans="1:2">
      <c r="A59384" t="s">
        <v>116</v>
      </c>
      <c r="B59384">
        <v>780</v>
      </c>
    </row>
    <row r="59385" spans="1:2">
      <c r="A59385" t="s">
        <v>21</v>
      </c>
      <c r="B59385">
        <v>450</v>
      </c>
    </row>
    <row r="59386" spans="1:2">
      <c r="A59386" t="s">
        <v>124</v>
      </c>
      <c r="B59386">
        <v>449.85</v>
      </c>
    </row>
    <row r="59387" spans="1:2">
      <c r="A59387" t="s">
        <v>116</v>
      </c>
      <c r="B59387">
        <v>600</v>
      </c>
    </row>
    <row r="59388" spans="1:2">
      <c r="A59388" t="s">
        <v>124</v>
      </c>
      <c r="B59388">
        <v>580</v>
      </c>
    </row>
    <row r="59389" spans="1:2">
      <c r="A59389" t="s">
        <v>20</v>
      </c>
      <c r="B59389">
        <v>651.4</v>
      </c>
    </row>
    <row r="59390" spans="1:2">
      <c r="A59390" t="s">
        <v>126</v>
      </c>
      <c r="B59390">
        <v>419.8</v>
      </c>
    </row>
    <row r="59391" spans="1:2">
      <c r="A59391" t="s">
        <v>135</v>
      </c>
      <c r="B59391">
        <v>579.8</v>
      </c>
    </row>
    <row r="59392" spans="1:2">
      <c r="A59392" t="s">
        <v>21</v>
      </c>
      <c r="B59392">
        <v>86.85</v>
      </c>
    </row>
    <row r="59393" spans="1:2">
      <c r="A59393" t="s">
        <v>117</v>
      </c>
      <c r="B59393">
        <v>239.85</v>
      </c>
    </row>
    <row r="59394" spans="1:2">
      <c r="A59394" t="s">
        <v>116</v>
      </c>
      <c r="B59394">
        <v>1120</v>
      </c>
    </row>
    <row r="59395" spans="1:2">
      <c r="A59395" t="s">
        <v>117</v>
      </c>
      <c r="B59395">
        <v>440</v>
      </c>
    </row>
    <row r="59396" spans="1:2">
      <c r="A59396" t="s">
        <v>188</v>
      </c>
      <c r="B59396">
        <v>437</v>
      </c>
    </row>
    <row r="59397" spans="1:2">
      <c r="A59397" t="s">
        <v>126</v>
      </c>
      <c r="B59397">
        <v>98.85</v>
      </c>
    </row>
    <row r="59398" spans="1:2">
      <c r="A59398" t="s">
        <v>114</v>
      </c>
      <c r="B59398">
        <v>800</v>
      </c>
    </row>
    <row r="59399" spans="1:2">
      <c r="A59399" t="s">
        <v>80</v>
      </c>
      <c r="B59399">
        <v>579.8</v>
      </c>
    </row>
    <row r="59400" spans="1:2">
      <c r="A59400" t="s">
        <v>62</v>
      </c>
      <c r="B59400">
        <v>919.8</v>
      </c>
    </row>
    <row r="59401" spans="1:2">
      <c r="A59401" t="s">
        <v>116</v>
      </c>
      <c r="B59401">
        <v>1400</v>
      </c>
    </row>
    <row r="59402" spans="1:2">
      <c r="A59402" t="s">
        <v>37</v>
      </c>
      <c r="B59402">
        <v>515.72</v>
      </c>
    </row>
    <row r="59403" spans="1:2">
      <c r="A59403" t="s">
        <v>124</v>
      </c>
      <c r="B59403">
        <v>99.8</v>
      </c>
    </row>
    <row r="59404" spans="1:2">
      <c r="A59404" t="s">
        <v>188</v>
      </c>
      <c r="B59404">
        <v>986.1</v>
      </c>
    </row>
    <row r="59405" spans="1:2">
      <c r="A59405" t="s">
        <v>20</v>
      </c>
      <c r="B59405">
        <v>1120</v>
      </c>
    </row>
    <row r="59406" spans="1:2">
      <c r="A59406" t="s">
        <v>117</v>
      </c>
      <c r="B59406">
        <v>950</v>
      </c>
    </row>
    <row r="59407" spans="1:2">
      <c r="A59407" t="s">
        <v>21</v>
      </c>
      <c r="B59407">
        <v>450</v>
      </c>
    </row>
    <row r="59408" spans="1:2">
      <c r="A59408" t="s">
        <v>116</v>
      </c>
      <c r="B59408">
        <v>900</v>
      </c>
    </row>
    <row r="59409" spans="1:2">
      <c r="A59409" t="s">
        <v>124</v>
      </c>
      <c r="B59409">
        <v>699.8</v>
      </c>
    </row>
    <row r="59410" spans="1:2">
      <c r="A59410" t="s">
        <v>135</v>
      </c>
      <c r="B59410">
        <v>1379.8</v>
      </c>
    </row>
    <row r="59411" spans="1:2">
      <c r="A59411" t="s">
        <v>126</v>
      </c>
      <c r="B59411">
        <v>435</v>
      </c>
    </row>
    <row r="59412" spans="1:2">
      <c r="A59412" t="s">
        <v>236</v>
      </c>
      <c r="B59412">
        <v>1080</v>
      </c>
    </row>
    <row r="59413" spans="1:2">
      <c r="A59413" t="s">
        <v>19</v>
      </c>
      <c r="B59413">
        <v>462.6</v>
      </c>
    </row>
    <row r="59414" spans="1:2">
      <c r="A59414" t="s">
        <v>188</v>
      </c>
      <c r="B59414">
        <v>1223.88</v>
      </c>
    </row>
    <row r="59415" spans="1:2">
      <c r="A59415" t="s">
        <v>117</v>
      </c>
      <c r="B59415">
        <v>1020</v>
      </c>
    </row>
    <row r="59416" spans="1:2">
      <c r="A59416" t="s">
        <v>124</v>
      </c>
      <c r="B59416">
        <v>556</v>
      </c>
    </row>
    <row r="59417" spans="1:2">
      <c r="A59417" t="s">
        <v>29</v>
      </c>
      <c r="B59417">
        <v>861</v>
      </c>
    </row>
    <row r="59418" spans="1:2">
      <c r="A59418" t="s">
        <v>37</v>
      </c>
      <c r="B59418">
        <v>999.8</v>
      </c>
    </row>
    <row r="59419" spans="1:2">
      <c r="A59419" t="s">
        <v>116</v>
      </c>
      <c r="B59419">
        <v>800</v>
      </c>
    </row>
    <row r="59420" spans="1:2">
      <c r="A59420" t="s">
        <v>262</v>
      </c>
      <c r="B59420">
        <v>639.8</v>
      </c>
    </row>
    <row r="59421" spans="1:2">
      <c r="A59421" t="s">
        <v>135</v>
      </c>
      <c r="B59421">
        <v>339.8</v>
      </c>
    </row>
    <row r="59422" spans="1:2">
      <c r="A59422" t="s">
        <v>188</v>
      </c>
      <c r="B59422">
        <v>647.28</v>
      </c>
    </row>
    <row r="59423" spans="1:2">
      <c r="A59423" t="s">
        <v>19</v>
      </c>
      <c r="B59423">
        <v>225</v>
      </c>
    </row>
    <row r="59424" spans="1:2">
      <c r="A59424" t="s">
        <v>117</v>
      </c>
      <c r="B59424">
        <v>1200</v>
      </c>
    </row>
    <row r="59425" spans="1:2">
      <c r="A59425" t="s">
        <v>21</v>
      </c>
      <c r="B59425">
        <v>86.85</v>
      </c>
    </row>
    <row r="59426" spans="1:2">
      <c r="A59426" t="s">
        <v>14</v>
      </c>
      <c r="B59426">
        <v>659.8</v>
      </c>
    </row>
    <row r="59427" spans="1:2">
      <c r="A59427" t="s">
        <v>124</v>
      </c>
      <c r="B59427">
        <v>479.8</v>
      </c>
    </row>
    <row r="59428" spans="1:2">
      <c r="A59428" t="s">
        <v>116</v>
      </c>
      <c r="B59428">
        <v>1700</v>
      </c>
    </row>
    <row r="59429" spans="1:2">
      <c r="A59429" t="s">
        <v>188</v>
      </c>
      <c r="B59429">
        <v>337.12</v>
      </c>
    </row>
    <row r="59430" spans="1:2">
      <c r="A59430" t="s">
        <v>114</v>
      </c>
      <c r="B59430">
        <v>1972</v>
      </c>
    </row>
    <row r="59431" spans="1:2">
      <c r="A59431" t="s">
        <v>37</v>
      </c>
      <c r="B59431">
        <v>779.8</v>
      </c>
    </row>
    <row r="59432" spans="1:2">
      <c r="A59432" t="s">
        <v>135</v>
      </c>
      <c r="B59432">
        <v>539.8</v>
      </c>
    </row>
    <row r="59433" spans="1:2">
      <c r="A59433" t="s">
        <v>19</v>
      </c>
      <c r="B59433">
        <v>975</v>
      </c>
    </row>
    <row r="59434" spans="1:2">
      <c r="A59434" t="s">
        <v>126</v>
      </c>
      <c r="B59434">
        <v>279.8</v>
      </c>
    </row>
    <row r="59435" spans="1:2">
      <c r="A59435" t="s">
        <v>29</v>
      </c>
      <c r="B59435">
        <v>861</v>
      </c>
    </row>
    <row r="59436" spans="1:2">
      <c r="A59436" t="s">
        <v>20</v>
      </c>
      <c r="B59436">
        <v>622.8</v>
      </c>
    </row>
    <row r="59437" spans="1:2">
      <c r="A59437" t="s">
        <v>188</v>
      </c>
      <c r="B59437">
        <v>2000</v>
      </c>
    </row>
    <row r="59438" spans="1:2">
      <c r="A59438" t="s">
        <v>124</v>
      </c>
      <c r="B59438">
        <v>374.8</v>
      </c>
    </row>
    <row r="59439" spans="1:2">
      <c r="A59439" t="s">
        <v>114</v>
      </c>
      <c r="B59439">
        <v>1050</v>
      </c>
    </row>
    <row r="59440" spans="1:2">
      <c r="A59440" t="s">
        <v>14</v>
      </c>
      <c r="B59440">
        <v>659.8</v>
      </c>
    </row>
    <row r="59441" spans="1:2">
      <c r="A59441" t="s">
        <v>236</v>
      </c>
      <c r="B59441">
        <v>433.5</v>
      </c>
    </row>
    <row r="59442" spans="1:2">
      <c r="A59442" t="s">
        <v>19</v>
      </c>
      <c r="B59442">
        <v>450</v>
      </c>
    </row>
    <row r="59443" spans="1:2">
      <c r="A59443" t="s">
        <v>46</v>
      </c>
      <c r="B59443">
        <v>639.8</v>
      </c>
    </row>
    <row r="59444" spans="1:2">
      <c r="A59444" t="s">
        <v>62</v>
      </c>
      <c r="B59444">
        <v>699.8</v>
      </c>
    </row>
    <row r="59445" spans="1:2">
      <c r="A59445" t="s">
        <v>188</v>
      </c>
      <c r="B59445">
        <v>1060</v>
      </c>
    </row>
    <row r="59446" spans="1:2">
      <c r="A59446" t="s">
        <v>14</v>
      </c>
      <c r="B59446">
        <v>659.8</v>
      </c>
    </row>
    <row r="59447" spans="1:2">
      <c r="A59447" t="s">
        <v>114</v>
      </c>
      <c r="B59447">
        <v>1119.8</v>
      </c>
    </row>
    <row r="59448" spans="1:2">
      <c r="A59448" t="s">
        <v>116</v>
      </c>
      <c r="B59448">
        <v>460</v>
      </c>
    </row>
    <row r="59449" spans="1:2">
      <c r="A59449" t="s">
        <v>114</v>
      </c>
      <c r="B59449">
        <v>959.6</v>
      </c>
    </row>
    <row r="59450" spans="1:2">
      <c r="A59450" t="s">
        <v>37</v>
      </c>
      <c r="B59450">
        <v>1223.82</v>
      </c>
    </row>
    <row r="59451" spans="1:2">
      <c r="A59451" t="s">
        <v>19</v>
      </c>
      <c r="B59451">
        <v>285</v>
      </c>
    </row>
    <row r="59452" spans="1:2">
      <c r="A59452" t="s">
        <v>98</v>
      </c>
      <c r="B59452">
        <v>875</v>
      </c>
    </row>
    <row r="59453" spans="1:2">
      <c r="A59453" t="s">
        <v>188</v>
      </c>
      <c r="B59453">
        <v>440</v>
      </c>
    </row>
    <row r="59454" spans="1:2">
      <c r="A59454" t="s">
        <v>117</v>
      </c>
      <c r="B59454">
        <v>1325</v>
      </c>
    </row>
    <row r="59455" spans="1:2">
      <c r="A59455" t="s">
        <v>124</v>
      </c>
      <c r="B59455">
        <v>539.8</v>
      </c>
    </row>
    <row r="59456" spans="1:2">
      <c r="A59456" t="s">
        <v>116</v>
      </c>
      <c r="B59456">
        <v>460</v>
      </c>
    </row>
    <row r="59457" spans="1:2">
      <c r="A59457" t="s">
        <v>126</v>
      </c>
      <c r="B59457">
        <v>1119.8</v>
      </c>
    </row>
    <row r="59458" spans="1:2">
      <c r="A59458" t="s">
        <v>14</v>
      </c>
      <c r="B59458">
        <v>659.8</v>
      </c>
    </row>
    <row r="59459" spans="1:2">
      <c r="A59459" t="s">
        <v>46</v>
      </c>
      <c r="B59459">
        <v>639.8</v>
      </c>
    </row>
    <row r="59460" spans="1:2">
      <c r="A59460" t="s">
        <v>188</v>
      </c>
      <c r="B59460">
        <v>1076</v>
      </c>
    </row>
    <row r="59461" spans="1:2">
      <c r="A59461" t="s">
        <v>98</v>
      </c>
      <c r="B59461">
        <v>324.6</v>
      </c>
    </row>
    <row r="59462" spans="1:2">
      <c r="A59462" t="s">
        <v>114</v>
      </c>
      <c r="B59462">
        <v>1080</v>
      </c>
    </row>
    <row r="59463" spans="1:2">
      <c r="A59463" t="s">
        <v>29</v>
      </c>
      <c r="B59463">
        <v>861</v>
      </c>
    </row>
    <row r="59464" spans="1:2">
      <c r="A59464" t="s">
        <v>188</v>
      </c>
      <c r="B59464">
        <v>460</v>
      </c>
    </row>
    <row r="59465" spans="1:2">
      <c r="A59465" t="s">
        <v>114</v>
      </c>
      <c r="B59465">
        <v>1139.8</v>
      </c>
    </row>
    <row r="59466" spans="1:2">
      <c r="A59466" t="s">
        <v>116</v>
      </c>
      <c r="B59466">
        <v>600</v>
      </c>
    </row>
    <row r="59467" spans="1:2">
      <c r="A59467" t="s">
        <v>124</v>
      </c>
      <c r="B59467">
        <v>336</v>
      </c>
    </row>
    <row r="59468" spans="1:2">
      <c r="A59468" t="s">
        <v>135</v>
      </c>
      <c r="B59468">
        <v>439.8</v>
      </c>
    </row>
    <row r="59469" spans="1:2">
      <c r="A59469" t="s">
        <v>126</v>
      </c>
      <c r="B59469">
        <v>499.8</v>
      </c>
    </row>
    <row r="59470" spans="1:2">
      <c r="A59470" t="s">
        <v>119</v>
      </c>
      <c r="B59470">
        <v>1039.8</v>
      </c>
    </row>
    <row r="59471" spans="1:2">
      <c r="A59471" t="s">
        <v>188</v>
      </c>
      <c r="B59471">
        <v>756.2</v>
      </c>
    </row>
    <row r="59472" spans="1:2">
      <c r="A59472" t="s">
        <v>116</v>
      </c>
      <c r="B59472">
        <v>600</v>
      </c>
    </row>
    <row r="59473" spans="1:2">
      <c r="A59473" t="s">
        <v>37</v>
      </c>
      <c r="B59473">
        <v>659.8</v>
      </c>
    </row>
    <row r="59474" spans="1:2">
      <c r="A59474" t="s">
        <v>114</v>
      </c>
      <c r="B59474">
        <v>1999.8</v>
      </c>
    </row>
    <row r="59475" spans="1:2">
      <c r="A59475" t="s">
        <v>188</v>
      </c>
      <c r="B59475">
        <v>528.2</v>
      </c>
    </row>
    <row r="59476" spans="1:2">
      <c r="A59476" t="s">
        <v>135</v>
      </c>
      <c r="B59476">
        <v>479.8</v>
      </c>
    </row>
    <row r="59477" spans="1:2">
      <c r="A59477" t="s">
        <v>177</v>
      </c>
      <c r="B59477">
        <v>699.8</v>
      </c>
    </row>
    <row r="59478" spans="1:2">
      <c r="A59478" t="s">
        <v>188</v>
      </c>
      <c r="B59478">
        <v>1000</v>
      </c>
    </row>
    <row r="59479" spans="1:2">
      <c r="A59479" t="s">
        <v>124</v>
      </c>
      <c r="B59479">
        <v>374.6</v>
      </c>
    </row>
    <row r="59480" spans="1:2">
      <c r="A59480" t="s">
        <v>114</v>
      </c>
      <c r="B59480">
        <v>799.8</v>
      </c>
    </row>
    <row r="59481" spans="1:2">
      <c r="A59481" t="s">
        <v>21</v>
      </c>
      <c r="B59481">
        <v>739.8</v>
      </c>
    </row>
    <row r="59482" spans="1:2">
      <c r="A59482" t="s">
        <v>126</v>
      </c>
      <c r="B59482">
        <v>639.8</v>
      </c>
    </row>
    <row r="59483" spans="1:2">
      <c r="A59483" t="s">
        <v>202</v>
      </c>
      <c r="B59483">
        <v>238</v>
      </c>
    </row>
    <row r="59484" spans="1:2">
      <c r="A59484" t="s">
        <v>62</v>
      </c>
      <c r="B59484">
        <v>1599.8</v>
      </c>
    </row>
    <row r="59485" spans="1:2">
      <c r="A59485" t="s">
        <v>116</v>
      </c>
      <c r="B59485">
        <v>176.4</v>
      </c>
    </row>
    <row r="59486" spans="1:2">
      <c r="A59486" t="s">
        <v>188</v>
      </c>
      <c r="B59486">
        <v>320</v>
      </c>
    </row>
    <row r="59487" spans="1:2">
      <c r="A59487" t="s">
        <v>19</v>
      </c>
      <c r="B59487">
        <v>1519.8</v>
      </c>
    </row>
    <row r="59488" spans="1:2">
      <c r="A59488" t="s">
        <v>46</v>
      </c>
      <c r="B59488">
        <v>269.8</v>
      </c>
    </row>
    <row r="59489" spans="1:2">
      <c r="A59489" t="s">
        <v>177</v>
      </c>
      <c r="B59489">
        <v>699.8</v>
      </c>
    </row>
    <row r="59490" spans="1:2">
      <c r="A59490" t="s">
        <v>29</v>
      </c>
      <c r="B59490">
        <v>861</v>
      </c>
    </row>
    <row r="59491" spans="1:2">
      <c r="A59491" t="s">
        <v>37</v>
      </c>
      <c r="B59491">
        <v>519.8</v>
      </c>
    </row>
    <row r="59492" spans="1:2">
      <c r="A59492" t="s">
        <v>116</v>
      </c>
      <c r="B59492">
        <v>141.15</v>
      </c>
    </row>
    <row r="59493" spans="1:2">
      <c r="A59493" t="s">
        <v>177</v>
      </c>
      <c r="B59493">
        <v>779.8</v>
      </c>
    </row>
    <row r="59494" spans="1:2">
      <c r="A59494" t="s">
        <v>21</v>
      </c>
      <c r="B59494">
        <v>1425</v>
      </c>
    </row>
    <row r="59495" spans="1:2">
      <c r="A59495" t="s">
        <v>188</v>
      </c>
      <c r="B59495">
        <v>696</v>
      </c>
    </row>
    <row r="59496" spans="1:2">
      <c r="A59496" t="s">
        <v>274</v>
      </c>
      <c r="B59496">
        <v>2000</v>
      </c>
    </row>
    <row r="59497" spans="1:2">
      <c r="A59497" t="s">
        <v>126</v>
      </c>
      <c r="B59497">
        <v>1380</v>
      </c>
    </row>
    <row r="59498" spans="1:2">
      <c r="A59498" t="s">
        <v>116</v>
      </c>
      <c r="B59498">
        <v>141.15</v>
      </c>
    </row>
    <row r="59499" spans="1:2">
      <c r="A59499" t="s">
        <v>177</v>
      </c>
      <c r="B59499">
        <v>699.8</v>
      </c>
    </row>
    <row r="59500" spans="1:2">
      <c r="A59500" t="s">
        <v>116</v>
      </c>
      <c r="B59500">
        <v>1250</v>
      </c>
    </row>
    <row r="59501" spans="1:2">
      <c r="A59501" t="s">
        <v>37</v>
      </c>
      <c r="B59501">
        <v>1359.8</v>
      </c>
    </row>
    <row r="59502" spans="1:2">
      <c r="A59502" t="s">
        <v>37</v>
      </c>
      <c r="B59502">
        <v>1339.8</v>
      </c>
    </row>
    <row r="59503" spans="1:2">
      <c r="A59503" t="s">
        <v>46</v>
      </c>
      <c r="B59503">
        <v>979.8</v>
      </c>
    </row>
    <row r="59504" spans="1:2">
      <c r="A59504" t="s">
        <v>188</v>
      </c>
      <c r="B59504">
        <v>1032.96</v>
      </c>
    </row>
    <row r="59505" spans="1:2">
      <c r="A59505" t="s">
        <v>274</v>
      </c>
      <c r="B59505">
        <v>480</v>
      </c>
    </row>
    <row r="59506" spans="1:2">
      <c r="A59506" t="s">
        <v>14</v>
      </c>
      <c r="B59506">
        <v>1166.1</v>
      </c>
    </row>
    <row r="59507" spans="1:2">
      <c r="A59507" t="s">
        <v>177</v>
      </c>
      <c r="B59507">
        <v>699.8</v>
      </c>
    </row>
    <row r="59508" spans="1:2">
      <c r="A59508" t="s">
        <v>21</v>
      </c>
      <c r="B59508">
        <v>399.8</v>
      </c>
    </row>
    <row r="59509" spans="1:2">
      <c r="A59509" t="s">
        <v>37</v>
      </c>
      <c r="B59509">
        <v>1663.8</v>
      </c>
    </row>
    <row r="59510" spans="1:2">
      <c r="A59510" t="s">
        <v>188</v>
      </c>
      <c r="B59510">
        <v>2000</v>
      </c>
    </row>
    <row r="59511" spans="1:2">
      <c r="A59511" t="s">
        <v>124</v>
      </c>
      <c r="B59511">
        <v>347.6</v>
      </c>
    </row>
    <row r="59512" spans="1:2">
      <c r="A59512" t="s">
        <v>37</v>
      </c>
      <c r="B59512">
        <v>329.85</v>
      </c>
    </row>
    <row r="59513" spans="1:2">
      <c r="A59513" t="s">
        <v>177</v>
      </c>
      <c r="B59513">
        <v>659.8</v>
      </c>
    </row>
    <row r="59514" spans="1:2">
      <c r="A59514" t="s">
        <v>249</v>
      </c>
      <c r="B59514">
        <v>2000</v>
      </c>
    </row>
    <row r="59515" spans="1:2">
      <c r="A59515" t="s">
        <v>188</v>
      </c>
      <c r="B59515">
        <v>494.1</v>
      </c>
    </row>
    <row r="59516" spans="1:2">
      <c r="A59516" t="s">
        <v>14</v>
      </c>
      <c r="B59516">
        <v>1166.1</v>
      </c>
    </row>
    <row r="59517" spans="1:2">
      <c r="A59517" t="s">
        <v>177</v>
      </c>
      <c r="B59517">
        <v>599.8</v>
      </c>
    </row>
    <row r="59518" spans="1:2">
      <c r="A59518" t="s">
        <v>114</v>
      </c>
      <c r="B59518">
        <v>2000</v>
      </c>
    </row>
    <row r="59519" spans="1:2">
      <c r="A59519" t="s">
        <v>37</v>
      </c>
      <c r="B59519">
        <v>2000</v>
      </c>
    </row>
    <row r="59520" spans="1:2">
      <c r="A59520" t="s">
        <v>27</v>
      </c>
      <c r="B59520">
        <v>619.8</v>
      </c>
    </row>
    <row r="59521" spans="1:2">
      <c r="A59521" t="s">
        <v>21</v>
      </c>
      <c r="B59521">
        <v>529.8</v>
      </c>
    </row>
    <row r="59522" spans="1:2">
      <c r="A59522" t="s">
        <v>116</v>
      </c>
      <c r="B59522">
        <v>725</v>
      </c>
    </row>
    <row r="59523" spans="1:2">
      <c r="A59523" t="s">
        <v>274</v>
      </c>
      <c r="B59523">
        <v>320</v>
      </c>
    </row>
    <row r="59524" spans="1:2">
      <c r="A59524" t="s">
        <v>14</v>
      </c>
      <c r="B59524">
        <v>1166.1</v>
      </c>
    </row>
    <row r="59525" spans="1:2">
      <c r="A59525" t="s">
        <v>188</v>
      </c>
      <c r="B59525">
        <v>772.12</v>
      </c>
    </row>
    <row r="59526" spans="1:2">
      <c r="A59526" t="s">
        <v>177</v>
      </c>
      <c r="B59526">
        <v>1199.8</v>
      </c>
    </row>
    <row r="59527" spans="1:2">
      <c r="A59527" t="s">
        <v>124</v>
      </c>
      <c r="B59527">
        <v>1500</v>
      </c>
    </row>
    <row r="59528" spans="1:2">
      <c r="A59528" t="s">
        <v>190</v>
      </c>
      <c r="B59528">
        <v>279.8</v>
      </c>
    </row>
    <row r="59529" spans="1:2">
      <c r="A59529" t="s">
        <v>37</v>
      </c>
      <c r="B59529">
        <v>688.63</v>
      </c>
    </row>
    <row r="59530" spans="1:2">
      <c r="A59530" t="s">
        <v>188</v>
      </c>
      <c r="B59530">
        <v>1250.2</v>
      </c>
    </row>
    <row r="59531" spans="1:2">
      <c r="A59531" t="s">
        <v>27</v>
      </c>
      <c r="B59531">
        <v>330</v>
      </c>
    </row>
    <row r="59532" spans="1:2">
      <c r="A59532" t="s">
        <v>46</v>
      </c>
      <c r="B59532">
        <v>674.85</v>
      </c>
    </row>
    <row r="59533" spans="1:2">
      <c r="A59533" t="s">
        <v>21</v>
      </c>
      <c r="B59533">
        <v>642.6</v>
      </c>
    </row>
    <row r="59534" spans="1:2">
      <c r="A59534" t="s">
        <v>19</v>
      </c>
      <c r="B59534">
        <v>1136.55</v>
      </c>
    </row>
    <row r="59535" spans="1:2">
      <c r="A59535" t="s">
        <v>274</v>
      </c>
      <c r="B59535">
        <v>580</v>
      </c>
    </row>
    <row r="59536" spans="1:2">
      <c r="A59536" t="s">
        <v>62</v>
      </c>
      <c r="B59536">
        <v>599.8</v>
      </c>
    </row>
    <row r="59537" spans="1:2">
      <c r="A59537" t="s">
        <v>114</v>
      </c>
      <c r="B59537">
        <v>2000</v>
      </c>
    </row>
    <row r="59538" spans="1:2">
      <c r="A59538" t="s">
        <v>188</v>
      </c>
      <c r="B59538">
        <v>1276.52</v>
      </c>
    </row>
    <row r="59539" spans="1:2">
      <c r="A59539" t="s">
        <v>236</v>
      </c>
      <c r="B59539">
        <v>776</v>
      </c>
    </row>
    <row r="59540" spans="1:2">
      <c r="A59540" t="s">
        <v>202</v>
      </c>
      <c r="B59540">
        <v>636</v>
      </c>
    </row>
    <row r="59541" spans="1:2">
      <c r="A59541" t="s">
        <v>37</v>
      </c>
      <c r="B59541">
        <v>617.82</v>
      </c>
    </row>
    <row r="59542" spans="1:2">
      <c r="A59542" t="s">
        <v>37</v>
      </c>
      <c r="B59542">
        <v>399.8</v>
      </c>
    </row>
    <row r="59543" spans="1:2">
      <c r="A59543" t="s">
        <v>21</v>
      </c>
      <c r="B59543">
        <v>642.6</v>
      </c>
    </row>
    <row r="59544" spans="1:2">
      <c r="A59544" t="s">
        <v>188</v>
      </c>
      <c r="B59544">
        <v>1032.96</v>
      </c>
    </row>
    <row r="59545" spans="1:2">
      <c r="A59545" t="s">
        <v>62</v>
      </c>
      <c r="B59545">
        <v>599.8</v>
      </c>
    </row>
    <row r="59546" spans="1:2">
      <c r="A59546" t="s">
        <v>274</v>
      </c>
      <c r="B59546">
        <v>2000</v>
      </c>
    </row>
    <row r="59547" spans="1:2">
      <c r="A59547" t="s">
        <v>188</v>
      </c>
      <c r="B59547">
        <v>668.16</v>
      </c>
    </row>
    <row r="59548" spans="1:2">
      <c r="A59548" t="s">
        <v>14</v>
      </c>
      <c r="B59548">
        <v>690</v>
      </c>
    </row>
    <row r="59549" spans="1:2">
      <c r="A59549" t="s">
        <v>202</v>
      </c>
      <c r="B59549">
        <v>507</v>
      </c>
    </row>
    <row r="59550" spans="1:2">
      <c r="A59550" t="s">
        <v>37</v>
      </c>
      <c r="B59550">
        <v>674.82</v>
      </c>
    </row>
    <row r="59551" spans="1:2">
      <c r="A59551" t="s">
        <v>37</v>
      </c>
      <c r="B59551">
        <v>1079.8</v>
      </c>
    </row>
    <row r="59552" spans="1:2">
      <c r="A59552" t="s">
        <v>14</v>
      </c>
      <c r="B59552">
        <v>1599.8</v>
      </c>
    </row>
    <row r="59553" spans="1:2">
      <c r="A59553" t="s">
        <v>46</v>
      </c>
      <c r="B59553">
        <v>1196</v>
      </c>
    </row>
    <row r="59554" spans="1:2">
      <c r="A59554" t="s">
        <v>188</v>
      </c>
      <c r="B59554">
        <v>675.12</v>
      </c>
    </row>
    <row r="59555" spans="1:2">
      <c r="A59555" t="s">
        <v>124</v>
      </c>
      <c r="B59555">
        <v>750</v>
      </c>
    </row>
    <row r="59556" spans="1:2">
      <c r="A59556" t="s">
        <v>190</v>
      </c>
      <c r="B59556">
        <v>759.8</v>
      </c>
    </row>
    <row r="59557" spans="1:2">
      <c r="A59557" t="s">
        <v>14</v>
      </c>
      <c r="B59557">
        <v>1599.8</v>
      </c>
    </row>
    <row r="59558" spans="1:2">
      <c r="A59558" t="s">
        <v>37</v>
      </c>
      <c r="B59558">
        <v>656.73</v>
      </c>
    </row>
    <row r="59559" spans="1:2">
      <c r="A59559" t="s">
        <v>177</v>
      </c>
      <c r="B59559">
        <v>599.8</v>
      </c>
    </row>
    <row r="59560" spans="1:2">
      <c r="A59560" t="s">
        <v>21</v>
      </c>
      <c r="B59560">
        <v>702.6</v>
      </c>
    </row>
    <row r="59561" spans="1:2">
      <c r="A59561" t="s">
        <v>98</v>
      </c>
      <c r="B59561">
        <v>619.8</v>
      </c>
    </row>
    <row r="59562" spans="1:2">
      <c r="A59562" t="s">
        <v>62</v>
      </c>
      <c r="B59562">
        <v>599.8</v>
      </c>
    </row>
    <row r="59563" spans="1:2">
      <c r="A59563" t="s">
        <v>188</v>
      </c>
      <c r="B59563">
        <v>1877.6</v>
      </c>
    </row>
    <row r="59564" spans="1:2">
      <c r="A59564" t="s">
        <v>177</v>
      </c>
      <c r="B59564">
        <v>1559.8</v>
      </c>
    </row>
    <row r="59565" spans="1:2">
      <c r="A59565" t="s">
        <v>124</v>
      </c>
      <c r="B59565">
        <v>399.8</v>
      </c>
    </row>
    <row r="59566" spans="1:2">
      <c r="A59566" t="s">
        <v>188</v>
      </c>
      <c r="B59566">
        <v>2000</v>
      </c>
    </row>
    <row r="59567" spans="1:2">
      <c r="A59567" t="s">
        <v>21</v>
      </c>
      <c r="B59567">
        <v>449.85</v>
      </c>
    </row>
    <row r="59568" spans="1:2">
      <c r="A59568" t="s">
        <v>37</v>
      </c>
      <c r="B59568">
        <v>999</v>
      </c>
    </row>
    <row r="59569" spans="1:2">
      <c r="A59569" t="s">
        <v>177</v>
      </c>
      <c r="B59569">
        <v>529.5</v>
      </c>
    </row>
    <row r="59570" spans="1:2">
      <c r="A59570" t="s">
        <v>135</v>
      </c>
      <c r="B59570">
        <v>779.8</v>
      </c>
    </row>
    <row r="59571" spans="1:2">
      <c r="A59571" t="s">
        <v>21</v>
      </c>
      <c r="B59571">
        <v>859.8</v>
      </c>
    </row>
    <row r="59572" spans="1:2">
      <c r="A59572" t="s">
        <v>98</v>
      </c>
      <c r="B59572">
        <v>1150</v>
      </c>
    </row>
    <row r="59573" spans="1:2">
      <c r="A59573" t="s">
        <v>188</v>
      </c>
      <c r="B59573">
        <v>772.12</v>
      </c>
    </row>
    <row r="59574" spans="1:2">
      <c r="A59574" t="s">
        <v>177</v>
      </c>
      <c r="B59574">
        <v>599.8</v>
      </c>
    </row>
    <row r="59575" spans="1:2">
      <c r="A59575" t="s">
        <v>124</v>
      </c>
      <c r="B59575">
        <v>399.8</v>
      </c>
    </row>
    <row r="59576" spans="1:2">
      <c r="A59576" t="s">
        <v>14</v>
      </c>
      <c r="B59576">
        <v>1039.6</v>
      </c>
    </row>
    <row r="59577" spans="1:2">
      <c r="A59577" t="s">
        <v>188</v>
      </c>
      <c r="B59577">
        <v>1596</v>
      </c>
    </row>
    <row r="59578" spans="1:2">
      <c r="A59578" t="s">
        <v>188</v>
      </c>
      <c r="B59578">
        <v>1276</v>
      </c>
    </row>
    <row r="59579" spans="1:2">
      <c r="A59579" t="s">
        <v>14</v>
      </c>
      <c r="B59579">
        <v>344.7</v>
      </c>
    </row>
    <row r="59580" spans="1:2">
      <c r="A59580" t="s">
        <v>114</v>
      </c>
      <c r="B59580">
        <v>2000</v>
      </c>
    </row>
    <row r="59581" spans="1:2">
      <c r="A59581" t="s">
        <v>62</v>
      </c>
      <c r="B59581">
        <v>1739.8</v>
      </c>
    </row>
    <row r="59582" spans="1:2">
      <c r="A59582" t="s">
        <v>109</v>
      </c>
      <c r="B59582">
        <v>619.8</v>
      </c>
    </row>
    <row r="59583" spans="1:2">
      <c r="A59583" t="s">
        <v>37</v>
      </c>
      <c r="B59583">
        <v>1117.35</v>
      </c>
    </row>
    <row r="59584" spans="1:2">
      <c r="A59584" t="s">
        <v>135</v>
      </c>
      <c r="B59584">
        <v>559.8</v>
      </c>
    </row>
    <row r="59585" spans="1:2">
      <c r="A59585" t="s">
        <v>135</v>
      </c>
      <c r="B59585">
        <v>559.8</v>
      </c>
    </row>
    <row r="59586" spans="1:2">
      <c r="A59586" t="s">
        <v>62</v>
      </c>
      <c r="B59586">
        <v>736</v>
      </c>
    </row>
    <row r="59587" spans="1:2">
      <c r="A59587" t="s">
        <v>114</v>
      </c>
      <c r="B59587">
        <v>700</v>
      </c>
    </row>
    <row r="59588" spans="1:2">
      <c r="A59588" t="s">
        <v>177</v>
      </c>
      <c r="B59588">
        <v>599.8</v>
      </c>
    </row>
    <row r="59589" spans="1:2">
      <c r="A59589" t="s">
        <v>37</v>
      </c>
      <c r="B59589">
        <v>899.85</v>
      </c>
    </row>
    <row r="59590" spans="1:2">
      <c r="A59590" t="s">
        <v>135</v>
      </c>
      <c r="B59590">
        <v>339.8</v>
      </c>
    </row>
    <row r="59591" spans="1:2">
      <c r="A59591" t="s">
        <v>177</v>
      </c>
      <c r="B59591">
        <v>1199.8</v>
      </c>
    </row>
    <row r="59592" spans="1:2">
      <c r="A59592" t="s">
        <v>29</v>
      </c>
      <c r="B59592">
        <v>861</v>
      </c>
    </row>
    <row r="59593" spans="1:2">
      <c r="A59593" t="s">
        <v>114</v>
      </c>
      <c r="B59593">
        <v>600</v>
      </c>
    </row>
    <row r="59594" spans="1:2">
      <c r="A59594" t="s">
        <v>28</v>
      </c>
      <c r="B59594">
        <v>279.8</v>
      </c>
    </row>
    <row r="59595" spans="1:2">
      <c r="A59595" t="s">
        <v>177</v>
      </c>
      <c r="B59595">
        <v>599.8</v>
      </c>
    </row>
    <row r="59596" spans="1:2">
      <c r="A59596" t="s">
        <v>262</v>
      </c>
      <c r="B59596">
        <v>1199.8</v>
      </c>
    </row>
    <row r="59597" spans="1:2">
      <c r="A59597" t="s">
        <v>135</v>
      </c>
      <c r="B59597">
        <v>579.8</v>
      </c>
    </row>
    <row r="59598" spans="1:2">
      <c r="A59598" t="s">
        <v>124</v>
      </c>
      <c r="B59598">
        <v>599.8</v>
      </c>
    </row>
    <row r="59599" spans="1:2">
      <c r="A59599" t="s">
        <v>149</v>
      </c>
      <c r="B59599">
        <v>1599.8</v>
      </c>
    </row>
    <row r="59600" spans="1:2">
      <c r="A59600" t="s">
        <v>124</v>
      </c>
      <c r="B59600">
        <v>559.8</v>
      </c>
    </row>
    <row r="59601" spans="1:2">
      <c r="A59601" t="s">
        <v>149</v>
      </c>
      <c r="B59601">
        <v>2000</v>
      </c>
    </row>
    <row r="59602" spans="1:2">
      <c r="A59602" t="s">
        <v>37</v>
      </c>
      <c r="B59602">
        <v>932.23</v>
      </c>
    </row>
    <row r="59603" spans="1:2">
      <c r="A59603" t="s">
        <v>124</v>
      </c>
      <c r="B59603">
        <v>559.8</v>
      </c>
    </row>
    <row r="59604" spans="1:2">
      <c r="A59604" t="s">
        <v>262</v>
      </c>
      <c r="B59604">
        <v>1199.8</v>
      </c>
    </row>
    <row r="59605" spans="1:2">
      <c r="A59605" t="s">
        <v>46</v>
      </c>
      <c r="B59605">
        <v>639.8</v>
      </c>
    </row>
    <row r="59606" spans="1:2">
      <c r="A59606" t="s">
        <v>124</v>
      </c>
      <c r="B59606">
        <v>525</v>
      </c>
    </row>
    <row r="59607" spans="1:2">
      <c r="A59607" t="s">
        <v>117</v>
      </c>
      <c r="B59607">
        <v>239.85</v>
      </c>
    </row>
    <row r="59608" spans="1:2">
      <c r="A59608" t="s">
        <v>62</v>
      </c>
      <c r="B59608">
        <v>919.8</v>
      </c>
    </row>
    <row r="59609" spans="1:2">
      <c r="A59609" t="s">
        <v>196</v>
      </c>
      <c r="B59609">
        <v>935.25</v>
      </c>
    </row>
    <row r="59610" spans="1:2">
      <c r="A59610" t="s">
        <v>124</v>
      </c>
      <c r="B59610">
        <v>719.8</v>
      </c>
    </row>
    <row r="59611" spans="1:2">
      <c r="A59611" t="s">
        <v>29</v>
      </c>
      <c r="B59611">
        <v>861</v>
      </c>
    </row>
    <row r="59612" spans="1:2">
      <c r="A59612" t="s">
        <v>39</v>
      </c>
      <c r="B59612">
        <v>950</v>
      </c>
    </row>
    <row r="59613" spans="1:2">
      <c r="A59613" t="s">
        <v>124</v>
      </c>
      <c r="B59613">
        <v>674.85</v>
      </c>
    </row>
    <row r="59614" spans="1:2">
      <c r="A59614" t="s">
        <v>29</v>
      </c>
      <c r="B59614">
        <v>861</v>
      </c>
    </row>
    <row r="59615" spans="1:2">
      <c r="A59615" t="s">
        <v>124</v>
      </c>
      <c r="B59615">
        <v>574.6</v>
      </c>
    </row>
    <row r="59616" spans="1:2">
      <c r="A59616" t="s">
        <v>114</v>
      </c>
      <c r="B59616">
        <v>620</v>
      </c>
    </row>
    <row r="59617" spans="1:2">
      <c r="A59617" t="s">
        <v>29</v>
      </c>
      <c r="B59617">
        <v>861</v>
      </c>
    </row>
    <row r="59618" spans="1:2">
      <c r="A59618" t="s">
        <v>27</v>
      </c>
      <c r="B59618">
        <v>618</v>
      </c>
    </row>
    <row r="59619" spans="1:2">
      <c r="A59619" t="s">
        <v>121</v>
      </c>
      <c r="B59619">
        <v>760</v>
      </c>
    </row>
    <row r="59620" spans="1:2">
      <c r="A59620" t="s">
        <v>121</v>
      </c>
      <c r="B59620">
        <v>760</v>
      </c>
    </row>
    <row r="59621" spans="1:2">
      <c r="A59621" t="s">
        <v>14</v>
      </c>
      <c r="B59621">
        <v>2000</v>
      </c>
    </row>
    <row r="59622" spans="1:2">
      <c r="A59622" t="s">
        <v>124</v>
      </c>
      <c r="B59622">
        <v>612.4</v>
      </c>
    </row>
    <row r="59623" spans="1:2">
      <c r="A59623" t="s">
        <v>104</v>
      </c>
      <c r="B59623">
        <v>699.8</v>
      </c>
    </row>
    <row r="59624" spans="1:2">
      <c r="A59624" t="s">
        <v>14</v>
      </c>
      <c r="B59624">
        <v>525</v>
      </c>
    </row>
    <row r="59625" spans="1:2">
      <c r="A59625" t="s">
        <v>21</v>
      </c>
      <c r="B59625">
        <v>449.85</v>
      </c>
    </row>
    <row r="59626" spans="1:2">
      <c r="A59626" t="s">
        <v>114</v>
      </c>
      <c r="B59626">
        <v>2000</v>
      </c>
    </row>
    <row r="59627" spans="1:2">
      <c r="A59627" t="s">
        <v>29</v>
      </c>
      <c r="B59627">
        <v>861</v>
      </c>
    </row>
    <row r="59628" spans="1:2">
      <c r="A59628" t="s">
        <v>14</v>
      </c>
      <c r="B59628">
        <v>329.85</v>
      </c>
    </row>
    <row r="59629" spans="1:2">
      <c r="A59629" t="s">
        <v>124</v>
      </c>
      <c r="B59629">
        <v>1998</v>
      </c>
    </row>
    <row r="59630" spans="1:2">
      <c r="A59630" t="s">
        <v>21</v>
      </c>
      <c r="B59630">
        <v>359.8</v>
      </c>
    </row>
    <row r="59631" spans="1:2">
      <c r="A59631" t="s">
        <v>104</v>
      </c>
      <c r="B59631">
        <v>659.8</v>
      </c>
    </row>
    <row r="59632" spans="1:2">
      <c r="A59632" t="s">
        <v>29</v>
      </c>
      <c r="B59632">
        <v>861</v>
      </c>
    </row>
    <row r="59633" spans="1:2">
      <c r="A59633" t="s">
        <v>124</v>
      </c>
      <c r="B59633">
        <v>674.85</v>
      </c>
    </row>
    <row r="59634" spans="1:2">
      <c r="A59634" t="s">
        <v>21</v>
      </c>
      <c r="B59634">
        <v>900</v>
      </c>
    </row>
    <row r="59635" spans="1:2">
      <c r="A59635" t="s">
        <v>114</v>
      </c>
      <c r="B59635">
        <v>1200</v>
      </c>
    </row>
    <row r="59636" spans="1:2">
      <c r="A59636" t="s">
        <v>29</v>
      </c>
      <c r="B59636">
        <v>861</v>
      </c>
    </row>
    <row r="59637" spans="1:2">
      <c r="A59637" t="s">
        <v>20</v>
      </c>
      <c r="B59637">
        <v>619.8</v>
      </c>
    </row>
    <row r="59638" spans="1:2">
      <c r="A59638" t="s">
        <v>114</v>
      </c>
      <c r="B59638">
        <v>540</v>
      </c>
    </row>
    <row r="59639" spans="1:2">
      <c r="A59639" t="s">
        <v>124</v>
      </c>
      <c r="B59639">
        <v>399.8</v>
      </c>
    </row>
    <row r="59640" spans="1:2">
      <c r="A59640" t="s">
        <v>14</v>
      </c>
      <c r="B59640">
        <v>679.8</v>
      </c>
    </row>
    <row r="59641" spans="1:2">
      <c r="A59641" t="s">
        <v>21</v>
      </c>
      <c r="B59641">
        <v>779.8</v>
      </c>
    </row>
    <row r="59642" spans="1:2">
      <c r="A59642" t="s">
        <v>37</v>
      </c>
      <c r="B59642">
        <v>1450.2</v>
      </c>
    </row>
    <row r="59643" spans="1:2">
      <c r="A59643" t="s">
        <v>29</v>
      </c>
      <c r="B59643">
        <v>861</v>
      </c>
    </row>
    <row r="59644" spans="1:2">
      <c r="A59644" t="s">
        <v>27</v>
      </c>
      <c r="B59644">
        <v>799.8</v>
      </c>
    </row>
    <row r="59645" spans="1:2">
      <c r="A59645" t="s">
        <v>104</v>
      </c>
      <c r="B59645">
        <v>659.8</v>
      </c>
    </row>
    <row r="59646" spans="1:2">
      <c r="A59646" t="s">
        <v>114</v>
      </c>
      <c r="B59646">
        <v>620</v>
      </c>
    </row>
    <row r="59647" spans="1:2">
      <c r="A59647" t="s">
        <v>124</v>
      </c>
      <c r="B59647">
        <v>1499.8</v>
      </c>
    </row>
    <row r="59648" spans="1:2">
      <c r="A59648" t="s">
        <v>14</v>
      </c>
      <c r="B59648">
        <v>369.8</v>
      </c>
    </row>
    <row r="59649" spans="1:2">
      <c r="A59649" t="s">
        <v>21</v>
      </c>
      <c r="B59649">
        <v>779.8</v>
      </c>
    </row>
    <row r="59650" spans="1:2">
      <c r="A59650" t="s">
        <v>37</v>
      </c>
      <c r="B59650">
        <v>2000</v>
      </c>
    </row>
    <row r="59651" spans="1:2">
      <c r="A59651" t="s">
        <v>14</v>
      </c>
      <c r="B59651">
        <v>719.8</v>
      </c>
    </row>
    <row r="59652" spans="1:2">
      <c r="A59652" t="s">
        <v>37</v>
      </c>
      <c r="B59652">
        <v>1152.03</v>
      </c>
    </row>
    <row r="59653" spans="1:2">
      <c r="A59653" t="s">
        <v>22</v>
      </c>
      <c r="B59653">
        <v>1349.85</v>
      </c>
    </row>
    <row r="59654" spans="1:2">
      <c r="A59654" t="s">
        <v>21</v>
      </c>
      <c r="B59654">
        <v>167.55</v>
      </c>
    </row>
    <row r="59655" spans="1:2">
      <c r="A59655" t="s">
        <v>29</v>
      </c>
      <c r="B59655">
        <v>861</v>
      </c>
    </row>
    <row r="59656" spans="1:2">
      <c r="A59656" t="s">
        <v>124</v>
      </c>
      <c r="B59656">
        <v>559.8</v>
      </c>
    </row>
    <row r="59657" spans="1:2">
      <c r="A59657" t="s">
        <v>22</v>
      </c>
      <c r="B59657">
        <v>739.8</v>
      </c>
    </row>
    <row r="59658" spans="1:2">
      <c r="A59658" t="s">
        <v>37</v>
      </c>
      <c r="B59658">
        <v>509.8</v>
      </c>
    </row>
    <row r="59659" spans="1:2">
      <c r="A59659" t="s">
        <v>20</v>
      </c>
      <c r="B59659">
        <v>1040.02</v>
      </c>
    </row>
    <row r="59660" spans="1:2">
      <c r="A59660" t="s">
        <v>22</v>
      </c>
      <c r="B59660">
        <v>1039.6</v>
      </c>
    </row>
    <row r="59661" spans="1:2">
      <c r="A59661" t="s">
        <v>21</v>
      </c>
      <c r="B59661">
        <v>725</v>
      </c>
    </row>
    <row r="59662" spans="1:2">
      <c r="A59662" t="s">
        <v>124</v>
      </c>
      <c r="B59662">
        <v>559.8</v>
      </c>
    </row>
    <row r="59663" spans="1:2">
      <c r="A59663" t="s">
        <v>114</v>
      </c>
      <c r="B59663">
        <v>379.8</v>
      </c>
    </row>
    <row r="59664" spans="1:2">
      <c r="A59664" t="s">
        <v>14</v>
      </c>
      <c r="B59664">
        <v>1166.1</v>
      </c>
    </row>
    <row r="59665" spans="1:2">
      <c r="A59665" t="s">
        <v>21</v>
      </c>
      <c r="B59665">
        <v>2000</v>
      </c>
    </row>
    <row r="59666" spans="1:2">
      <c r="A59666" t="s">
        <v>126</v>
      </c>
      <c r="B59666">
        <v>499.8</v>
      </c>
    </row>
    <row r="59667" spans="1:2">
      <c r="A59667" t="s">
        <v>22</v>
      </c>
      <c r="B59667">
        <v>1599.8</v>
      </c>
    </row>
    <row r="59668" spans="1:2">
      <c r="A59668" t="s">
        <v>33</v>
      </c>
      <c r="B59668">
        <v>824.85</v>
      </c>
    </row>
    <row r="59669" spans="1:2">
      <c r="A59669" t="s">
        <v>37</v>
      </c>
      <c r="B59669">
        <v>1659.8</v>
      </c>
    </row>
    <row r="59670" spans="1:2">
      <c r="A59670" t="s">
        <v>100</v>
      </c>
      <c r="B59670">
        <v>575</v>
      </c>
    </row>
    <row r="59671" spans="1:2">
      <c r="A59671" t="s">
        <v>22</v>
      </c>
      <c r="B59671">
        <v>1119.6</v>
      </c>
    </row>
    <row r="59672" spans="1:2">
      <c r="A59672" t="s">
        <v>178</v>
      </c>
      <c r="B59672">
        <v>2000</v>
      </c>
    </row>
    <row r="59673" spans="1:2">
      <c r="A59673" t="s">
        <v>124</v>
      </c>
      <c r="B59673">
        <v>1399.8</v>
      </c>
    </row>
    <row r="59674" spans="1:2">
      <c r="A59674" t="s">
        <v>20</v>
      </c>
      <c r="B59674">
        <v>1040.02</v>
      </c>
    </row>
    <row r="59675" spans="1:2">
      <c r="A59675" t="s">
        <v>37</v>
      </c>
      <c r="B59675">
        <v>1619.8</v>
      </c>
    </row>
    <row r="59676" spans="1:2">
      <c r="A59676" t="s">
        <v>21</v>
      </c>
      <c r="B59676">
        <v>779.8</v>
      </c>
    </row>
    <row r="59677" spans="1:2">
      <c r="A59677" t="s">
        <v>22</v>
      </c>
      <c r="B59677">
        <v>284.85</v>
      </c>
    </row>
    <row r="59678" spans="1:2">
      <c r="A59678" t="s">
        <v>104</v>
      </c>
      <c r="B59678">
        <v>720</v>
      </c>
    </row>
    <row r="59679" spans="1:2">
      <c r="A59679" t="s">
        <v>45</v>
      </c>
      <c r="B59679">
        <v>719.8</v>
      </c>
    </row>
    <row r="59680" spans="1:2">
      <c r="A59680" t="s">
        <v>14</v>
      </c>
      <c r="B59680">
        <v>299.8</v>
      </c>
    </row>
    <row r="59681" spans="1:2">
      <c r="A59681" t="s">
        <v>22</v>
      </c>
      <c r="B59681">
        <v>699.8</v>
      </c>
    </row>
    <row r="59682" spans="1:2">
      <c r="A59682" t="s">
        <v>230</v>
      </c>
      <c r="B59682">
        <v>1459.8</v>
      </c>
    </row>
    <row r="59683" spans="1:2">
      <c r="A59683" t="s">
        <v>39</v>
      </c>
      <c r="B59683">
        <v>299.8</v>
      </c>
    </row>
    <row r="59684" spans="1:2">
      <c r="A59684" t="s">
        <v>104</v>
      </c>
      <c r="B59684">
        <v>659.8</v>
      </c>
    </row>
    <row r="59685" spans="1:2">
      <c r="A59685" t="s">
        <v>27</v>
      </c>
      <c r="B59685">
        <v>319.8</v>
      </c>
    </row>
    <row r="59686" spans="1:2">
      <c r="A59686" t="s">
        <v>21</v>
      </c>
      <c r="B59686">
        <v>499.6</v>
      </c>
    </row>
    <row r="59687" spans="1:2">
      <c r="A59687" t="s">
        <v>62</v>
      </c>
      <c r="B59687">
        <v>599.8</v>
      </c>
    </row>
    <row r="59688" spans="1:2">
      <c r="A59688" t="s">
        <v>46</v>
      </c>
      <c r="B59688">
        <v>559.8</v>
      </c>
    </row>
    <row r="59689" spans="1:2">
      <c r="A59689" t="s">
        <v>22</v>
      </c>
      <c r="B59689">
        <v>679.8</v>
      </c>
    </row>
    <row r="59690" spans="1:2">
      <c r="A59690" t="s">
        <v>14</v>
      </c>
      <c r="B59690">
        <v>1439.8</v>
      </c>
    </row>
    <row r="59691" spans="1:2">
      <c r="A59691" t="s">
        <v>124</v>
      </c>
      <c r="B59691">
        <v>299.8</v>
      </c>
    </row>
    <row r="59692" spans="1:2">
      <c r="A59692" t="s">
        <v>39</v>
      </c>
      <c r="B59692">
        <v>117</v>
      </c>
    </row>
    <row r="59693" spans="1:2">
      <c r="A59693" t="s">
        <v>230</v>
      </c>
      <c r="B59693">
        <v>659.8</v>
      </c>
    </row>
    <row r="59694" spans="1:2">
      <c r="A59694" t="s">
        <v>37</v>
      </c>
      <c r="B59694">
        <v>1249.8</v>
      </c>
    </row>
    <row r="59695" spans="1:2">
      <c r="A59695" t="s">
        <v>46</v>
      </c>
      <c r="B59695">
        <v>539.85</v>
      </c>
    </row>
    <row r="59696" spans="1:2">
      <c r="A59696" t="s">
        <v>22</v>
      </c>
      <c r="B59696">
        <v>679.8</v>
      </c>
    </row>
    <row r="59697" spans="1:2">
      <c r="A59697" t="s">
        <v>39</v>
      </c>
      <c r="B59697">
        <v>460</v>
      </c>
    </row>
    <row r="59698" spans="1:2">
      <c r="A59698" t="s">
        <v>126</v>
      </c>
      <c r="B59698">
        <v>539.8</v>
      </c>
    </row>
    <row r="59699" spans="1:2">
      <c r="A59699" t="s">
        <v>46</v>
      </c>
      <c r="B59699">
        <v>459.8</v>
      </c>
    </row>
    <row r="59700" spans="1:2">
      <c r="A59700" t="s">
        <v>39</v>
      </c>
      <c r="B59700">
        <v>199.8</v>
      </c>
    </row>
    <row r="59701" spans="1:2">
      <c r="A59701" t="s">
        <v>22</v>
      </c>
      <c r="B59701">
        <v>319.8</v>
      </c>
    </row>
    <row r="59702" spans="1:2">
      <c r="A59702" t="s">
        <v>104</v>
      </c>
      <c r="B59702">
        <v>659.8</v>
      </c>
    </row>
    <row r="59703" spans="1:2">
      <c r="A59703" t="s">
        <v>230</v>
      </c>
      <c r="B59703">
        <v>999.8</v>
      </c>
    </row>
    <row r="59704" spans="1:2">
      <c r="A59704" t="s">
        <v>39</v>
      </c>
      <c r="B59704">
        <v>420</v>
      </c>
    </row>
    <row r="59705" spans="1:2">
      <c r="A59705" t="s">
        <v>160</v>
      </c>
      <c r="B59705">
        <v>824.6</v>
      </c>
    </row>
    <row r="59706" spans="1:2">
      <c r="A59706" t="s">
        <v>124</v>
      </c>
      <c r="B59706">
        <v>2000</v>
      </c>
    </row>
    <row r="59707" spans="1:2">
      <c r="A59707" t="s">
        <v>37</v>
      </c>
      <c r="B59707">
        <v>839.8</v>
      </c>
    </row>
    <row r="59708" spans="1:2">
      <c r="A59708" t="s">
        <v>20</v>
      </c>
      <c r="B59708">
        <v>579.8</v>
      </c>
    </row>
    <row r="59709" spans="1:2">
      <c r="A59709" t="s">
        <v>46</v>
      </c>
      <c r="B59709">
        <v>674.85</v>
      </c>
    </row>
    <row r="59710" spans="1:2">
      <c r="A59710" t="s">
        <v>126</v>
      </c>
      <c r="B59710">
        <v>678</v>
      </c>
    </row>
    <row r="59711" spans="1:2">
      <c r="A59711" t="s">
        <v>62</v>
      </c>
      <c r="B59711">
        <v>670</v>
      </c>
    </row>
    <row r="59712" spans="1:2">
      <c r="A59712" t="s">
        <v>230</v>
      </c>
      <c r="B59712">
        <v>1179.8</v>
      </c>
    </row>
    <row r="59713" spans="1:2">
      <c r="A59713" t="s">
        <v>124</v>
      </c>
      <c r="B59713">
        <v>1449.8</v>
      </c>
    </row>
    <row r="59714" spans="1:2">
      <c r="A59714" t="s">
        <v>46</v>
      </c>
      <c r="B59714">
        <v>1319.8</v>
      </c>
    </row>
    <row r="59715" spans="1:2">
      <c r="A59715" t="s">
        <v>14</v>
      </c>
      <c r="B59715">
        <v>639.8</v>
      </c>
    </row>
    <row r="59716" spans="1:2">
      <c r="A59716" t="s">
        <v>104</v>
      </c>
      <c r="B59716">
        <v>659.8</v>
      </c>
    </row>
    <row r="59717" spans="1:2">
      <c r="A59717" t="s">
        <v>22</v>
      </c>
      <c r="B59717">
        <v>1719.8</v>
      </c>
    </row>
    <row r="59718" spans="1:2">
      <c r="A59718" t="s">
        <v>126</v>
      </c>
      <c r="B59718">
        <v>720</v>
      </c>
    </row>
    <row r="59719" spans="1:2">
      <c r="A59719" t="s">
        <v>27</v>
      </c>
      <c r="B59719">
        <v>859.8</v>
      </c>
    </row>
    <row r="59720" spans="1:2">
      <c r="A59720" t="s">
        <v>37</v>
      </c>
      <c r="B59720">
        <v>839.8</v>
      </c>
    </row>
    <row r="59721" spans="1:2">
      <c r="A59721" t="s">
        <v>230</v>
      </c>
      <c r="B59721">
        <v>419.8</v>
      </c>
    </row>
    <row r="59722" spans="1:2">
      <c r="A59722" t="s">
        <v>21</v>
      </c>
      <c r="B59722">
        <v>651.6</v>
      </c>
    </row>
    <row r="59723" spans="1:2">
      <c r="A59723" t="s">
        <v>100</v>
      </c>
      <c r="B59723">
        <v>625</v>
      </c>
    </row>
    <row r="59724" spans="1:2">
      <c r="A59724" t="s">
        <v>46</v>
      </c>
      <c r="B59724">
        <v>659.8</v>
      </c>
    </row>
    <row r="59725" spans="1:2">
      <c r="A59725" t="s">
        <v>22</v>
      </c>
      <c r="B59725">
        <v>1916</v>
      </c>
    </row>
    <row r="59726" spans="1:2">
      <c r="A59726" t="s">
        <v>13</v>
      </c>
      <c r="B59726">
        <v>289.8</v>
      </c>
    </row>
    <row r="59727" spans="1:2">
      <c r="A59727" t="s">
        <v>124</v>
      </c>
      <c r="B59727">
        <v>509.85</v>
      </c>
    </row>
    <row r="59728" spans="1:2">
      <c r="A59728" t="s">
        <v>14</v>
      </c>
      <c r="B59728">
        <v>659.8</v>
      </c>
    </row>
    <row r="59729" spans="1:2">
      <c r="A59729" t="s">
        <v>104</v>
      </c>
      <c r="B59729">
        <v>659.8</v>
      </c>
    </row>
    <row r="59730" spans="1:2">
      <c r="A59730" t="s">
        <v>249</v>
      </c>
      <c r="B59730">
        <v>2000</v>
      </c>
    </row>
    <row r="59731" spans="1:2">
      <c r="A59731" t="s">
        <v>27</v>
      </c>
      <c r="B59731">
        <v>659.8</v>
      </c>
    </row>
    <row r="59732" spans="1:2">
      <c r="A59732" t="s">
        <v>126</v>
      </c>
      <c r="B59732">
        <v>637.5</v>
      </c>
    </row>
    <row r="59733" spans="1:2">
      <c r="A59733" t="s">
        <v>22</v>
      </c>
      <c r="B59733">
        <v>999.8</v>
      </c>
    </row>
    <row r="59734" spans="1:2">
      <c r="A59734" t="s">
        <v>62</v>
      </c>
      <c r="B59734">
        <v>670</v>
      </c>
    </row>
    <row r="59735" spans="1:2">
      <c r="A59735" t="s">
        <v>27</v>
      </c>
      <c r="B59735">
        <v>180</v>
      </c>
    </row>
    <row r="59736" spans="1:2">
      <c r="A59736" t="s">
        <v>190</v>
      </c>
      <c r="B59736">
        <v>419.8</v>
      </c>
    </row>
    <row r="59737" spans="1:2">
      <c r="A59737" t="s">
        <v>14</v>
      </c>
      <c r="B59737">
        <v>1020</v>
      </c>
    </row>
    <row r="59738" spans="1:2">
      <c r="A59738" t="s">
        <v>21</v>
      </c>
      <c r="B59738">
        <v>1148</v>
      </c>
    </row>
    <row r="59739" spans="1:2">
      <c r="A59739" t="s">
        <v>13</v>
      </c>
      <c r="B59739">
        <v>1050</v>
      </c>
    </row>
    <row r="59740" spans="1:2">
      <c r="A59740" t="s">
        <v>22</v>
      </c>
      <c r="B59740">
        <v>824.85</v>
      </c>
    </row>
    <row r="59741" spans="1:2">
      <c r="A59741" t="s">
        <v>124</v>
      </c>
      <c r="B59741">
        <v>620</v>
      </c>
    </row>
    <row r="59742" spans="1:2">
      <c r="A59742" t="s">
        <v>27</v>
      </c>
      <c r="B59742">
        <v>619.6</v>
      </c>
    </row>
    <row r="59743" spans="1:2">
      <c r="A59743" t="s">
        <v>46</v>
      </c>
      <c r="B59743">
        <v>1599.8</v>
      </c>
    </row>
    <row r="59744" spans="1:2">
      <c r="A59744" t="s">
        <v>104</v>
      </c>
      <c r="B59744">
        <v>659.8</v>
      </c>
    </row>
    <row r="59745" spans="1:2">
      <c r="A59745" t="s">
        <v>128</v>
      </c>
      <c r="B59745">
        <v>1759.8</v>
      </c>
    </row>
    <row r="59746" spans="1:2">
      <c r="A59746" t="s">
        <v>124</v>
      </c>
      <c r="B59746">
        <v>1996</v>
      </c>
    </row>
    <row r="59747" spans="1:2">
      <c r="A59747" t="s">
        <v>14</v>
      </c>
      <c r="B59747">
        <v>2000</v>
      </c>
    </row>
    <row r="59748" spans="1:2">
      <c r="A59748" t="s">
        <v>128</v>
      </c>
      <c r="B59748">
        <v>423.45</v>
      </c>
    </row>
    <row r="59749" spans="1:2">
      <c r="A59749" t="s">
        <v>22</v>
      </c>
      <c r="B59749">
        <v>539.8</v>
      </c>
    </row>
    <row r="59750" spans="1:2">
      <c r="A59750" t="s">
        <v>46</v>
      </c>
      <c r="B59750">
        <v>1879.8</v>
      </c>
    </row>
    <row r="59751" spans="1:2">
      <c r="A59751" t="s">
        <v>13</v>
      </c>
      <c r="B59751">
        <v>699.8</v>
      </c>
    </row>
    <row r="59752" spans="1:2">
      <c r="A59752" t="s">
        <v>98</v>
      </c>
      <c r="B59752">
        <v>635.25</v>
      </c>
    </row>
    <row r="59753" spans="1:2">
      <c r="A59753" t="s">
        <v>161</v>
      </c>
      <c r="B59753">
        <v>1166.2</v>
      </c>
    </row>
    <row r="59754" spans="1:2">
      <c r="A59754" t="s">
        <v>124</v>
      </c>
      <c r="B59754">
        <v>380</v>
      </c>
    </row>
    <row r="59755" spans="1:2">
      <c r="A59755" t="s">
        <v>27</v>
      </c>
      <c r="B59755">
        <v>500</v>
      </c>
    </row>
    <row r="59756" spans="1:2">
      <c r="A59756" t="s">
        <v>126</v>
      </c>
      <c r="B59756">
        <v>1140</v>
      </c>
    </row>
    <row r="59757" spans="1:2">
      <c r="A59757" t="s">
        <v>128</v>
      </c>
      <c r="B59757">
        <v>225.6</v>
      </c>
    </row>
    <row r="59758" spans="1:2">
      <c r="A59758" t="s">
        <v>98</v>
      </c>
      <c r="B59758">
        <v>750</v>
      </c>
    </row>
    <row r="59759" spans="1:2">
      <c r="A59759" t="s">
        <v>128</v>
      </c>
      <c r="B59759">
        <v>840</v>
      </c>
    </row>
    <row r="59760" spans="1:2">
      <c r="A59760" t="s">
        <v>13</v>
      </c>
      <c r="B59760">
        <v>200</v>
      </c>
    </row>
    <row r="59761" spans="1:2">
      <c r="A59761" t="s">
        <v>161</v>
      </c>
      <c r="B59761">
        <v>1166.2</v>
      </c>
    </row>
    <row r="59762" spans="1:2">
      <c r="A59762" t="s">
        <v>126</v>
      </c>
      <c r="B59762">
        <v>1380</v>
      </c>
    </row>
    <row r="59763" spans="1:2">
      <c r="A59763" t="s">
        <v>104</v>
      </c>
      <c r="B59763">
        <v>659.8</v>
      </c>
    </row>
    <row r="59764" spans="1:2">
      <c r="A59764" t="s">
        <v>62</v>
      </c>
      <c r="B59764">
        <v>699.8</v>
      </c>
    </row>
    <row r="59765" spans="1:2">
      <c r="A59765" t="s">
        <v>27</v>
      </c>
      <c r="B59765">
        <v>1375</v>
      </c>
    </row>
    <row r="59766" spans="1:2">
      <c r="A59766" t="s">
        <v>98</v>
      </c>
      <c r="B59766">
        <v>575</v>
      </c>
    </row>
    <row r="59767" spans="1:2">
      <c r="A59767" t="s">
        <v>46</v>
      </c>
      <c r="B59767">
        <v>939.8</v>
      </c>
    </row>
    <row r="59768" spans="1:2">
      <c r="A59768" t="s">
        <v>22</v>
      </c>
      <c r="B59768">
        <v>1119.6</v>
      </c>
    </row>
    <row r="59769" spans="1:2">
      <c r="A59769" t="s">
        <v>124</v>
      </c>
      <c r="B59769">
        <v>599.8</v>
      </c>
    </row>
    <row r="59770" spans="1:2">
      <c r="A59770" t="s">
        <v>100</v>
      </c>
      <c r="B59770">
        <v>1379.8</v>
      </c>
    </row>
    <row r="59771" spans="1:2">
      <c r="A59771" t="s">
        <v>149</v>
      </c>
      <c r="B59771">
        <v>599.8</v>
      </c>
    </row>
    <row r="59772" spans="1:2">
      <c r="A59772" t="s">
        <v>13</v>
      </c>
      <c r="B59772">
        <v>1025</v>
      </c>
    </row>
    <row r="59773" spans="1:2">
      <c r="A59773" t="s">
        <v>22</v>
      </c>
      <c r="B59773">
        <v>1699.8</v>
      </c>
    </row>
    <row r="59774" spans="1:2">
      <c r="A59774" t="s">
        <v>128</v>
      </c>
      <c r="B59774">
        <v>1600</v>
      </c>
    </row>
    <row r="59775" spans="1:2">
      <c r="A59775" t="s">
        <v>62</v>
      </c>
      <c r="B59775">
        <v>699.8</v>
      </c>
    </row>
    <row r="59776" spans="1:2">
      <c r="A59776" t="s">
        <v>149</v>
      </c>
      <c r="B59776">
        <v>599.8</v>
      </c>
    </row>
    <row r="59777" spans="1:2">
      <c r="A59777" t="s">
        <v>161</v>
      </c>
      <c r="B59777">
        <v>1159.8</v>
      </c>
    </row>
    <row r="59778" spans="1:2">
      <c r="A59778" t="s">
        <v>104</v>
      </c>
      <c r="B59778">
        <v>659.8</v>
      </c>
    </row>
    <row r="59779" spans="1:2">
      <c r="A59779" t="s">
        <v>128</v>
      </c>
      <c r="B59779">
        <v>650</v>
      </c>
    </row>
    <row r="59780" spans="1:2">
      <c r="A59780" t="s">
        <v>124</v>
      </c>
      <c r="B59780">
        <v>599.8</v>
      </c>
    </row>
    <row r="59781" spans="1:2">
      <c r="A59781" t="s">
        <v>13</v>
      </c>
      <c r="B59781">
        <v>314.85</v>
      </c>
    </row>
    <row r="59782" spans="1:2">
      <c r="A59782" t="s">
        <v>14</v>
      </c>
      <c r="B59782">
        <v>2000</v>
      </c>
    </row>
    <row r="59783" spans="1:2">
      <c r="A59783" t="s">
        <v>149</v>
      </c>
      <c r="B59783">
        <v>599.8</v>
      </c>
    </row>
    <row r="59784" spans="1:2">
      <c r="A59784" t="s">
        <v>128</v>
      </c>
      <c r="B59784">
        <v>279.8</v>
      </c>
    </row>
    <row r="59785" spans="1:2">
      <c r="A59785" t="s">
        <v>104</v>
      </c>
      <c r="B59785">
        <v>659.8</v>
      </c>
    </row>
    <row r="59786" spans="1:2">
      <c r="A59786" t="s">
        <v>22</v>
      </c>
      <c r="B59786">
        <v>1599.8</v>
      </c>
    </row>
    <row r="59787" spans="1:2">
      <c r="A59787" t="s">
        <v>62</v>
      </c>
      <c r="B59787">
        <v>699.8</v>
      </c>
    </row>
    <row r="59788" spans="1:2">
      <c r="A59788" t="s">
        <v>128</v>
      </c>
      <c r="B59788">
        <v>1300</v>
      </c>
    </row>
    <row r="59789" spans="1:2">
      <c r="A59789" t="s">
        <v>190</v>
      </c>
      <c r="B59789">
        <v>279.8</v>
      </c>
    </row>
    <row r="59790" spans="1:2">
      <c r="A59790" t="s">
        <v>20</v>
      </c>
      <c r="B59790">
        <v>299.82</v>
      </c>
    </row>
    <row r="59791" spans="1:2">
      <c r="A59791" t="s">
        <v>161</v>
      </c>
      <c r="B59791">
        <v>1159.8</v>
      </c>
    </row>
    <row r="59792" spans="1:2">
      <c r="A59792" t="s">
        <v>124</v>
      </c>
      <c r="B59792">
        <v>1520</v>
      </c>
    </row>
    <row r="59793" spans="1:2">
      <c r="A59793" t="s">
        <v>100</v>
      </c>
      <c r="B59793">
        <v>1199.8</v>
      </c>
    </row>
    <row r="59794" spans="1:2">
      <c r="A59794" t="s">
        <v>128</v>
      </c>
      <c r="B59794">
        <v>750</v>
      </c>
    </row>
    <row r="59795" spans="1:2">
      <c r="A59795" t="s">
        <v>13</v>
      </c>
      <c r="B59795">
        <v>275</v>
      </c>
    </row>
    <row r="59796" spans="1:2">
      <c r="A59796" t="s">
        <v>104</v>
      </c>
      <c r="B59796">
        <v>659.8</v>
      </c>
    </row>
    <row r="59797" spans="1:2">
      <c r="A59797" t="s">
        <v>22</v>
      </c>
      <c r="B59797">
        <v>599.85</v>
      </c>
    </row>
    <row r="59798" spans="1:2">
      <c r="A59798" t="s">
        <v>14</v>
      </c>
      <c r="B59798">
        <v>2000</v>
      </c>
    </row>
    <row r="59799" spans="1:2">
      <c r="A59799" t="s">
        <v>161</v>
      </c>
      <c r="B59799">
        <v>1305</v>
      </c>
    </row>
    <row r="59800" spans="1:2">
      <c r="A59800" t="s">
        <v>21</v>
      </c>
      <c r="B59800">
        <v>649.6</v>
      </c>
    </row>
    <row r="59801" spans="1:2">
      <c r="A59801" t="s">
        <v>128</v>
      </c>
      <c r="B59801">
        <v>705.6</v>
      </c>
    </row>
    <row r="59802" spans="1:2">
      <c r="A59802" t="s">
        <v>14</v>
      </c>
      <c r="B59802">
        <v>1060</v>
      </c>
    </row>
    <row r="59803" spans="1:2">
      <c r="A59803" t="s">
        <v>13</v>
      </c>
      <c r="B59803">
        <v>650</v>
      </c>
    </row>
    <row r="59804" spans="1:2">
      <c r="A59804" t="s">
        <v>22</v>
      </c>
      <c r="B59804">
        <v>539.8</v>
      </c>
    </row>
    <row r="59805" spans="1:2">
      <c r="A59805" t="s">
        <v>128</v>
      </c>
      <c r="B59805">
        <v>840</v>
      </c>
    </row>
    <row r="59806" spans="1:2">
      <c r="A59806" t="s">
        <v>124</v>
      </c>
      <c r="B59806">
        <v>719.8</v>
      </c>
    </row>
    <row r="59807" spans="1:2">
      <c r="A59807" t="s">
        <v>21</v>
      </c>
      <c r="B59807">
        <v>2000</v>
      </c>
    </row>
    <row r="59808" spans="1:2">
      <c r="A59808" t="s">
        <v>14</v>
      </c>
      <c r="B59808">
        <v>1048.5</v>
      </c>
    </row>
    <row r="59809" spans="1:2">
      <c r="A59809" t="s">
        <v>13</v>
      </c>
      <c r="B59809">
        <v>650</v>
      </c>
    </row>
    <row r="59810" spans="1:2">
      <c r="A59810" t="s">
        <v>190</v>
      </c>
      <c r="B59810">
        <v>339.8</v>
      </c>
    </row>
    <row r="59811" spans="1:2">
      <c r="A59811" t="s">
        <v>149</v>
      </c>
      <c r="B59811">
        <v>1719.8</v>
      </c>
    </row>
    <row r="59812" spans="1:2">
      <c r="A59812" t="s">
        <v>161</v>
      </c>
      <c r="B59812">
        <v>659.8</v>
      </c>
    </row>
    <row r="59813" spans="1:2">
      <c r="A59813" t="s">
        <v>104</v>
      </c>
      <c r="B59813">
        <v>659.8</v>
      </c>
    </row>
    <row r="59814" spans="1:2">
      <c r="A59814" t="s">
        <v>21</v>
      </c>
      <c r="B59814">
        <v>1119.8</v>
      </c>
    </row>
    <row r="59815" spans="1:2">
      <c r="A59815" t="s">
        <v>149</v>
      </c>
      <c r="B59815">
        <v>1279.8</v>
      </c>
    </row>
    <row r="59816" spans="1:2">
      <c r="A59816" t="s">
        <v>124</v>
      </c>
      <c r="B59816">
        <v>1259.8</v>
      </c>
    </row>
    <row r="59817" spans="1:2">
      <c r="A59817" t="s">
        <v>13</v>
      </c>
      <c r="B59817">
        <v>650</v>
      </c>
    </row>
    <row r="59818" spans="1:2">
      <c r="A59818" t="s">
        <v>128</v>
      </c>
      <c r="B59818">
        <v>1239.6</v>
      </c>
    </row>
    <row r="59819" spans="1:2">
      <c r="A59819" t="s">
        <v>100</v>
      </c>
      <c r="B59819">
        <v>479.8</v>
      </c>
    </row>
    <row r="59820" spans="1:2">
      <c r="A59820" t="s">
        <v>124</v>
      </c>
      <c r="B59820">
        <v>479.8</v>
      </c>
    </row>
    <row r="59821" spans="1:2">
      <c r="A59821" t="s">
        <v>27</v>
      </c>
      <c r="B59821">
        <v>639.8</v>
      </c>
    </row>
    <row r="59822" spans="1:2">
      <c r="A59822" t="s">
        <v>14</v>
      </c>
      <c r="B59822">
        <v>2000</v>
      </c>
    </row>
    <row r="59823" spans="1:2">
      <c r="A59823" t="s">
        <v>128</v>
      </c>
      <c r="B59823">
        <v>900</v>
      </c>
    </row>
    <row r="59824" spans="1:2">
      <c r="A59824" t="s">
        <v>215</v>
      </c>
      <c r="B59824">
        <v>819.8</v>
      </c>
    </row>
    <row r="59825" spans="1:2">
      <c r="A59825" t="s">
        <v>124</v>
      </c>
      <c r="B59825">
        <v>1250</v>
      </c>
    </row>
    <row r="59826" spans="1:2">
      <c r="A59826" t="s">
        <v>128</v>
      </c>
      <c r="B59826">
        <v>1339.8</v>
      </c>
    </row>
    <row r="59827" spans="1:2">
      <c r="A59827" t="s">
        <v>161</v>
      </c>
      <c r="B59827">
        <v>659.8</v>
      </c>
    </row>
    <row r="59828" spans="1:2">
      <c r="A59828" t="s">
        <v>128</v>
      </c>
      <c r="B59828">
        <v>439.8</v>
      </c>
    </row>
    <row r="59829" spans="1:2">
      <c r="A59829" t="s">
        <v>149</v>
      </c>
      <c r="B59829">
        <v>879.8</v>
      </c>
    </row>
    <row r="59830" spans="1:2">
      <c r="A59830" t="s">
        <v>21</v>
      </c>
      <c r="B59830">
        <v>970.65</v>
      </c>
    </row>
    <row r="59831" spans="1:2">
      <c r="A59831" t="s">
        <v>128</v>
      </c>
      <c r="B59831">
        <v>479.85</v>
      </c>
    </row>
    <row r="59832" spans="1:2">
      <c r="A59832" t="s">
        <v>22</v>
      </c>
      <c r="B59832">
        <v>279.8</v>
      </c>
    </row>
    <row r="59833" spans="1:2">
      <c r="A59833" t="s">
        <v>39</v>
      </c>
      <c r="B59833">
        <v>399.8</v>
      </c>
    </row>
    <row r="59834" spans="1:2">
      <c r="A59834" t="s">
        <v>161</v>
      </c>
      <c r="B59834">
        <v>699.8</v>
      </c>
    </row>
    <row r="59835" spans="1:2">
      <c r="A59835" t="s">
        <v>128</v>
      </c>
      <c r="B59835">
        <v>739.8</v>
      </c>
    </row>
    <row r="59836" spans="1:2">
      <c r="A59836" t="s">
        <v>100</v>
      </c>
      <c r="B59836">
        <v>1919.8</v>
      </c>
    </row>
    <row r="59837" spans="1:2">
      <c r="A59837" t="s">
        <v>22</v>
      </c>
      <c r="B59837">
        <v>1166.2</v>
      </c>
    </row>
    <row r="59838" spans="1:2">
      <c r="A59838" t="s">
        <v>128</v>
      </c>
      <c r="B59838">
        <v>600</v>
      </c>
    </row>
    <row r="59839" spans="1:2">
      <c r="A59839" t="s">
        <v>13</v>
      </c>
      <c r="B59839">
        <v>1419.8</v>
      </c>
    </row>
    <row r="59840" spans="1:2">
      <c r="A59840" t="s">
        <v>161</v>
      </c>
      <c r="B59840">
        <v>659.8</v>
      </c>
    </row>
    <row r="59841" spans="1:2">
      <c r="A59841" t="s">
        <v>39</v>
      </c>
      <c r="B59841">
        <v>716.4</v>
      </c>
    </row>
    <row r="59842" spans="1:2">
      <c r="A59842" t="s">
        <v>22</v>
      </c>
      <c r="B59842">
        <v>269.85</v>
      </c>
    </row>
    <row r="59843" spans="1:2">
      <c r="A59843" t="s">
        <v>128</v>
      </c>
      <c r="B59843">
        <v>600</v>
      </c>
    </row>
    <row r="59844" spans="1:2">
      <c r="A59844" t="s">
        <v>39</v>
      </c>
      <c r="B59844">
        <v>1090.8</v>
      </c>
    </row>
    <row r="59845" spans="1:2">
      <c r="A59845" t="s">
        <v>149</v>
      </c>
      <c r="B59845">
        <v>749.85</v>
      </c>
    </row>
    <row r="59846" spans="1:2">
      <c r="A59846" t="s">
        <v>149</v>
      </c>
      <c r="B59846">
        <v>1899.8</v>
      </c>
    </row>
    <row r="59847" spans="1:2">
      <c r="A59847" t="s">
        <v>128</v>
      </c>
      <c r="B59847">
        <v>620</v>
      </c>
    </row>
    <row r="59848" spans="1:2">
      <c r="A59848" t="s">
        <v>190</v>
      </c>
      <c r="B59848">
        <v>519.8</v>
      </c>
    </row>
    <row r="59849" spans="1:2">
      <c r="A59849" t="s">
        <v>128</v>
      </c>
      <c r="B59849">
        <v>1899.8</v>
      </c>
    </row>
    <row r="59850" spans="1:2">
      <c r="A59850" t="s">
        <v>128</v>
      </c>
      <c r="B59850">
        <v>749.85</v>
      </c>
    </row>
    <row r="59851" spans="1:2">
      <c r="A59851" t="s">
        <v>149</v>
      </c>
      <c r="B59851">
        <v>749.85</v>
      </c>
    </row>
    <row r="59852" spans="1:2">
      <c r="A59852" t="s">
        <v>13</v>
      </c>
      <c r="B59852">
        <v>679.8</v>
      </c>
    </row>
    <row r="59853" spans="1:2">
      <c r="A59853" t="s">
        <v>128</v>
      </c>
      <c r="B59853">
        <v>1059.8</v>
      </c>
    </row>
    <row r="59854" spans="1:2">
      <c r="A59854" t="s">
        <v>124</v>
      </c>
      <c r="B59854">
        <v>499.8</v>
      </c>
    </row>
    <row r="59855" spans="1:2">
      <c r="A59855" t="s">
        <v>149</v>
      </c>
      <c r="B59855">
        <v>479.8</v>
      </c>
    </row>
    <row r="59856" spans="1:2">
      <c r="A59856" t="s">
        <v>128</v>
      </c>
      <c r="B59856">
        <v>240</v>
      </c>
    </row>
    <row r="59857" spans="1:2">
      <c r="A59857" t="s">
        <v>124</v>
      </c>
      <c r="B59857">
        <v>479.8</v>
      </c>
    </row>
    <row r="59858" spans="1:2">
      <c r="A59858" t="s">
        <v>128</v>
      </c>
      <c r="B59858">
        <v>519.8</v>
      </c>
    </row>
    <row r="59859" spans="1:2">
      <c r="A59859" t="s">
        <v>128</v>
      </c>
      <c r="B59859">
        <v>465</v>
      </c>
    </row>
    <row r="59860" spans="1:2">
      <c r="A59860" t="s">
        <v>124</v>
      </c>
      <c r="B59860">
        <v>479.8</v>
      </c>
    </row>
    <row r="59861" spans="1:2">
      <c r="A59861" t="s">
        <v>190</v>
      </c>
      <c r="B59861">
        <v>539.8</v>
      </c>
    </row>
    <row r="59862" spans="1:2">
      <c r="A59862" t="s">
        <v>128</v>
      </c>
      <c r="B59862">
        <v>579.8</v>
      </c>
    </row>
    <row r="59863" spans="1:2">
      <c r="A59863" t="s">
        <v>128</v>
      </c>
      <c r="B59863">
        <v>569.85</v>
      </c>
    </row>
    <row r="59864" spans="1:2">
      <c r="A59864" t="s">
        <v>128</v>
      </c>
      <c r="B59864">
        <v>739.8</v>
      </c>
    </row>
    <row r="59865" spans="1:2">
      <c r="A59865" t="s">
        <v>128</v>
      </c>
      <c r="B59865">
        <v>699.8</v>
      </c>
    </row>
    <row r="59866" spans="1:2">
      <c r="A59866" t="s">
        <v>190</v>
      </c>
      <c r="B59866">
        <v>1199.8</v>
      </c>
    </row>
    <row r="59867" spans="1:2">
      <c r="A59867" t="s">
        <v>128</v>
      </c>
      <c r="B59867">
        <v>554.85</v>
      </c>
    </row>
    <row r="59868" spans="1:2">
      <c r="A59868" t="s">
        <v>128</v>
      </c>
      <c r="B59868">
        <v>1459.8</v>
      </c>
    </row>
    <row r="59869" spans="1:2">
      <c r="A59869" t="s">
        <v>128</v>
      </c>
      <c r="B59869">
        <v>559.8</v>
      </c>
    </row>
    <row r="59870" spans="1:2">
      <c r="A59870" t="s">
        <v>128</v>
      </c>
      <c r="B59870">
        <v>1250</v>
      </c>
    </row>
    <row r="59871" spans="1:2">
      <c r="A59871" t="s">
        <v>124</v>
      </c>
      <c r="B59871">
        <v>1119.8</v>
      </c>
    </row>
    <row r="59872" spans="1:2">
      <c r="A59872" t="s">
        <v>190</v>
      </c>
      <c r="B59872">
        <v>479.8</v>
      </c>
    </row>
    <row r="59873" spans="1:2">
      <c r="A59873" t="s">
        <v>124</v>
      </c>
      <c r="B59873">
        <v>799.8</v>
      </c>
    </row>
    <row r="59874" spans="1:2">
      <c r="A59874" t="s">
        <v>249</v>
      </c>
      <c r="B59874">
        <v>917.2</v>
      </c>
    </row>
    <row r="59875" spans="1:2">
      <c r="A59875" t="s">
        <v>128</v>
      </c>
      <c r="B59875">
        <v>1150</v>
      </c>
    </row>
    <row r="59876" spans="1:2">
      <c r="A59876" t="s">
        <v>124</v>
      </c>
      <c r="B59876">
        <v>640</v>
      </c>
    </row>
    <row r="59877" spans="1:2">
      <c r="A59877" t="s">
        <v>149</v>
      </c>
      <c r="B59877">
        <v>974.85</v>
      </c>
    </row>
    <row r="59878" spans="1:2">
      <c r="A59878" t="s">
        <v>128</v>
      </c>
      <c r="B59878">
        <v>1999.6</v>
      </c>
    </row>
    <row r="59879" spans="1:2">
      <c r="A59879" t="s">
        <v>128</v>
      </c>
      <c r="B59879">
        <v>439.8</v>
      </c>
    </row>
    <row r="59880" spans="1:2">
      <c r="A59880" t="s">
        <v>128</v>
      </c>
      <c r="B59880">
        <v>479.8</v>
      </c>
    </row>
    <row r="59881" spans="1:2">
      <c r="A59881" t="s">
        <v>124</v>
      </c>
      <c r="B59881">
        <v>640</v>
      </c>
    </row>
    <row r="59882" spans="1:2">
      <c r="A59882" t="s">
        <v>128</v>
      </c>
      <c r="B59882">
        <v>439.8</v>
      </c>
    </row>
    <row r="59883" spans="1:2">
      <c r="A59883" t="s">
        <v>128</v>
      </c>
      <c r="B59883">
        <v>389.85</v>
      </c>
    </row>
    <row r="59884" spans="1:2">
      <c r="A59884" t="s">
        <v>128</v>
      </c>
      <c r="B59884">
        <v>1000</v>
      </c>
    </row>
    <row r="59885" spans="1:2">
      <c r="A59885" t="s">
        <v>190</v>
      </c>
      <c r="B59885">
        <v>279.8</v>
      </c>
    </row>
    <row r="59886" spans="1:2">
      <c r="A59886" t="s">
        <v>149</v>
      </c>
      <c r="B59886">
        <v>599.8</v>
      </c>
    </row>
    <row r="59887" spans="1:2">
      <c r="A59887" t="s">
        <v>128</v>
      </c>
      <c r="B59887">
        <v>659.8</v>
      </c>
    </row>
    <row r="59888" spans="1:2">
      <c r="A59888" t="s">
        <v>190</v>
      </c>
      <c r="B59888">
        <v>202.35</v>
      </c>
    </row>
    <row r="59889" spans="1:2">
      <c r="A59889" t="s">
        <v>190</v>
      </c>
      <c r="B59889">
        <v>299.8</v>
      </c>
    </row>
    <row r="59890" spans="1:2">
      <c r="A59890" t="s">
        <v>230</v>
      </c>
      <c r="B59890">
        <v>1999.8</v>
      </c>
    </row>
    <row r="59891" spans="1:2">
      <c r="A59891" t="s">
        <v>149</v>
      </c>
      <c r="B59891">
        <v>559.8</v>
      </c>
    </row>
    <row r="59892" spans="1:2">
      <c r="A59892" t="s">
        <v>190</v>
      </c>
      <c r="B59892">
        <v>479.8</v>
      </c>
    </row>
    <row r="59893" spans="1:2">
      <c r="A59893" t="s">
        <v>230</v>
      </c>
      <c r="B59893">
        <v>1979.6</v>
      </c>
    </row>
    <row r="59894" spans="1:2">
      <c r="A59894" t="s">
        <v>230</v>
      </c>
      <c r="B59894">
        <v>854.85</v>
      </c>
    </row>
    <row r="59895" spans="1:2">
      <c r="A59895" t="s">
        <v>249</v>
      </c>
      <c r="B59895">
        <v>1179.4</v>
      </c>
    </row>
    <row r="59896" spans="1:2">
      <c r="A59896" t="s">
        <v>124</v>
      </c>
      <c r="B59896">
        <v>599.8</v>
      </c>
    </row>
    <row r="59897" spans="1:2">
      <c r="A59897" t="s">
        <v>190</v>
      </c>
      <c r="B59897">
        <v>639.8</v>
      </c>
    </row>
    <row r="59898" spans="1:2">
      <c r="A59898" t="s">
        <v>230</v>
      </c>
      <c r="B59898">
        <v>1319.8</v>
      </c>
    </row>
    <row r="59899" spans="1:2">
      <c r="A59899" t="s">
        <v>124</v>
      </c>
      <c r="B59899">
        <v>599.8</v>
      </c>
    </row>
    <row r="59900" spans="1:2">
      <c r="A59900" t="s">
        <v>96</v>
      </c>
      <c r="B59900">
        <v>1199.8</v>
      </c>
    </row>
    <row r="59901" spans="1:2">
      <c r="A59901" t="s">
        <v>124</v>
      </c>
      <c r="B59901">
        <v>1199.8</v>
      </c>
    </row>
    <row r="59902" spans="1:2">
      <c r="A59902" t="s">
        <v>96</v>
      </c>
      <c r="B59902">
        <v>1379.8</v>
      </c>
    </row>
    <row r="59903" spans="1:2">
      <c r="A59903" t="s">
        <v>124</v>
      </c>
      <c r="B59903">
        <v>1360</v>
      </c>
    </row>
    <row r="59904" spans="1:2">
      <c r="A59904" t="s">
        <v>124</v>
      </c>
      <c r="B59904">
        <v>440</v>
      </c>
    </row>
    <row r="59905" spans="1:2">
      <c r="A59905" t="s">
        <v>96</v>
      </c>
      <c r="B59905">
        <v>779.8</v>
      </c>
    </row>
    <row r="59906" spans="1:2">
      <c r="A59906" t="s">
        <v>124</v>
      </c>
      <c r="B59906">
        <v>1999.8</v>
      </c>
    </row>
    <row r="59907" spans="1:2">
      <c r="A59907" t="s">
        <v>124</v>
      </c>
      <c r="B59907">
        <v>1039.8</v>
      </c>
    </row>
    <row r="59908" spans="1:2">
      <c r="A59908" t="s">
        <v>124</v>
      </c>
      <c r="B59908">
        <v>1799.8</v>
      </c>
    </row>
    <row r="59909" spans="1:2">
      <c r="A59909" t="s">
        <v>124</v>
      </c>
      <c r="B59909">
        <v>1779.8</v>
      </c>
    </row>
    <row r="59910" spans="1:2">
      <c r="A59910" t="s">
        <v>152</v>
      </c>
      <c r="B59910">
        <v>659.8</v>
      </c>
    </row>
    <row r="59911" spans="1:2">
      <c r="A59911" t="s">
        <v>152</v>
      </c>
      <c r="B59911">
        <v>599.8</v>
      </c>
    </row>
    <row r="59912" spans="1:2">
      <c r="A59912" t="s">
        <v>152</v>
      </c>
      <c r="B59912">
        <v>599.8</v>
      </c>
    </row>
    <row r="59913" spans="1:2">
      <c r="A59913" t="s">
        <v>152</v>
      </c>
      <c r="B59913">
        <v>717.6</v>
      </c>
    </row>
    <row r="59914" spans="1:2">
      <c r="A59914" t="s">
        <v>152</v>
      </c>
      <c r="B59914">
        <v>879.8</v>
      </c>
    </row>
    <row r="59915" spans="1:2">
      <c r="A59915" t="s">
        <v>135</v>
      </c>
      <c r="B59915">
        <v>679.8</v>
      </c>
    </row>
    <row r="59916" spans="1:2">
      <c r="A59916" t="s">
        <v>135</v>
      </c>
      <c r="B59916">
        <v>344.85</v>
      </c>
    </row>
    <row r="59917" spans="1:2">
      <c r="A59917" t="s">
        <v>135</v>
      </c>
      <c r="B59917">
        <v>819.8</v>
      </c>
    </row>
    <row r="59918" spans="1:2">
      <c r="A59918" t="s">
        <v>135</v>
      </c>
      <c r="B59918">
        <v>1399.8</v>
      </c>
    </row>
    <row r="59919" spans="1:2">
      <c r="A59919" t="s">
        <v>24</v>
      </c>
      <c r="B59919">
        <v>860</v>
      </c>
    </row>
    <row r="59920" spans="1:2">
      <c r="A59920" t="s">
        <v>30</v>
      </c>
      <c r="B59920">
        <v>1160</v>
      </c>
    </row>
    <row r="59921" spans="1:2">
      <c r="A59921" t="s">
        <v>24</v>
      </c>
      <c r="B59921">
        <v>1050</v>
      </c>
    </row>
    <row r="59922" spans="1:2">
      <c r="A59922" t="s">
        <v>24</v>
      </c>
      <c r="B59922">
        <v>1498</v>
      </c>
    </row>
    <row r="59923" spans="1:2">
      <c r="A59923" t="s">
        <v>24</v>
      </c>
      <c r="B59923">
        <v>2000</v>
      </c>
    </row>
    <row r="59924" spans="1:2">
      <c r="A59924" t="s">
        <v>51</v>
      </c>
      <c r="B59924">
        <v>2000</v>
      </c>
    </row>
    <row r="59925" spans="1:2">
      <c r="A59925" t="s">
        <v>47</v>
      </c>
      <c r="B59925">
        <v>487.5</v>
      </c>
    </row>
    <row r="59926" spans="1:2">
      <c r="A59926" t="s">
        <v>124</v>
      </c>
      <c r="B59926">
        <v>194.1</v>
      </c>
    </row>
    <row r="59927" spans="1:2">
      <c r="A59927" t="s">
        <v>51</v>
      </c>
      <c r="B59927">
        <v>1099.8</v>
      </c>
    </row>
    <row r="59928" spans="1:2">
      <c r="A59928" t="s">
        <v>124</v>
      </c>
      <c r="B59928">
        <v>1249.6</v>
      </c>
    </row>
    <row r="59929" spans="1:2">
      <c r="A59929" t="s">
        <v>47</v>
      </c>
      <c r="B59929">
        <v>575</v>
      </c>
    </row>
    <row r="59930" spans="1:2">
      <c r="A59930" t="s">
        <v>30</v>
      </c>
      <c r="B59930">
        <v>858</v>
      </c>
    </row>
    <row r="59931" spans="1:2">
      <c r="A59931" t="s">
        <v>30</v>
      </c>
      <c r="B59931">
        <v>930</v>
      </c>
    </row>
    <row r="59932" spans="1:2">
      <c r="A59932" t="s">
        <v>30</v>
      </c>
      <c r="B59932">
        <v>396</v>
      </c>
    </row>
    <row r="59933" spans="1:2">
      <c r="A59933" t="s">
        <v>14</v>
      </c>
      <c r="B59933">
        <v>1999.8</v>
      </c>
    </row>
    <row r="59934" spans="1:2">
      <c r="A59934" t="s">
        <v>124</v>
      </c>
      <c r="B59934">
        <v>624</v>
      </c>
    </row>
    <row r="59935" spans="1:2">
      <c r="A59935" t="s">
        <v>188</v>
      </c>
      <c r="B59935">
        <v>1916</v>
      </c>
    </row>
    <row r="59936" spans="1:2">
      <c r="A59936" t="s">
        <v>124</v>
      </c>
      <c r="B59936">
        <v>158.7</v>
      </c>
    </row>
    <row r="59937" spans="1:2">
      <c r="A59937" t="s">
        <v>30</v>
      </c>
      <c r="B59937">
        <v>537.6</v>
      </c>
    </row>
    <row r="59938" spans="1:2">
      <c r="A59938" t="s">
        <v>135</v>
      </c>
      <c r="B59938">
        <v>759.8</v>
      </c>
    </row>
    <row r="59939" spans="1:2">
      <c r="A59939" t="s">
        <v>14</v>
      </c>
      <c r="B59939">
        <v>1166.1</v>
      </c>
    </row>
    <row r="59940" spans="1:2">
      <c r="A59940" t="s">
        <v>30</v>
      </c>
      <c r="B59940">
        <v>1260</v>
      </c>
    </row>
    <row r="59941" spans="1:2">
      <c r="A59941" t="s">
        <v>124</v>
      </c>
      <c r="B59941">
        <v>330</v>
      </c>
    </row>
    <row r="59942" spans="1:2">
      <c r="A59942" t="s">
        <v>135</v>
      </c>
      <c r="B59942">
        <v>739.8</v>
      </c>
    </row>
    <row r="59943" spans="1:2">
      <c r="A59943" t="s">
        <v>30</v>
      </c>
      <c r="B59943">
        <v>1675</v>
      </c>
    </row>
    <row r="59944" spans="1:2">
      <c r="A59944" t="s">
        <v>14</v>
      </c>
      <c r="B59944">
        <v>599.8</v>
      </c>
    </row>
    <row r="59945" spans="1:2">
      <c r="A59945" t="s">
        <v>30</v>
      </c>
      <c r="B59945">
        <v>1439.8</v>
      </c>
    </row>
    <row r="59946" spans="1:2">
      <c r="A59946" t="s">
        <v>135</v>
      </c>
      <c r="B59946">
        <v>1599.8</v>
      </c>
    </row>
    <row r="59947" spans="1:2">
      <c r="A59947" t="s">
        <v>30</v>
      </c>
      <c r="B59947">
        <v>537.6</v>
      </c>
    </row>
    <row r="59948" spans="1:2">
      <c r="A59948" t="s">
        <v>14</v>
      </c>
      <c r="B59948">
        <v>599.8</v>
      </c>
    </row>
    <row r="59949" spans="1:2">
      <c r="A59949" t="s">
        <v>124</v>
      </c>
      <c r="B59949">
        <v>1300</v>
      </c>
    </row>
    <row r="59950" spans="1:2">
      <c r="A59950" t="s">
        <v>135</v>
      </c>
      <c r="B59950">
        <v>759.8</v>
      </c>
    </row>
    <row r="59951" spans="1:2">
      <c r="A59951" t="s">
        <v>24</v>
      </c>
      <c r="B59951">
        <v>1335</v>
      </c>
    </row>
    <row r="59952" spans="1:2">
      <c r="A59952" t="s">
        <v>124</v>
      </c>
      <c r="B59952">
        <v>349.6</v>
      </c>
    </row>
    <row r="59953" spans="1:2">
      <c r="A59953" t="s">
        <v>14</v>
      </c>
      <c r="B59953">
        <v>1166.1</v>
      </c>
    </row>
    <row r="59954" spans="1:2">
      <c r="A59954" t="s">
        <v>24</v>
      </c>
      <c r="B59954">
        <v>1200</v>
      </c>
    </row>
    <row r="59955" spans="1:2">
      <c r="A59955" t="s">
        <v>135</v>
      </c>
      <c r="B59955">
        <v>2000</v>
      </c>
    </row>
    <row r="59956" spans="1:2">
      <c r="A59956" t="s">
        <v>149</v>
      </c>
      <c r="B59956">
        <v>399.8</v>
      </c>
    </row>
    <row r="59957" spans="1:2">
      <c r="A59957" t="s">
        <v>47</v>
      </c>
      <c r="B59957">
        <v>630</v>
      </c>
    </row>
    <row r="59958" spans="1:2">
      <c r="A59958" t="s">
        <v>24</v>
      </c>
      <c r="B59958">
        <v>800</v>
      </c>
    </row>
    <row r="59959" spans="1:2">
      <c r="A59959" t="s">
        <v>14</v>
      </c>
      <c r="B59959">
        <v>859.6</v>
      </c>
    </row>
    <row r="59960" spans="1:2">
      <c r="A59960" t="s">
        <v>149</v>
      </c>
      <c r="B59960">
        <v>599.8</v>
      </c>
    </row>
    <row r="59961" spans="1:2">
      <c r="A59961" t="s">
        <v>124</v>
      </c>
      <c r="B59961">
        <v>599.8</v>
      </c>
    </row>
    <row r="59962" spans="1:2">
      <c r="A59962" t="s">
        <v>37</v>
      </c>
      <c r="B59962">
        <v>859.8</v>
      </c>
    </row>
    <row r="59963" spans="1:2">
      <c r="A59963" t="s">
        <v>47</v>
      </c>
      <c r="B59963">
        <v>531.8</v>
      </c>
    </row>
    <row r="59964" spans="1:2">
      <c r="A59964" t="s">
        <v>149</v>
      </c>
      <c r="B59964">
        <v>1159.8</v>
      </c>
    </row>
    <row r="59965" spans="1:2">
      <c r="A59965" t="s">
        <v>124</v>
      </c>
      <c r="B59965">
        <v>441</v>
      </c>
    </row>
    <row r="59966" spans="1:2">
      <c r="A59966" t="s">
        <v>47</v>
      </c>
      <c r="B59966">
        <v>700</v>
      </c>
    </row>
    <row r="59967" spans="1:2">
      <c r="A59967" t="s">
        <v>135</v>
      </c>
      <c r="B59967">
        <v>709.8</v>
      </c>
    </row>
    <row r="59968" spans="1:2">
      <c r="A59968" t="s">
        <v>19</v>
      </c>
      <c r="B59968">
        <v>520</v>
      </c>
    </row>
    <row r="59969" spans="1:2">
      <c r="A59969" t="s">
        <v>37</v>
      </c>
      <c r="B59969">
        <v>1799.85</v>
      </c>
    </row>
    <row r="59970" spans="1:2">
      <c r="A59970" t="s">
        <v>124</v>
      </c>
      <c r="B59970">
        <v>649.6</v>
      </c>
    </row>
    <row r="59971" spans="1:2">
      <c r="A59971" t="s">
        <v>149</v>
      </c>
      <c r="B59971">
        <v>1199.8</v>
      </c>
    </row>
    <row r="59972" spans="1:2">
      <c r="A59972" t="s">
        <v>19</v>
      </c>
      <c r="B59972">
        <v>520</v>
      </c>
    </row>
    <row r="59973" spans="1:2">
      <c r="A59973" t="s">
        <v>90</v>
      </c>
      <c r="B59973">
        <v>650</v>
      </c>
    </row>
    <row r="59974" spans="1:2">
      <c r="A59974" t="s">
        <v>19</v>
      </c>
      <c r="B59974">
        <v>759.6</v>
      </c>
    </row>
    <row r="59975" spans="1:2">
      <c r="A59975" t="s">
        <v>30</v>
      </c>
      <c r="B59975">
        <v>1039.8</v>
      </c>
    </row>
    <row r="59976" spans="1:2">
      <c r="A59976" t="s">
        <v>47</v>
      </c>
      <c r="B59976">
        <v>1058.85</v>
      </c>
    </row>
    <row r="59977" spans="1:2">
      <c r="A59977" t="s">
        <v>90</v>
      </c>
      <c r="B59977">
        <v>650</v>
      </c>
    </row>
    <row r="59978" spans="1:2">
      <c r="A59978" t="s">
        <v>117</v>
      </c>
      <c r="B59978">
        <v>1200</v>
      </c>
    </row>
    <row r="59979" spans="1:2">
      <c r="A59979" t="s">
        <v>124</v>
      </c>
      <c r="B59979">
        <v>579.8</v>
      </c>
    </row>
    <row r="59980" spans="1:2">
      <c r="A59980" t="s">
        <v>30</v>
      </c>
      <c r="B59980">
        <v>537.6</v>
      </c>
    </row>
    <row r="59981" spans="1:2">
      <c r="A59981" t="s">
        <v>188</v>
      </c>
      <c r="B59981">
        <v>2000</v>
      </c>
    </row>
    <row r="59982" spans="1:2">
      <c r="A59982" t="s">
        <v>138</v>
      </c>
      <c r="B59982">
        <v>556</v>
      </c>
    </row>
    <row r="59983" spans="1:2">
      <c r="A59983" t="s">
        <v>138</v>
      </c>
      <c r="B59983">
        <v>1076</v>
      </c>
    </row>
    <row r="59984" spans="1:2">
      <c r="A59984" t="s">
        <v>19</v>
      </c>
      <c r="B59984">
        <v>699.8</v>
      </c>
    </row>
    <row r="59985" spans="1:2">
      <c r="A59985" t="s">
        <v>47</v>
      </c>
      <c r="B59985">
        <v>725</v>
      </c>
    </row>
    <row r="59986" spans="1:2">
      <c r="A59986" t="s">
        <v>24</v>
      </c>
      <c r="B59986">
        <v>1160</v>
      </c>
    </row>
    <row r="59987" spans="1:2">
      <c r="A59987" t="s">
        <v>124</v>
      </c>
      <c r="B59987">
        <v>550</v>
      </c>
    </row>
    <row r="59988" spans="1:2">
      <c r="A59988" t="s">
        <v>24</v>
      </c>
      <c r="B59988">
        <v>520</v>
      </c>
    </row>
    <row r="59989" spans="1:2">
      <c r="A59989" t="s">
        <v>27</v>
      </c>
      <c r="B59989">
        <v>1599.8</v>
      </c>
    </row>
    <row r="59990" spans="1:2">
      <c r="A59990" t="s">
        <v>19</v>
      </c>
      <c r="B59990">
        <v>699.8</v>
      </c>
    </row>
    <row r="59991" spans="1:2">
      <c r="A59991" t="s">
        <v>14</v>
      </c>
      <c r="B59991">
        <v>1039.6</v>
      </c>
    </row>
    <row r="59992" spans="1:2">
      <c r="A59992" t="s">
        <v>145</v>
      </c>
      <c r="B59992">
        <v>2000</v>
      </c>
    </row>
    <row r="59993" spans="1:2">
      <c r="A59993" t="s">
        <v>268</v>
      </c>
      <c r="B59993">
        <v>1896</v>
      </c>
    </row>
    <row r="59994" spans="1:2">
      <c r="A59994" t="s">
        <v>37</v>
      </c>
      <c r="B59994">
        <v>719.82</v>
      </c>
    </row>
    <row r="59995" spans="1:2">
      <c r="A59995" t="s">
        <v>138</v>
      </c>
      <c r="B59995">
        <v>1038</v>
      </c>
    </row>
    <row r="59996" spans="1:2">
      <c r="A59996" t="s">
        <v>188</v>
      </c>
      <c r="B59996">
        <v>1290</v>
      </c>
    </row>
    <row r="59997" spans="1:2">
      <c r="A59997" t="s">
        <v>19</v>
      </c>
      <c r="B59997">
        <v>699.8</v>
      </c>
    </row>
    <row r="59998" spans="1:2">
      <c r="A59998" t="s">
        <v>19</v>
      </c>
      <c r="B59998">
        <v>2000</v>
      </c>
    </row>
    <row r="59999" spans="1:2">
      <c r="A59999" t="s">
        <v>124</v>
      </c>
      <c r="B59999">
        <v>499.8</v>
      </c>
    </row>
    <row r="60000" spans="1:2">
      <c r="A60000" t="s">
        <v>37</v>
      </c>
      <c r="B60000">
        <v>969.920000000001</v>
      </c>
    </row>
    <row r="60001" spans="1:2">
      <c r="A60001" t="s">
        <v>145</v>
      </c>
      <c r="B60001">
        <v>2000</v>
      </c>
    </row>
    <row r="60002" spans="1:2">
      <c r="A60002" t="s">
        <v>19</v>
      </c>
      <c r="B60002">
        <v>940</v>
      </c>
    </row>
    <row r="60003" spans="1:2">
      <c r="A60003" t="s">
        <v>37</v>
      </c>
      <c r="B60003">
        <v>819.8</v>
      </c>
    </row>
    <row r="60004" spans="1:2">
      <c r="A60004" t="s">
        <v>124</v>
      </c>
      <c r="B60004">
        <v>299.8</v>
      </c>
    </row>
    <row r="60005" spans="1:2">
      <c r="A60005" t="s">
        <v>19</v>
      </c>
      <c r="B60005">
        <v>699.8</v>
      </c>
    </row>
    <row r="60006" spans="1:2">
      <c r="A60006" t="s">
        <v>19</v>
      </c>
      <c r="B60006">
        <v>705</v>
      </c>
    </row>
    <row r="60007" spans="1:2">
      <c r="A60007" t="s">
        <v>188</v>
      </c>
      <c r="B60007">
        <v>2000</v>
      </c>
    </row>
    <row r="60008" spans="1:2">
      <c r="A60008" t="s">
        <v>30</v>
      </c>
      <c r="B60008">
        <v>1700</v>
      </c>
    </row>
    <row r="60009" spans="1:2">
      <c r="A60009" t="s">
        <v>74</v>
      </c>
      <c r="B60009">
        <v>399.8</v>
      </c>
    </row>
    <row r="60010" spans="1:2">
      <c r="A60010" t="s">
        <v>14</v>
      </c>
      <c r="B60010">
        <v>751.5</v>
      </c>
    </row>
    <row r="60011" spans="1:2">
      <c r="A60011" t="s">
        <v>124</v>
      </c>
      <c r="B60011">
        <v>579.8</v>
      </c>
    </row>
    <row r="60012" spans="1:2">
      <c r="A60012" t="s">
        <v>135</v>
      </c>
      <c r="B60012">
        <v>539.8</v>
      </c>
    </row>
    <row r="60013" spans="1:2">
      <c r="A60013" t="s">
        <v>30</v>
      </c>
      <c r="B60013">
        <v>380</v>
      </c>
    </row>
    <row r="60014" spans="1:2">
      <c r="A60014" t="s">
        <v>19</v>
      </c>
      <c r="B60014">
        <v>699.8</v>
      </c>
    </row>
    <row r="60015" spans="1:2">
      <c r="A60015" t="s">
        <v>37</v>
      </c>
      <c r="B60015">
        <v>1139.8</v>
      </c>
    </row>
    <row r="60016" spans="1:2">
      <c r="A60016" t="s">
        <v>14</v>
      </c>
      <c r="B60016">
        <v>1048.5</v>
      </c>
    </row>
    <row r="60017" spans="1:2">
      <c r="A60017" t="s">
        <v>135</v>
      </c>
      <c r="B60017">
        <v>449.85</v>
      </c>
    </row>
    <row r="60018" spans="1:2">
      <c r="A60018" t="s">
        <v>47</v>
      </c>
      <c r="B60018">
        <v>579.8</v>
      </c>
    </row>
    <row r="60019" spans="1:2">
      <c r="A60019" t="s">
        <v>30</v>
      </c>
      <c r="B60019">
        <v>1160</v>
      </c>
    </row>
    <row r="60020" spans="1:2">
      <c r="A60020" t="s">
        <v>74</v>
      </c>
      <c r="B60020">
        <v>424.8</v>
      </c>
    </row>
    <row r="60021" spans="1:2">
      <c r="A60021" t="s">
        <v>145</v>
      </c>
      <c r="B60021">
        <v>1319.8</v>
      </c>
    </row>
    <row r="60022" spans="1:2">
      <c r="A60022" t="s">
        <v>124</v>
      </c>
      <c r="B60022">
        <v>579.8</v>
      </c>
    </row>
    <row r="60023" spans="1:2">
      <c r="A60023" t="s">
        <v>19</v>
      </c>
      <c r="B60023">
        <v>699.8</v>
      </c>
    </row>
    <row r="60024" spans="1:2">
      <c r="A60024" t="s">
        <v>135</v>
      </c>
      <c r="B60024">
        <v>172.35</v>
      </c>
    </row>
    <row r="60025" spans="1:2">
      <c r="A60025" t="s">
        <v>24</v>
      </c>
      <c r="B60025">
        <v>554.85</v>
      </c>
    </row>
    <row r="60026" spans="1:2">
      <c r="A60026" t="s">
        <v>74</v>
      </c>
      <c r="B60026">
        <v>399.8</v>
      </c>
    </row>
    <row r="60027" spans="1:2">
      <c r="A60027" t="s">
        <v>98</v>
      </c>
      <c r="B60027">
        <v>375</v>
      </c>
    </row>
    <row r="60028" spans="1:2">
      <c r="A60028" t="s">
        <v>145</v>
      </c>
      <c r="B60028">
        <v>1166.1</v>
      </c>
    </row>
    <row r="60029" spans="1:2">
      <c r="A60029" t="s">
        <v>24</v>
      </c>
      <c r="B60029">
        <v>539.8</v>
      </c>
    </row>
    <row r="60030" spans="1:2">
      <c r="A60030" t="s">
        <v>124</v>
      </c>
      <c r="B60030">
        <v>600</v>
      </c>
    </row>
    <row r="60031" spans="1:2">
      <c r="A60031" t="s">
        <v>47</v>
      </c>
      <c r="B60031">
        <v>1250</v>
      </c>
    </row>
    <row r="60032" spans="1:2">
      <c r="A60032" t="s">
        <v>74</v>
      </c>
      <c r="B60032">
        <v>760</v>
      </c>
    </row>
    <row r="60033" spans="1:2">
      <c r="A60033" t="s">
        <v>98</v>
      </c>
      <c r="B60033">
        <v>599.6</v>
      </c>
    </row>
    <row r="60034" spans="1:2">
      <c r="A60034" t="s">
        <v>216</v>
      </c>
      <c r="B60034">
        <v>1319.8</v>
      </c>
    </row>
    <row r="60035" spans="1:2">
      <c r="A60035" t="s">
        <v>98</v>
      </c>
      <c r="B60035">
        <v>800</v>
      </c>
    </row>
    <row r="60036" spans="1:2">
      <c r="A60036" t="s">
        <v>24</v>
      </c>
      <c r="B60036">
        <v>539.8</v>
      </c>
    </row>
    <row r="60037" spans="1:2">
      <c r="A60037" t="s">
        <v>19</v>
      </c>
      <c r="B60037">
        <v>1900</v>
      </c>
    </row>
    <row r="60038" spans="1:2">
      <c r="A60038" t="s">
        <v>14</v>
      </c>
      <c r="B60038">
        <v>1299.8</v>
      </c>
    </row>
    <row r="60039" spans="1:2">
      <c r="A60039" t="s">
        <v>19</v>
      </c>
      <c r="B60039">
        <v>1200</v>
      </c>
    </row>
    <row r="60040" spans="1:2">
      <c r="A60040" t="s">
        <v>14</v>
      </c>
      <c r="B60040">
        <v>559.8</v>
      </c>
    </row>
    <row r="60041" spans="1:2">
      <c r="A60041" t="s">
        <v>74</v>
      </c>
      <c r="B60041">
        <v>779.85</v>
      </c>
    </row>
    <row r="60042" spans="1:2">
      <c r="A60042" t="s">
        <v>30</v>
      </c>
      <c r="B60042">
        <v>1676</v>
      </c>
    </row>
    <row r="60043" spans="1:2">
      <c r="A60043" t="s">
        <v>14</v>
      </c>
      <c r="B60043">
        <v>559.8</v>
      </c>
    </row>
    <row r="60044" spans="1:2">
      <c r="A60044" t="s">
        <v>216</v>
      </c>
      <c r="B60044">
        <v>599.8</v>
      </c>
    </row>
    <row r="60045" spans="1:2">
      <c r="A60045" t="s">
        <v>124</v>
      </c>
      <c r="B60045">
        <v>999.8</v>
      </c>
    </row>
    <row r="60046" spans="1:2">
      <c r="A60046" t="s">
        <v>145</v>
      </c>
      <c r="B60046">
        <v>884.85</v>
      </c>
    </row>
    <row r="60047" spans="1:2">
      <c r="A60047" t="s">
        <v>24</v>
      </c>
      <c r="B60047">
        <v>585</v>
      </c>
    </row>
    <row r="60048" spans="1:2">
      <c r="A60048" t="s">
        <v>24</v>
      </c>
      <c r="B60048">
        <v>380</v>
      </c>
    </row>
    <row r="60049" spans="1:2">
      <c r="A60049" t="s">
        <v>216</v>
      </c>
      <c r="B60049">
        <v>599.8</v>
      </c>
    </row>
    <row r="60050" spans="1:2">
      <c r="A60050" t="s">
        <v>74</v>
      </c>
      <c r="B60050">
        <v>399.8</v>
      </c>
    </row>
    <row r="60051" spans="1:2">
      <c r="A60051" t="s">
        <v>24</v>
      </c>
      <c r="B60051">
        <v>940</v>
      </c>
    </row>
    <row r="60052" spans="1:2">
      <c r="A60052" t="s">
        <v>24</v>
      </c>
      <c r="B60052">
        <v>380</v>
      </c>
    </row>
    <row r="60053" spans="1:2">
      <c r="A60053" t="s">
        <v>77</v>
      </c>
      <c r="B60053">
        <v>600</v>
      </c>
    </row>
    <row r="60054" spans="1:2">
      <c r="A60054" t="s">
        <v>47</v>
      </c>
      <c r="B60054">
        <v>500</v>
      </c>
    </row>
    <row r="60055" spans="1:2">
      <c r="A60055" t="s">
        <v>74</v>
      </c>
      <c r="B60055">
        <v>760</v>
      </c>
    </row>
    <row r="60056" spans="1:2">
      <c r="A60056" t="s">
        <v>145</v>
      </c>
      <c r="B60056">
        <v>599.8</v>
      </c>
    </row>
    <row r="60057" spans="1:2">
      <c r="A60057" t="s">
        <v>160</v>
      </c>
      <c r="B60057">
        <v>339.8</v>
      </c>
    </row>
    <row r="60058" spans="1:2">
      <c r="A60058" t="s">
        <v>24</v>
      </c>
      <c r="B60058">
        <v>1876</v>
      </c>
    </row>
    <row r="60059" spans="1:2">
      <c r="A60059" t="s">
        <v>24</v>
      </c>
      <c r="B60059">
        <v>936</v>
      </c>
    </row>
    <row r="60060" spans="1:2">
      <c r="A60060" t="s">
        <v>117</v>
      </c>
      <c r="B60060">
        <v>1205.4</v>
      </c>
    </row>
    <row r="60061" spans="1:2">
      <c r="A60061" t="s">
        <v>188</v>
      </c>
      <c r="B60061">
        <v>1210.8</v>
      </c>
    </row>
    <row r="60062" spans="1:2">
      <c r="A60062" t="s">
        <v>74</v>
      </c>
      <c r="B60062">
        <v>424.8</v>
      </c>
    </row>
    <row r="60063" spans="1:2">
      <c r="A60063" t="s">
        <v>145</v>
      </c>
      <c r="B60063">
        <v>599.8</v>
      </c>
    </row>
    <row r="60064" spans="1:2">
      <c r="A60064" t="s">
        <v>77</v>
      </c>
      <c r="B60064">
        <v>759.8</v>
      </c>
    </row>
    <row r="60065" spans="1:2">
      <c r="A60065" t="s">
        <v>30</v>
      </c>
      <c r="B60065">
        <v>2000</v>
      </c>
    </row>
    <row r="60066" spans="1:2">
      <c r="A60066" t="s">
        <v>37</v>
      </c>
      <c r="B60066">
        <v>1133.82</v>
      </c>
    </row>
    <row r="60067" spans="1:2">
      <c r="A60067" t="s">
        <v>62</v>
      </c>
      <c r="B60067">
        <v>919.8</v>
      </c>
    </row>
    <row r="60068" spans="1:2">
      <c r="A60068" t="s">
        <v>74</v>
      </c>
      <c r="B60068">
        <v>399.8</v>
      </c>
    </row>
    <row r="60069" spans="1:2">
      <c r="A60069" t="s">
        <v>145</v>
      </c>
      <c r="B60069">
        <v>599.8</v>
      </c>
    </row>
    <row r="60070" spans="1:2">
      <c r="A60070" t="s">
        <v>37</v>
      </c>
      <c r="B60070">
        <v>1460.2</v>
      </c>
    </row>
    <row r="60071" spans="1:2">
      <c r="A60071" t="s">
        <v>124</v>
      </c>
      <c r="B60071">
        <v>399.8</v>
      </c>
    </row>
    <row r="60072" spans="1:2">
      <c r="A60072" t="s">
        <v>188</v>
      </c>
      <c r="B60072">
        <v>640.2</v>
      </c>
    </row>
    <row r="60073" spans="1:2">
      <c r="A60073" t="s">
        <v>37</v>
      </c>
      <c r="B60073">
        <v>839.8</v>
      </c>
    </row>
    <row r="60074" spans="1:2">
      <c r="A60074" t="s">
        <v>216</v>
      </c>
      <c r="B60074">
        <v>574.6</v>
      </c>
    </row>
    <row r="60075" spans="1:2">
      <c r="A60075" t="s">
        <v>77</v>
      </c>
      <c r="B60075">
        <v>759.8</v>
      </c>
    </row>
    <row r="60076" spans="1:2">
      <c r="A60076" t="s">
        <v>124</v>
      </c>
      <c r="B60076">
        <v>1399.8</v>
      </c>
    </row>
    <row r="60077" spans="1:2">
      <c r="A60077" t="s">
        <v>145</v>
      </c>
      <c r="B60077">
        <v>599.8</v>
      </c>
    </row>
    <row r="60078" spans="1:2">
      <c r="A60078" t="s">
        <v>117</v>
      </c>
      <c r="B60078">
        <v>659.8</v>
      </c>
    </row>
    <row r="60079" spans="1:2">
      <c r="A60079" t="s">
        <v>37</v>
      </c>
      <c r="B60079">
        <v>1359.8</v>
      </c>
    </row>
    <row r="60080" spans="1:2">
      <c r="A60080" t="s">
        <v>135</v>
      </c>
      <c r="B60080">
        <v>614.85</v>
      </c>
    </row>
    <row r="60081" spans="1:2">
      <c r="A60081" t="s">
        <v>47</v>
      </c>
      <c r="B60081">
        <v>500</v>
      </c>
    </row>
    <row r="60082" spans="1:2">
      <c r="A60082" t="s">
        <v>19</v>
      </c>
      <c r="B60082">
        <v>362.4</v>
      </c>
    </row>
    <row r="60083" spans="1:2">
      <c r="A60083" t="s">
        <v>74</v>
      </c>
      <c r="B60083">
        <v>779.85</v>
      </c>
    </row>
    <row r="60084" spans="1:2">
      <c r="A60084" t="s">
        <v>124</v>
      </c>
      <c r="B60084">
        <v>599.85</v>
      </c>
    </row>
    <row r="60085" spans="1:2">
      <c r="A60085" t="s">
        <v>27</v>
      </c>
      <c r="B60085">
        <v>1039.8</v>
      </c>
    </row>
    <row r="60086" spans="1:2">
      <c r="A60086" t="s">
        <v>135</v>
      </c>
      <c r="B60086">
        <v>1099.8</v>
      </c>
    </row>
    <row r="60087" spans="1:2">
      <c r="A60087" t="s">
        <v>216</v>
      </c>
      <c r="B60087">
        <v>629.85</v>
      </c>
    </row>
    <row r="60088" spans="1:2">
      <c r="A60088" t="s">
        <v>234</v>
      </c>
      <c r="B60088">
        <v>339.8</v>
      </c>
    </row>
    <row r="60089" spans="1:2">
      <c r="A60089" t="s">
        <v>98</v>
      </c>
      <c r="B60089">
        <v>825</v>
      </c>
    </row>
    <row r="60090" spans="1:2">
      <c r="A60090" t="s">
        <v>77</v>
      </c>
      <c r="B60090">
        <v>650</v>
      </c>
    </row>
    <row r="60091" spans="1:2">
      <c r="A60091" t="s">
        <v>37</v>
      </c>
      <c r="B60091">
        <v>659.8</v>
      </c>
    </row>
    <row r="60092" spans="1:2">
      <c r="A60092" t="s">
        <v>80</v>
      </c>
      <c r="B60092">
        <v>539.8</v>
      </c>
    </row>
    <row r="60093" spans="1:2">
      <c r="A60093" t="s">
        <v>135</v>
      </c>
      <c r="B60093">
        <v>379.8</v>
      </c>
    </row>
    <row r="60094" spans="1:2">
      <c r="A60094" t="s">
        <v>30</v>
      </c>
      <c r="B60094">
        <v>1039.8</v>
      </c>
    </row>
    <row r="60095" spans="1:2">
      <c r="A60095" t="s">
        <v>37</v>
      </c>
      <c r="B60095">
        <v>699.2</v>
      </c>
    </row>
    <row r="60096" spans="1:2">
      <c r="A60096" t="s">
        <v>77</v>
      </c>
      <c r="B60096">
        <v>650</v>
      </c>
    </row>
    <row r="60097" spans="1:2">
      <c r="A60097" t="s">
        <v>37</v>
      </c>
      <c r="B60097">
        <v>657.04</v>
      </c>
    </row>
    <row r="60098" spans="1:2">
      <c r="A60098" t="s">
        <v>216</v>
      </c>
      <c r="B60098">
        <v>574.6</v>
      </c>
    </row>
    <row r="60099" spans="1:2">
      <c r="A60099" t="s">
        <v>47</v>
      </c>
      <c r="B60099">
        <v>559.8</v>
      </c>
    </row>
    <row r="60100" spans="1:2">
      <c r="A60100" t="s">
        <v>124</v>
      </c>
      <c r="B60100">
        <v>379.8</v>
      </c>
    </row>
    <row r="60101" spans="1:2">
      <c r="A60101" t="s">
        <v>149</v>
      </c>
      <c r="B60101">
        <v>1099.8</v>
      </c>
    </row>
    <row r="60102" spans="1:2">
      <c r="A60102" t="s">
        <v>37</v>
      </c>
      <c r="B60102">
        <v>519.8</v>
      </c>
    </row>
    <row r="60103" spans="1:2">
      <c r="A60103" t="s">
        <v>124</v>
      </c>
      <c r="B60103">
        <v>579.8</v>
      </c>
    </row>
    <row r="60104" spans="1:2">
      <c r="A60104" t="s">
        <v>98</v>
      </c>
      <c r="B60104">
        <v>525</v>
      </c>
    </row>
    <row r="60105" spans="1:2">
      <c r="A60105" t="s">
        <v>124</v>
      </c>
      <c r="B60105">
        <v>1124.6</v>
      </c>
    </row>
    <row r="60106" spans="1:2">
      <c r="A60106" t="s">
        <v>47</v>
      </c>
      <c r="B60106">
        <v>210</v>
      </c>
    </row>
    <row r="60107" spans="1:2">
      <c r="A60107" t="s">
        <v>98</v>
      </c>
      <c r="B60107">
        <v>457.5</v>
      </c>
    </row>
    <row r="60108" spans="1:2">
      <c r="A60108" t="s">
        <v>19</v>
      </c>
      <c r="B60108">
        <v>680</v>
      </c>
    </row>
    <row r="60109" spans="1:2">
      <c r="A60109" t="s">
        <v>24</v>
      </c>
      <c r="B60109">
        <v>1760</v>
      </c>
    </row>
    <row r="60110" spans="1:2">
      <c r="A60110" t="s">
        <v>124</v>
      </c>
      <c r="B60110">
        <v>324.6</v>
      </c>
    </row>
    <row r="60111" spans="1:2">
      <c r="A60111" t="s">
        <v>234</v>
      </c>
      <c r="B60111">
        <v>539.8</v>
      </c>
    </row>
    <row r="60112" spans="1:2">
      <c r="A60112" t="s">
        <v>24</v>
      </c>
      <c r="B60112">
        <v>940</v>
      </c>
    </row>
    <row r="60113" spans="1:2">
      <c r="A60113" t="s">
        <v>47</v>
      </c>
      <c r="B60113">
        <v>475</v>
      </c>
    </row>
    <row r="60114" spans="1:2">
      <c r="A60114" t="s">
        <v>19</v>
      </c>
      <c r="B60114">
        <v>680</v>
      </c>
    </row>
    <row r="60115" spans="1:2">
      <c r="A60115" t="s">
        <v>124</v>
      </c>
      <c r="B60115">
        <v>374.6</v>
      </c>
    </row>
    <row r="60116" spans="1:2">
      <c r="A60116" t="s">
        <v>98</v>
      </c>
      <c r="B60116">
        <v>525</v>
      </c>
    </row>
    <row r="60117" spans="1:2">
      <c r="A60117" t="s">
        <v>19</v>
      </c>
      <c r="B60117">
        <v>525</v>
      </c>
    </row>
    <row r="60118" spans="1:2">
      <c r="A60118" t="s">
        <v>19</v>
      </c>
      <c r="B60118">
        <v>600</v>
      </c>
    </row>
    <row r="60119" spans="1:2">
      <c r="A60119" t="s">
        <v>98</v>
      </c>
      <c r="B60119">
        <v>625</v>
      </c>
    </row>
    <row r="60120" spans="1:2">
      <c r="A60120" t="s">
        <v>124</v>
      </c>
      <c r="B60120">
        <v>574.8</v>
      </c>
    </row>
    <row r="60121" spans="1:2">
      <c r="A60121" t="s">
        <v>98</v>
      </c>
      <c r="B60121">
        <v>625</v>
      </c>
    </row>
    <row r="60122" spans="1:2">
      <c r="A60122" t="s">
        <v>30</v>
      </c>
      <c r="B60122">
        <v>837</v>
      </c>
    </row>
    <row r="60123" spans="1:2">
      <c r="A60123" t="s">
        <v>30</v>
      </c>
      <c r="B60123">
        <v>360</v>
      </c>
    </row>
    <row r="60124" spans="1:2">
      <c r="A60124" t="s">
        <v>19</v>
      </c>
      <c r="B60124">
        <v>950</v>
      </c>
    </row>
    <row r="60125" spans="1:2">
      <c r="A60125" t="s">
        <v>234</v>
      </c>
      <c r="B60125">
        <v>449.85</v>
      </c>
    </row>
    <row r="60126" spans="1:2">
      <c r="A60126" t="s">
        <v>24</v>
      </c>
      <c r="B60126">
        <v>960</v>
      </c>
    </row>
    <row r="60127" spans="1:2">
      <c r="A60127" t="s">
        <v>198</v>
      </c>
      <c r="B60127">
        <v>2000</v>
      </c>
    </row>
    <row r="60128" spans="1:2">
      <c r="A60128" t="s">
        <v>47</v>
      </c>
      <c r="B60128">
        <v>1050</v>
      </c>
    </row>
    <row r="60129" spans="1:2">
      <c r="A60129" t="s">
        <v>74</v>
      </c>
      <c r="B60129">
        <v>640</v>
      </c>
    </row>
    <row r="60130" spans="1:2">
      <c r="A60130" t="s">
        <v>24</v>
      </c>
      <c r="B60130">
        <v>1197</v>
      </c>
    </row>
    <row r="60131" spans="1:2">
      <c r="A60131" t="s">
        <v>124</v>
      </c>
      <c r="B60131">
        <v>349.8</v>
      </c>
    </row>
    <row r="60132" spans="1:2">
      <c r="A60132" t="s">
        <v>19</v>
      </c>
      <c r="B60132">
        <v>1179.8</v>
      </c>
    </row>
    <row r="60133" spans="1:2">
      <c r="A60133" t="s">
        <v>74</v>
      </c>
      <c r="B60133">
        <v>600</v>
      </c>
    </row>
    <row r="60134" spans="1:2">
      <c r="A60134" t="s">
        <v>47</v>
      </c>
      <c r="B60134">
        <v>687</v>
      </c>
    </row>
    <row r="60135" spans="1:2">
      <c r="A60135" t="s">
        <v>215</v>
      </c>
      <c r="B60135">
        <v>639.8</v>
      </c>
    </row>
    <row r="60136" spans="1:2">
      <c r="A60136" t="s">
        <v>74</v>
      </c>
      <c r="B60136">
        <v>640</v>
      </c>
    </row>
    <row r="60137" spans="1:2">
      <c r="A60137" t="s">
        <v>268</v>
      </c>
      <c r="B60137">
        <v>572</v>
      </c>
    </row>
    <row r="60138" spans="1:2">
      <c r="A60138" t="s">
        <v>27</v>
      </c>
      <c r="B60138">
        <v>599.8</v>
      </c>
    </row>
    <row r="60139" spans="1:2">
      <c r="A60139" t="s">
        <v>47</v>
      </c>
      <c r="B60139">
        <v>475</v>
      </c>
    </row>
    <row r="60140" spans="1:2">
      <c r="A60140" t="s">
        <v>124</v>
      </c>
      <c r="B60140">
        <v>119.85</v>
      </c>
    </row>
    <row r="60141" spans="1:2">
      <c r="A60141" t="s">
        <v>30</v>
      </c>
      <c r="B60141">
        <v>1260</v>
      </c>
    </row>
    <row r="60142" spans="1:2">
      <c r="A60142" t="s">
        <v>74</v>
      </c>
      <c r="B60142">
        <v>600</v>
      </c>
    </row>
    <row r="60143" spans="1:2">
      <c r="A60143" t="s">
        <v>268</v>
      </c>
      <c r="B60143">
        <v>525</v>
      </c>
    </row>
    <row r="60144" spans="1:2">
      <c r="A60144" t="s">
        <v>198</v>
      </c>
      <c r="B60144">
        <v>2000</v>
      </c>
    </row>
    <row r="60145" spans="1:2">
      <c r="A60145" t="s">
        <v>30</v>
      </c>
      <c r="B60145">
        <v>1260</v>
      </c>
    </row>
    <row r="60146" spans="1:2">
      <c r="A60146" t="s">
        <v>47</v>
      </c>
      <c r="B60146">
        <v>1200</v>
      </c>
    </row>
    <row r="60147" spans="1:2">
      <c r="A60147" t="s">
        <v>188</v>
      </c>
      <c r="B60147">
        <v>1800</v>
      </c>
    </row>
    <row r="60148" spans="1:2">
      <c r="A60148" t="s">
        <v>124</v>
      </c>
      <c r="B60148">
        <v>449.85</v>
      </c>
    </row>
    <row r="60149" spans="1:2">
      <c r="A60149" t="s">
        <v>74</v>
      </c>
      <c r="B60149">
        <v>380</v>
      </c>
    </row>
    <row r="60150" spans="1:2">
      <c r="A60150" t="s">
        <v>19</v>
      </c>
      <c r="B60150">
        <v>1160</v>
      </c>
    </row>
    <row r="60151" spans="1:2">
      <c r="A60151" t="s">
        <v>124</v>
      </c>
      <c r="B60151">
        <v>1075</v>
      </c>
    </row>
    <row r="60152" spans="1:2">
      <c r="A60152" t="s">
        <v>30</v>
      </c>
      <c r="B60152">
        <v>525</v>
      </c>
    </row>
    <row r="60153" spans="1:2">
      <c r="A60153" t="s">
        <v>19</v>
      </c>
      <c r="B60153">
        <v>925</v>
      </c>
    </row>
    <row r="60154" spans="1:2">
      <c r="A60154" t="s">
        <v>62</v>
      </c>
      <c r="B60154">
        <v>1599.8</v>
      </c>
    </row>
    <row r="60155" spans="1:2">
      <c r="A60155" t="s">
        <v>177</v>
      </c>
      <c r="B60155">
        <v>1199.8</v>
      </c>
    </row>
    <row r="60156" spans="1:2">
      <c r="A60156" t="s">
        <v>27</v>
      </c>
      <c r="B60156">
        <v>599.8</v>
      </c>
    </row>
    <row r="60157" spans="1:2">
      <c r="A60157" t="s">
        <v>37</v>
      </c>
      <c r="B60157">
        <v>600</v>
      </c>
    </row>
    <row r="60158" spans="1:2">
      <c r="A60158" t="s">
        <v>177</v>
      </c>
      <c r="B60158">
        <v>1579.8</v>
      </c>
    </row>
    <row r="60159" spans="1:2">
      <c r="A60159" t="s">
        <v>149</v>
      </c>
      <c r="B60159">
        <v>1159.8</v>
      </c>
    </row>
    <row r="60160" spans="1:2">
      <c r="A60160" t="s">
        <v>47</v>
      </c>
      <c r="B60160">
        <v>399.8</v>
      </c>
    </row>
    <row r="60161" spans="1:2">
      <c r="A60161" t="s">
        <v>234</v>
      </c>
      <c r="B60161">
        <v>639.8</v>
      </c>
    </row>
    <row r="60162" spans="1:2">
      <c r="A60162" t="s">
        <v>234</v>
      </c>
      <c r="B60162">
        <v>339.8</v>
      </c>
    </row>
    <row r="60163" spans="1:2">
      <c r="A60163" t="s">
        <v>47</v>
      </c>
      <c r="B60163">
        <v>524.6</v>
      </c>
    </row>
    <row r="60164" spans="1:2">
      <c r="A60164" t="s">
        <v>234</v>
      </c>
      <c r="B60164">
        <v>659.8</v>
      </c>
    </row>
    <row r="60165" spans="1:2">
      <c r="A60165" t="s">
        <v>47</v>
      </c>
      <c r="B60165">
        <v>1624.6</v>
      </c>
    </row>
    <row r="60166" spans="1:2">
      <c r="A60166" t="s">
        <v>47</v>
      </c>
      <c r="B60166">
        <v>725</v>
      </c>
    </row>
    <row r="60167" spans="1:2">
      <c r="A60167" t="s">
        <v>234</v>
      </c>
      <c r="B60167">
        <v>479.8</v>
      </c>
    </row>
    <row r="60168" spans="1:2">
      <c r="A60168" t="s">
        <v>234</v>
      </c>
      <c r="B60168">
        <v>239.8</v>
      </c>
    </row>
    <row r="60169" spans="1:2">
      <c r="A60169" t="s">
        <v>234</v>
      </c>
      <c r="B60169">
        <v>659.8</v>
      </c>
    </row>
    <row r="60170" spans="1:2">
      <c r="A60170" t="s">
        <v>27</v>
      </c>
      <c r="B60170">
        <v>2000</v>
      </c>
    </row>
    <row r="60171" spans="1:2">
      <c r="A60171" t="s">
        <v>47</v>
      </c>
      <c r="B60171">
        <v>599.8</v>
      </c>
    </row>
    <row r="60172" spans="1:2">
      <c r="A60172" t="s">
        <v>234</v>
      </c>
      <c r="B60172">
        <v>719.8</v>
      </c>
    </row>
    <row r="60173" spans="1:2">
      <c r="A60173" t="s">
        <v>47</v>
      </c>
      <c r="B60173">
        <v>1500</v>
      </c>
    </row>
    <row r="60174" spans="1:2">
      <c r="A60174" t="s">
        <v>27</v>
      </c>
      <c r="B60174">
        <v>650</v>
      </c>
    </row>
    <row r="60175" spans="1:2">
      <c r="A60175" t="s">
        <v>234</v>
      </c>
      <c r="B60175">
        <v>644.85</v>
      </c>
    </row>
    <row r="60176" spans="1:2">
      <c r="A60176" t="s">
        <v>47</v>
      </c>
      <c r="B60176">
        <v>150</v>
      </c>
    </row>
    <row r="60177" spans="1:2">
      <c r="A60177" t="s">
        <v>135</v>
      </c>
      <c r="B60177">
        <v>749.85</v>
      </c>
    </row>
    <row r="60178" spans="1:2">
      <c r="A60178" t="s">
        <v>234</v>
      </c>
      <c r="B60178">
        <v>479.8</v>
      </c>
    </row>
    <row r="60179" spans="1:2">
      <c r="A60179" t="s">
        <v>216</v>
      </c>
      <c r="B60179">
        <v>1300</v>
      </c>
    </row>
    <row r="60180" spans="1:2">
      <c r="A60180" t="s">
        <v>234</v>
      </c>
      <c r="B60180">
        <v>479.8</v>
      </c>
    </row>
    <row r="60181" spans="1:2">
      <c r="A60181" t="s">
        <v>216</v>
      </c>
      <c r="B60181">
        <v>1260</v>
      </c>
    </row>
    <row r="60182" spans="1:2">
      <c r="A60182" t="s">
        <v>135</v>
      </c>
      <c r="B60182">
        <v>1191.8</v>
      </c>
    </row>
    <row r="60183" spans="1:2">
      <c r="A60183" t="s">
        <v>234</v>
      </c>
      <c r="B60183">
        <v>479.8</v>
      </c>
    </row>
    <row r="60184" spans="1:2">
      <c r="A60184" t="s">
        <v>135</v>
      </c>
      <c r="B60184">
        <v>599.8</v>
      </c>
    </row>
    <row r="60185" spans="1:2">
      <c r="A60185" t="s">
        <v>234</v>
      </c>
      <c r="B60185">
        <v>419.8</v>
      </c>
    </row>
    <row r="60186" spans="1:2">
      <c r="A60186" t="s">
        <v>216</v>
      </c>
      <c r="B60186">
        <v>999.8</v>
      </c>
    </row>
    <row r="60187" spans="1:2">
      <c r="A60187" t="s">
        <v>135</v>
      </c>
      <c r="B60187">
        <v>599.8</v>
      </c>
    </row>
    <row r="60188" spans="1:2">
      <c r="A60188" t="s">
        <v>216</v>
      </c>
      <c r="B60188">
        <v>659.85</v>
      </c>
    </row>
    <row r="60189" spans="1:2">
      <c r="A60189" t="s">
        <v>135</v>
      </c>
      <c r="B60189">
        <v>719.8</v>
      </c>
    </row>
    <row r="60190" spans="1:2">
      <c r="A60190" t="s">
        <v>47</v>
      </c>
      <c r="B60190">
        <v>500</v>
      </c>
    </row>
    <row r="60191" spans="1:2">
      <c r="A60191" t="s">
        <v>234</v>
      </c>
      <c r="B60191">
        <v>779.8</v>
      </c>
    </row>
    <row r="60192" spans="1:2">
      <c r="A60192" t="s">
        <v>234</v>
      </c>
      <c r="B60192">
        <v>779.8</v>
      </c>
    </row>
    <row r="60193" spans="1:2">
      <c r="A60193" t="s">
        <v>47</v>
      </c>
      <c r="B60193">
        <v>500</v>
      </c>
    </row>
    <row r="60194" spans="1:2">
      <c r="A60194" t="s">
        <v>47</v>
      </c>
      <c r="B60194">
        <v>511.5</v>
      </c>
    </row>
    <row r="60195" spans="1:2">
      <c r="A60195" t="s">
        <v>216</v>
      </c>
      <c r="B60195">
        <v>1019.8</v>
      </c>
    </row>
    <row r="60196" spans="1:2">
      <c r="A60196" t="s">
        <v>234</v>
      </c>
      <c r="B60196">
        <v>879.8</v>
      </c>
    </row>
    <row r="60197" spans="1:2">
      <c r="A60197" t="s">
        <v>234</v>
      </c>
      <c r="B60197">
        <v>659.8</v>
      </c>
    </row>
    <row r="60198" spans="1:2">
      <c r="A60198" t="s">
        <v>124</v>
      </c>
      <c r="B60198">
        <v>599.85</v>
      </c>
    </row>
    <row r="60199" spans="1:2">
      <c r="A60199" t="s">
        <v>62</v>
      </c>
      <c r="B60199">
        <v>599.8</v>
      </c>
    </row>
    <row r="60200" spans="1:2">
      <c r="A60200" t="s">
        <v>47</v>
      </c>
      <c r="B60200">
        <v>900</v>
      </c>
    </row>
    <row r="60201" spans="1:2">
      <c r="A60201" t="s">
        <v>14</v>
      </c>
      <c r="B60201">
        <v>2000</v>
      </c>
    </row>
    <row r="60202" spans="1:2">
      <c r="A60202" t="s">
        <v>216</v>
      </c>
      <c r="B60202">
        <v>1999.8</v>
      </c>
    </row>
    <row r="60203" spans="1:2">
      <c r="A60203" t="s">
        <v>137</v>
      </c>
      <c r="B60203">
        <v>164.85</v>
      </c>
    </row>
    <row r="60204" spans="1:2">
      <c r="A60204" t="s">
        <v>14</v>
      </c>
      <c r="B60204">
        <v>1198.5</v>
      </c>
    </row>
    <row r="60205" spans="1:2">
      <c r="A60205" t="s">
        <v>82</v>
      </c>
      <c r="B60205">
        <v>329.85</v>
      </c>
    </row>
    <row r="60206" spans="1:2">
      <c r="A60206" t="s">
        <v>47</v>
      </c>
      <c r="B60206">
        <v>300</v>
      </c>
    </row>
    <row r="60207" spans="1:2">
      <c r="A60207" t="s">
        <v>216</v>
      </c>
      <c r="B60207">
        <v>799.8</v>
      </c>
    </row>
    <row r="60208" spans="1:2">
      <c r="A60208" t="s">
        <v>234</v>
      </c>
      <c r="B60208">
        <v>1199.8</v>
      </c>
    </row>
    <row r="60209" spans="1:2">
      <c r="A60209" t="s">
        <v>62</v>
      </c>
      <c r="B60209">
        <v>775</v>
      </c>
    </row>
    <row r="60210" spans="1:2">
      <c r="A60210" t="s">
        <v>14</v>
      </c>
      <c r="B60210">
        <v>1198.5</v>
      </c>
    </row>
    <row r="60211" spans="1:2">
      <c r="A60211" t="s">
        <v>82</v>
      </c>
      <c r="B60211">
        <v>750</v>
      </c>
    </row>
    <row r="60212" spans="1:2">
      <c r="A60212" t="s">
        <v>47</v>
      </c>
      <c r="B60212">
        <v>739.8</v>
      </c>
    </row>
    <row r="60213" spans="1:2">
      <c r="A60213" t="s">
        <v>14</v>
      </c>
      <c r="B60213">
        <v>1048.5</v>
      </c>
    </row>
    <row r="60214" spans="1:2">
      <c r="A60214" t="s">
        <v>216</v>
      </c>
      <c r="B60214">
        <v>659.85</v>
      </c>
    </row>
    <row r="60215" spans="1:2">
      <c r="A60215" t="s">
        <v>62</v>
      </c>
      <c r="B60215">
        <v>912</v>
      </c>
    </row>
    <row r="60216" spans="1:2">
      <c r="A60216" t="s">
        <v>137</v>
      </c>
      <c r="B60216">
        <v>419.8</v>
      </c>
    </row>
    <row r="60217" spans="1:2">
      <c r="A60217" t="s">
        <v>124</v>
      </c>
      <c r="B60217">
        <v>875</v>
      </c>
    </row>
    <row r="60218" spans="1:2">
      <c r="A60218" t="s">
        <v>47</v>
      </c>
      <c r="B60218">
        <v>750</v>
      </c>
    </row>
    <row r="60219" spans="1:2">
      <c r="A60219" t="s">
        <v>14</v>
      </c>
      <c r="B60219">
        <v>559.8</v>
      </c>
    </row>
    <row r="60220" spans="1:2">
      <c r="A60220" t="s">
        <v>82</v>
      </c>
      <c r="B60220">
        <v>599.8</v>
      </c>
    </row>
    <row r="60221" spans="1:2">
      <c r="A60221" t="s">
        <v>216</v>
      </c>
      <c r="B60221">
        <v>1999.8</v>
      </c>
    </row>
    <row r="60222" spans="1:2">
      <c r="A60222" t="s">
        <v>47</v>
      </c>
      <c r="B60222">
        <v>500</v>
      </c>
    </row>
    <row r="60223" spans="1:2">
      <c r="A60223" t="s">
        <v>19</v>
      </c>
      <c r="B60223">
        <v>670.65</v>
      </c>
    </row>
    <row r="60224" spans="1:2">
      <c r="A60224" t="s">
        <v>14</v>
      </c>
      <c r="B60224">
        <v>559.8</v>
      </c>
    </row>
    <row r="60225" spans="1:2">
      <c r="A60225" t="s">
        <v>234</v>
      </c>
      <c r="B60225">
        <v>659.8</v>
      </c>
    </row>
    <row r="60226" spans="1:2">
      <c r="A60226" t="s">
        <v>19</v>
      </c>
      <c r="B60226">
        <v>1000</v>
      </c>
    </row>
    <row r="60227" spans="1:2">
      <c r="A60227" t="s">
        <v>14</v>
      </c>
      <c r="B60227">
        <v>1399.8</v>
      </c>
    </row>
    <row r="60228" spans="1:2">
      <c r="A60228" t="s">
        <v>124</v>
      </c>
      <c r="B60228">
        <v>854.85</v>
      </c>
    </row>
    <row r="60229" spans="1:2">
      <c r="A60229" t="s">
        <v>216</v>
      </c>
      <c r="B60229">
        <v>599.85</v>
      </c>
    </row>
    <row r="60230" spans="1:2">
      <c r="A60230" t="s">
        <v>100</v>
      </c>
      <c r="B60230">
        <v>925</v>
      </c>
    </row>
    <row r="60231" spans="1:2">
      <c r="A60231" t="s">
        <v>82</v>
      </c>
      <c r="B60231">
        <v>1159.8</v>
      </c>
    </row>
    <row r="60232" spans="1:2">
      <c r="A60232" t="s">
        <v>19</v>
      </c>
      <c r="B60232">
        <v>700</v>
      </c>
    </row>
    <row r="60233" spans="1:2">
      <c r="A60233" t="s">
        <v>47</v>
      </c>
      <c r="B60233">
        <v>725</v>
      </c>
    </row>
    <row r="60234" spans="1:2">
      <c r="A60234" t="s">
        <v>216</v>
      </c>
      <c r="B60234">
        <v>629.85</v>
      </c>
    </row>
    <row r="60235" spans="1:2">
      <c r="A60235" t="s">
        <v>82</v>
      </c>
      <c r="B60235">
        <v>625</v>
      </c>
    </row>
    <row r="60236" spans="1:2">
      <c r="A60236" t="s">
        <v>19</v>
      </c>
      <c r="B60236">
        <v>425</v>
      </c>
    </row>
    <row r="60237" spans="1:2">
      <c r="A60237" t="s">
        <v>124</v>
      </c>
      <c r="B60237">
        <v>1139.85</v>
      </c>
    </row>
    <row r="60238" spans="1:2">
      <c r="A60238" t="s">
        <v>19</v>
      </c>
      <c r="B60238">
        <v>700</v>
      </c>
    </row>
    <row r="60239" spans="1:2">
      <c r="A60239" t="s">
        <v>216</v>
      </c>
      <c r="B60239">
        <v>539.8</v>
      </c>
    </row>
    <row r="60240" spans="1:2">
      <c r="A60240" t="s">
        <v>19</v>
      </c>
      <c r="B60240">
        <v>325</v>
      </c>
    </row>
    <row r="60241" spans="1:2">
      <c r="A60241" t="s">
        <v>234</v>
      </c>
      <c r="B60241">
        <v>519.8</v>
      </c>
    </row>
    <row r="60242" spans="1:2">
      <c r="A60242" t="s">
        <v>47</v>
      </c>
      <c r="B60242">
        <v>575</v>
      </c>
    </row>
    <row r="60243" spans="1:2">
      <c r="A60243" t="s">
        <v>234</v>
      </c>
      <c r="B60243">
        <v>919.8</v>
      </c>
    </row>
    <row r="60244" spans="1:2">
      <c r="A60244" t="s">
        <v>190</v>
      </c>
      <c r="B60244">
        <v>919.8</v>
      </c>
    </row>
    <row r="60245" spans="1:2">
      <c r="A60245" t="s">
        <v>19</v>
      </c>
      <c r="B60245">
        <v>423.75</v>
      </c>
    </row>
    <row r="60246" spans="1:2">
      <c r="A60246" t="s">
        <v>216</v>
      </c>
      <c r="B60246">
        <v>689.85</v>
      </c>
    </row>
    <row r="60247" spans="1:2">
      <c r="A60247" t="s">
        <v>82</v>
      </c>
      <c r="B60247">
        <v>625</v>
      </c>
    </row>
    <row r="60248" spans="1:2">
      <c r="A60248" t="s">
        <v>19</v>
      </c>
      <c r="B60248">
        <v>575</v>
      </c>
    </row>
    <row r="60249" spans="1:2">
      <c r="A60249" t="s">
        <v>234</v>
      </c>
      <c r="B60249">
        <v>2000</v>
      </c>
    </row>
    <row r="60250" spans="1:2">
      <c r="A60250" t="s">
        <v>135</v>
      </c>
      <c r="B60250">
        <v>1999.8</v>
      </c>
    </row>
    <row r="60251" spans="1:2">
      <c r="A60251" t="s">
        <v>124</v>
      </c>
      <c r="B60251">
        <v>564.75</v>
      </c>
    </row>
    <row r="60252" spans="1:2">
      <c r="A60252" t="s">
        <v>62</v>
      </c>
      <c r="B60252">
        <v>736</v>
      </c>
    </row>
    <row r="60253" spans="1:2">
      <c r="A60253" t="s">
        <v>19</v>
      </c>
      <c r="B60253">
        <v>550</v>
      </c>
    </row>
    <row r="60254" spans="1:2">
      <c r="A60254" t="s">
        <v>100</v>
      </c>
      <c r="B60254">
        <v>1019.8</v>
      </c>
    </row>
    <row r="60255" spans="1:2">
      <c r="A60255" t="s">
        <v>181</v>
      </c>
      <c r="B60255">
        <v>219.8</v>
      </c>
    </row>
    <row r="60256" spans="1:2">
      <c r="A60256" t="s">
        <v>82</v>
      </c>
      <c r="B60256">
        <v>625</v>
      </c>
    </row>
    <row r="60257" spans="1:2">
      <c r="A60257" t="s">
        <v>135</v>
      </c>
      <c r="B60257">
        <v>1159.8</v>
      </c>
    </row>
    <row r="60258" spans="1:2">
      <c r="A60258" t="s">
        <v>181</v>
      </c>
      <c r="B60258">
        <v>1761.8</v>
      </c>
    </row>
    <row r="60259" spans="1:2">
      <c r="A60259" t="s">
        <v>124</v>
      </c>
      <c r="B60259">
        <v>264.75</v>
      </c>
    </row>
    <row r="60260" spans="1:2">
      <c r="A60260" t="s">
        <v>82</v>
      </c>
      <c r="B60260">
        <v>625</v>
      </c>
    </row>
    <row r="60261" spans="1:2">
      <c r="A60261" t="s">
        <v>190</v>
      </c>
      <c r="B60261">
        <v>1119.8</v>
      </c>
    </row>
    <row r="60262" spans="1:2">
      <c r="A60262" t="s">
        <v>234</v>
      </c>
      <c r="B60262">
        <v>519.8</v>
      </c>
    </row>
    <row r="60263" spans="1:2">
      <c r="A60263" t="s">
        <v>135</v>
      </c>
      <c r="B60263">
        <v>719.8</v>
      </c>
    </row>
    <row r="60264" spans="1:2">
      <c r="A60264" t="s">
        <v>37</v>
      </c>
      <c r="B60264">
        <v>1759.8</v>
      </c>
    </row>
    <row r="60265" spans="1:2">
      <c r="A60265" t="s">
        <v>234</v>
      </c>
      <c r="B60265">
        <v>519.8</v>
      </c>
    </row>
    <row r="60266" spans="1:2">
      <c r="A60266" t="s">
        <v>47</v>
      </c>
      <c r="B60266">
        <v>1500</v>
      </c>
    </row>
    <row r="60267" spans="1:2">
      <c r="A60267" t="s">
        <v>37</v>
      </c>
      <c r="B60267">
        <v>399.8</v>
      </c>
    </row>
    <row r="60268" spans="1:2">
      <c r="A60268" t="s">
        <v>37</v>
      </c>
      <c r="B60268">
        <v>1196</v>
      </c>
    </row>
    <row r="60269" spans="1:2">
      <c r="A60269" t="s">
        <v>149</v>
      </c>
      <c r="B60269">
        <v>479.8</v>
      </c>
    </row>
    <row r="60270" spans="1:2">
      <c r="A60270" t="s">
        <v>181</v>
      </c>
      <c r="B60270">
        <v>1199.8</v>
      </c>
    </row>
    <row r="60271" spans="1:2">
      <c r="A60271" t="s">
        <v>37</v>
      </c>
      <c r="B60271">
        <v>1080</v>
      </c>
    </row>
    <row r="60272" spans="1:2">
      <c r="A60272" t="s">
        <v>234</v>
      </c>
      <c r="B60272">
        <v>1459.8</v>
      </c>
    </row>
    <row r="60273" spans="1:2">
      <c r="A60273" t="s">
        <v>124</v>
      </c>
      <c r="B60273">
        <v>450</v>
      </c>
    </row>
    <row r="60274" spans="1:2">
      <c r="A60274" t="s">
        <v>100</v>
      </c>
      <c r="B60274">
        <v>1019.8</v>
      </c>
    </row>
    <row r="60275" spans="1:2">
      <c r="A60275" t="s">
        <v>181</v>
      </c>
      <c r="B60275">
        <v>639.8</v>
      </c>
    </row>
    <row r="60276" spans="1:2">
      <c r="A60276" t="s">
        <v>37</v>
      </c>
      <c r="B60276">
        <v>899.8</v>
      </c>
    </row>
    <row r="60277" spans="1:2">
      <c r="A60277" t="s">
        <v>190</v>
      </c>
      <c r="B60277">
        <v>919.8</v>
      </c>
    </row>
    <row r="60278" spans="1:2">
      <c r="A60278" t="s">
        <v>24</v>
      </c>
      <c r="B60278">
        <v>825</v>
      </c>
    </row>
    <row r="60279" spans="1:2">
      <c r="A60279" t="s">
        <v>30</v>
      </c>
      <c r="B60279">
        <v>537.6</v>
      </c>
    </row>
    <row r="60280" spans="1:2">
      <c r="A60280" t="s">
        <v>37</v>
      </c>
      <c r="B60280">
        <v>979.9</v>
      </c>
    </row>
    <row r="60281" spans="1:2">
      <c r="A60281" t="s">
        <v>37</v>
      </c>
      <c r="B60281">
        <v>847</v>
      </c>
    </row>
    <row r="60282" spans="1:2">
      <c r="A60282" t="s">
        <v>47</v>
      </c>
      <c r="B60282">
        <v>335.4</v>
      </c>
    </row>
    <row r="60283" spans="1:2">
      <c r="A60283" t="s">
        <v>234</v>
      </c>
      <c r="B60283">
        <v>769.8</v>
      </c>
    </row>
    <row r="60284" spans="1:2">
      <c r="A60284" t="s">
        <v>234</v>
      </c>
      <c r="B60284">
        <v>1119.8</v>
      </c>
    </row>
    <row r="60285" spans="1:2">
      <c r="A60285" t="s">
        <v>27</v>
      </c>
      <c r="B60285">
        <v>475</v>
      </c>
    </row>
    <row r="60286" spans="1:2">
      <c r="A60286" t="s">
        <v>30</v>
      </c>
      <c r="B60286">
        <v>1236</v>
      </c>
    </row>
    <row r="60287" spans="1:2">
      <c r="A60287" t="s">
        <v>37</v>
      </c>
      <c r="B60287">
        <v>676</v>
      </c>
    </row>
    <row r="60288" spans="1:2">
      <c r="A60288" t="s">
        <v>82</v>
      </c>
      <c r="B60288">
        <v>799.8</v>
      </c>
    </row>
    <row r="60289" spans="1:2">
      <c r="A60289" t="s">
        <v>190</v>
      </c>
      <c r="B60289">
        <v>219.8</v>
      </c>
    </row>
    <row r="60290" spans="1:2">
      <c r="A60290" t="s">
        <v>149</v>
      </c>
      <c r="B60290">
        <v>239.85</v>
      </c>
    </row>
    <row r="60291" spans="1:2">
      <c r="A60291" t="s">
        <v>30</v>
      </c>
      <c r="B60291">
        <v>520</v>
      </c>
    </row>
    <row r="60292" spans="1:2">
      <c r="A60292" t="s">
        <v>234</v>
      </c>
      <c r="B60292">
        <v>1199.8</v>
      </c>
    </row>
    <row r="60293" spans="1:2">
      <c r="A60293" t="s">
        <v>234</v>
      </c>
      <c r="B60293">
        <v>769.8</v>
      </c>
    </row>
    <row r="60294" spans="1:2">
      <c r="A60294" t="s">
        <v>124</v>
      </c>
      <c r="B60294">
        <v>319.5</v>
      </c>
    </row>
    <row r="60295" spans="1:2">
      <c r="A60295" t="s">
        <v>47</v>
      </c>
      <c r="B60295">
        <v>528</v>
      </c>
    </row>
    <row r="60296" spans="1:2">
      <c r="A60296" t="s">
        <v>190</v>
      </c>
      <c r="B60296">
        <v>219.8</v>
      </c>
    </row>
    <row r="60297" spans="1:2">
      <c r="A60297" t="s">
        <v>82</v>
      </c>
      <c r="B60297">
        <v>599.8</v>
      </c>
    </row>
    <row r="60298" spans="1:2">
      <c r="A60298" t="s">
        <v>24</v>
      </c>
      <c r="B60298">
        <v>2000</v>
      </c>
    </row>
    <row r="60299" spans="1:2">
      <c r="A60299" t="s">
        <v>135</v>
      </c>
      <c r="B60299">
        <v>579.8</v>
      </c>
    </row>
    <row r="60300" spans="1:2">
      <c r="A60300" t="s">
        <v>47</v>
      </c>
      <c r="B60300">
        <v>750</v>
      </c>
    </row>
    <row r="60301" spans="1:2">
      <c r="A60301" t="s">
        <v>82</v>
      </c>
      <c r="B60301">
        <v>319.8</v>
      </c>
    </row>
    <row r="60302" spans="1:2">
      <c r="A60302" t="s">
        <v>24</v>
      </c>
      <c r="B60302">
        <v>1039.6</v>
      </c>
    </row>
    <row r="60303" spans="1:2">
      <c r="A60303" t="s">
        <v>27</v>
      </c>
      <c r="B60303">
        <v>846.75</v>
      </c>
    </row>
    <row r="60304" spans="1:2">
      <c r="A60304" t="s">
        <v>98</v>
      </c>
      <c r="B60304">
        <v>325</v>
      </c>
    </row>
    <row r="60305" spans="1:2">
      <c r="A60305" t="s">
        <v>120</v>
      </c>
      <c r="B60305">
        <v>339.8</v>
      </c>
    </row>
    <row r="60306" spans="1:2">
      <c r="A60306" t="s">
        <v>234</v>
      </c>
      <c r="B60306">
        <v>2000</v>
      </c>
    </row>
    <row r="60307" spans="1:2">
      <c r="A60307" t="s">
        <v>149</v>
      </c>
      <c r="B60307">
        <v>1019.8</v>
      </c>
    </row>
    <row r="60308" spans="1:2">
      <c r="A60308" t="s">
        <v>76</v>
      </c>
      <c r="B60308">
        <v>590</v>
      </c>
    </row>
    <row r="60309" spans="1:2">
      <c r="A60309" t="s">
        <v>98</v>
      </c>
      <c r="B60309">
        <v>352.65</v>
      </c>
    </row>
    <row r="60310" spans="1:2">
      <c r="A60310" t="s">
        <v>100</v>
      </c>
      <c r="B60310">
        <v>1000</v>
      </c>
    </row>
    <row r="60311" spans="1:2">
      <c r="A60311" t="s">
        <v>62</v>
      </c>
      <c r="B60311">
        <v>699.8</v>
      </c>
    </row>
    <row r="60312" spans="1:2">
      <c r="A60312" t="s">
        <v>124</v>
      </c>
      <c r="B60312">
        <v>499.8</v>
      </c>
    </row>
    <row r="60313" spans="1:2">
      <c r="A60313" t="s">
        <v>120</v>
      </c>
      <c r="B60313">
        <v>371.8</v>
      </c>
    </row>
    <row r="60314" spans="1:2">
      <c r="A60314" t="s">
        <v>34</v>
      </c>
      <c r="B60314">
        <v>439.8</v>
      </c>
    </row>
    <row r="60315" spans="1:2">
      <c r="A60315" t="s">
        <v>47</v>
      </c>
      <c r="B60315">
        <v>190</v>
      </c>
    </row>
    <row r="60316" spans="1:2">
      <c r="A60316" t="s">
        <v>24</v>
      </c>
      <c r="B60316">
        <v>2000</v>
      </c>
    </row>
    <row r="60317" spans="1:2">
      <c r="A60317" t="s">
        <v>149</v>
      </c>
      <c r="B60317">
        <v>1399.8</v>
      </c>
    </row>
    <row r="60318" spans="1:2">
      <c r="A60318" t="s">
        <v>120</v>
      </c>
      <c r="B60318">
        <v>404.85</v>
      </c>
    </row>
    <row r="60319" spans="1:2">
      <c r="A60319" t="s">
        <v>135</v>
      </c>
      <c r="B60319">
        <v>339.8</v>
      </c>
    </row>
    <row r="60320" spans="1:2">
      <c r="A60320" t="s">
        <v>98</v>
      </c>
      <c r="B60320">
        <v>625</v>
      </c>
    </row>
    <row r="60321" spans="1:2">
      <c r="A60321" t="s">
        <v>76</v>
      </c>
      <c r="B60321">
        <v>590</v>
      </c>
    </row>
    <row r="60322" spans="1:2">
      <c r="A60322" t="s">
        <v>138</v>
      </c>
      <c r="B60322">
        <v>1076</v>
      </c>
    </row>
    <row r="60323" spans="1:2">
      <c r="A60323" t="s">
        <v>184</v>
      </c>
      <c r="B60323">
        <v>2000</v>
      </c>
    </row>
    <row r="60324" spans="1:2">
      <c r="A60324" t="s">
        <v>120</v>
      </c>
      <c r="B60324">
        <v>449.85</v>
      </c>
    </row>
    <row r="60325" spans="1:2">
      <c r="A60325" t="s">
        <v>82</v>
      </c>
      <c r="B60325">
        <v>750</v>
      </c>
    </row>
    <row r="60326" spans="1:2">
      <c r="A60326" t="s">
        <v>138</v>
      </c>
      <c r="B60326">
        <v>460</v>
      </c>
    </row>
    <row r="60327" spans="1:2">
      <c r="A60327" t="s">
        <v>98</v>
      </c>
      <c r="B60327">
        <v>499.6</v>
      </c>
    </row>
    <row r="60328" spans="1:2">
      <c r="A60328" t="s">
        <v>34</v>
      </c>
      <c r="B60328">
        <v>439.8</v>
      </c>
    </row>
    <row r="60329" spans="1:2">
      <c r="A60329" t="s">
        <v>120</v>
      </c>
      <c r="B60329">
        <v>659.8</v>
      </c>
    </row>
    <row r="60330" spans="1:2">
      <c r="A60330" t="s">
        <v>181</v>
      </c>
      <c r="B60330">
        <v>1379.8</v>
      </c>
    </row>
    <row r="60331" spans="1:2">
      <c r="A60331" t="s">
        <v>34</v>
      </c>
      <c r="B60331">
        <v>1950</v>
      </c>
    </row>
    <row r="60332" spans="1:2">
      <c r="A60332" t="s">
        <v>138</v>
      </c>
      <c r="B60332">
        <v>1076</v>
      </c>
    </row>
    <row r="60333" spans="1:2">
      <c r="A60333" t="s">
        <v>24</v>
      </c>
      <c r="B60333">
        <v>537.6</v>
      </c>
    </row>
    <row r="60334" spans="1:2">
      <c r="A60334" t="s">
        <v>34</v>
      </c>
      <c r="B60334">
        <v>1150</v>
      </c>
    </row>
    <row r="60335" spans="1:2">
      <c r="A60335" t="s">
        <v>120</v>
      </c>
      <c r="B60335">
        <v>779.8</v>
      </c>
    </row>
    <row r="60336" spans="1:2">
      <c r="A60336" t="s">
        <v>190</v>
      </c>
      <c r="B60336">
        <v>579.8</v>
      </c>
    </row>
    <row r="60337" spans="1:2">
      <c r="A60337" t="s">
        <v>24</v>
      </c>
      <c r="B60337">
        <v>1260</v>
      </c>
    </row>
    <row r="60338" spans="1:2">
      <c r="A60338" t="s">
        <v>19</v>
      </c>
      <c r="B60338">
        <v>575</v>
      </c>
    </row>
    <row r="60339" spans="1:2">
      <c r="A60339" t="s">
        <v>124</v>
      </c>
      <c r="B60339">
        <v>158.55</v>
      </c>
    </row>
    <row r="60340" spans="1:2">
      <c r="A60340" t="s">
        <v>120</v>
      </c>
      <c r="B60340">
        <v>639.8</v>
      </c>
    </row>
    <row r="60341" spans="1:2">
      <c r="A60341" t="s">
        <v>138</v>
      </c>
      <c r="B60341">
        <v>460</v>
      </c>
    </row>
    <row r="60342" spans="1:2">
      <c r="A60342" t="s">
        <v>120</v>
      </c>
      <c r="B60342">
        <v>2000</v>
      </c>
    </row>
    <row r="60343" spans="1:2">
      <c r="A60343" t="s">
        <v>27</v>
      </c>
      <c r="B60343">
        <v>2000</v>
      </c>
    </row>
    <row r="60344" spans="1:2">
      <c r="A60344" t="s">
        <v>19</v>
      </c>
      <c r="B60344">
        <v>612.5</v>
      </c>
    </row>
    <row r="60345" spans="1:2">
      <c r="A60345" t="s">
        <v>234</v>
      </c>
      <c r="B60345">
        <v>1699.8</v>
      </c>
    </row>
    <row r="60346" spans="1:2">
      <c r="A60346" t="s">
        <v>138</v>
      </c>
      <c r="B60346">
        <v>796</v>
      </c>
    </row>
    <row r="60347" spans="1:2">
      <c r="A60347" t="s">
        <v>190</v>
      </c>
      <c r="B60347">
        <v>919.8</v>
      </c>
    </row>
    <row r="60348" spans="1:2">
      <c r="A60348" t="s">
        <v>120</v>
      </c>
      <c r="B60348">
        <v>134.85</v>
      </c>
    </row>
    <row r="60349" spans="1:2">
      <c r="A60349" t="s">
        <v>138</v>
      </c>
      <c r="B60349">
        <v>1316</v>
      </c>
    </row>
    <row r="60350" spans="1:2">
      <c r="A60350" t="s">
        <v>149</v>
      </c>
      <c r="B60350">
        <v>479.8</v>
      </c>
    </row>
    <row r="60351" spans="1:2">
      <c r="A60351" t="s">
        <v>19</v>
      </c>
      <c r="B60351">
        <v>612.5</v>
      </c>
    </row>
    <row r="60352" spans="1:2">
      <c r="A60352" t="s">
        <v>47</v>
      </c>
      <c r="B60352">
        <v>441.15</v>
      </c>
    </row>
    <row r="60353" spans="1:2">
      <c r="A60353" t="s">
        <v>138</v>
      </c>
      <c r="B60353">
        <v>556</v>
      </c>
    </row>
    <row r="60354" spans="1:2">
      <c r="A60354" t="s">
        <v>190</v>
      </c>
      <c r="B60354">
        <v>219.8</v>
      </c>
    </row>
    <row r="60355" spans="1:2">
      <c r="A60355" t="s">
        <v>181</v>
      </c>
      <c r="B60355">
        <v>999.8</v>
      </c>
    </row>
    <row r="60356" spans="1:2">
      <c r="A60356" t="s">
        <v>14</v>
      </c>
      <c r="B60356">
        <v>1048.5</v>
      </c>
    </row>
    <row r="60357" spans="1:2">
      <c r="A60357" t="s">
        <v>19</v>
      </c>
      <c r="B60357">
        <v>612.5</v>
      </c>
    </row>
    <row r="60358" spans="1:2">
      <c r="A60358" t="s">
        <v>186</v>
      </c>
      <c r="B60358">
        <v>1099.8</v>
      </c>
    </row>
    <row r="60359" spans="1:2">
      <c r="A60359" t="s">
        <v>138</v>
      </c>
      <c r="B60359">
        <v>599.85</v>
      </c>
    </row>
    <row r="60360" spans="1:2">
      <c r="A60360" t="s">
        <v>124</v>
      </c>
      <c r="B60360">
        <v>649.6</v>
      </c>
    </row>
    <row r="60361" spans="1:2">
      <c r="A60361" t="s">
        <v>47</v>
      </c>
      <c r="B60361">
        <v>1500</v>
      </c>
    </row>
    <row r="60362" spans="1:2">
      <c r="A60362" t="s">
        <v>37</v>
      </c>
      <c r="B60362">
        <v>499.8</v>
      </c>
    </row>
    <row r="60363" spans="1:2">
      <c r="A60363" t="s">
        <v>19</v>
      </c>
      <c r="B60363">
        <v>612.5</v>
      </c>
    </row>
    <row r="60364" spans="1:2">
      <c r="A60364" t="s">
        <v>120</v>
      </c>
      <c r="B60364">
        <v>674.85</v>
      </c>
    </row>
    <row r="60365" spans="1:2">
      <c r="A60365" t="s">
        <v>234</v>
      </c>
      <c r="B60365">
        <v>299.8</v>
      </c>
    </row>
    <row r="60366" spans="1:2">
      <c r="A60366" t="s">
        <v>30</v>
      </c>
      <c r="B60366">
        <v>520</v>
      </c>
    </row>
    <row r="60367" spans="1:2">
      <c r="A60367" t="s">
        <v>161</v>
      </c>
      <c r="B60367">
        <v>679.8</v>
      </c>
    </row>
    <row r="60368" spans="1:2">
      <c r="A60368" t="s">
        <v>186</v>
      </c>
      <c r="B60368">
        <v>989.85</v>
      </c>
    </row>
    <row r="60369" spans="1:2">
      <c r="A60369" t="s">
        <v>37</v>
      </c>
      <c r="B60369">
        <v>619.8</v>
      </c>
    </row>
    <row r="60370" spans="1:2">
      <c r="A60370" t="s">
        <v>30</v>
      </c>
      <c r="B60370">
        <v>1260</v>
      </c>
    </row>
    <row r="60371" spans="1:2">
      <c r="A60371" t="s">
        <v>124</v>
      </c>
      <c r="B60371">
        <v>299.8</v>
      </c>
    </row>
    <row r="60372" spans="1:2">
      <c r="A60372" t="s">
        <v>19</v>
      </c>
      <c r="B60372">
        <v>599.8</v>
      </c>
    </row>
    <row r="60373" spans="1:2">
      <c r="A60373" t="s">
        <v>76</v>
      </c>
      <c r="B60373">
        <v>225</v>
      </c>
    </row>
    <row r="60374" spans="1:2">
      <c r="A60374" t="s">
        <v>120</v>
      </c>
      <c r="B60374">
        <v>639.8</v>
      </c>
    </row>
    <row r="60375" spans="1:2">
      <c r="A60375" t="s">
        <v>181</v>
      </c>
      <c r="B60375">
        <v>99.8</v>
      </c>
    </row>
    <row r="60376" spans="1:2">
      <c r="A60376" t="s">
        <v>37</v>
      </c>
      <c r="B60376">
        <v>819.84</v>
      </c>
    </row>
    <row r="60377" spans="1:2">
      <c r="A60377" t="s">
        <v>234</v>
      </c>
      <c r="B60377">
        <v>539.8</v>
      </c>
    </row>
    <row r="60378" spans="1:2">
      <c r="A60378" t="s">
        <v>138</v>
      </c>
      <c r="B60378">
        <v>1076</v>
      </c>
    </row>
    <row r="60379" spans="1:2">
      <c r="A60379" t="s">
        <v>14</v>
      </c>
      <c r="B60379">
        <v>599.8</v>
      </c>
    </row>
    <row r="60380" spans="1:2">
      <c r="A60380" t="s">
        <v>161</v>
      </c>
      <c r="B60380">
        <v>679.8</v>
      </c>
    </row>
    <row r="60381" spans="1:2">
      <c r="A60381" t="s">
        <v>190</v>
      </c>
      <c r="B60381">
        <v>249.8</v>
      </c>
    </row>
    <row r="60382" spans="1:2">
      <c r="A60382" t="s">
        <v>234</v>
      </c>
      <c r="B60382">
        <v>499.8</v>
      </c>
    </row>
    <row r="60383" spans="1:2">
      <c r="A60383" t="s">
        <v>47</v>
      </c>
      <c r="B60383">
        <v>339.8</v>
      </c>
    </row>
    <row r="60384" spans="1:2">
      <c r="A60384" t="s">
        <v>149</v>
      </c>
      <c r="B60384">
        <v>1299.8</v>
      </c>
    </row>
    <row r="60385" spans="1:2">
      <c r="A60385" t="s">
        <v>120</v>
      </c>
      <c r="B60385">
        <v>799.8</v>
      </c>
    </row>
    <row r="60386" spans="1:2">
      <c r="A60386" t="s">
        <v>100</v>
      </c>
      <c r="B60386">
        <v>1199.8</v>
      </c>
    </row>
    <row r="60387" spans="1:2">
      <c r="A60387" t="s">
        <v>14</v>
      </c>
      <c r="B60387">
        <v>599.8</v>
      </c>
    </row>
    <row r="60388" spans="1:2">
      <c r="A60388" t="s">
        <v>37</v>
      </c>
      <c r="B60388">
        <v>880</v>
      </c>
    </row>
    <row r="60389" spans="1:2">
      <c r="A60389" t="s">
        <v>14</v>
      </c>
      <c r="B60389">
        <v>599.8</v>
      </c>
    </row>
    <row r="60390" spans="1:2">
      <c r="A60390" t="s">
        <v>186</v>
      </c>
      <c r="B60390">
        <v>799.8</v>
      </c>
    </row>
    <row r="60391" spans="1:2">
      <c r="A60391" t="s">
        <v>37</v>
      </c>
      <c r="B60391">
        <v>429.8</v>
      </c>
    </row>
    <row r="60392" spans="1:2">
      <c r="A60392" t="s">
        <v>201</v>
      </c>
      <c r="B60392">
        <v>339.8</v>
      </c>
    </row>
    <row r="60393" spans="1:2">
      <c r="A60393" t="s">
        <v>76</v>
      </c>
      <c r="B60393">
        <v>1275</v>
      </c>
    </row>
    <row r="60394" spans="1:2">
      <c r="A60394" t="s">
        <v>47</v>
      </c>
      <c r="B60394">
        <v>539.8</v>
      </c>
    </row>
    <row r="60395" spans="1:2">
      <c r="A60395" t="s">
        <v>161</v>
      </c>
      <c r="B60395">
        <v>679.8</v>
      </c>
    </row>
    <row r="60396" spans="1:2">
      <c r="A60396" t="s">
        <v>149</v>
      </c>
      <c r="B60396">
        <v>989.85</v>
      </c>
    </row>
    <row r="60397" spans="1:2">
      <c r="A60397" t="s">
        <v>120</v>
      </c>
      <c r="B60397">
        <v>919.8</v>
      </c>
    </row>
    <row r="60398" spans="1:2">
      <c r="A60398" t="s">
        <v>190</v>
      </c>
      <c r="B60398">
        <v>419.8</v>
      </c>
    </row>
    <row r="60399" spans="1:2">
      <c r="A60399" t="s">
        <v>100</v>
      </c>
      <c r="B60399">
        <v>1199.8</v>
      </c>
    </row>
    <row r="60400" spans="1:2">
      <c r="A60400" t="s">
        <v>181</v>
      </c>
      <c r="B60400">
        <v>1375</v>
      </c>
    </row>
    <row r="60401" spans="1:2">
      <c r="A60401" t="s">
        <v>186</v>
      </c>
      <c r="B60401">
        <v>879.8</v>
      </c>
    </row>
    <row r="60402" spans="1:2">
      <c r="A60402" t="s">
        <v>160</v>
      </c>
      <c r="B60402">
        <v>194.25</v>
      </c>
    </row>
    <row r="60403" spans="1:2">
      <c r="A60403" t="s">
        <v>14</v>
      </c>
      <c r="B60403">
        <v>599.8</v>
      </c>
    </row>
    <row r="60404" spans="1:2">
      <c r="A60404" t="s">
        <v>37</v>
      </c>
      <c r="B60404">
        <v>843.82</v>
      </c>
    </row>
    <row r="60405" spans="1:2">
      <c r="A60405" t="s">
        <v>149</v>
      </c>
      <c r="B60405">
        <v>479.8</v>
      </c>
    </row>
    <row r="60406" spans="1:2">
      <c r="A60406" t="s">
        <v>236</v>
      </c>
      <c r="B60406">
        <v>760</v>
      </c>
    </row>
    <row r="60407" spans="1:2">
      <c r="A60407" t="s">
        <v>234</v>
      </c>
      <c r="B60407">
        <v>1459.8</v>
      </c>
    </row>
    <row r="60408" spans="1:2">
      <c r="A60408" t="s">
        <v>186</v>
      </c>
      <c r="B60408">
        <v>1599.8</v>
      </c>
    </row>
    <row r="60409" spans="1:2">
      <c r="A60409" t="s">
        <v>201</v>
      </c>
      <c r="B60409">
        <v>329.8</v>
      </c>
    </row>
    <row r="60410" spans="1:2">
      <c r="A60410" t="s">
        <v>14</v>
      </c>
      <c r="B60410">
        <v>599.8</v>
      </c>
    </row>
    <row r="60411" spans="1:2">
      <c r="A60411" t="s">
        <v>27</v>
      </c>
      <c r="B60411">
        <v>525</v>
      </c>
    </row>
    <row r="60412" spans="1:2">
      <c r="A60412" t="s">
        <v>161</v>
      </c>
      <c r="B60412">
        <v>1599.8</v>
      </c>
    </row>
    <row r="60413" spans="1:2">
      <c r="A60413" t="s">
        <v>186</v>
      </c>
      <c r="B60413">
        <v>739.8</v>
      </c>
    </row>
    <row r="60414" spans="1:2">
      <c r="A60414" t="s">
        <v>14</v>
      </c>
      <c r="B60414">
        <v>599.8</v>
      </c>
    </row>
    <row r="60415" spans="1:2">
      <c r="A60415" t="s">
        <v>37</v>
      </c>
      <c r="B60415">
        <v>399.8</v>
      </c>
    </row>
    <row r="60416" spans="1:2">
      <c r="A60416" t="s">
        <v>149</v>
      </c>
      <c r="B60416">
        <v>1699.8</v>
      </c>
    </row>
    <row r="60417" spans="1:2">
      <c r="A60417" t="s">
        <v>181</v>
      </c>
      <c r="B60417">
        <v>1099.8</v>
      </c>
    </row>
    <row r="60418" spans="1:2">
      <c r="A60418" t="s">
        <v>135</v>
      </c>
      <c r="B60418">
        <v>299.85</v>
      </c>
    </row>
    <row r="60419" spans="1:2">
      <c r="A60419" t="s">
        <v>62</v>
      </c>
      <c r="B60419">
        <v>679.8</v>
      </c>
    </row>
    <row r="60420" spans="1:2">
      <c r="A60420" t="s">
        <v>120</v>
      </c>
      <c r="B60420">
        <v>919.8</v>
      </c>
    </row>
    <row r="60421" spans="1:2">
      <c r="A60421" t="s">
        <v>137</v>
      </c>
      <c r="B60421">
        <v>500</v>
      </c>
    </row>
    <row r="60422" spans="1:2">
      <c r="A60422" t="s">
        <v>135</v>
      </c>
      <c r="B60422">
        <v>399.8</v>
      </c>
    </row>
    <row r="60423" spans="1:2">
      <c r="A60423" t="s">
        <v>37</v>
      </c>
      <c r="B60423">
        <v>659.8</v>
      </c>
    </row>
    <row r="60424" spans="1:2">
      <c r="A60424" t="s">
        <v>181</v>
      </c>
      <c r="B60424">
        <v>379.8</v>
      </c>
    </row>
    <row r="60425" spans="1:2">
      <c r="A60425" t="s">
        <v>82</v>
      </c>
      <c r="B60425">
        <v>250</v>
      </c>
    </row>
    <row r="60426" spans="1:2">
      <c r="A60426" t="s">
        <v>14</v>
      </c>
      <c r="B60426">
        <v>751.5</v>
      </c>
    </row>
    <row r="60427" spans="1:2">
      <c r="A60427" t="s">
        <v>120</v>
      </c>
      <c r="B60427">
        <v>2000</v>
      </c>
    </row>
    <row r="60428" spans="1:2">
      <c r="A60428" t="s">
        <v>76</v>
      </c>
      <c r="B60428">
        <v>465</v>
      </c>
    </row>
    <row r="60429" spans="1:2">
      <c r="A60429" t="s">
        <v>135</v>
      </c>
      <c r="B60429">
        <v>579.8</v>
      </c>
    </row>
    <row r="60430" spans="1:2">
      <c r="A60430" t="s">
        <v>37</v>
      </c>
      <c r="B60430">
        <v>919.48</v>
      </c>
    </row>
    <row r="60431" spans="1:2">
      <c r="A60431" t="s">
        <v>188</v>
      </c>
      <c r="B60431">
        <v>1916</v>
      </c>
    </row>
    <row r="60432" spans="1:2">
      <c r="A60432" t="s">
        <v>100</v>
      </c>
      <c r="B60432">
        <v>1325</v>
      </c>
    </row>
    <row r="60433" spans="1:2">
      <c r="A60433" t="s">
        <v>62</v>
      </c>
      <c r="B60433">
        <v>679.8</v>
      </c>
    </row>
    <row r="60434" spans="1:2">
      <c r="A60434" t="s">
        <v>135</v>
      </c>
      <c r="B60434">
        <v>1119.8</v>
      </c>
    </row>
    <row r="60435" spans="1:2">
      <c r="A60435" t="s">
        <v>201</v>
      </c>
      <c r="B60435">
        <v>202.35</v>
      </c>
    </row>
    <row r="60436" spans="1:2">
      <c r="A60436" t="s">
        <v>161</v>
      </c>
      <c r="B60436">
        <v>679.8</v>
      </c>
    </row>
    <row r="60437" spans="1:2">
      <c r="A60437" t="s">
        <v>120</v>
      </c>
      <c r="B60437">
        <v>639.8</v>
      </c>
    </row>
    <row r="60438" spans="1:2">
      <c r="A60438" t="s">
        <v>135</v>
      </c>
      <c r="B60438">
        <v>1479.8</v>
      </c>
    </row>
    <row r="60439" spans="1:2">
      <c r="A60439" t="s">
        <v>181</v>
      </c>
      <c r="B60439">
        <v>279.8</v>
      </c>
    </row>
    <row r="60440" spans="1:2">
      <c r="A60440" t="s">
        <v>82</v>
      </c>
      <c r="B60440">
        <v>599.85</v>
      </c>
    </row>
    <row r="60441" spans="1:2">
      <c r="A60441" t="s">
        <v>76</v>
      </c>
      <c r="B60441">
        <v>795</v>
      </c>
    </row>
    <row r="60442" spans="1:2">
      <c r="A60442" t="s">
        <v>135</v>
      </c>
      <c r="B60442">
        <v>614.85</v>
      </c>
    </row>
    <row r="60443" spans="1:2">
      <c r="A60443" t="s">
        <v>120</v>
      </c>
      <c r="B60443">
        <v>659.8</v>
      </c>
    </row>
    <row r="60444" spans="1:2">
      <c r="A60444" t="s">
        <v>14</v>
      </c>
      <c r="B60444">
        <v>2000</v>
      </c>
    </row>
    <row r="60445" spans="1:2">
      <c r="A60445" t="s">
        <v>201</v>
      </c>
      <c r="B60445">
        <v>659.8</v>
      </c>
    </row>
    <row r="60446" spans="1:2">
      <c r="A60446" t="s">
        <v>135</v>
      </c>
      <c r="B60446">
        <v>399.8</v>
      </c>
    </row>
    <row r="60447" spans="1:2">
      <c r="A60447" t="s">
        <v>181</v>
      </c>
      <c r="B60447">
        <v>279.8</v>
      </c>
    </row>
    <row r="60448" spans="1:2">
      <c r="A60448" t="s">
        <v>82</v>
      </c>
      <c r="B60448">
        <v>999.8</v>
      </c>
    </row>
    <row r="60449" spans="1:2">
      <c r="A60449" t="s">
        <v>188</v>
      </c>
      <c r="B60449">
        <v>2000</v>
      </c>
    </row>
    <row r="60450" spans="1:2">
      <c r="A60450" t="s">
        <v>37</v>
      </c>
      <c r="B60450">
        <v>999.8</v>
      </c>
    </row>
    <row r="60451" spans="1:2">
      <c r="A60451" t="s">
        <v>161</v>
      </c>
      <c r="B60451">
        <v>699.8</v>
      </c>
    </row>
    <row r="60452" spans="1:2">
      <c r="A60452" t="s">
        <v>120</v>
      </c>
      <c r="B60452">
        <v>1319.8</v>
      </c>
    </row>
    <row r="60453" spans="1:2">
      <c r="A60453" t="s">
        <v>37</v>
      </c>
      <c r="B60453">
        <v>920.02</v>
      </c>
    </row>
    <row r="60454" spans="1:2">
      <c r="A60454" t="s">
        <v>14</v>
      </c>
      <c r="B60454">
        <v>2000</v>
      </c>
    </row>
    <row r="60455" spans="1:2">
      <c r="A60455" t="s">
        <v>201</v>
      </c>
      <c r="B60455">
        <v>339.8</v>
      </c>
    </row>
    <row r="60456" spans="1:2">
      <c r="A60456" t="s">
        <v>181</v>
      </c>
      <c r="B60456">
        <v>639.8</v>
      </c>
    </row>
    <row r="60457" spans="1:2">
      <c r="A60457" t="s">
        <v>161</v>
      </c>
      <c r="B60457">
        <v>799.8</v>
      </c>
    </row>
    <row r="60458" spans="1:2">
      <c r="A60458" t="s">
        <v>120</v>
      </c>
      <c r="B60458">
        <v>239.85</v>
      </c>
    </row>
    <row r="60459" spans="1:2">
      <c r="A60459" t="s">
        <v>37</v>
      </c>
      <c r="B60459">
        <v>639.8</v>
      </c>
    </row>
    <row r="60460" spans="1:2">
      <c r="A60460" t="s">
        <v>27</v>
      </c>
      <c r="B60460">
        <v>525</v>
      </c>
    </row>
    <row r="60461" spans="1:2">
      <c r="A60461" t="s">
        <v>120</v>
      </c>
      <c r="B60461">
        <v>349.8</v>
      </c>
    </row>
    <row r="60462" spans="1:2">
      <c r="A60462" t="s">
        <v>160</v>
      </c>
      <c r="B60462">
        <v>499.8</v>
      </c>
    </row>
    <row r="60463" spans="1:2">
      <c r="A60463" t="s">
        <v>82</v>
      </c>
      <c r="B60463">
        <v>268.5</v>
      </c>
    </row>
    <row r="60464" spans="1:2">
      <c r="A60464" t="s">
        <v>181</v>
      </c>
      <c r="B60464">
        <v>279.8</v>
      </c>
    </row>
    <row r="60465" spans="1:2">
      <c r="A60465" t="s">
        <v>201</v>
      </c>
      <c r="B60465">
        <v>202.35</v>
      </c>
    </row>
    <row r="60466" spans="1:2">
      <c r="A60466" t="s">
        <v>120</v>
      </c>
      <c r="B60466">
        <v>339.8</v>
      </c>
    </row>
    <row r="60467" spans="1:2">
      <c r="A60467" t="s">
        <v>19</v>
      </c>
      <c r="B60467">
        <v>825</v>
      </c>
    </row>
    <row r="60468" spans="1:2">
      <c r="A60468" t="s">
        <v>14</v>
      </c>
      <c r="B60468">
        <v>739.6</v>
      </c>
    </row>
    <row r="60469" spans="1:2">
      <c r="A60469" t="s">
        <v>181</v>
      </c>
      <c r="B60469">
        <v>379.8</v>
      </c>
    </row>
    <row r="60470" spans="1:2">
      <c r="A60470" t="s">
        <v>120</v>
      </c>
      <c r="B60470">
        <v>339.8</v>
      </c>
    </row>
    <row r="60471" spans="1:2">
      <c r="A60471" t="s">
        <v>124</v>
      </c>
      <c r="B60471">
        <v>388.2</v>
      </c>
    </row>
    <row r="60472" spans="1:2">
      <c r="A60472" t="s">
        <v>19</v>
      </c>
      <c r="B60472">
        <v>450</v>
      </c>
    </row>
    <row r="60473" spans="1:2">
      <c r="A60473" t="s">
        <v>14</v>
      </c>
      <c r="B60473">
        <v>1119.8</v>
      </c>
    </row>
    <row r="60474" spans="1:2">
      <c r="A60474" t="s">
        <v>76</v>
      </c>
      <c r="B60474">
        <v>1300</v>
      </c>
    </row>
    <row r="60475" spans="1:2">
      <c r="A60475" t="s">
        <v>186</v>
      </c>
      <c r="B60475">
        <v>619.8</v>
      </c>
    </row>
    <row r="60476" spans="1:2">
      <c r="A60476" t="s">
        <v>161</v>
      </c>
      <c r="B60476">
        <v>699.8</v>
      </c>
    </row>
    <row r="60477" spans="1:2">
      <c r="A60477" t="s">
        <v>19</v>
      </c>
      <c r="B60477">
        <v>750</v>
      </c>
    </row>
    <row r="60478" spans="1:2">
      <c r="A60478" t="s">
        <v>190</v>
      </c>
      <c r="B60478">
        <v>539.8</v>
      </c>
    </row>
    <row r="60479" spans="1:2">
      <c r="A60479" t="s">
        <v>14</v>
      </c>
      <c r="B60479">
        <v>449.85</v>
      </c>
    </row>
    <row r="60480" spans="1:2">
      <c r="A60480" t="s">
        <v>186</v>
      </c>
      <c r="B60480">
        <v>779.8</v>
      </c>
    </row>
    <row r="60481" spans="1:2">
      <c r="A60481" t="s">
        <v>181</v>
      </c>
      <c r="B60481">
        <v>559.8</v>
      </c>
    </row>
    <row r="60482" spans="1:2">
      <c r="A60482" t="s">
        <v>37</v>
      </c>
      <c r="B60482">
        <v>599.8</v>
      </c>
    </row>
    <row r="60483" spans="1:2">
      <c r="A60483" t="s">
        <v>27</v>
      </c>
      <c r="B60483">
        <v>400</v>
      </c>
    </row>
    <row r="60484" spans="1:2">
      <c r="A60484" t="s">
        <v>124</v>
      </c>
      <c r="B60484">
        <v>212.4</v>
      </c>
    </row>
    <row r="60485" spans="1:2">
      <c r="A60485" t="s">
        <v>14</v>
      </c>
      <c r="B60485">
        <v>434.85</v>
      </c>
    </row>
    <row r="60486" spans="1:2">
      <c r="A60486" t="s">
        <v>186</v>
      </c>
      <c r="B60486">
        <v>699.8</v>
      </c>
    </row>
    <row r="60487" spans="1:2">
      <c r="A60487" t="s">
        <v>19</v>
      </c>
      <c r="B60487">
        <v>564.75</v>
      </c>
    </row>
    <row r="60488" spans="1:2">
      <c r="A60488" t="s">
        <v>24</v>
      </c>
      <c r="B60488">
        <v>1675</v>
      </c>
    </row>
    <row r="60489" spans="1:2">
      <c r="A60489" t="s">
        <v>230</v>
      </c>
      <c r="B60489">
        <v>719.8</v>
      </c>
    </row>
    <row r="60490" spans="1:2">
      <c r="A60490" t="s">
        <v>14</v>
      </c>
      <c r="B60490">
        <v>1599.8</v>
      </c>
    </row>
    <row r="60491" spans="1:2">
      <c r="A60491" t="s">
        <v>201</v>
      </c>
      <c r="B60491">
        <v>339.8</v>
      </c>
    </row>
    <row r="60492" spans="1:2">
      <c r="A60492" t="s">
        <v>161</v>
      </c>
      <c r="B60492">
        <v>659.8</v>
      </c>
    </row>
    <row r="60493" spans="1:2">
      <c r="A60493" t="s">
        <v>76</v>
      </c>
      <c r="B60493">
        <v>465</v>
      </c>
    </row>
    <row r="60494" spans="1:2">
      <c r="A60494" t="s">
        <v>190</v>
      </c>
      <c r="B60494">
        <v>659.8</v>
      </c>
    </row>
    <row r="60495" spans="1:2">
      <c r="A60495" t="s">
        <v>120</v>
      </c>
      <c r="B60495">
        <v>879.8</v>
      </c>
    </row>
    <row r="60496" spans="1:2">
      <c r="A60496" t="s">
        <v>82</v>
      </c>
      <c r="B60496">
        <v>950</v>
      </c>
    </row>
    <row r="60497" spans="1:2">
      <c r="A60497" t="s">
        <v>14</v>
      </c>
      <c r="B60497">
        <v>599.8</v>
      </c>
    </row>
    <row r="60498" spans="1:2">
      <c r="A60498" t="s">
        <v>188</v>
      </c>
      <c r="B60498">
        <v>1316</v>
      </c>
    </row>
    <row r="60499" spans="1:2">
      <c r="A60499" t="s">
        <v>145</v>
      </c>
      <c r="B60499">
        <v>599.8</v>
      </c>
    </row>
    <row r="60500" spans="1:2">
      <c r="A60500" t="s">
        <v>201</v>
      </c>
      <c r="B60500">
        <v>229.5</v>
      </c>
    </row>
    <row r="60501" spans="1:2">
      <c r="A60501" t="s">
        <v>27</v>
      </c>
      <c r="B60501">
        <v>999.8</v>
      </c>
    </row>
    <row r="60502" spans="1:2">
      <c r="A60502" t="s">
        <v>161</v>
      </c>
      <c r="B60502">
        <v>659.8</v>
      </c>
    </row>
    <row r="60503" spans="1:2">
      <c r="A60503" t="s">
        <v>120</v>
      </c>
      <c r="B60503">
        <v>449.85</v>
      </c>
    </row>
    <row r="60504" spans="1:2">
      <c r="A60504" t="s">
        <v>37</v>
      </c>
      <c r="B60504">
        <v>1196</v>
      </c>
    </row>
    <row r="60505" spans="1:2">
      <c r="A60505" t="s">
        <v>124</v>
      </c>
      <c r="B60505">
        <v>1300</v>
      </c>
    </row>
    <row r="60506" spans="1:2">
      <c r="A60506" t="s">
        <v>82</v>
      </c>
      <c r="B60506">
        <v>625</v>
      </c>
    </row>
    <row r="60507" spans="1:2">
      <c r="A60507" t="s">
        <v>14</v>
      </c>
      <c r="B60507">
        <v>599.8</v>
      </c>
    </row>
    <row r="60508" spans="1:2">
      <c r="A60508" t="s">
        <v>30</v>
      </c>
      <c r="B60508">
        <v>1560</v>
      </c>
    </row>
    <row r="60509" spans="1:2">
      <c r="A60509" t="s">
        <v>188</v>
      </c>
      <c r="B60509">
        <v>596</v>
      </c>
    </row>
    <row r="60510" spans="1:2">
      <c r="A60510" t="s">
        <v>27</v>
      </c>
      <c r="B60510">
        <v>529.35</v>
      </c>
    </row>
    <row r="60511" spans="1:2">
      <c r="A60511" t="s">
        <v>149</v>
      </c>
      <c r="B60511">
        <v>169.8</v>
      </c>
    </row>
    <row r="60512" spans="1:2">
      <c r="A60512" t="s">
        <v>19</v>
      </c>
      <c r="B60512">
        <v>1075</v>
      </c>
    </row>
    <row r="60513" spans="1:2">
      <c r="A60513" t="s">
        <v>100</v>
      </c>
      <c r="B60513">
        <v>1075</v>
      </c>
    </row>
    <row r="60514" spans="1:2">
      <c r="A60514" t="s">
        <v>14</v>
      </c>
      <c r="B60514">
        <v>599.8</v>
      </c>
    </row>
    <row r="60515" spans="1:2">
      <c r="A60515" t="s">
        <v>120</v>
      </c>
      <c r="B60515">
        <v>349.8</v>
      </c>
    </row>
    <row r="60516" spans="1:2">
      <c r="A60516" t="s">
        <v>30</v>
      </c>
      <c r="B60516">
        <v>319.2</v>
      </c>
    </row>
    <row r="60517" spans="1:2">
      <c r="A60517" t="s">
        <v>190</v>
      </c>
      <c r="B60517">
        <v>349.8</v>
      </c>
    </row>
    <row r="60518" spans="1:2">
      <c r="A60518" t="s">
        <v>124</v>
      </c>
      <c r="B60518">
        <v>325</v>
      </c>
    </row>
    <row r="60519" spans="1:2">
      <c r="A60519" t="s">
        <v>161</v>
      </c>
      <c r="B60519">
        <v>659.8</v>
      </c>
    </row>
    <row r="60520" spans="1:2">
      <c r="A60520" t="s">
        <v>19</v>
      </c>
      <c r="B60520">
        <v>1750</v>
      </c>
    </row>
    <row r="60521" spans="1:2">
      <c r="A60521" t="s">
        <v>145</v>
      </c>
      <c r="B60521">
        <v>1279.8</v>
      </c>
    </row>
    <row r="60522" spans="1:2">
      <c r="A60522" t="s">
        <v>27</v>
      </c>
      <c r="B60522">
        <v>799.8</v>
      </c>
    </row>
    <row r="60523" spans="1:2">
      <c r="A60523" t="s">
        <v>27</v>
      </c>
      <c r="B60523">
        <v>725</v>
      </c>
    </row>
    <row r="60524" spans="1:2">
      <c r="A60524" t="s">
        <v>149</v>
      </c>
      <c r="B60524">
        <v>169.8</v>
      </c>
    </row>
    <row r="60525" spans="1:2">
      <c r="A60525" t="s">
        <v>82</v>
      </c>
      <c r="B60525">
        <v>950</v>
      </c>
    </row>
    <row r="60526" spans="1:2">
      <c r="A60526" t="s">
        <v>186</v>
      </c>
      <c r="B60526">
        <v>918</v>
      </c>
    </row>
    <row r="60527" spans="1:2">
      <c r="A60527" t="s">
        <v>19</v>
      </c>
      <c r="B60527">
        <v>399.8</v>
      </c>
    </row>
    <row r="60528" spans="1:2">
      <c r="A60528" t="s">
        <v>14</v>
      </c>
      <c r="B60528">
        <v>449.85</v>
      </c>
    </row>
    <row r="60529" spans="1:2">
      <c r="A60529" t="s">
        <v>120</v>
      </c>
      <c r="B60529">
        <v>699.8</v>
      </c>
    </row>
    <row r="60530" spans="1:2">
      <c r="A60530" t="s">
        <v>201</v>
      </c>
      <c r="B60530">
        <v>769.8</v>
      </c>
    </row>
    <row r="60531" spans="1:2">
      <c r="A60531" t="s">
        <v>230</v>
      </c>
      <c r="B60531">
        <v>1319.8</v>
      </c>
    </row>
    <row r="60532" spans="1:2">
      <c r="A60532" t="s">
        <v>124</v>
      </c>
      <c r="B60532">
        <v>349.8</v>
      </c>
    </row>
    <row r="60533" spans="1:2">
      <c r="A60533" t="s">
        <v>82</v>
      </c>
      <c r="B60533">
        <v>599.85</v>
      </c>
    </row>
    <row r="60534" spans="1:2">
      <c r="A60534" t="s">
        <v>14</v>
      </c>
      <c r="B60534">
        <v>719.6</v>
      </c>
    </row>
    <row r="60535" spans="1:2">
      <c r="A60535" t="s">
        <v>161</v>
      </c>
      <c r="B60535">
        <v>599.8</v>
      </c>
    </row>
    <row r="60536" spans="1:2">
      <c r="A60536" t="s">
        <v>100</v>
      </c>
      <c r="B60536">
        <v>1149.6</v>
      </c>
    </row>
    <row r="60537" spans="1:2">
      <c r="A60537" t="s">
        <v>186</v>
      </c>
      <c r="B60537">
        <v>724.8</v>
      </c>
    </row>
    <row r="60538" spans="1:2">
      <c r="A60538" t="s">
        <v>230</v>
      </c>
      <c r="B60538">
        <v>1219.8</v>
      </c>
    </row>
    <row r="60539" spans="1:2">
      <c r="A60539" t="s">
        <v>149</v>
      </c>
      <c r="B60539">
        <v>329.85</v>
      </c>
    </row>
    <row r="60540" spans="1:2">
      <c r="A60540" t="s">
        <v>124</v>
      </c>
      <c r="B60540">
        <v>799.8</v>
      </c>
    </row>
    <row r="60541" spans="1:2">
      <c r="A60541" t="s">
        <v>82</v>
      </c>
      <c r="B60541">
        <v>625</v>
      </c>
    </row>
    <row r="60542" spans="1:2">
      <c r="A60542" t="s">
        <v>62</v>
      </c>
      <c r="B60542">
        <v>919.8</v>
      </c>
    </row>
    <row r="60543" spans="1:2">
      <c r="A60543" t="s">
        <v>190</v>
      </c>
      <c r="B60543">
        <v>1199.8</v>
      </c>
    </row>
    <row r="60544" spans="1:2">
      <c r="A60544" t="s">
        <v>161</v>
      </c>
      <c r="B60544">
        <v>699.8</v>
      </c>
    </row>
    <row r="60545" spans="1:2">
      <c r="A60545" t="s">
        <v>82</v>
      </c>
      <c r="B60545">
        <v>625</v>
      </c>
    </row>
    <row r="60546" spans="1:2">
      <c r="A60546" t="s">
        <v>124</v>
      </c>
      <c r="B60546">
        <v>388.2</v>
      </c>
    </row>
    <row r="60547" spans="1:2">
      <c r="A60547" t="s">
        <v>14</v>
      </c>
      <c r="B60547">
        <v>1998</v>
      </c>
    </row>
    <row r="60548" spans="1:2">
      <c r="A60548" t="s">
        <v>161</v>
      </c>
      <c r="B60548">
        <v>699.8</v>
      </c>
    </row>
    <row r="60549" spans="1:2">
      <c r="A60549" t="s">
        <v>62</v>
      </c>
      <c r="B60549">
        <v>779.8</v>
      </c>
    </row>
    <row r="60550" spans="1:2">
      <c r="A60550" t="s">
        <v>190</v>
      </c>
      <c r="B60550">
        <v>659.8</v>
      </c>
    </row>
    <row r="60551" spans="1:2">
      <c r="A60551" t="s">
        <v>27</v>
      </c>
      <c r="B60551">
        <v>579.8</v>
      </c>
    </row>
    <row r="60552" spans="1:2">
      <c r="A60552" t="s">
        <v>190</v>
      </c>
      <c r="B60552">
        <v>419.85</v>
      </c>
    </row>
    <row r="60553" spans="1:2">
      <c r="A60553" t="s">
        <v>190</v>
      </c>
      <c r="B60553">
        <v>1219.8</v>
      </c>
    </row>
    <row r="60554" spans="1:2">
      <c r="A60554" t="s">
        <v>124</v>
      </c>
      <c r="B60554">
        <v>699.8</v>
      </c>
    </row>
    <row r="60555" spans="1:2">
      <c r="A60555" t="s">
        <v>161</v>
      </c>
      <c r="B60555">
        <v>699.8</v>
      </c>
    </row>
    <row r="60556" spans="1:2">
      <c r="A60556" t="s">
        <v>62</v>
      </c>
      <c r="B60556">
        <v>919.8</v>
      </c>
    </row>
    <row r="60557" spans="1:2">
      <c r="A60557" t="s">
        <v>46</v>
      </c>
      <c r="B60557">
        <v>859.8</v>
      </c>
    </row>
    <row r="60558" spans="1:2">
      <c r="A60558" t="s">
        <v>14</v>
      </c>
      <c r="B60558">
        <v>883.5</v>
      </c>
    </row>
    <row r="60559" spans="1:2">
      <c r="A60559" t="s">
        <v>190</v>
      </c>
      <c r="B60559">
        <v>779.8</v>
      </c>
    </row>
    <row r="60560" spans="1:2">
      <c r="A60560" t="s">
        <v>62</v>
      </c>
      <c r="B60560">
        <v>919.8</v>
      </c>
    </row>
    <row r="60561" spans="1:2">
      <c r="A60561" t="s">
        <v>124</v>
      </c>
      <c r="B60561">
        <v>132.45</v>
      </c>
    </row>
    <row r="60562" spans="1:2">
      <c r="A60562" t="s">
        <v>201</v>
      </c>
      <c r="B60562">
        <v>449.85</v>
      </c>
    </row>
    <row r="60563" spans="1:2">
      <c r="A60563" t="s">
        <v>230</v>
      </c>
      <c r="B60563">
        <v>749.85</v>
      </c>
    </row>
    <row r="60564" spans="1:2">
      <c r="A60564" t="s">
        <v>19</v>
      </c>
      <c r="B60564">
        <v>247.5</v>
      </c>
    </row>
    <row r="60565" spans="1:2">
      <c r="A60565" t="s">
        <v>135</v>
      </c>
      <c r="B60565">
        <v>719.8</v>
      </c>
    </row>
    <row r="60566" spans="1:2">
      <c r="A60566" t="s">
        <v>46</v>
      </c>
      <c r="B60566">
        <v>758</v>
      </c>
    </row>
    <row r="60567" spans="1:2">
      <c r="A60567" t="s">
        <v>149</v>
      </c>
      <c r="B60567">
        <v>329.8</v>
      </c>
    </row>
    <row r="60568" spans="1:2">
      <c r="A60568" t="s">
        <v>201</v>
      </c>
      <c r="B60568">
        <v>439.8</v>
      </c>
    </row>
    <row r="60569" spans="1:2">
      <c r="A60569" t="s">
        <v>190</v>
      </c>
      <c r="B60569">
        <v>2000</v>
      </c>
    </row>
    <row r="60570" spans="1:2">
      <c r="A60570" t="s">
        <v>135</v>
      </c>
      <c r="B60570">
        <v>696</v>
      </c>
    </row>
    <row r="60571" spans="1:2">
      <c r="A60571" t="s">
        <v>14</v>
      </c>
      <c r="B60571">
        <v>559.8</v>
      </c>
    </row>
    <row r="60572" spans="1:2">
      <c r="A60572" t="s">
        <v>190</v>
      </c>
      <c r="B60572">
        <v>559.8</v>
      </c>
    </row>
    <row r="60573" spans="1:2">
      <c r="A60573" t="s">
        <v>160</v>
      </c>
      <c r="B60573">
        <v>419.8</v>
      </c>
    </row>
    <row r="60574" spans="1:2">
      <c r="A60574" t="s">
        <v>124</v>
      </c>
      <c r="B60574">
        <v>344.85</v>
      </c>
    </row>
    <row r="60575" spans="1:2">
      <c r="A60575" t="s">
        <v>249</v>
      </c>
      <c r="B60575">
        <v>1107</v>
      </c>
    </row>
    <row r="60576" spans="1:2">
      <c r="A60576" t="s">
        <v>135</v>
      </c>
      <c r="B60576">
        <v>836</v>
      </c>
    </row>
    <row r="60577" spans="1:2">
      <c r="A60577" t="s">
        <v>19</v>
      </c>
      <c r="B60577">
        <v>625</v>
      </c>
    </row>
    <row r="60578" spans="1:2">
      <c r="A60578" t="s">
        <v>27</v>
      </c>
      <c r="B60578">
        <v>1519.8</v>
      </c>
    </row>
    <row r="60579" spans="1:2">
      <c r="A60579" t="s">
        <v>62</v>
      </c>
      <c r="B60579">
        <v>1779.8</v>
      </c>
    </row>
    <row r="60580" spans="1:2">
      <c r="A60580" t="s">
        <v>19</v>
      </c>
      <c r="B60580">
        <v>760</v>
      </c>
    </row>
    <row r="60581" spans="1:2">
      <c r="A60581" t="s">
        <v>124</v>
      </c>
      <c r="B60581">
        <v>374.6</v>
      </c>
    </row>
    <row r="60582" spans="1:2">
      <c r="A60582" t="s">
        <v>135</v>
      </c>
      <c r="B60582">
        <v>779.8</v>
      </c>
    </row>
    <row r="60583" spans="1:2">
      <c r="A60583" t="s">
        <v>137</v>
      </c>
      <c r="B60583">
        <v>123.3</v>
      </c>
    </row>
    <row r="60584" spans="1:2">
      <c r="A60584" t="s">
        <v>19</v>
      </c>
      <c r="B60584">
        <v>340</v>
      </c>
    </row>
    <row r="60585" spans="1:2">
      <c r="A60585" t="s">
        <v>230</v>
      </c>
      <c r="B60585">
        <v>299.85</v>
      </c>
    </row>
    <row r="60586" spans="1:2">
      <c r="A60586" t="s">
        <v>149</v>
      </c>
      <c r="B60586">
        <v>539.8</v>
      </c>
    </row>
    <row r="60587" spans="1:2">
      <c r="A60587" t="s">
        <v>181</v>
      </c>
      <c r="B60587">
        <v>1575</v>
      </c>
    </row>
    <row r="60588" spans="1:2">
      <c r="A60588" t="s">
        <v>14</v>
      </c>
      <c r="B60588">
        <v>1185</v>
      </c>
    </row>
    <row r="60589" spans="1:2">
      <c r="A60589" t="s">
        <v>149</v>
      </c>
      <c r="B60589">
        <v>639.8</v>
      </c>
    </row>
    <row r="60590" spans="1:2">
      <c r="A60590" t="s">
        <v>19</v>
      </c>
      <c r="B60590">
        <v>315</v>
      </c>
    </row>
    <row r="60591" spans="1:2">
      <c r="A60591" t="s">
        <v>124</v>
      </c>
      <c r="B60591">
        <v>1249.8</v>
      </c>
    </row>
    <row r="60592" spans="1:2">
      <c r="A60592" t="s">
        <v>100</v>
      </c>
      <c r="B60592">
        <v>2000</v>
      </c>
    </row>
    <row r="60593" spans="1:2">
      <c r="A60593" t="s">
        <v>230</v>
      </c>
      <c r="B60593">
        <v>579.8</v>
      </c>
    </row>
    <row r="60594" spans="1:2">
      <c r="A60594" t="s">
        <v>14</v>
      </c>
      <c r="B60594">
        <v>1998</v>
      </c>
    </row>
    <row r="60595" spans="1:2">
      <c r="A60595" t="s">
        <v>104</v>
      </c>
      <c r="B60595">
        <v>449.85</v>
      </c>
    </row>
    <row r="60596" spans="1:2">
      <c r="A60596" t="s">
        <v>181</v>
      </c>
      <c r="B60596">
        <v>874.6</v>
      </c>
    </row>
    <row r="60597" spans="1:2">
      <c r="A60597" t="s">
        <v>230</v>
      </c>
      <c r="B60597">
        <v>119.8</v>
      </c>
    </row>
    <row r="60598" spans="1:2">
      <c r="A60598" t="s">
        <v>124</v>
      </c>
      <c r="B60598">
        <v>2000</v>
      </c>
    </row>
    <row r="60599" spans="1:2">
      <c r="A60599" t="s">
        <v>124</v>
      </c>
      <c r="B60599">
        <v>1900</v>
      </c>
    </row>
    <row r="60600" spans="1:2">
      <c r="A60600" t="s">
        <v>149</v>
      </c>
      <c r="B60600">
        <v>319.8</v>
      </c>
    </row>
    <row r="60601" spans="1:2">
      <c r="A60601" t="s">
        <v>244</v>
      </c>
      <c r="B60601">
        <v>1559.25</v>
      </c>
    </row>
    <row r="60602" spans="1:2">
      <c r="A60602" t="s">
        <v>82</v>
      </c>
      <c r="B60602">
        <v>319.8</v>
      </c>
    </row>
    <row r="60603" spans="1:2">
      <c r="A60603" t="s">
        <v>124</v>
      </c>
      <c r="B60603">
        <v>1199.8</v>
      </c>
    </row>
    <row r="60604" spans="1:2">
      <c r="A60604" t="s">
        <v>149</v>
      </c>
      <c r="B60604">
        <v>579.8</v>
      </c>
    </row>
    <row r="60605" spans="1:2">
      <c r="A60605" t="s">
        <v>149</v>
      </c>
      <c r="B60605">
        <v>639.8</v>
      </c>
    </row>
    <row r="60606" spans="1:2">
      <c r="A60606" t="s">
        <v>27</v>
      </c>
      <c r="B60606">
        <v>459.8</v>
      </c>
    </row>
    <row r="60607" spans="1:2">
      <c r="A60607" t="s">
        <v>181</v>
      </c>
      <c r="B60607">
        <v>980</v>
      </c>
    </row>
    <row r="60608" spans="1:2">
      <c r="A60608" t="s">
        <v>249</v>
      </c>
      <c r="B60608">
        <v>2000</v>
      </c>
    </row>
    <row r="60609" spans="1:2">
      <c r="A60609" t="s">
        <v>104</v>
      </c>
      <c r="B60609">
        <v>1138</v>
      </c>
    </row>
    <row r="60610" spans="1:2">
      <c r="A60610" t="s">
        <v>189</v>
      </c>
      <c r="B60610">
        <v>1119.8</v>
      </c>
    </row>
    <row r="60611" spans="1:2">
      <c r="A60611" t="s">
        <v>82</v>
      </c>
      <c r="B60611">
        <v>625</v>
      </c>
    </row>
    <row r="60612" spans="1:2">
      <c r="A60612" t="s">
        <v>124</v>
      </c>
      <c r="B60612">
        <v>539.85</v>
      </c>
    </row>
    <row r="60613" spans="1:2">
      <c r="A60613" t="s">
        <v>149</v>
      </c>
      <c r="B60613">
        <v>614.85</v>
      </c>
    </row>
    <row r="60614" spans="1:2">
      <c r="A60614" t="s">
        <v>188</v>
      </c>
      <c r="B60614">
        <v>1076</v>
      </c>
    </row>
    <row r="60615" spans="1:2">
      <c r="A60615" t="s">
        <v>114</v>
      </c>
      <c r="B60615">
        <v>1380</v>
      </c>
    </row>
    <row r="60616" spans="1:2">
      <c r="A60616" t="s">
        <v>104</v>
      </c>
      <c r="B60616">
        <v>679.8</v>
      </c>
    </row>
    <row r="60617" spans="1:2">
      <c r="A60617" t="s">
        <v>90</v>
      </c>
      <c r="B60617">
        <v>699.8</v>
      </c>
    </row>
    <row r="60618" spans="1:2">
      <c r="A60618" t="s">
        <v>82</v>
      </c>
      <c r="B60618">
        <v>900</v>
      </c>
    </row>
    <row r="60619" spans="1:2">
      <c r="A60619" t="s">
        <v>149</v>
      </c>
      <c r="B60619">
        <v>599.85</v>
      </c>
    </row>
    <row r="60620" spans="1:2">
      <c r="A60620" t="s">
        <v>90</v>
      </c>
      <c r="B60620">
        <v>559.8</v>
      </c>
    </row>
    <row r="60621" spans="1:2">
      <c r="A60621" t="s">
        <v>181</v>
      </c>
      <c r="B60621">
        <v>719.8</v>
      </c>
    </row>
    <row r="60622" spans="1:2">
      <c r="A60622" t="s">
        <v>124</v>
      </c>
      <c r="B60622">
        <v>1860</v>
      </c>
    </row>
    <row r="60623" spans="1:2">
      <c r="A60623" t="s">
        <v>82</v>
      </c>
      <c r="B60623">
        <v>1125</v>
      </c>
    </row>
    <row r="60624" spans="1:2">
      <c r="A60624" t="s">
        <v>190</v>
      </c>
      <c r="B60624">
        <v>129.8</v>
      </c>
    </row>
    <row r="60625" spans="1:2">
      <c r="A60625" t="s">
        <v>90</v>
      </c>
      <c r="B60625">
        <v>559.8</v>
      </c>
    </row>
    <row r="60626" spans="1:2">
      <c r="A60626" t="s">
        <v>181</v>
      </c>
      <c r="B60626">
        <v>279.8</v>
      </c>
    </row>
    <row r="60627" spans="1:2">
      <c r="A60627" t="s">
        <v>149</v>
      </c>
      <c r="B60627">
        <v>1739.8</v>
      </c>
    </row>
    <row r="60628" spans="1:2">
      <c r="A60628" t="s">
        <v>230</v>
      </c>
      <c r="B60628">
        <v>1479.8</v>
      </c>
    </row>
    <row r="60629" spans="1:2">
      <c r="A60629" t="s">
        <v>27</v>
      </c>
      <c r="B60629">
        <v>1850</v>
      </c>
    </row>
    <row r="60630" spans="1:2">
      <c r="A60630" t="s">
        <v>62</v>
      </c>
      <c r="B60630">
        <v>2000</v>
      </c>
    </row>
    <row r="60631" spans="1:2">
      <c r="A60631" t="s">
        <v>82</v>
      </c>
      <c r="B60631">
        <v>457.5</v>
      </c>
    </row>
    <row r="60632" spans="1:2">
      <c r="A60632" t="s">
        <v>19</v>
      </c>
      <c r="B60632">
        <v>1450</v>
      </c>
    </row>
    <row r="60633" spans="1:2">
      <c r="A60633" t="s">
        <v>135</v>
      </c>
      <c r="B60633">
        <v>1099.8</v>
      </c>
    </row>
    <row r="60634" spans="1:2">
      <c r="A60634" t="s">
        <v>114</v>
      </c>
      <c r="B60634">
        <v>1166.2</v>
      </c>
    </row>
    <row r="60635" spans="1:2">
      <c r="A60635" t="s">
        <v>135</v>
      </c>
      <c r="B60635">
        <v>689.85</v>
      </c>
    </row>
    <row r="60636" spans="1:2">
      <c r="A60636" t="s">
        <v>120</v>
      </c>
      <c r="B60636">
        <v>519.8</v>
      </c>
    </row>
    <row r="60637" spans="1:2">
      <c r="A60637" t="s">
        <v>190</v>
      </c>
      <c r="B60637">
        <v>879.8</v>
      </c>
    </row>
    <row r="60638" spans="1:2">
      <c r="A60638" t="s">
        <v>104</v>
      </c>
      <c r="B60638">
        <v>359.8</v>
      </c>
    </row>
    <row r="60639" spans="1:2">
      <c r="A60639" t="s">
        <v>29</v>
      </c>
      <c r="B60639">
        <v>700</v>
      </c>
    </row>
    <row r="60640" spans="1:2">
      <c r="A60640" t="s">
        <v>120</v>
      </c>
      <c r="B60640">
        <v>879.8</v>
      </c>
    </row>
    <row r="60641" spans="1:2">
      <c r="A60641" t="s">
        <v>90</v>
      </c>
      <c r="B60641">
        <v>1399.8</v>
      </c>
    </row>
    <row r="60642" spans="1:2">
      <c r="A60642" t="s">
        <v>124</v>
      </c>
      <c r="B60642">
        <v>130</v>
      </c>
    </row>
    <row r="60643" spans="1:2">
      <c r="A60643" t="s">
        <v>27</v>
      </c>
      <c r="B60643">
        <v>419.6</v>
      </c>
    </row>
    <row r="60644" spans="1:2">
      <c r="A60644" t="s">
        <v>104</v>
      </c>
      <c r="B60644">
        <v>379.8</v>
      </c>
    </row>
    <row r="60645" spans="1:2">
      <c r="A60645" t="s">
        <v>190</v>
      </c>
      <c r="B60645">
        <v>1319.8</v>
      </c>
    </row>
    <row r="60646" spans="1:2">
      <c r="A60646" t="s">
        <v>62</v>
      </c>
      <c r="B60646">
        <v>700</v>
      </c>
    </row>
    <row r="60647" spans="1:2">
      <c r="A60647" t="s">
        <v>135</v>
      </c>
      <c r="B60647">
        <v>550</v>
      </c>
    </row>
    <row r="60648" spans="1:2">
      <c r="A60648" t="s">
        <v>120</v>
      </c>
      <c r="B60648">
        <v>559.8</v>
      </c>
    </row>
    <row r="60649" spans="1:2">
      <c r="A60649" t="s">
        <v>135</v>
      </c>
      <c r="B60649">
        <v>1399.8</v>
      </c>
    </row>
    <row r="60650" spans="1:2">
      <c r="A60650" t="s">
        <v>104</v>
      </c>
      <c r="B60650">
        <v>379.8</v>
      </c>
    </row>
    <row r="60651" spans="1:2">
      <c r="A60651" t="s">
        <v>27</v>
      </c>
      <c r="B60651">
        <v>599.8</v>
      </c>
    </row>
    <row r="60652" spans="1:2">
      <c r="A60652" t="s">
        <v>62</v>
      </c>
      <c r="B60652">
        <v>750</v>
      </c>
    </row>
    <row r="60653" spans="1:2">
      <c r="A60653" t="s">
        <v>120</v>
      </c>
      <c r="B60653">
        <v>279.8</v>
      </c>
    </row>
    <row r="60654" spans="1:2">
      <c r="A60654" t="s">
        <v>46</v>
      </c>
      <c r="B60654">
        <v>1199.8</v>
      </c>
    </row>
    <row r="60655" spans="1:2">
      <c r="A60655" t="s">
        <v>135</v>
      </c>
      <c r="B60655">
        <v>550</v>
      </c>
    </row>
    <row r="60656" spans="1:2">
      <c r="A60656" t="s">
        <v>27</v>
      </c>
      <c r="B60656">
        <v>419.6</v>
      </c>
    </row>
    <row r="60657" spans="1:2">
      <c r="A60657" t="s">
        <v>19</v>
      </c>
      <c r="B60657">
        <v>1575</v>
      </c>
    </row>
    <row r="60658" spans="1:2">
      <c r="A60658" t="s">
        <v>135</v>
      </c>
      <c r="B60658">
        <v>550</v>
      </c>
    </row>
    <row r="60659" spans="1:2">
      <c r="A60659" t="s">
        <v>120</v>
      </c>
      <c r="B60659">
        <v>644.85</v>
      </c>
    </row>
    <row r="60660" spans="1:2">
      <c r="A60660" t="s">
        <v>236</v>
      </c>
      <c r="B60660">
        <v>1154</v>
      </c>
    </row>
    <row r="60661" spans="1:2">
      <c r="A60661" t="s">
        <v>46</v>
      </c>
      <c r="B60661">
        <v>719.8</v>
      </c>
    </row>
    <row r="60662" spans="1:2">
      <c r="A60662" t="s">
        <v>62</v>
      </c>
      <c r="B60662">
        <v>750</v>
      </c>
    </row>
    <row r="60663" spans="1:2">
      <c r="A60663" t="s">
        <v>46</v>
      </c>
      <c r="B60663">
        <v>479.8</v>
      </c>
    </row>
    <row r="60664" spans="1:2">
      <c r="A60664" t="s">
        <v>135</v>
      </c>
      <c r="B60664">
        <v>1059.8</v>
      </c>
    </row>
    <row r="60665" spans="1:2">
      <c r="A60665" t="s">
        <v>27</v>
      </c>
      <c r="B60665">
        <v>1300</v>
      </c>
    </row>
    <row r="60666" spans="1:2">
      <c r="A60666" t="s">
        <v>236</v>
      </c>
      <c r="B60666">
        <v>392</v>
      </c>
    </row>
    <row r="60667" spans="1:2">
      <c r="A60667" t="s">
        <v>19</v>
      </c>
      <c r="B60667">
        <v>1125</v>
      </c>
    </row>
    <row r="60668" spans="1:2">
      <c r="A60668" t="s">
        <v>29</v>
      </c>
      <c r="B60668">
        <v>659.8</v>
      </c>
    </row>
    <row r="60669" spans="1:2">
      <c r="A60669" t="s">
        <v>46</v>
      </c>
      <c r="B60669">
        <v>749.85</v>
      </c>
    </row>
    <row r="60670" spans="1:2">
      <c r="A60670" t="s">
        <v>46</v>
      </c>
      <c r="B60670">
        <v>659.8</v>
      </c>
    </row>
    <row r="60671" spans="1:2">
      <c r="A60671" t="s">
        <v>27</v>
      </c>
      <c r="B60671">
        <v>259.8</v>
      </c>
    </row>
    <row r="60672" spans="1:2">
      <c r="A60672" t="s">
        <v>29</v>
      </c>
      <c r="B60672">
        <v>659.8</v>
      </c>
    </row>
    <row r="60673" spans="1:2">
      <c r="A60673" t="s">
        <v>120</v>
      </c>
      <c r="B60673">
        <v>639.8</v>
      </c>
    </row>
    <row r="60674" spans="1:2">
      <c r="A60674" t="s">
        <v>124</v>
      </c>
      <c r="B60674">
        <v>194.1</v>
      </c>
    </row>
    <row r="60675" spans="1:2">
      <c r="A60675" t="s">
        <v>120</v>
      </c>
      <c r="B60675">
        <v>399.8</v>
      </c>
    </row>
    <row r="60676" spans="1:2">
      <c r="A60676" t="s">
        <v>120</v>
      </c>
      <c r="B60676">
        <v>639.8</v>
      </c>
    </row>
    <row r="60677" spans="1:2">
      <c r="A60677" t="s">
        <v>29</v>
      </c>
      <c r="B60677">
        <v>659.8</v>
      </c>
    </row>
    <row r="60678" spans="1:2">
      <c r="A60678" t="s">
        <v>27</v>
      </c>
      <c r="B60678">
        <v>900</v>
      </c>
    </row>
    <row r="60679" spans="1:2">
      <c r="A60679" t="s">
        <v>124</v>
      </c>
      <c r="B60679">
        <v>650</v>
      </c>
    </row>
    <row r="60680" spans="1:2">
      <c r="A60680" t="s">
        <v>120</v>
      </c>
      <c r="B60680">
        <v>679.8</v>
      </c>
    </row>
    <row r="60681" spans="1:2">
      <c r="A60681" t="s">
        <v>46</v>
      </c>
      <c r="B60681">
        <v>899.85</v>
      </c>
    </row>
    <row r="60682" spans="1:2">
      <c r="A60682" t="s">
        <v>27</v>
      </c>
      <c r="B60682">
        <v>441.3</v>
      </c>
    </row>
    <row r="60683" spans="1:2">
      <c r="A60683" t="s">
        <v>124</v>
      </c>
      <c r="B60683">
        <v>159.8</v>
      </c>
    </row>
    <row r="60684" spans="1:2">
      <c r="A60684" t="s">
        <v>29</v>
      </c>
      <c r="B60684">
        <v>659.8</v>
      </c>
    </row>
    <row r="60685" spans="1:2">
      <c r="A60685" t="s">
        <v>46</v>
      </c>
      <c r="B60685">
        <v>404.85</v>
      </c>
    </row>
    <row r="60686" spans="1:2">
      <c r="A60686" t="s">
        <v>124</v>
      </c>
      <c r="B60686">
        <v>132.3</v>
      </c>
    </row>
    <row r="60687" spans="1:2">
      <c r="A60687" t="s">
        <v>120</v>
      </c>
      <c r="B60687">
        <v>719.8</v>
      </c>
    </row>
    <row r="60688" spans="1:2">
      <c r="A60688" t="s">
        <v>177</v>
      </c>
      <c r="B60688">
        <v>599.8</v>
      </c>
    </row>
    <row r="60689" spans="1:2">
      <c r="A60689" t="s">
        <v>21</v>
      </c>
      <c r="B60689">
        <v>1449.8</v>
      </c>
    </row>
    <row r="60690" spans="1:2">
      <c r="A60690" t="s">
        <v>124</v>
      </c>
      <c r="B60690">
        <v>315</v>
      </c>
    </row>
    <row r="60691" spans="1:2">
      <c r="A60691" t="s">
        <v>62</v>
      </c>
      <c r="B60691">
        <v>1166.1</v>
      </c>
    </row>
    <row r="60692" spans="1:2">
      <c r="A60692" t="s">
        <v>27</v>
      </c>
      <c r="B60692">
        <v>629.85</v>
      </c>
    </row>
    <row r="60693" spans="1:2">
      <c r="A60693" t="s">
        <v>27</v>
      </c>
      <c r="B60693">
        <v>779.8</v>
      </c>
    </row>
    <row r="60694" spans="1:2">
      <c r="A60694" t="s">
        <v>177</v>
      </c>
      <c r="B60694">
        <v>1599.8</v>
      </c>
    </row>
    <row r="60695" spans="1:2">
      <c r="A60695" t="s">
        <v>124</v>
      </c>
      <c r="B60695">
        <v>229.2</v>
      </c>
    </row>
    <row r="60696" spans="1:2">
      <c r="A60696" t="s">
        <v>62</v>
      </c>
      <c r="B60696">
        <v>1398.4</v>
      </c>
    </row>
    <row r="60697" spans="1:2">
      <c r="A60697" t="s">
        <v>142</v>
      </c>
      <c r="B60697">
        <v>799.8</v>
      </c>
    </row>
    <row r="60698" spans="1:2">
      <c r="A60698" t="s">
        <v>21</v>
      </c>
      <c r="B60698">
        <v>699.8</v>
      </c>
    </row>
    <row r="60699" spans="1:2">
      <c r="A60699" t="s">
        <v>124</v>
      </c>
      <c r="B60699">
        <v>495</v>
      </c>
    </row>
    <row r="60700" spans="1:2">
      <c r="A60700" t="s">
        <v>135</v>
      </c>
      <c r="B60700">
        <v>919.8</v>
      </c>
    </row>
    <row r="60701" spans="1:2">
      <c r="A60701" t="s">
        <v>21</v>
      </c>
      <c r="B60701">
        <v>719.8</v>
      </c>
    </row>
    <row r="60702" spans="1:2">
      <c r="A60702" t="s">
        <v>177</v>
      </c>
      <c r="B60702">
        <v>662.6</v>
      </c>
    </row>
    <row r="60703" spans="1:2">
      <c r="A60703" t="s">
        <v>135</v>
      </c>
      <c r="B60703">
        <v>1739.8</v>
      </c>
    </row>
    <row r="60704" spans="1:2">
      <c r="A60704" t="s">
        <v>177</v>
      </c>
      <c r="B60704">
        <v>662.6</v>
      </c>
    </row>
    <row r="60705" spans="1:2">
      <c r="A60705" t="s">
        <v>62</v>
      </c>
      <c r="B60705">
        <v>599.8</v>
      </c>
    </row>
    <row r="60706" spans="1:2">
      <c r="A60706" t="s">
        <v>177</v>
      </c>
      <c r="B60706">
        <v>799.8</v>
      </c>
    </row>
    <row r="60707" spans="1:2">
      <c r="A60707" t="s">
        <v>124</v>
      </c>
      <c r="B60707">
        <v>1899.6</v>
      </c>
    </row>
    <row r="60708" spans="1:2">
      <c r="A60708" t="s">
        <v>177</v>
      </c>
      <c r="B60708">
        <v>1599.8</v>
      </c>
    </row>
    <row r="60709" spans="1:2">
      <c r="A60709" t="s">
        <v>21</v>
      </c>
      <c r="B60709">
        <v>1099.8</v>
      </c>
    </row>
    <row r="60710" spans="1:2">
      <c r="A60710" t="s">
        <v>21</v>
      </c>
      <c r="B60710">
        <v>1199.6</v>
      </c>
    </row>
    <row r="60711" spans="1:2">
      <c r="A60711" t="s">
        <v>177</v>
      </c>
      <c r="B60711">
        <v>1999.8</v>
      </c>
    </row>
    <row r="60712" spans="1:2">
      <c r="A60712" t="s">
        <v>124</v>
      </c>
      <c r="B60712">
        <v>975</v>
      </c>
    </row>
    <row r="60713" spans="1:2">
      <c r="A60713" t="s">
        <v>76</v>
      </c>
      <c r="B60713">
        <v>700</v>
      </c>
    </row>
    <row r="60714" spans="1:2">
      <c r="A60714" t="s">
        <v>33</v>
      </c>
      <c r="B60714">
        <v>988.2</v>
      </c>
    </row>
    <row r="60715" spans="1:2">
      <c r="A60715" t="s">
        <v>21</v>
      </c>
      <c r="B60715">
        <v>639.8</v>
      </c>
    </row>
    <row r="60716" spans="1:2">
      <c r="A60716" t="s">
        <v>33</v>
      </c>
      <c r="B60716">
        <v>1288.2</v>
      </c>
    </row>
    <row r="60717" spans="1:2">
      <c r="A60717" t="s">
        <v>82</v>
      </c>
      <c r="B60717">
        <v>329.85</v>
      </c>
    </row>
    <row r="60718" spans="1:2">
      <c r="A60718" t="s">
        <v>21</v>
      </c>
      <c r="B60718">
        <v>679.35</v>
      </c>
    </row>
    <row r="60719" spans="1:2">
      <c r="A60719" t="s">
        <v>33</v>
      </c>
      <c r="B60719">
        <v>1750</v>
      </c>
    </row>
    <row r="60720" spans="1:2">
      <c r="A60720" t="s">
        <v>21</v>
      </c>
      <c r="B60720">
        <v>599.85</v>
      </c>
    </row>
    <row r="60721" spans="1:2">
      <c r="A60721" t="s">
        <v>120</v>
      </c>
      <c r="B60721">
        <v>239.85</v>
      </c>
    </row>
    <row r="60722" spans="1:2">
      <c r="A60722" t="s">
        <v>21</v>
      </c>
      <c r="B60722">
        <v>750</v>
      </c>
    </row>
    <row r="60723" spans="1:2">
      <c r="A60723" t="s">
        <v>120</v>
      </c>
      <c r="B60723">
        <v>134.85</v>
      </c>
    </row>
    <row r="60724" spans="1:2">
      <c r="A60724" t="s">
        <v>82</v>
      </c>
      <c r="B60724">
        <v>750</v>
      </c>
    </row>
    <row r="60725" spans="1:2">
      <c r="A60725" t="s">
        <v>33</v>
      </c>
      <c r="B60725">
        <v>687.4</v>
      </c>
    </row>
    <row r="60726" spans="1:2">
      <c r="A60726" t="s">
        <v>21</v>
      </c>
      <c r="B60726">
        <v>1479.8</v>
      </c>
    </row>
    <row r="60727" spans="1:2">
      <c r="A60727" t="s">
        <v>129</v>
      </c>
      <c r="B60727">
        <v>400</v>
      </c>
    </row>
    <row r="60728" spans="1:2">
      <c r="A60728" t="s">
        <v>76</v>
      </c>
      <c r="B60728">
        <v>300</v>
      </c>
    </row>
    <row r="60729" spans="1:2">
      <c r="A60729" t="s">
        <v>27</v>
      </c>
      <c r="B60729">
        <v>246.9</v>
      </c>
    </row>
    <row r="60730" spans="1:2">
      <c r="A60730" t="s">
        <v>21</v>
      </c>
      <c r="B60730">
        <v>723.45</v>
      </c>
    </row>
    <row r="60731" spans="1:2">
      <c r="A60731" t="s">
        <v>120</v>
      </c>
      <c r="B60731">
        <v>339.8</v>
      </c>
    </row>
    <row r="60732" spans="1:2">
      <c r="A60732" t="s">
        <v>100</v>
      </c>
      <c r="B60732">
        <v>2000</v>
      </c>
    </row>
    <row r="60733" spans="1:2">
      <c r="A60733" t="s">
        <v>82</v>
      </c>
      <c r="B60733">
        <v>799.8</v>
      </c>
    </row>
    <row r="60734" spans="1:2">
      <c r="A60734" t="s">
        <v>33</v>
      </c>
      <c r="B60734">
        <v>919.8</v>
      </c>
    </row>
    <row r="60735" spans="1:2">
      <c r="A60735" t="s">
        <v>186</v>
      </c>
      <c r="B60735">
        <v>1799.8</v>
      </c>
    </row>
    <row r="60736" spans="1:2">
      <c r="A60736" t="s">
        <v>33</v>
      </c>
      <c r="B60736">
        <v>865</v>
      </c>
    </row>
    <row r="60737" spans="1:2">
      <c r="A60737" t="s">
        <v>82</v>
      </c>
      <c r="B60737">
        <v>250</v>
      </c>
    </row>
    <row r="60738" spans="1:2">
      <c r="A60738" t="s">
        <v>33</v>
      </c>
      <c r="B60738">
        <v>919.8</v>
      </c>
    </row>
    <row r="60739" spans="1:2">
      <c r="A60739" t="s">
        <v>186</v>
      </c>
      <c r="B60739">
        <v>1799.8</v>
      </c>
    </row>
    <row r="60740" spans="1:2">
      <c r="A60740" t="s">
        <v>21</v>
      </c>
      <c r="B60740">
        <v>187.5</v>
      </c>
    </row>
    <row r="60741" spans="1:2">
      <c r="A60741" t="s">
        <v>100</v>
      </c>
      <c r="B60741">
        <v>2000</v>
      </c>
    </row>
    <row r="60742" spans="1:2">
      <c r="A60742" t="s">
        <v>82</v>
      </c>
      <c r="B60742">
        <v>979.8</v>
      </c>
    </row>
    <row r="60743" spans="1:2">
      <c r="A60743" t="s">
        <v>21</v>
      </c>
      <c r="B60743">
        <v>1200</v>
      </c>
    </row>
    <row r="60744" spans="1:2">
      <c r="A60744" t="s">
        <v>33</v>
      </c>
      <c r="B60744">
        <v>687.4</v>
      </c>
    </row>
    <row r="60745" spans="1:2">
      <c r="A60745" t="s">
        <v>62</v>
      </c>
      <c r="B60745">
        <v>1379.8</v>
      </c>
    </row>
    <row r="60746" spans="1:2">
      <c r="A60746" t="s">
        <v>230</v>
      </c>
      <c r="B60746">
        <v>339.8</v>
      </c>
    </row>
    <row r="60747" spans="1:2">
      <c r="A60747" t="s">
        <v>21</v>
      </c>
      <c r="B60747">
        <v>243.8</v>
      </c>
    </row>
    <row r="60748" spans="1:2">
      <c r="A60748" t="s">
        <v>76</v>
      </c>
      <c r="B60748">
        <v>960</v>
      </c>
    </row>
    <row r="60749" spans="1:2">
      <c r="A60749" t="s">
        <v>186</v>
      </c>
      <c r="B60749">
        <v>209.85</v>
      </c>
    </row>
    <row r="60750" spans="1:2">
      <c r="A60750" t="s">
        <v>142</v>
      </c>
      <c r="B60750">
        <v>239.8</v>
      </c>
    </row>
    <row r="60751" spans="1:2">
      <c r="A60751" t="s">
        <v>82</v>
      </c>
      <c r="B60751">
        <v>449.85</v>
      </c>
    </row>
    <row r="60752" spans="1:2">
      <c r="A60752" t="s">
        <v>33</v>
      </c>
      <c r="B60752">
        <v>687.4</v>
      </c>
    </row>
    <row r="60753" spans="1:2">
      <c r="A60753" t="s">
        <v>100</v>
      </c>
      <c r="B60753">
        <v>1985</v>
      </c>
    </row>
    <row r="60754" spans="1:2">
      <c r="A60754" t="s">
        <v>120</v>
      </c>
      <c r="B60754">
        <v>939.8</v>
      </c>
    </row>
    <row r="60755" spans="1:2">
      <c r="A60755" t="s">
        <v>21</v>
      </c>
      <c r="B60755">
        <v>104.85</v>
      </c>
    </row>
    <row r="60756" spans="1:2">
      <c r="A60756" t="s">
        <v>129</v>
      </c>
      <c r="B60756">
        <v>939.8</v>
      </c>
    </row>
    <row r="60757" spans="1:2">
      <c r="A60757" t="s">
        <v>230</v>
      </c>
      <c r="B60757">
        <v>97.35</v>
      </c>
    </row>
    <row r="60758" spans="1:2">
      <c r="A60758" t="s">
        <v>33</v>
      </c>
      <c r="B60758">
        <v>739.8</v>
      </c>
    </row>
    <row r="60759" spans="1:2">
      <c r="A60759" t="s">
        <v>120</v>
      </c>
      <c r="B60759">
        <v>1679.8</v>
      </c>
    </row>
    <row r="60760" spans="1:2">
      <c r="A60760" t="s">
        <v>181</v>
      </c>
      <c r="B60760">
        <v>879.8</v>
      </c>
    </row>
    <row r="60761" spans="1:2">
      <c r="A60761" t="s">
        <v>124</v>
      </c>
      <c r="B60761">
        <v>700</v>
      </c>
    </row>
    <row r="60762" spans="1:2">
      <c r="A60762" t="s">
        <v>21</v>
      </c>
      <c r="B60762">
        <v>97.35</v>
      </c>
    </row>
    <row r="60763" spans="1:2">
      <c r="A60763" t="s">
        <v>21</v>
      </c>
      <c r="B60763">
        <v>819.6</v>
      </c>
    </row>
    <row r="60764" spans="1:2">
      <c r="A60764" t="s">
        <v>120</v>
      </c>
      <c r="B60764">
        <v>659.85</v>
      </c>
    </row>
    <row r="60765" spans="1:2">
      <c r="A60765" t="s">
        <v>230</v>
      </c>
      <c r="B60765">
        <v>999.8</v>
      </c>
    </row>
    <row r="60766" spans="1:2">
      <c r="A60766" t="s">
        <v>120</v>
      </c>
      <c r="B60766">
        <v>339.8</v>
      </c>
    </row>
    <row r="60767" spans="1:2">
      <c r="A60767" t="s">
        <v>230</v>
      </c>
      <c r="B60767">
        <v>599.85</v>
      </c>
    </row>
    <row r="60768" spans="1:2">
      <c r="A60768" t="s">
        <v>124</v>
      </c>
      <c r="B60768">
        <v>720</v>
      </c>
    </row>
    <row r="60769" spans="1:2">
      <c r="A60769" t="s">
        <v>181</v>
      </c>
      <c r="B60769">
        <v>379.8</v>
      </c>
    </row>
    <row r="60770" spans="1:2">
      <c r="A60770" t="s">
        <v>21</v>
      </c>
      <c r="B60770">
        <v>639.8</v>
      </c>
    </row>
    <row r="60771" spans="1:2">
      <c r="A60771" t="s">
        <v>124</v>
      </c>
      <c r="B60771">
        <v>123.3</v>
      </c>
    </row>
    <row r="60772" spans="1:2">
      <c r="A60772" t="s">
        <v>186</v>
      </c>
      <c r="B60772">
        <v>619.8</v>
      </c>
    </row>
    <row r="60773" spans="1:2">
      <c r="A60773" t="s">
        <v>230</v>
      </c>
      <c r="B60773">
        <v>799.8</v>
      </c>
    </row>
    <row r="60774" spans="1:2">
      <c r="A60774" t="s">
        <v>124</v>
      </c>
      <c r="B60774">
        <v>491.8</v>
      </c>
    </row>
    <row r="60775" spans="1:2">
      <c r="A60775" t="s">
        <v>186</v>
      </c>
      <c r="B60775">
        <v>1399.8</v>
      </c>
    </row>
    <row r="60776" spans="1:2">
      <c r="A60776" t="s">
        <v>21</v>
      </c>
      <c r="B60776">
        <v>639.8</v>
      </c>
    </row>
    <row r="60777" spans="1:2">
      <c r="A60777" t="s">
        <v>230</v>
      </c>
      <c r="B60777">
        <v>579.8</v>
      </c>
    </row>
    <row r="60778" spans="1:2">
      <c r="A60778" t="s">
        <v>124</v>
      </c>
      <c r="B60778">
        <v>337.2</v>
      </c>
    </row>
    <row r="60779" spans="1:2">
      <c r="A60779" t="s">
        <v>186</v>
      </c>
      <c r="B60779">
        <v>619.8</v>
      </c>
    </row>
    <row r="60780" spans="1:2">
      <c r="A60780" t="s">
        <v>14</v>
      </c>
      <c r="B60780">
        <v>1761.8</v>
      </c>
    </row>
    <row r="60781" spans="1:2">
      <c r="A60781" t="s">
        <v>181</v>
      </c>
      <c r="B60781">
        <v>559.8</v>
      </c>
    </row>
    <row r="60782" spans="1:2">
      <c r="A60782" t="s">
        <v>21</v>
      </c>
      <c r="B60782">
        <v>725</v>
      </c>
    </row>
    <row r="60783" spans="1:2">
      <c r="A60783" t="s">
        <v>21</v>
      </c>
      <c r="B60783">
        <v>639.8</v>
      </c>
    </row>
    <row r="60784" spans="1:2">
      <c r="A60784" t="s">
        <v>186</v>
      </c>
      <c r="B60784">
        <v>459.8</v>
      </c>
    </row>
    <row r="60785" spans="1:2">
      <c r="A60785" t="s">
        <v>14</v>
      </c>
      <c r="B60785">
        <v>979.6</v>
      </c>
    </row>
    <row r="60786" spans="1:2">
      <c r="A60786" t="s">
        <v>129</v>
      </c>
      <c r="B60786">
        <v>554.85</v>
      </c>
    </row>
    <row r="60787" spans="1:2">
      <c r="A60787" t="s">
        <v>124</v>
      </c>
      <c r="B60787">
        <v>511.8</v>
      </c>
    </row>
    <row r="60788" spans="1:2">
      <c r="A60788" t="s">
        <v>124</v>
      </c>
      <c r="B60788">
        <v>1399.8</v>
      </c>
    </row>
    <row r="60789" spans="1:2">
      <c r="A60789" t="s">
        <v>186</v>
      </c>
      <c r="B60789">
        <v>679.8</v>
      </c>
    </row>
    <row r="60790" spans="1:2">
      <c r="A60790" t="s">
        <v>181</v>
      </c>
      <c r="B60790">
        <v>399.8</v>
      </c>
    </row>
    <row r="60791" spans="1:2">
      <c r="A60791" t="s">
        <v>14</v>
      </c>
      <c r="B60791">
        <v>751.5</v>
      </c>
    </row>
    <row r="60792" spans="1:2">
      <c r="A60792" t="s">
        <v>120</v>
      </c>
      <c r="B60792">
        <v>539.8</v>
      </c>
    </row>
    <row r="60793" spans="1:2">
      <c r="A60793" t="s">
        <v>124</v>
      </c>
      <c r="B60793">
        <v>511.8</v>
      </c>
    </row>
    <row r="60794" spans="1:2">
      <c r="A60794" t="s">
        <v>129</v>
      </c>
      <c r="B60794">
        <v>339.8</v>
      </c>
    </row>
    <row r="60795" spans="1:2">
      <c r="A60795" t="s">
        <v>124</v>
      </c>
      <c r="B60795">
        <v>599.85</v>
      </c>
    </row>
    <row r="60796" spans="1:2">
      <c r="A60796" t="s">
        <v>205</v>
      </c>
      <c r="B60796">
        <v>1375</v>
      </c>
    </row>
    <row r="60797" spans="1:2">
      <c r="A60797" t="s">
        <v>21</v>
      </c>
      <c r="B60797">
        <v>322.2</v>
      </c>
    </row>
    <row r="60798" spans="1:2">
      <c r="A60798" t="s">
        <v>62</v>
      </c>
      <c r="B60798">
        <v>659.8</v>
      </c>
    </row>
    <row r="60799" spans="1:2">
      <c r="A60799" t="s">
        <v>14</v>
      </c>
      <c r="B60799">
        <v>1199.8</v>
      </c>
    </row>
    <row r="60800" spans="1:2">
      <c r="A60800" t="s">
        <v>124</v>
      </c>
      <c r="B60800">
        <v>1179.8</v>
      </c>
    </row>
    <row r="60801" spans="1:2">
      <c r="A60801" t="s">
        <v>15</v>
      </c>
      <c r="B60801">
        <v>679.8</v>
      </c>
    </row>
    <row r="60802" spans="1:2">
      <c r="A60802" t="s">
        <v>21</v>
      </c>
      <c r="B60802">
        <v>725</v>
      </c>
    </row>
    <row r="60803" spans="1:2">
      <c r="A60803" t="s">
        <v>14</v>
      </c>
      <c r="B60803">
        <v>379.5</v>
      </c>
    </row>
    <row r="60804" spans="1:2">
      <c r="A60804" t="s">
        <v>169</v>
      </c>
      <c r="B60804">
        <v>575</v>
      </c>
    </row>
    <row r="60805" spans="1:2">
      <c r="A60805" t="s">
        <v>15</v>
      </c>
      <c r="B60805">
        <v>679.8</v>
      </c>
    </row>
    <row r="60806" spans="1:2">
      <c r="A60806" t="s">
        <v>186</v>
      </c>
      <c r="B60806">
        <v>739.8</v>
      </c>
    </row>
    <row r="60807" spans="1:2">
      <c r="A60807" t="s">
        <v>124</v>
      </c>
      <c r="B60807">
        <v>1120</v>
      </c>
    </row>
    <row r="60808" spans="1:2">
      <c r="A60808" t="s">
        <v>129</v>
      </c>
      <c r="B60808">
        <v>539.8</v>
      </c>
    </row>
    <row r="60809" spans="1:2">
      <c r="A60809" t="s">
        <v>33</v>
      </c>
      <c r="B60809">
        <v>360</v>
      </c>
    </row>
    <row r="60810" spans="1:2">
      <c r="A60810" t="s">
        <v>13</v>
      </c>
      <c r="B60810">
        <v>279.8</v>
      </c>
    </row>
    <row r="60811" spans="1:2">
      <c r="A60811" t="s">
        <v>186</v>
      </c>
      <c r="B60811">
        <v>1799.8</v>
      </c>
    </row>
    <row r="60812" spans="1:2">
      <c r="A60812" t="s">
        <v>21</v>
      </c>
      <c r="B60812">
        <v>539.8</v>
      </c>
    </row>
    <row r="60813" spans="1:2">
      <c r="A60813" t="s">
        <v>21</v>
      </c>
      <c r="B60813">
        <v>725</v>
      </c>
    </row>
    <row r="60814" spans="1:2">
      <c r="A60814" t="s">
        <v>33</v>
      </c>
      <c r="B60814">
        <v>900</v>
      </c>
    </row>
    <row r="60815" spans="1:2">
      <c r="A60815" t="s">
        <v>13</v>
      </c>
      <c r="B60815">
        <v>185.4</v>
      </c>
    </row>
    <row r="60816" spans="1:2">
      <c r="A60816" t="s">
        <v>62</v>
      </c>
      <c r="B60816">
        <v>699.8</v>
      </c>
    </row>
    <row r="60817" spans="1:2">
      <c r="A60817" t="s">
        <v>186</v>
      </c>
      <c r="B60817">
        <v>659.8</v>
      </c>
    </row>
    <row r="60818" spans="1:2">
      <c r="A60818" t="s">
        <v>46</v>
      </c>
      <c r="B60818">
        <v>749.85</v>
      </c>
    </row>
    <row r="60819" spans="1:2">
      <c r="A60819" t="s">
        <v>21</v>
      </c>
      <c r="B60819">
        <v>639.8</v>
      </c>
    </row>
    <row r="60820" spans="1:2">
      <c r="A60820" t="s">
        <v>124</v>
      </c>
      <c r="B60820">
        <v>999.8</v>
      </c>
    </row>
    <row r="60821" spans="1:2">
      <c r="A60821" t="s">
        <v>15</v>
      </c>
      <c r="B60821">
        <v>620</v>
      </c>
    </row>
    <row r="60822" spans="1:2">
      <c r="A60822" t="s">
        <v>186</v>
      </c>
      <c r="B60822">
        <v>739.8</v>
      </c>
    </row>
    <row r="60823" spans="1:2">
      <c r="A60823" t="s">
        <v>13</v>
      </c>
      <c r="B60823">
        <v>344.85</v>
      </c>
    </row>
    <row r="60824" spans="1:2">
      <c r="A60824" t="s">
        <v>124</v>
      </c>
      <c r="B60824">
        <v>759.8</v>
      </c>
    </row>
    <row r="60825" spans="1:2">
      <c r="A60825" t="s">
        <v>190</v>
      </c>
      <c r="B60825">
        <v>659.8</v>
      </c>
    </row>
    <row r="60826" spans="1:2">
      <c r="A60826" t="s">
        <v>27</v>
      </c>
      <c r="B60826">
        <v>317.7</v>
      </c>
    </row>
    <row r="60827" spans="1:2">
      <c r="A60827" t="s">
        <v>186</v>
      </c>
      <c r="B60827">
        <v>944.85</v>
      </c>
    </row>
    <row r="60828" spans="1:2">
      <c r="A60828" t="s">
        <v>13</v>
      </c>
      <c r="B60828">
        <v>279.8</v>
      </c>
    </row>
    <row r="60829" spans="1:2">
      <c r="A60829" t="s">
        <v>120</v>
      </c>
      <c r="B60829">
        <v>639.8</v>
      </c>
    </row>
    <row r="60830" spans="1:2">
      <c r="A60830" t="s">
        <v>21</v>
      </c>
      <c r="B60830">
        <v>725</v>
      </c>
    </row>
    <row r="60831" spans="1:2">
      <c r="A60831" t="s">
        <v>13</v>
      </c>
      <c r="B60831">
        <v>599.8</v>
      </c>
    </row>
    <row r="60832" spans="1:2">
      <c r="A60832" t="s">
        <v>124</v>
      </c>
      <c r="B60832">
        <v>1580</v>
      </c>
    </row>
    <row r="60833" spans="1:2">
      <c r="A60833" t="s">
        <v>27</v>
      </c>
      <c r="B60833">
        <v>999.8</v>
      </c>
    </row>
    <row r="60834" spans="1:2">
      <c r="A60834" t="s">
        <v>190</v>
      </c>
      <c r="B60834">
        <v>1599.8</v>
      </c>
    </row>
    <row r="60835" spans="1:2">
      <c r="A60835" t="s">
        <v>13</v>
      </c>
      <c r="B60835">
        <v>599.8</v>
      </c>
    </row>
    <row r="60836" spans="1:2">
      <c r="A60836" t="s">
        <v>15</v>
      </c>
      <c r="B60836">
        <v>539.8</v>
      </c>
    </row>
    <row r="60837" spans="1:2">
      <c r="A60837" t="s">
        <v>124</v>
      </c>
      <c r="B60837">
        <v>511.8</v>
      </c>
    </row>
    <row r="60838" spans="1:2">
      <c r="A60838" t="s">
        <v>21</v>
      </c>
      <c r="B60838">
        <v>975</v>
      </c>
    </row>
    <row r="60839" spans="1:2">
      <c r="A60839" t="s">
        <v>190</v>
      </c>
      <c r="B60839">
        <v>1319.8</v>
      </c>
    </row>
    <row r="60840" spans="1:2">
      <c r="A60840" t="s">
        <v>62</v>
      </c>
      <c r="B60840">
        <v>659.8</v>
      </c>
    </row>
    <row r="60841" spans="1:2">
      <c r="A60841" t="s">
        <v>13</v>
      </c>
      <c r="B60841">
        <v>599.8</v>
      </c>
    </row>
    <row r="60842" spans="1:2">
      <c r="A60842" t="s">
        <v>27</v>
      </c>
      <c r="B60842">
        <v>550</v>
      </c>
    </row>
    <row r="60843" spans="1:2">
      <c r="A60843" t="s">
        <v>15</v>
      </c>
      <c r="B60843">
        <v>1299.8</v>
      </c>
    </row>
    <row r="60844" spans="1:2">
      <c r="A60844" t="s">
        <v>21</v>
      </c>
      <c r="B60844">
        <v>749.85</v>
      </c>
    </row>
    <row r="60845" spans="1:2">
      <c r="A60845" t="s">
        <v>14</v>
      </c>
      <c r="B60845">
        <v>751.5</v>
      </c>
    </row>
    <row r="60846" spans="1:2">
      <c r="A60846" t="s">
        <v>21</v>
      </c>
      <c r="B60846">
        <v>850</v>
      </c>
    </row>
    <row r="60847" spans="1:2">
      <c r="A60847" t="s">
        <v>13</v>
      </c>
      <c r="B60847">
        <v>699.8</v>
      </c>
    </row>
    <row r="60848" spans="1:2">
      <c r="A60848" t="s">
        <v>46</v>
      </c>
      <c r="B60848">
        <v>519.8</v>
      </c>
    </row>
    <row r="60849" spans="1:2">
      <c r="A60849" t="s">
        <v>100</v>
      </c>
      <c r="B60849">
        <v>1425</v>
      </c>
    </row>
    <row r="60850" spans="1:2">
      <c r="A60850" t="s">
        <v>124</v>
      </c>
      <c r="B60850">
        <v>436</v>
      </c>
    </row>
    <row r="60851" spans="1:2">
      <c r="A60851" t="s">
        <v>142</v>
      </c>
      <c r="B60851">
        <v>599.8</v>
      </c>
    </row>
    <row r="60852" spans="1:2">
      <c r="A60852" t="s">
        <v>21</v>
      </c>
      <c r="B60852">
        <v>1588</v>
      </c>
    </row>
    <row r="60853" spans="1:2">
      <c r="A60853" t="s">
        <v>14</v>
      </c>
      <c r="B60853">
        <v>979.6</v>
      </c>
    </row>
    <row r="60854" spans="1:2">
      <c r="A60854" t="s">
        <v>242</v>
      </c>
      <c r="B60854">
        <v>359.85</v>
      </c>
    </row>
    <row r="60855" spans="1:2">
      <c r="A60855" t="s">
        <v>21</v>
      </c>
      <c r="B60855">
        <v>525</v>
      </c>
    </row>
    <row r="60856" spans="1:2">
      <c r="A60856" t="s">
        <v>13</v>
      </c>
      <c r="B60856">
        <v>194.1</v>
      </c>
    </row>
    <row r="60857" spans="1:2">
      <c r="A60857" t="s">
        <v>124</v>
      </c>
      <c r="B60857">
        <v>749.8</v>
      </c>
    </row>
    <row r="60858" spans="1:2">
      <c r="A60858" t="s">
        <v>46</v>
      </c>
      <c r="B60858">
        <v>219.8</v>
      </c>
    </row>
    <row r="60859" spans="1:2">
      <c r="A60859" t="s">
        <v>21</v>
      </c>
      <c r="B60859">
        <v>599.8</v>
      </c>
    </row>
    <row r="60860" spans="1:2">
      <c r="A60860" t="s">
        <v>27</v>
      </c>
      <c r="B60860">
        <v>459.8</v>
      </c>
    </row>
    <row r="60861" spans="1:2">
      <c r="A60861" t="s">
        <v>13</v>
      </c>
      <c r="B60861">
        <v>679.8</v>
      </c>
    </row>
    <row r="60862" spans="1:2">
      <c r="A60862" t="s">
        <v>186</v>
      </c>
      <c r="B60862">
        <v>1399.8</v>
      </c>
    </row>
    <row r="60863" spans="1:2">
      <c r="A60863" t="s">
        <v>124</v>
      </c>
      <c r="B60863">
        <v>495</v>
      </c>
    </row>
    <row r="60864" spans="1:2">
      <c r="A60864" t="s">
        <v>46</v>
      </c>
      <c r="B60864">
        <v>758</v>
      </c>
    </row>
    <row r="60865" spans="1:2">
      <c r="A60865" t="s">
        <v>14</v>
      </c>
      <c r="B60865">
        <v>1087.5</v>
      </c>
    </row>
    <row r="60866" spans="1:2">
      <c r="A60866" t="s">
        <v>116</v>
      </c>
      <c r="B60866">
        <v>1200</v>
      </c>
    </row>
    <row r="60867" spans="1:2">
      <c r="A60867" t="s">
        <v>169</v>
      </c>
      <c r="B60867">
        <v>687.5</v>
      </c>
    </row>
    <row r="60868" spans="1:2">
      <c r="A60868" t="s">
        <v>21</v>
      </c>
      <c r="B60868">
        <v>335.25</v>
      </c>
    </row>
    <row r="60869" spans="1:2">
      <c r="A60869" t="s">
        <v>15</v>
      </c>
      <c r="B60869">
        <v>1000</v>
      </c>
    </row>
    <row r="60870" spans="1:2">
      <c r="A60870" t="s">
        <v>62</v>
      </c>
      <c r="B60870">
        <v>559.8</v>
      </c>
    </row>
    <row r="60871" spans="1:2">
      <c r="A60871" t="s">
        <v>21</v>
      </c>
      <c r="B60871">
        <v>187.5</v>
      </c>
    </row>
    <row r="60872" spans="1:2">
      <c r="A60872" t="s">
        <v>37</v>
      </c>
      <c r="B60872">
        <v>719.8</v>
      </c>
    </row>
    <row r="60873" spans="1:2">
      <c r="A60873" t="s">
        <v>124</v>
      </c>
      <c r="B60873">
        <v>1719.8</v>
      </c>
    </row>
    <row r="60874" spans="1:2">
      <c r="A60874" t="s">
        <v>169</v>
      </c>
      <c r="B60874">
        <v>525</v>
      </c>
    </row>
    <row r="60875" spans="1:2">
      <c r="A60875" t="s">
        <v>15</v>
      </c>
      <c r="B60875">
        <v>799.8</v>
      </c>
    </row>
    <row r="60876" spans="1:2">
      <c r="A60876" t="s">
        <v>21</v>
      </c>
      <c r="B60876">
        <v>319.8</v>
      </c>
    </row>
    <row r="60877" spans="1:2">
      <c r="A60877" t="s">
        <v>14</v>
      </c>
      <c r="B60877">
        <v>1166.1</v>
      </c>
    </row>
    <row r="60878" spans="1:2">
      <c r="A60878" t="s">
        <v>186</v>
      </c>
      <c r="B60878">
        <v>799.8</v>
      </c>
    </row>
    <row r="60879" spans="1:2">
      <c r="A60879" t="s">
        <v>169</v>
      </c>
      <c r="B60879">
        <v>419.8</v>
      </c>
    </row>
    <row r="60880" spans="1:2">
      <c r="A60880" t="s">
        <v>116</v>
      </c>
      <c r="B60880">
        <v>1625</v>
      </c>
    </row>
    <row r="60881" spans="1:2">
      <c r="A60881" t="s">
        <v>242</v>
      </c>
      <c r="B60881">
        <v>1159.8</v>
      </c>
    </row>
    <row r="60882" spans="1:2">
      <c r="A60882" t="s">
        <v>15</v>
      </c>
      <c r="B60882">
        <v>1040</v>
      </c>
    </row>
    <row r="60883" spans="1:2">
      <c r="A60883" t="s">
        <v>21</v>
      </c>
      <c r="B60883">
        <v>239.8</v>
      </c>
    </row>
    <row r="60884" spans="1:2">
      <c r="A60884" t="s">
        <v>100</v>
      </c>
      <c r="B60884">
        <v>1159.8</v>
      </c>
    </row>
    <row r="60885" spans="1:2">
      <c r="A60885" t="s">
        <v>169</v>
      </c>
      <c r="B60885">
        <v>650</v>
      </c>
    </row>
    <row r="60886" spans="1:2">
      <c r="A60886" t="s">
        <v>124</v>
      </c>
      <c r="B60886">
        <v>436</v>
      </c>
    </row>
    <row r="60887" spans="1:2">
      <c r="A60887" t="s">
        <v>242</v>
      </c>
      <c r="B60887">
        <v>1399.8</v>
      </c>
    </row>
    <row r="60888" spans="1:2">
      <c r="A60888" t="s">
        <v>33</v>
      </c>
      <c r="B60888">
        <v>1799.8</v>
      </c>
    </row>
    <row r="60889" spans="1:2">
      <c r="A60889" t="s">
        <v>21</v>
      </c>
      <c r="B60889">
        <v>319.8</v>
      </c>
    </row>
    <row r="60890" spans="1:2">
      <c r="A60890" t="s">
        <v>37</v>
      </c>
      <c r="B60890">
        <v>399.8</v>
      </c>
    </row>
    <row r="60891" spans="1:2">
      <c r="A60891" t="s">
        <v>169</v>
      </c>
      <c r="B60891">
        <v>650</v>
      </c>
    </row>
    <row r="60892" spans="1:2">
      <c r="A60892" t="s">
        <v>190</v>
      </c>
      <c r="B60892">
        <v>599.85</v>
      </c>
    </row>
    <row r="60893" spans="1:2">
      <c r="A60893" t="s">
        <v>116</v>
      </c>
      <c r="B60893">
        <v>1580</v>
      </c>
    </row>
    <row r="60894" spans="1:2">
      <c r="A60894" t="s">
        <v>27</v>
      </c>
      <c r="B60894">
        <v>599.85</v>
      </c>
    </row>
    <row r="60895" spans="1:2">
      <c r="A60895" t="s">
        <v>124</v>
      </c>
      <c r="B60895">
        <v>1379.8</v>
      </c>
    </row>
    <row r="60896" spans="1:2">
      <c r="A60896" t="s">
        <v>33</v>
      </c>
      <c r="B60896">
        <v>1000</v>
      </c>
    </row>
    <row r="60897" spans="1:2">
      <c r="A60897" t="s">
        <v>21</v>
      </c>
      <c r="B60897">
        <v>187.5</v>
      </c>
    </row>
    <row r="60898" spans="1:2">
      <c r="A60898" t="s">
        <v>21</v>
      </c>
      <c r="B60898">
        <v>999.8</v>
      </c>
    </row>
    <row r="60899" spans="1:2">
      <c r="A60899" t="s">
        <v>151</v>
      </c>
      <c r="B60899">
        <v>1076</v>
      </c>
    </row>
    <row r="60900" spans="1:2">
      <c r="A60900" t="s">
        <v>46</v>
      </c>
      <c r="B60900">
        <v>559.8</v>
      </c>
    </row>
    <row r="60901" spans="1:2">
      <c r="A60901" t="s">
        <v>124</v>
      </c>
      <c r="B60901">
        <v>1179.8</v>
      </c>
    </row>
    <row r="60902" spans="1:2">
      <c r="A60902" t="s">
        <v>169</v>
      </c>
      <c r="B60902">
        <v>1625</v>
      </c>
    </row>
    <row r="60903" spans="1:2">
      <c r="A60903" t="s">
        <v>33</v>
      </c>
      <c r="B60903">
        <v>705.75</v>
      </c>
    </row>
    <row r="60904" spans="1:2">
      <c r="A60904" t="s">
        <v>21</v>
      </c>
      <c r="B60904">
        <v>299.8</v>
      </c>
    </row>
    <row r="60905" spans="1:2">
      <c r="A60905" t="s">
        <v>169</v>
      </c>
      <c r="B60905">
        <v>569.85</v>
      </c>
    </row>
    <row r="60906" spans="1:2">
      <c r="A60906" t="s">
        <v>46</v>
      </c>
      <c r="B60906">
        <v>449.85</v>
      </c>
    </row>
    <row r="60907" spans="1:2">
      <c r="A60907" t="s">
        <v>37</v>
      </c>
      <c r="B60907">
        <v>1292.18</v>
      </c>
    </row>
    <row r="60908" spans="1:2">
      <c r="A60908" t="s">
        <v>124</v>
      </c>
      <c r="B60908">
        <v>750</v>
      </c>
    </row>
    <row r="60909" spans="1:2">
      <c r="A60909" t="s">
        <v>21</v>
      </c>
      <c r="B60909">
        <v>1399.8</v>
      </c>
    </row>
    <row r="60910" spans="1:2">
      <c r="A60910" t="s">
        <v>169</v>
      </c>
      <c r="B60910">
        <v>279.8</v>
      </c>
    </row>
    <row r="60911" spans="1:2">
      <c r="A60911" t="s">
        <v>169</v>
      </c>
      <c r="B60911">
        <v>279.8</v>
      </c>
    </row>
    <row r="60912" spans="1:2">
      <c r="A60912" t="s">
        <v>46</v>
      </c>
      <c r="B60912">
        <v>539.85</v>
      </c>
    </row>
    <row r="60913" spans="1:2">
      <c r="A60913" t="s">
        <v>37</v>
      </c>
      <c r="B60913">
        <v>810</v>
      </c>
    </row>
    <row r="60914" spans="1:2">
      <c r="A60914" t="s">
        <v>169</v>
      </c>
      <c r="B60914">
        <v>699.8</v>
      </c>
    </row>
    <row r="60915" spans="1:2">
      <c r="A60915" t="s">
        <v>46</v>
      </c>
      <c r="B60915">
        <v>1059.8</v>
      </c>
    </row>
    <row r="60916" spans="1:2">
      <c r="A60916" t="s">
        <v>100</v>
      </c>
      <c r="B60916">
        <v>559.8</v>
      </c>
    </row>
    <row r="60917" spans="1:2">
      <c r="A60917" t="s">
        <v>21</v>
      </c>
      <c r="B60917">
        <v>319.8</v>
      </c>
    </row>
    <row r="60918" spans="1:2">
      <c r="A60918" t="s">
        <v>242</v>
      </c>
      <c r="B60918">
        <v>479.8</v>
      </c>
    </row>
    <row r="60919" spans="1:2">
      <c r="A60919" t="s">
        <v>27</v>
      </c>
      <c r="B60919">
        <v>750</v>
      </c>
    </row>
    <row r="60920" spans="1:2">
      <c r="A60920" t="s">
        <v>169</v>
      </c>
      <c r="B60920">
        <v>314.85</v>
      </c>
    </row>
    <row r="60921" spans="1:2">
      <c r="A60921" t="s">
        <v>27</v>
      </c>
      <c r="B60921">
        <v>1019.8</v>
      </c>
    </row>
    <row r="60922" spans="1:2">
      <c r="A60922" t="s">
        <v>46</v>
      </c>
      <c r="B60922">
        <v>1399.8</v>
      </c>
    </row>
    <row r="60923" spans="1:2">
      <c r="A60923" t="s">
        <v>21</v>
      </c>
      <c r="B60923">
        <v>749.8</v>
      </c>
    </row>
    <row r="60924" spans="1:2">
      <c r="A60924" t="s">
        <v>190</v>
      </c>
      <c r="B60924">
        <v>187.35</v>
      </c>
    </row>
    <row r="60925" spans="1:2">
      <c r="A60925" t="s">
        <v>242</v>
      </c>
      <c r="B60925">
        <v>479.8</v>
      </c>
    </row>
    <row r="60926" spans="1:2">
      <c r="A60926" t="s">
        <v>21</v>
      </c>
      <c r="B60926">
        <v>573.8</v>
      </c>
    </row>
    <row r="60927" spans="1:2">
      <c r="A60927" t="s">
        <v>169</v>
      </c>
      <c r="B60927">
        <v>1118.6</v>
      </c>
    </row>
    <row r="60928" spans="1:2">
      <c r="A60928" t="s">
        <v>46</v>
      </c>
      <c r="B60928">
        <v>674.85</v>
      </c>
    </row>
    <row r="60929" spans="1:2">
      <c r="A60929" t="s">
        <v>169</v>
      </c>
      <c r="B60929">
        <v>529.2</v>
      </c>
    </row>
    <row r="60930" spans="1:2">
      <c r="A60930" t="s">
        <v>21</v>
      </c>
      <c r="B60930">
        <v>619.8</v>
      </c>
    </row>
    <row r="60931" spans="1:2">
      <c r="A60931" t="s">
        <v>46</v>
      </c>
      <c r="B60931">
        <v>639.8</v>
      </c>
    </row>
    <row r="60932" spans="1:2">
      <c r="A60932" t="s">
        <v>169</v>
      </c>
      <c r="B60932">
        <v>314.85</v>
      </c>
    </row>
    <row r="60933" spans="1:2">
      <c r="A60933" t="s">
        <v>242</v>
      </c>
      <c r="B60933">
        <v>659.8</v>
      </c>
    </row>
    <row r="60934" spans="1:2">
      <c r="A60934" t="s">
        <v>46</v>
      </c>
      <c r="B60934">
        <v>319.8</v>
      </c>
    </row>
    <row r="60935" spans="1:2">
      <c r="A60935" t="s">
        <v>21</v>
      </c>
      <c r="B60935">
        <v>459.8</v>
      </c>
    </row>
    <row r="60936" spans="1:2">
      <c r="A60936" t="s">
        <v>169</v>
      </c>
      <c r="B60936">
        <v>599.8</v>
      </c>
    </row>
    <row r="60937" spans="1:2">
      <c r="A60937" t="s">
        <v>37</v>
      </c>
      <c r="B60937">
        <v>499.8</v>
      </c>
    </row>
    <row r="60938" spans="1:2">
      <c r="A60938" t="s">
        <v>14</v>
      </c>
      <c r="B60938">
        <v>751.5</v>
      </c>
    </row>
    <row r="60939" spans="1:2">
      <c r="A60939" t="s">
        <v>46</v>
      </c>
      <c r="B60939">
        <v>559.8</v>
      </c>
    </row>
    <row r="60940" spans="1:2">
      <c r="A60940" t="s">
        <v>169</v>
      </c>
      <c r="B60940">
        <v>559.8</v>
      </c>
    </row>
    <row r="60941" spans="1:2">
      <c r="A60941" t="s">
        <v>21</v>
      </c>
      <c r="B60941">
        <v>959.8</v>
      </c>
    </row>
    <row r="60942" spans="1:2">
      <c r="A60942" t="s">
        <v>14</v>
      </c>
      <c r="B60942">
        <v>1761.8</v>
      </c>
    </row>
    <row r="60943" spans="1:2">
      <c r="A60943" t="s">
        <v>37</v>
      </c>
      <c r="B60943">
        <v>499.8</v>
      </c>
    </row>
    <row r="60944" spans="1:2">
      <c r="A60944" t="s">
        <v>169</v>
      </c>
      <c r="B60944">
        <v>679.8</v>
      </c>
    </row>
    <row r="60945" spans="1:2">
      <c r="A60945" t="s">
        <v>230</v>
      </c>
      <c r="B60945">
        <v>1399.8</v>
      </c>
    </row>
    <row r="60946" spans="1:2">
      <c r="A60946" t="s">
        <v>100</v>
      </c>
      <c r="B60946">
        <v>439.8</v>
      </c>
    </row>
    <row r="60947" spans="1:2">
      <c r="A60947" t="s">
        <v>142</v>
      </c>
      <c r="B60947">
        <v>239.8</v>
      </c>
    </row>
    <row r="60948" spans="1:2">
      <c r="A60948" t="s">
        <v>124</v>
      </c>
      <c r="B60948">
        <v>195</v>
      </c>
    </row>
    <row r="60949" spans="1:2">
      <c r="A60949" t="s">
        <v>14</v>
      </c>
      <c r="B60949">
        <v>519.8</v>
      </c>
    </row>
    <row r="60950" spans="1:2">
      <c r="A60950" t="s">
        <v>169</v>
      </c>
      <c r="B60950">
        <v>599.8</v>
      </c>
    </row>
    <row r="60951" spans="1:2">
      <c r="A60951" t="s">
        <v>21</v>
      </c>
      <c r="B60951">
        <v>509.85</v>
      </c>
    </row>
    <row r="60952" spans="1:2">
      <c r="A60952" t="s">
        <v>37</v>
      </c>
      <c r="B60952">
        <v>499.8</v>
      </c>
    </row>
    <row r="60953" spans="1:2">
      <c r="A60953" t="s">
        <v>27</v>
      </c>
      <c r="B60953">
        <v>559.8</v>
      </c>
    </row>
    <row r="60954" spans="1:2">
      <c r="A60954" t="s">
        <v>169</v>
      </c>
      <c r="B60954">
        <v>599.8</v>
      </c>
    </row>
    <row r="60955" spans="1:2">
      <c r="A60955" t="s">
        <v>27</v>
      </c>
      <c r="B60955">
        <v>999.8</v>
      </c>
    </row>
    <row r="60956" spans="1:2">
      <c r="A60956" t="s">
        <v>242</v>
      </c>
      <c r="B60956">
        <v>999.8</v>
      </c>
    </row>
    <row r="60957" spans="1:2">
      <c r="A60957" t="s">
        <v>169</v>
      </c>
      <c r="B60957">
        <v>599.8</v>
      </c>
    </row>
    <row r="60958" spans="1:2">
      <c r="A60958" t="s">
        <v>142</v>
      </c>
      <c r="B60958">
        <v>699.8</v>
      </c>
    </row>
    <row r="60959" spans="1:2">
      <c r="A60959" t="s">
        <v>100</v>
      </c>
      <c r="B60959">
        <v>439.8</v>
      </c>
    </row>
    <row r="60960" spans="1:2">
      <c r="A60960" t="s">
        <v>242</v>
      </c>
      <c r="B60960">
        <v>359.85</v>
      </c>
    </row>
    <row r="60961" spans="1:2">
      <c r="A60961" t="s">
        <v>230</v>
      </c>
      <c r="B60961">
        <v>999.8</v>
      </c>
    </row>
    <row r="60962" spans="1:2">
      <c r="A60962" t="s">
        <v>124</v>
      </c>
      <c r="B60962">
        <v>199.8</v>
      </c>
    </row>
    <row r="60963" spans="1:2">
      <c r="A60963" t="s">
        <v>27</v>
      </c>
      <c r="B60963">
        <v>600</v>
      </c>
    </row>
    <row r="60964" spans="1:2">
      <c r="A60964" t="s">
        <v>14</v>
      </c>
      <c r="B60964">
        <v>1598</v>
      </c>
    </row>
    <row r="60965" spans="1:2">
      <c r="A60965" t="s">
        <v>230</v>
      </c>
      <c r="B60965">
        <v>1999.8</v>
      </c>
    </row>
    <row r="60966" spans="1:2">
      <c r="A60966" t="s">
        <v>142</v>
      </c>
      <c r="B60966">
        <v>699.8</v>
      </c>
    </row>
    <row r="60967" spans="1:2">
      <c r="A60967" t="s">
        <v>160</v>
      </c>
      <c r="B60967">
        <v>619.8</v>
      </c>
    </row>
    <row r="60968" spans="1:2">
      <c r="A60968" t="s">
        <v>230</v>
      </c>
      <c r="B60968">
        <v>1999.8</v>
      </c>
    </row>
    <row r="60969" spans="1:2">
      <c r="A60969" t="s">
        <v>14</v>
      </c>
      <c r="B60969">
        <v>419.7</v>
      </c>
    </row>
    <row r="60970" spans="1:2">
      <c r="A60970" t="s">
        <v>124</v>
      </c>
      <c r="B60970">
        <v>340</v>
      </c>
    </row>
    <row r="60971" spans="1:2">
      <c r="A60971" t="s">
        <v>142</v>
      </c>
      <c r="B60971">
        <v>599.8</v>
      </c>
    </row>
    <row r="60972" spans="1:2">
      <c r="A60972" t="s">
        <v>190</v>
      </c>
      <c r="B60972">
        <v>399.8</v>
      </c>
    </row>
    <row r="60973" spans="1:2">
      <c r="A60973" t="s">
        <v>124</v>
      </c>
      <c r="B60973">
        <v>176.25</v>
      </c>
    </row>
    <row r="60974" spans="1:2">
      <c r="A60974" t="s">
        <v>27</v>
      </c>
      <c r="B60974">
        <v>599.8</v>
      </c>
    </row>
    <row r="60975" spans="1:2">
      <c r="A60975" t="s">
        <v>190</v>
      </c>
      <c r="B60975">
        <v>187.35</v>
      </c>
    </row>
    <row r="60976" spans="1:2">
      <c r="A60976" t="s">
        <v>14</v>
      </c>
      <c r="B60976">
        <v>2000</v>
      </c>
    </row>
    <row r="60977" spans="1:2">
      <c r="A60977" t="s">
        <v>27</v>
      </c>
      <c r="B60977">
        <v>667.4</v>
      </c>
    </row>
    <row r="60978" spans="1:2">
      <c r="A60978" t="s">
        <v>124</v>
      </c>
      <c r="B60978">
        <v>350</v>
      </c>
    </row>
    <row r="60979" spans="1:2">
      <c r="A60979" t="s">
        <v>190</v>
      </c>
      <c r="B60979">
        <v>1519.8</v>
      </c>
    </row>
    <row r="60980" spans="1:2">
      <c r="A60980" t="s">
        <v>13</v>
      </c>
      <c r="B60980">
        <v>700</v>
      </c>
    </row>
    <row r="60981" spans="1:2">
      <c r="A60981" t="s">
        <v>190</v>
      </c>
      <c r="B60981">
        <v>519.8</v>
      </c>
    </row>
    <row r="60982" spans="1:2">
      <c r="A60982" t="s">
        <v>242</v>
      </c>
      <c r="B60982">
        <v>479.8</v>
      </c>
    </row>
    <row r="60983" spans="1:2">
      <c r="A60983" t="s">
        <v>190</v>
      </c>
      <c r="B60983">
        <v>519.8</v>
      </c>
    </row>
    <row r="60984" spans="1:2">
      <c r="A60984" t="s">
        <v>242</v>
      </c>
      <c r="B60984">
        <v>759.8</v>
      </c>
    </row>
    <row r="60985" spans="1:2">
      <c r="A60985" t="s">
        <v>82</v>
      </c>
      <c r="B60985">
        <v>599.8</v>
      </c>
    </row>
    <row r="60986" spans="1:2">
      <c r="A60986" t="s">
        <v>190</v>
      </c>
      <c r="B60986">
        <v>264.6</v>
      </c>
    </row>
    <row r="60987" spans="1:2">
      <c r="A60987" t="s">
        <v>82</v>
      </c>
      <c r="B60987">
        <v>449.85</v>
      </c>
    </row>
    <row r="60988" spans="1:2">
      <c r="A60988" t="s">
        <v>160</v>
      </c>
      <c r="B60988">
        <v>339.8</v>
      </c>
    </row>
    <row r="60989" spans="1:2">
      <c r="A60989" t="s">
        <v>82</v>
      </c>
      <c r="B60989">
        <v>799.8</v>
      </c>
    </row>
    <row r="60990" spans="1:2">
      <c r="A60990" t="s">
        <v>190</v>
      </c>
      <c r="B60990">
        <v>1199.8</v>
      </c>
    </row>
    <row r="60991" spans="1:2">
      <c r="A60991" t="s">
        <v>234</v>
      </c>
      <c r="B60991">
        <v>659.8</v>
      </c>
    </row>
    <row r="60992" spans="1:2">
      <c r="A60992" t="s">
        <v>234</v>
      </c>
      <c r="B60992">
        <v>1319.8</v>
      </c>
    </row>
    <row r="60993" spans="1:2">
      <c r="A60993" t="s">
        <v>82</v>
      </c>
      <c r="B60993">
        <v>600</v>
      </c>
    </row>
    <row r="60994" spans="1:2">
      <c r="A60994" t="s">
        <v>234</v>
      </c>
      <c r="B60994">
        <v>769.8</v>
      </c>
    </row>
    <row r="60995" spans="1:2">
      <c r="A60995" t="s">
        <v>190</v>
      </c>
      <c r="B60995">
        <v>349.8</v>
      </c>
    </row>
    <row r="60996" spans="1:2">
      <c r="A60996" t="s">
        <v>234</v>
      </c>
      <c r="B60996">
        <v>699.8</v>
      </c>
    </row>
    <row r="60997" spans="1:2">
      <c r="A60997" t="s">
        <v>242</v>
      </c>
      <c r="B60997">
        <v>559.8</v>
      </c>
    </row>
    <row r="60998" spans="1:2">
      <c r="A60998" t="s">
        <v>82</v>
      </c>
      <c r="B60998">
        <v>319.8</v>
      </c>
    </row>
    <row r="60999" spans="1:2">
      <c r="A60999" t="s">
        <v>242</v>
      </c>
      <c r="B60999">
        <v>559.8</v>
      </c>
    </row>
    <row r="61000" spans="1:2">
      <c r="A61000" t="s">
        <v>234</v>
      </c>
      <c r="B61000">
        <v>659.8</v>
      </c>
    </row>
    <row r="61001" spans="1:2">
      <c r="A61001" t="s">
        <v>190</v>
      </c>
      <c r="B61001">
        <v>134.85</v>
      </c>
    </row>
    <row r="61002" spans="1:2">
      <c r="A61002" t="s">
        <v>242</v>
      </c>
      <c r="B61002">
        <v>559.8</v>
      </c>
    </row>
    <row r="61003" spans="1:2">
      <c r="A61003" t="s">
        <v>82</v>
      </c>
      <c r="B61003">
        <v>950</v>
      </c>
    </row>
    <row r="61004" spans="1:2">
      <c r="A61004" t="s">
        <v>152</v>
      </c>
      <c r="B61004">
        <v>596</v>
      </c>
    </row>
    <row r="61005" spans="1:2">
      <c r="A61005" t="s">
        <v>152</v>
      </c>
      <c r="B61005">
        <v>559.8</v>
      </c>
    </row>
    <row r="61006" spans="1:2">
      <c r="A61006" t="s">
        <v>51</v>
      </c>
      <c r="B61006">
        <v>1139.8</v>
      </c>
    </row>
    <row r="61007" spans="1:2">
      <c r="A61007" t="s">
        <v>51</v>
      </c>
      <c r="B61007">
        <v>339.8</v>
      </c>
    </row>
    <row r="61008" spans="1:2">
      <c r="A61008" t="s">
        <v>51</v>
      </c>
      <c r="B61008">
        <v>919.8</v>
      </c>
    </row>
    <row r="61009" spans="1:2">
      <c r="A61009" t="s">
        <v>51</v>
      </c>
      <c r="B61009">
        <v>499.8</v>
      </c>
    </row>
    <row r="61010" spans="1:2">
      <c r="A61010" t="s">
        <v>70</v>
      </c>
      <c r="B61010">
        <v>1800</v>
      </c>
    </row>
    <row r="61011" spans="1:2">
      <c r="A61011" t="s">
        <v>51</v>
      </c>
      <c r="B61011">
        <v>479.8</v>
      </c>
    </row>
    <row r="61012" spans="1:2">
      <c r="A61012" t="s">
        <v>116</v>
      </c>
      <c r="B61012">
        <v>1754</v>
      </c>
    </row>
    <row r="61013" spans="1:2">
      <c r="A61013" t="s">
        <v>72</v>
      </c>
      <c r="B61013">
        <v>1499.8</v>
      </c>
    </row>
    <row r="61014" spans="1:2">
      <c r="A61014" t="s">
        <v>116</v>
      </c>
      <c r="B61014">
        <v>1200</v>
      </c>
    </row>
    <row r="61015" spans="1:2">
      <c r="A61015" t="s">
        <v>72</v>
      </c>
      <c r="B61015">
        <v>1099.8</v>
      </c>
    </row>
    <row r="61016" spans="1:2">
      <c r="A61016" t="s">
        <v>116</v>
      </c>
      <c r="B61016">
        <v>1500</v>
      </c>
    </row>
    <row r="61017" spans="1:2">
      <c r="A61017" t="s">
        <v>70</v>
      </c>
      <c r="B61017">
        <v>799.8</v>
      </c>
    </row>
    <row r="61018" spans="1:2">
      <c r="A61018" t="s">
        <v>116</v>
      </c>
      <c r="B61018">
        <v>1300</v>
      </c>
    </row>
    <row r="61019" spans="1:2">
      <c r="A61019" t="s">
        <v>30</v>
      </c>
      <c r="B61019">
        <v>1975</v>
      </c>
    </row>
    <row r="61020" spans="1:2">
      <c r="A61020" t="s">
        <v>47</v>
      </c>
      <c r="B61020">
        <v>659.8</v>
      </c>
    </row>
    <row r="61021" spans="1:2">
      <c r="A61021" t="s">
        <v>70</v>
      </c>
      <c r="B61021">
        <v>289.8</v>
      </c>
    </row>
    <row r="61022" spans="1:2">
      <c r="A61022" t="s">
        <v>116</v>
      </c>
      <c r="B61022">
        <v>1500</v>
      </c>
    </row>
    <row r="61023" spans="1:2">
      <c r="A61023" t="s">
        <v>47</v>
      </c>
      <c r="B61023">
        <v>339.8</v>
      </c>
    </row>
    <row r="61024" spans="1:2">
      <c r="A61024" t="s">
        <v>149</v>
      </c>
      <c r="B61024">
        <v>1600</v>
      </c>
    </row>
    <row r="61025" spans="1:2">
      <c r="A61025" t="s">
        <v>70</v>
      </c>
      <c r="B61025">
        <v>550</v>
      </c>
    </row>
    <row r="61026" spans="1:2">
      <c r="A61026" t="s">
        <v>116</v>
      </c>
      <c r="B61026">
        <v>1199.8</v>
      </c>
    </row>
    <row r="61027" spans="1:2">
      <c r="A61027" t="s">
        <v>119</v>
      </c>
      <c r="B61027">
        <v>539.8</v>
      </c>
    </row>
    <row r="61028" spans="1:2">
      <c r="A61028" t="s">
        <v>116</v>
      </c>
      <c r="B61028">
        <v>1606</v>
      </c>
    </row>
    <row r="61029" spans="1:2">
      <c r="A61029" t="s">
        <v>70</v>
      </c>
      <c r="B61029">
        <v>799.8</v>
      </c>
    </row>
    <row r="61030" spans="1:2">
      <c r="A61030" t="s">
        <v>47</v>
      </c>
      <c r="B61030">
        <v>2000</v>
      </c>
    </row>
    <row r="61031" spans="1:2">
      <c r="A61031" t="s">
        <v>119</v>
      </c>
      <c r="B61031">
        <v>539.8</v>
      </c>
    </row>
    <row r="61032" spans="1:2">
      <c r="A61032" t="s">
        <v>120</v>
      </c>
      <c r="B61032">
        <v>919.8</v>
      </c>
    </row>
    <row r="61033" spans="1:2">
      <c r="A61033" t="s">
        <v>116</v>
      </c>
      <c r="B61033">
        <v>2000</v>
      </c>
    </row>
    <row r="61034" spans="1:2">
      <c r="A61034" t="s">
        <v>24</v>
      </c>
      <c r="B61034">
        <v>537.6</v>
      </c>
    </row>
    <row r="61035" spans="1:2">
      <c r="A61035" t="s">
        <v>14</v>
      </c>
      <c r="B61035">
        <v>719.8</v>
      </c>
    </row>
    <row r="61036" spans="1:2">
      <c r="A61036" t="s">
        <v>178</v>
      </c>
      <c r="B61036">
        <v>540</v>
      </c>
    </row>
    <row r="61037" spans="1:2">
      <c r="A61037" t="s">
        <v>120</v>
      </c>
      <c r="B61037">
        <v>239.85</v>
      </c>
    </row>
    <row r="61038" spans="1:2">
      <c r="A61038" t="s">
        <v>70</v>
      </c>
      <c r="B61038">
        <v>289.8</v>
      </c>
    </row>
    <row r="61039" spans="1:2">
      <c r="A61039" t="s">
        <v>201</v>
      </c>
      <c r="B61039">
        <v>349.8</v>
      </c>
    </row>
    <row r="61040" spans="1:2">
      <c r="A61040" t="s">
        <v>120</v>
      </c>
      <c r="B61040">
        <v>559.8</v>
      </c>
    </row>
    <row r="61041" spans="1:2">
      <c r="A61041" t="s">
        <v>119</v>
      </c>
      <c r="B61041">
        <v>539.8</v>
      </c>
    </row>
    <row r="61042" spans="1:2">
      <c r="A61042" t="s">
        <v>116</v>
      </c>
      <c r="B61042">
        <v>2000</v>
      </c>
    </row>
    <row r="61043" spans="1:2">
      <c r="A61043" t="s">
        <v>188</v>
      </c>
      <c r="B61043">
        <v>800</v>
      </c>
    </row>
    <row r="61044" spans="1:2">
      <c r="A61044" t="s">
        <v>186</v>
      </c>
      <c r="B61044">
        <v>679.8</v>
      </c>
    </row>
    <row r="61045" spans="1:2">
      <c r="A61045" t="s">
        <v>120</v>
      </c>
      <c r="B61045">
        <v>659.85</v>
      </c>
    </row>
    <row r="61046" spans="1:2">
      <c r="A61046" t="s">
        <v>30</v>
      </c>
      <c r="B61046">
        <v>1070</v>
      </c>
    </row>
    <row r="61047" spans="1:2">
      <c r="A61047" t="s">
        <v>119</v>
      </c>
      <c r="B61047">
        <v>539.8</v>
      </c>
    </row>
    <row r="61048" spans="1:2">
      <c r="A61048" t="s">
        <v>116</v>
      </c>
      <c r="B61048">
        <v>1100</v>
      </c>
    </row>
    <row r="61049" spans="1:2">
      <c r="A61049" t="s">
        <v>47</v>
      </c>
      <c r="B61049">
        <v>123.3</v>
      </c>
    </row>
    <row r="61050" spans="1:2">
      <c r="A61050" t="s">
        <v>186</v>
      </c>
      <c r="B61050">
        <v>739.8</v>
      </c>
    </row>
    <row r="61051" spans="1:2">
      <c r="A61051" t="s">
        <v>186</v>
      </c>
      <c r="B61051">
        <v>749.85</v>
      </c>
    </row>
    <row r="61052" spans="1:2">
      <c r="A61052" t="s">
        <v>116</v>
      </c>
      <c r="B61052">
        <v>1060</v>
      </c>
    </row>
    <row r="61053" spans="1:2">
      <c r="A61053" t="s">
        <v>120</v>
      </c>
      <c r="B61053">
        <v>539.8</v>
      </c>
    </row>
    <row r="61054" spans="1:2">
      <c r="A61054" t="s">
        <v>14</v>
      </c>
      <c r="B61054">
        <v>1486.2</v>
      </c>
    </row>
    <row r="61055" spans="1:2">
      <c r="A61055" t="s">
        <v>47</v>
      </c>
      <c r="B61055">
        <v>750</v>
      </c>
    </row>
    <row r="61056" spans="1:2">
      <c r="A61056" t="s">
        <v>188</v>
      </c>
      <c r="B61056">
        <v>1076</v>
      </c>
    </row>
    <row r="61057" spans="1:2">
      <c r="A61057" t="s">
        <v>201</v>
      </c>
      <c r="B61057">
        <v>339.8</v>
      </c>
    </row>
    <row r="61058" spans="1:2">
      <c r="A61058" t="s">
        <v>116</v>
      </c>
      <c r="B61058">
        <v>1500</v>
      </c>
    </row>
    <row r="61059" spans="1:2">
      <c r="A61059" t="s">
        <v>120</v>
      </c>
      <c r="B61059">
        <v>699.8</v>
      </c>
    </row>
    <row r="61060" spans="1:2">
      <c r="A61060" t="s">
        <v>149</v>
      </c>
      <c r="B61060">
        <v>639.8</v>
      </c>
    </row>
    <row r="61061" spans="1:2">
      <c r="A61061" t="s">
        <v>119</v>
      </c>
      <c r="B61061">
        <v>539.8</v>
      </c>
    </row>
    <row r="61062" spans="1:2">
      <c r="A61062" t="s">
        <v>120</v>
      </c>
      <c r="B61062">
        <v>519.8</v>
      </c>
    </row>
    <row r="61063" spans="1:2">
      <c r="A61063" t="s">
        <v>188</v>
      </c>
      <c r="B61063">
        <v>1076</v>
      </c>
    </row>
    <row r="61064" spans="1:2">
      <c r="A61064" t="s">
        <v>14</v>
      </c>
      <c r="B61064">
        <v>1049.85</v>
      </c>
    </row>
    <row r="61065" spans="1:2">
      <c r="A61065" t="s">
        <v>120</v>
      </c>
      <c r="B61065">
        <v>279.8</v>
      </c>
    </row>
    <row r="61066" spans="1:2">
      <c r="A61066" t="s">
        <v>47</v>
      </c>
      <c r="B61066">
        <v>679.8</v>
      </c>
    </row>
    <row r="61067" spans="1:2">
      <c r="A61067" t="s">
        <v>119</v>
      </c>
      <c r="B61067">
        <v>539.8</v>
      </c>
    </row>
    <row r="61068" spans="1:2">
      <c r="A61068" t="s">
        <v>30</v>
      </c>
      <c r="B61068">
        <v>1040</v>
      </c>
    </row>
    <row r="61069" spans="1:2">
      <c r="A61069" t="s">
        <v>201</v>
      </c>
      <c r="B61069">
        <v>1739.8</v>
      </c>
    </row>
    <row r="61070" spans="1:2">
      <c r="A61070" t="s">
        <v>145</v>
      </c>
      <c r="B61070">
        <v>1166.1</v>
      </c>
    </row>
    <row r="61071" spans="1:2">
      <c r="A61071" t="s">
        <v>47</v>
      </c>
      <c r="B61071">
        <v>320.4</v>
      </c>
    </row>
    <row r="61072" spans="1:2">
      <c r="A61072" t="s">
        <v>120</v>
      </c>
      <c r="B61072">
        <v>279.8</v>
      </c>
    </row>
    <row r="61073" spans="1:2">
      <c r="A61073" t="s">
        <v>14</v>
      </c>
      <c r="B61073">
        <v>1199.8</v>
      </c>
    </row>
    <row r="61074" spans="1:2">
      <c r="A61074" t="s">
        <v>178</v>
      </c>
      <c r="B61074">
        <v>275</v>
      </c>
    </row>
    <row r="61075" spans="1:2">
      <c r="A61075" t="s">
        <v>30</v>
      </c>
      <c r="B61075">
        <v>1660</v>
      </c>
    </row>
    <row r="61076" spans="1:2">
      <c r="A61076" t="s">
        <v>120</v>
      </c>
      <c r="B61076">
        <v>349.8</v>
      </c>
    </row>
    <row r="61077" spans="1:2">
      <c r="A61077" t="s">
        <v>131</v>
      </c>
      <c r="B61077">
        <v>559.8</v>
      </c>
    </row>
    <row r="61078" spans="1:2">
      <c r="A61078" t="s">
        <v>47</v>
      </c>
      <c r="B61078">
        <v>396.9</v>
      </c>
    </row>
    <row r="61079" spans="1:2">
      <c r="A61079" t="s">
        <v>230</v>
      </c>
      <c r="B61079">
        <v>979.8</v>
      </c>
    </row>
    <row r="61080" spans="1:2">
      <c r="A61080" t="s">
        <v>120</v>
      </c>
      <c r="B61080">
        <v>659.8</v>
      </c>
    </row>
    <row r="61081" spans="1:2">
      <c r="A61081" t="s">
        <v>201</v>
      </c>
      <c r="B61081">
        <v>769.8</v>
      </c>
    </row>
    <row r="61082" spans="1:2">
      <c r="A61082" t="s">
        <v>131</v>
      </c>
      <c r="B61082">
        <v>699.8</v>
      </c>
    </row>
    <row r="61083" spans="1:2">
      <c r="A61083" t="s">
        <v>120</v>
      </c>
      <c r="B61083">
        <v>999.8</v>
      </c>
    </row>
    <row r="61084" spans="1:2">
      <c r="A61084" t="s">
        <v>145</v>
      </c>
      <c r="B61084">
        <v>1166.1</v>
      </c>
    </row>
    <row r="61085" spans="1:2">
      <c r="A61085" t="s">
        <v>47</v>
      </c>
      <c r="B61085">
        <v>529.5</v>
      </c>
    </row>
    <row r="61086" spans="1:2">
      <c r="A61086" t="s">
        <v>30</v>
      </c>
      <c r="B61086">
        <v>1040</v>
      </c>
    </row>
    <row r="61087" spans="1:2">
      <c r="A61087" t="s">
        <v>230</v>
      </c>
      <c r="B61087">
        <v>599.85</v>
      </c>
    </row>
    <row r="61088" spans="1:2">
      <c r="A61088" t="s">
        <v>14</v>
      </c>
      <c r="B61088">
        <v>1166.1</v>
      </c>
    </row>
    <row r="61089" spans="1:2">
      <c r="A61089" t="s">
        <v>201</v>
      </c>
      <c r="B61089">
        <v>339.8</v>
      </c>
    </row>
    <row r="61090" spans="1:2">
      <c r="A61090" t="s">
        <v>131</v>
      </c>
      <c r="B61090">
        <v>659.8</v>
      </c>
    </row>
    <row r="61091" spans="1:2">
      <c r="A61091" t="s">
        <v>149</v>
      </c>
      <c r="B61091">
        <v>639.8</v>
      </c>
    </row>
    <row r="61092" spans="1:2">
      <c r="A61092" t="s">
        <v>120</v>
      </c>
      <c r="B61092">
        <v>339.8</v>
      </c>
    </row>
    <row r="61093" spans="1:2">
      <c r="A61093" t="s">
        <v>20</v>
      </c>
      <c r="B61093">
        <v>944.85</v>
      </c>
    </row>
    <row r="61094" spans="1:2">
      <c r="A61094" t="s">
        <v>230</v>
      </c>
      <c r="B61094">
        <v>1119.8</v>
      </c>
    </row>
    <row r="61095" spans="1:2">
      <c r="A61095" t="s">
        <v>131</v>
      </c>
      <c r="B61095">
        <v>659.8</v>
      </c>
    </row>
    <row r="61096" spans="1:2">
      <c r="A61096" t="s">
        <v>178</v>
      </c>
      <c r="B61096">
        <v>456</v>
      </c>
    </row>
    <row r="61097" spans="1:2">
      <c r="A61097" t="s">
        <v>30</v>
      </c>
      <c r="B61097">
        <v>1020</v>
      </c>
    </row>
    <row r="61098" spans="1:2">
      <c r="A61098" t="s">
        <v>19</v>
      </c>
      <c r="B61098">
        <v>1000</v>
      </c>
    </row>
    <row r="61099" spans="1:2">
      <c r="A61099" t="s">
        <v>230</v>
      </c>
      <c r="B61099">
        <v>1459.8</v>
      </c>
    </row>
    <row r="61100" spans="1:2">
      <c r="A61100" t="s">
        <v>30</v>
      </c>
      <c r="B61100">
        <v>380</v>
      </c>
    </row>
    <row r="61101" spans="1:2">
      <c r="A61101" t="s">
        <v>188</v>
      </c>
      <c r="B61101">
        <v>1076</v>
      </c>
    </row>
    <row r="61102" spans="1:2">
      <c r="A61102" t="s">
        <v>46</v>
      </c>
      <c r="B61102">
        <v>269.8</v>
      </c>
    </row>
    <row r="61103" spans="1:2">
      <c r="A61103" t="s">
        <v>201</v>
      </c>
      <c r="B61103">
        <v>339.8</v>
      </c>
    </row>
    <row r="61104" spans="1:2">
      <c r="A61104" t="s">
        <v>39</v>
      </c>
      <c r="B61104">
        <v>659.8</v>
      </c>
    </row>
    <row r="61105" spans="1:2">
      <c r="A61105" t="s">
        <v>47</v>
      </c>
      <c r="B61105">
        <v>132.3</v>
      </c>
    </row>
    <row r="61106" spans="1:2">
      <c r="A61106" t="s">
        <v>188</v>
      </c>
      <c r="B61106">
        <v>1280</v>
      </c>
    </row>
    <row r="61107" spans="1:2">
      <c r="A61107" t="s">
        <v>131</v>
      </c>
      <c r="B61107">
        <v>1399.8</v>
      </c>
    </row>
    <row r="61108" spans="1:2">
      <c r="A61108" t="s">
        <v>19</v>
      </c>
      <c r="B61108">
        <v>300</v>
      </c>
    </row>
    <row r="61109" spans="1:2">
      <c r="A61109" t="s">
        <v>249</v>
      </c>
      <c r="B61109">
        <v>2000</v>
      </c>
    </row>
    <row r="61110" spans="1:2">
      <c r="A61110" t="s">
        <v>230</v>
      </c>
      <c r="B61110">
        <v>339.8</v>
      </c>
    </row>
    <row r="61111" spans="1:2">
      <c r="A61111" t="s">
        <v>24</v>
      </c>
      <c r="B61111">
        <v>750</v>
      </c>
    </row>
    <row r="61112" spans="1:2">
      <c r="A61112" t="s">
        <v>19</v>
      </c>
      <c r="B61112">
        <v>625</v>
      </c>
    </row>
    <row r="61113" spans="1:2">
      <c r="A61113" t="s">
        <v>188</v>
      </c>
      <c r="B61113">
        <v>676</v>
      </c>
    </row>
    <row r="61114" spans="1:2">
      <c r="A61114" t="s">
        <v>47</v>
      </c>
      <c r="B61114">
        <v>750</v>
      </c>
    </row>
    <row r="61115" spans="1:2">
      <c r="A61115" t="s">
        <v>131</v>
      </c>
      <c r="B61115">
        <v>699.8</v>
      </c>
    </row>
    <row r="61116" spans="1:2">
      <c r="A61116" t="s">
        <v>30</v>
      </c>
      <c r="B61116">
        <v>600</v>
      </c>
    </row>
    <row r="61117" spans="1:2">
      <c r="A61117" t="s">
        <v>120</v>
      </c>
      <c r="B61117">
        <v>639.8</v>
      </c>
    </row>
    <row r="61118" spans="1:2">
      <c r="A61118" t="s">
        <v>131</v>
      </c>
      <c r="B61118">
        <v>699.8</v>
      </c>
    </row>
    <row r="61119" spans="1:2">
      <c r="A61119" t="s">
        <v>47</v>
      </c>
      <c r="B61119">
        <v>547.05</v>
      </c>
    </row>
    <row r="61120" spans="1:2">
      <c r="A61120" t="s">
        <v>120</v>
      </c>
      <c r="B61120">
        <v>1159.8</v>
      </c>
    </row>
    <row r="61121" spans="1:2">
      <c r="A61121" t="s">
        <v>178</v>
      </c>
      <c r="B61121">
        <v>456</v>
      </c>
    </row>
    <row r="61122" spans="1:2">
      <c r="A61122" t="s">
        <v>131</v>
      </c>
      <c r="B61122">
        <v>596</v>
      </c>
    </row>
    <row r="61123" spans="1:2">
      <c r="A61123" t="s">
        <v>120</v>
      </c>
      <c r="B61123">
        <v>539.8</v>
      </c>
    </row>
    <row r="61124" spans="1:2">
      <c r="A61124" t="s">
        <v>20</v>
      </c>
      <c r="B61124">
        <v>897.28</v>
      </c>
    </row>
    <row r="61125" spans="1:2">
      <c r="A61125" t="s">
        <v>19</v>
      </c>
      <c r="B61125">
        <v>846</v>
      </c>
    </row>
    <row r="61126" spans="1:2">
      <c r="A61126" t="s">
        <v>120</v>
      </c>
      <c r="B61126">
        <v>779.8</v>
      </c>
    </row>
    <row r="61127" spans="1:2">
      <c r="A61127" t="s">
        <v>47</v>
      </c>
      <c r="B61127">
        <v>480</v>
      </c>
    </row>
    <row r="61128" spans="1:2">
      <c r="A61128" t="s">
        <v>131</v>
      </c>
      <c r="B61128">
        <v>596</v>
      </c>
    </row>
    <row r="61129" spans="1:2">
      <c r="A61129" t="s">
        <v>19</v>
      </c>
      <c r="B61129">
        <v>575</v>
      </c>
    </row>
    <row r="61130" spans="1:2">
      <c r="A61130" t="s">
        <v>39</v>
      </c>
      <c r="B61130">
        <v>439.8</v>
      </c>
    </row>
    <row r="61131" spans="1:2">
      <c r="A61131" t="s">
        <v>30</v>
      </c>
      <c r="B61131">
        <v>779.6</v>
      </c>
    </row>
    <row r="61132" spans="1:2">
      <c r="A61132" t="s">
        <v>186</v>
      </c>
      <c r="B61132">
        <v>639.8</v>
      </c>
    </row>
    <row r="61133" spans="1:2">
      <c r="A61133" t="s">
        <v>149</v>
      </c>
      <c r="B61133">
        <v>1739.8</v>
      </c>
    </row>
    <row r="61134" spans="1:2">
      <c r="A61134" t="s">
        <v>131</v>
      </c>
      <c r="B61134">
        <v>596</v>
      </c>
    </row>
    <row r="61135" spans="1:2">
      <c r="A61135" t="s">
        <v>47</v>
      </c>
      <c r="B61135">
        <v>224.85</v>
      </c>
    </row>
    <row r="61136" spans="1:2">
      <c r="A61136" t="s">
        <v>39</v>
      </c>
      <c r="B61136">
        <v>1500</v>
      </c>
    </row>
    <row r="61137" spans="1:2">
      <c r="A61137" t="s">
        <v>39</v>
      </c>
      <c r="B61137">
        <v>439.8</v>
      </c>
    </row>
    <row r="61138" spans="1:2">
      <c r="A61138" t="s">
        <v>131</v>
      </c>
      <c r="B61138">
        <v>639.8</v>
      </c>
    </row>
    <row r="61139" spans="1:2">
      <c r="A61139" t="s">
        <v>149</v>
      </c>
      <c r="B61139">
        <v>879.8</v>
      </c>
    </row>
    <row r="61140" spans="1:2">
      <c r="A61140" t="s">
        <v>186</v>
      </c>
      <c r="B61140">
        <v>639.8</v>
      </c>
    </row>
    <row r="61141" spans="1:2">
      <c r="A61141" t="s">
        <v>39</v>
      </c>
      <c r="B61141">
        <v>659.8</v>
      </c>
    </row>
    <row r="61142" spans="1:2">
      <c r="A61142" t="s">
        <v>47</v>
      </c>
      <c r="B61142">
        <v>2000</v>
      </c>
    </row>
    <row r="61143" spans="1:2">
      <c r="A61143" t="s">
        <v>186</v>
      </c>
      <c r="B61143">
        <v>169.35</v>
      </c>
    </row>
    <row r="61144" spans="1:2">
      <c r="A61144" t="s">
        <v>37</v>
      </c>
      <c r="B61144">
        <v>656</v>
      </c>
    </row>
    <row r="61145" spans="1:2">
      <c r="A61145" t="s">
        <v>19</v>
      </c>
      <c r="B61145">
        <v>625</v>
      </c>
    </row>
    <row r="61146" spans="1:2">
      <c r="A61146" t="s">
        <v>149</v>
      </c>
      <c r="B61146">
        <v>879.8</v>
      </c>
    </row>
    <row r="61147" spans="1:2">
      <c r="A61147" t="s">
        <v>135</v>
      </c>
      <c r="B61147">
        <v>625</v>
      </c>
    </row>
    <row r="61148" spans="1:2">
      <c r="A61148" t="s">
        <v>120</v>
      </c>
      <c r="B61148">
        <v>1199.8</v>
      </c>
    </row>
    <row r="61149" spans="1:2">
      <c r="A61149" t="s">
        <v>14</v>
      </c>
      <c r="B61149">
        <v>599.8</v>
      </c>
    </row>
    <row r="61150" spans="1:2">
      <c r="A61150" t="s">
        <v>33</v>
      </c>
      <c r="B61150">
        <v>1198</v>
      </c>
    </row>
    <row r="61151" spans="1:2">
      <c r="A61151" t="s">
        <v>90</v>
      </c>
      <c r="B61151">
        <v>679.8</v>
      </c>
    </row>
    <row r="61152" spans="1:2">
      <c r="A61152" t="s">
        <v>47</v>
      </c>
      <c r="B61152">
        <v>579.8</v>
      </c>
    </row>
    <row r="61153" spans="1:2">
      <c r="A61153" t="s">
        <v>24</v>
      </c>
      <c r="B61153">
        <v>1560</v>
      </c>
    </row>
    <row r="61154" spans="1:2">
      <c r="A61154" t="s">
        <v>62</v>
      </c>
      <c r="B61154">
        <v>556</v>
      </c>
    </row>
    <row r="61155" spans="1:2">
      <c r="A61155" t="s">
        <v>39</v>
      </c>
      <c r="B61155">
        <v>875</v>
      </c>
    </row>
    <row r="61156" spans="1:2">
      <c r="A61156" t="s">
        <v>186</v>
      </c>
      <c r="B61156">
        <v>1319.8</v>
      </c>
    </row>
    <row r="61157" spans="1:2">
      <c r="A61157" t="s">
        <v>30</v>
      </c>
      <c r="B61157">
        <v>897</v>
      </c>
    </row>
    <row r="61158" spans="1:2">
      <c r="A61158" t="s">
        <v>249</v>
      </c>
      <c r="B61158">
        <v>2000</v>
      </c>
    </row>
    <row r="61159" spans="1:2">
      <c r="A61159" t="s">
        <v>90</v>
      </c>
      <c r="B61159">
        <v>679.8</v>
      </c>
    </row>
    <row r="61160" spans="1:2">
      <c r="A61160" t="s">
        <v>135</v>
      </c>
      <c r="B61160">
        <v>1459.8</v>
      </c>
    </row>
    <row r="61161" spans="1:2">
      <c r="A61161" t="s">
        <v>47</v>
      </c>
      <c r="B61161">
        <v>527.4</v>
      </c>
    </row>
    <row r="61162" spans="1:2">
      <c r="A61162" t="s">
        <v>19</v>
      </c>
      <c r="B61162">
        <v>162.3</v>
      </c>
    </row>
    <row r="61163" spans="1:2">
      <c r="A61163" t="s">
        <v>186</v>
      </c>
      <c r="B61163">
        <v>619.8</v>
      </c>
    </row>
    <row r="61164" spans="1:2">
      <c r="A61164" t="s">
        <v>82</v>
      </c>
      <c r="B61164">
        <v>599.8</v>
      </c>
    </row>
    <row r="61165" spans="1:2">
      <c r="A61165" t="s">
        <v>19</v>
      </c>
      <c r="B61165">
        <v>700</v>
      </c>
    </row>
    <row r="61166" spans="1:2">
      <c r="A61166" t="s">
        <v>149</v>
      </c>
      <c r="B61166">
        <v>1459.8</v>
      </c>
    </row>
    <row r="61167" spans="1:2">
      <c r="A61167" t="s">
        <v>78</v>
      </c>
      <c r="B61167">
        <v>979.8</v>
      </c>
    </row>
    <row r="61168" spans="1:2">
      <c r="A61168" t="s">
        <v>131</v>
      </c>
      <c r="B61168">
        <v>639.8</v>
      </c>
    </row>
    <row r="61169" spans="1:2">
      <c r="A61169" t="s">
        <v>120</v>
      </c>
      <c r="B61169">
        <v>539.8</v>
      </c>
    </row>
    <row r="61170" spans="1:2">
      <c r="A61170" t="s">
        <v>14</v>
      </c>
      <c r="B61170">
        <v>1998</v>
      </c>
    </row>
    <row r="61171" spans="1:2">
      <c r="A61171" t="s">
        <v>47</v>
      </c>
      <c r="B61171">
        <v>825</v>
      </c>
    </row>
    <row r="61172" spans="1:2">
      <c r="A61172" t="s">
        <v>90</v>
      </c>
      <c r="B61172">
        <v>639.8</v>
      </c>
    </row>
    <row r="61173" spans="1:2">
      <c r="A61173" t="s">
        <v>135</v>
      </c>
      <c r="B61173">
        <v>749.85</v>
      </c>
    </row>
    <row r="61174" spans="1:2">
      <c r="A61174" t="s">
        <v>19</v>
      </c>
      <c r="B61174">
        <v>1017.6</v>
      </c>
    </row>
    <row r="61175" spans="1:2">
      <c r="A61175" t="s">
        <v>120</v>
      </c>
      <c r="B61175">
        <v>479.8</v>
      </c>
    </row>
    <row r="61176" spans="1:2">
      <c r="A61176" t="s">
        <v>24</v>
      </c>
      <c r="B61176">
        <v>1860</v>
      </c>
    </row>
    <row r="61177" spans="1:2">
      <c r="A61177" t="s">
        <v>78</v>
      </c>
      <c r="B61177">
        <v>1249.6</v>
      </c>
    </row>
    <row r="61178" spans="1:2">
      <c r="A61178" t="s">
        <v>131</v>
      </c>
      <c r="B61178">
        <v>639.8</v>
      </c>
    </row>
    <row r="61179" spans="1:2">
      <c r="A61179" t="s">
        <v>90</v>
      </c>
      <c r="B61179">
        <v>639.8</v>
      </c>
    </row>
    <row r="61180" spans="1:2">
      <c r="A61180" t="s">
        <v>19</v>
      </c>
      <c r="B61180">
        <v>462.75</v>
      </c>
    </row>
    <row r="61181" spans="1:2">
      <c r="A61181" t="s">
        <v>37</v>
      </c>
      <c r="B61181">
        <v>372</v>
      </c>
    </row>
    <row r="61182" spans="1:2">
      <c r="A61182" t="s">
        <v>19</v>
      </c>
      <c r="B61182">
        <v>579.8</v>
      </c>
    </row>
    <row r="61183" spans="1:2">
      <c r="A61183" t="s">
        <v>82</v>
      </c>
      <c r="B61183">
        <v>329.85</v>
      </c>
    </row>
    <row r="61184" spans="1:2">
      <c r="A61184" t="s">
        <v>120</v>
      </c>
      <c r="B61184">
        <v>1099.8</v>
      </c>
    </row>
    <row r="61185" spans="1:2">
      <c r="A61185" t="s">
        <v>135</v>
      </c>
      <c r="B61185">
        <v>679.8</v>
      </c>
    </row>
    <row r="61186" spans="1:2">
      <c r="A61186" t="s">
        <v>131</v>
      </c>
      <c r="B61186">
        <v>599.8</v>
      </c>
    </row>
    <row r="61187" spans="1:2">
      <c r="A61187" t="s">
        <v>119</v>
      </c>
      <c r="B61187">
        <v>539.8</v>
      </c>
    </row>
    <row r="61188" spans="1:2">
      <c r="A61188" t="s">
        <v>78</v>
      </c>
      <c r="B61188">
        <v>1360</v>
      </c>
    </row>
    <row r="61189" spans="1:2">
      <c r="A61189" t="s">
        <v>14</v>
      </c>
      <c r="B61189">
        <v>1075</v>
      </c>
    </row>
    <row r="61190" spans="1:2">
      <c r="A61190" t="s">
        <v>19</v>
      </c>
      <c r="B61190">
        <v>1082.6</v>
      </c>
    </row>
    <row r="61191" spans="1:2">
      <c r="A61191" t="s">
        <v>47</v>
      </c>
      <c r="B61191">
        <v>527.4</v>
      </c>
    </row>
    <row r="61192" spans="1:2">
      <c r="A61192" t="s">
        <v>14</v>
      </c>
      <c r="B61192">
        <v>1825</v>
      </c>
    </row>
    <row r="61193" spans="1:2">
      <c r="A61193" t="s">
        <v>120</v>
      </c>
      <c r="B61193">
        <v>1199.8</v>
      </c>
    </row>
    <row r="61194" spans="1:2">
      <c r="A61194" t="s">
        <v>33</v>
      </c>
      <c r="B61194">
        <v>700</v>
      </c>
    </row>
    <row r="61195" spans="1:2">
      <c r="A61195" t="s">
        <v>131</v>
      </c>
      <c r="B61195">
        <v>599.8</v>
      </c>
    </row>
    <row r="61196" spans="1:2">
      <c r="A61196" t="s">
        <v>119</v>
      </c>
      <c r="B61196">
        <v>1799.8</v>
      </c>
    </row>
    <row r="61197" spans="1:2">
      <c r="A61197" t="s">
        <v>78</v>
      </c>
      <c r="B61197">
        <v>735</v>
      </c>
    </row>
    <row r="61198" spans="1:2">
      <c r="A61198" t="s">
        <v>249</v>
      </c>
      <c r="B61198">
        <v>2000</v>
      </c>
    </row>
    <row r="61199" spans="1:2">
      <c r="A61199" t="s">
        <v>19</v>
      </c>
      <c r="B61199">
        <v>1000</v>
      </c>
    </row>
    <row r="61200" spans="1:2">
      <c r="A61200" t="s">
        <v>135</v>
      </c>
      <c r="B61200">
        <v>679.8</v>
      </c>
    </row>
    <row r="61201" spans="1:2">
      <c r="A61201" t="s">
        <v>90</v>
      </c>
      <c r="B61201">
        <v>699.8</v>
      </c>
    </row>
    <row r="61202" spans="1:2">
      <c r="A61202" t="s">
        <v>120</v>
      </c>
      <c r="B61202">
        <v>1199.8</v>
      </c>
    </row>
    <row r="61203" spans="1:2">
      <c r="A61203" t="s">
        <v>30</v>
      </c>
      <c r="B61203">
        <v>450</v>
      </c>
    </row>
    <row r="61204" spans="1:2">
      <c r="A61204" t="s">
        <v>37</v>
      </c>
      <c r="B61204">
        <v>1499.8</v>
      </c>
    </row>
    <row r="61205" spans="1:2">
      <c r="A61205" t="s">
        <v>131</v>
      </c>
      <c r="B61205">
        <v>599.8</v>
      </c>
    </row>
    <row r="61206" spans="1:2">
      <c r="A61206" t="s">
        <v>74</v>
      </c>
      <c r="B61206">
        <v>239.85</v>
      </c>
    </row>
    <row r="61207" spans="1:2">
      <c r="A61207" t="s">
        <v>120</v>
      </c>
      <c r="B61207">
        <v>659.8</v>
      </c>
    </row>
    <row r="61208" spans="1:2">
      <c r="A61208" t="s">
        <v>37</v>
      </c>
      <c r="B61208">
        <v>700.2</v>
      </c>
    </row>
    <row r="61209" spans="1:2">
      <c r="A61209" t="s">
        <v>90</v>
      </c>
      <c r="B61209">
        <v>659.8</v>
      </c>
    </row>
    <row r="61210" spans="1:2">
      <c r="A61210" t="s">
        <v>86</v>
      </c>
      <c r="B61210">
        <v>1059.8</v>
      </c>
    </row>
    <row r="61211" spans="1:2">
      <c r="A61211" t="s">
        <v>24</v>
      </c>
      <c r="B61211">
        <v>600</v>
      </c>
    </row>
    <row r="61212" spans="1:2">
      <c r="A61212" t="s">
        <v>82</v>
      </c>
      <c r="B61212">
        <v>449.85</v>
      </c>
    </row>
    <row r="61213" spans="1:2">
      <c r="A61213" t="s">
        <v>78</v>
      </c>
      <c r="B61213">
        <v>619.8</v>
      </c>
    </row>
    <row r="61214" spans="1:2">
      <c r="A61214" t="s">
        <v>145</v>
      </c>
      <c r="B61214">
        <v>1166.1</v>
      </c>
    </row>
    <row r="61215" spans="1:2">
      <c r="A61215" t="s">
        <v>46</v>
      </c>
      <c r="B61215">
        <v>719.8</v>
      </c>
    </row>
    <row r="61216" spans="1:2">
      <c r="A61216" t="s">
        <v>39</v>
      </c>
      <c r="B61216">
        <v>582.3</v>
      </c>
    </row>
    <row r="61217" spans="1:2">
      <c r="A61217" t="s">
        <v>149</v>
      </c>
      <c r="B61217">
        <v>1319.8</v>
      </c>
    </row>
    <row r="61218" spans="1:2">
      <c r="A61218" t="s">
        <v>114</v>
      </c>
      <c r="B61218">
        <v>1166.2</v>
      </c>
    </row>
    <row r="61219" spans="1:2">
      <c r="A61219" t="s">
        <v>120</v>
      </c>
      <c r="B61219">
        <v>1539.8</v>
      </c>
    </row>
    <row r="61220" spans="1:2">
      <c r="A61220" t="s">
        <v>37</v>
      </c>
      <c r="B61220">
        <v>819.8</v>
      </c>
    </row>
    <row r="61221" spans="1:2">
      <c r="A61221" t="s">
        <v>90</v>
      </c>
      <c r="B61221">
        <v>659.8</v>
      </c>
    </row>
    <row r="61222" spans="1:2">
      <c r="A61222" t="s">
        <v>74</v>
      </c>
      <c r="B61222">
        <v>134.85</v>
      </c>
    </row>
    <row r="61223" spans="1:2">
      <c r="A61223" t="s">
        <v>145</v>
      </c>
      <c r="B61223">
        <v>1166.1</v>
      </c>
    </row>
    <row r="61224" spans="1:2">
      <c r="A61224" t="s">
        <v>178</v>
      </c>
      <c r="B61224">
        <v>2000</v>
      </c>
    </row>
    <row r="61225" spans="1:2">
      <c r="A61225" t="s">
        <v>120</v>
      </c>
      <c r="B61225">
        <v>919.8</v>
      </c>
    </row>
    <row r="61226" spans="1:2">
      <c r="A61226" t="s">
        <v>78</v>
      </c>
      <c r="B61226">
        <v>619.8</v>
      </c>
    </row>
    <row r="61227" spans="1:2">
      <c r="A61227" t="s">
        <v>20</v>
      </c>
      <c r="B61227">
        <v>659.8</v>
      </c>
    </row>
    <row r="61228" spans="1:2">
      <c r="A61228" t="s">
        <v>37</v>
      </c>
      <c r="B61228">
        <v>686.73</v>
      </c>
    </row>
    <row r="61229" spans="1:2">
      <c r="A61229" t="s">
        <v>24</v>
      </c>
      <c r="B61229">
        <v>1320</v>
      </c>
    </row>
    <row r="61230" spans="1:2">
      <c r="A61230" t="s">
        <v>114</v>
      </c>
      <c r="B61230">
        <v>825</v>
      </c>
    </row>
    <row r="61231" spans="1:2">
      <c r="A61231" t="s">
        <v>145</v>
      </c>
      <c r="B61231">
        <v>1166.1</v>
      </c>
    </row>
    <row r="61232" spans="1:2">
      <c r="A61232" t="s">
        <v>120</v>
      </c>
      <c r="B61232">
        <v>559.8</v>
      </c>
    </row>
    <row r="61233" spans="1:2">
      <c r="A61233" t="s">
        <v>39</v>
      </c>
      <c r="B61233">
        <v>645</v>
      </c>
    </row>
    <row r="61234" spans="1:2">
      <c r="A61234" t="s">
        <v>90</v>
      </c>
      <c r="B61234">
        <v>659.8</v>
      </c>
    </row>
    <row r="61235" spans="1:2">
      <c r="A61235" t="s">
        <v>78</v>
      </c>
      <c r="B61235">
        <v>619.8</v>
      </c>
    </row>
    <row r="61236" spans="1:2">
      <c r="A61236" t="s">
        <v>30</v>
      </c>
      <c r="B61236">
        <v>614.85</v>
      </c>
    </row>
    <row r="61237" spans="1:2">
      <c r="A61237" t="s">
        <v>224</v>
      </c>
      <c r="B61237">
        <v>810</v>
      </c>
    </row>
    <row r="61238" spans="1:2">
      <c r="A61238" t="s">
        <v>114</v>
      </c>
      <c r="B61238">
        <v>1250</v>
      </c>
    </row>
    <row r="61239" spans="1:2">
      <c r="A61239" t="s">
        <v>131</v>
      </c>
      <c r="B61239">
        <v>556</v>
      </c>
    </row>
    <row r="61240" spans="1:2">
      <c r="A61240" t="s">
        <v>120</v>
      </c>
      <c r="B61240">
        <v>619.8</v>
      </c>
    </row>
    <row r="61241" spans="1:2">
      <c r="A61241" t="s">
        <v>33</v>
      </c>
      <c r="B61241">
        <v>494.1</v>
      </c>
    </row>
    <row r="61242" spans="1:2">
      <c r="A61242" t="s">
        <v>37</v>
      </c>
      <c r="B61242">
        <v>940.06</v>
      </c>
    </row>
    <row r="61243" spans="1:2">
      <c r="A61243" t="s">
        <v>14</v>
      </c>
      <c r="B61243">
        <v>1439.8</v>
      </c>
    </row>
    <row r="61244" spans="1:2">
      <c r="A61244" t="s">
        <v>74</v>
      </c>
      <c r="B61244">
        <v>554.85</v>
      </c>
    </row>
    <row r="61245" spans="1:2">
      <c r="A61245" t="s">
        <v>20</v>
      </c>
      <c r="B61245">
        <v>659.8</v>
      </c>
    </row>
    <row r="61246" spans="1:2">
      <c r="A61246" t="s">
        <v>37</v>
      </c>
      <c r="B61246">
        <v>372</v>
      </c>
    </row>
    <row r="61247" spans="1:2">
      <c r="A61247" t="s">
        <v>19</v>
      </c>
      <c r="B61247">
        <v>417.6</v>
      </c>
    </row>
    <row r="61248" spans="1:2">
      <c r="A61248" t="s">
        <v>120</v>
      </c>
      <c r="B61248">
        <v>164.85</v>
      </c>
    </row>
    <row r="61249" spans="1:2">
      <c r="A61249" t="s">
        <v>27</v>
      </c>
      <c r="B61249">
        <v>1399.8</v>
      </c>
    </row>
    <row r="61250" spans="1:2">
      <c r="A61250" t="s">
        <v>39</v>
      </c>
      <c r="B61250">
        <v>1450</v>
      </c>
    </row>
    <row r="61251" spans="1:2">
      <c r="A61251" t="s">
        <v>82</v>
      </c>
      <c r="B61251">
        <v>1399.8</v>
      </c>
    </row>
    <row r="61252" spans="1:2">
      <c r="A61252" t="s">
        <v>14</v>
      </c>
      <c r="B61252">
        <v>703.5</v>
      </c>
    </row>
    <row r="61253" spans="1:2">
      <c r="A61253" t="s">
        <v>78</v>
      </c>
      <c r="B61253">
        <v>619.8</v>
      </c>
    </row>
    <row r="61254" spans="1:2">
      <c r="A61254" t="s">
        <v>120</v>
      </c>
      <c r="B61254">
        <v>639.8</v>
      </c>
    </row>
    <row r="61255" spans="1:2">
      <c r="A61255" t="s">
        <v>37</v>
      </c>
      <c r="B61255">
        <v>959.8</v>
      </c>
    </row>
    <row r="61256" spans="1:2">
      <c r="A61256" t="s">
        <v>74</v>
      </c>
      <c r="B61256">
        <v>699.8</v>
      </c>
    </row>
    <row r="61257" spans="1:2">
      <c r="A61257" t="s">
        <v>37</v>
      </c>
      <c r="B61257">
        <v>719.82</v>
      </c>
    </row>
    <row r="61258" spans="1:2">
      <c r="A61258" t="s">
        <v>46</v>
      </c>
      <c r="B61258">
        <v>758</v>
      </c>
    </row>
    <row r="61259" spans="1:2">
      <c r="A61259" t="s">
        <v>230</v>
      </c>
      <c r="B61259">
        <v>579.8</v>
      </c>
    </row>
    <row r="61260" spans="1:2">
      <c r="A61260" t="s">
        <v>19</v>
      </c>
      <c r="B61260">
        <v>582.6</v>
      </c>
    </row>
    <row r="61261" spans="1:2">
      <c r="A61261" t="s">
        <v>37</v>
      </c>
      <c r="B61261">
        <v>1439.8</v>
      </c>
    </row>
    <row r="61262" spans="1:2">
      <c r="A61262" t="s">
        <v>47</v>
      </c>
      <c r="B61262">
        <v>480</v>
      </c>
    </row>
    <row r="61263" spans="1:2">
      <c r="A61263" t="s">
        <v>82</v>
      </c>
      <c r="B61263">
        <v>319.8</v>
      </c>
    </row>
    <row r="61264" spans="1:2">
      <c r="A61264" t="s">
        <v>74</v>
      </c>
      <c r="B61264">
        <v>659.8</v>
      </c>
    </row>
    <row r="61265" spans="1:2">
      <c r="A61265" t="s">
        <v>258</v>
      </c>
      <c r="B61265">
        <v>779.6</v>
      </c>
    </row>
    <row r="61266" spans="1:2">
      <c r="A61266" t="s">
        <v>46</v>
      </c>
      <c r="B61266">
        <v>479.8</v>
      </c>
    </row>
    <row r="61267" spans="1:2">
      <c r="A61267" t="s">
        <v>37</v>
      </c>
      <c r="B61267">
        <v>439.8</v>
      </c>
    </row>
    <row r="61268" spans="1:2">
      <c r="A61268" t="s">
        <v>14</v>
      </c>
      <c r="B61268">
        <v>599.8</v>
      </c>
    </row>
    <row r="61269" spans="1:2">
      <c r="A61269" t="s">
        <v>37</v>
      </c>
      <c r="B61269">
        <v>1879.8</v>
      </c>
    </row>
    <row r="61270" spans="1:2">
      <c r="A61270" t="s">
        <v>37</v>
      </c>
      <c r="B61270">
        <v>372</v>
      </c>
    </row>
    <row r="61271" spans="1:2">
      <c r="A61271" t="s">
        <v>230</v>
      </c>
      <c r="B61271">
        <v>1459.8</v>
      </c>
    </row>
    <row r="61272" spans="1:2">
      <c r="A61272" t="s">
        <v>19</v>
      </c>
      <c r="B61272">
        <v>582.6</v>
      </c>
    </row>
    <row r="61273" spans="1:2">
      <c r="A61273" t="s">
        <v>9</v>
      </c>
      <c r="B61273">
        <v>999.8</v>
      </c>
    </row>
    <row r="61274" spans="1:2">
      <c r="A61274" t="s">
        <v>186</v>
      </c>
      <c r="B61274">
        <v>539.8</v>
      </c>
    </row>
    <row r="61275" spans="1:2">
      <c r="A61275" t="s">
        <v>120</v>
      </c>
      <c r="B61275">
        <v>1799.8</v>
      </c>
    </row>
    <row r="61276" spans="1:2">
      <c r="A61276" t="s">
        <v>47</v>
      </c>
      <c r="B61276">
        <v>441</v>
      </c>
    </row>
    <row r="61277" spans="1:2">
      <c r="A61277" t="s">
        <v>114</v>
      </c>
      <c r="B61277">
        <v>270</v>
      </c>
    </row>
    <row r="61278" spans="1:2">
      <c r="A61278" t="s">
        <v>46</v>
      </c>
      <c r="B61278">
        <v>519.8</v>
      </c>
    </row>
    <row r="61279" spans="1:2">
      <c r="A61279" t="s">
        <v>90</v>
      </c>
      <c r="B61279">
        <v>699.8</v>
      </c>
    </row>
    <row r="61280" spans="1:2">
      <c r="A61280" t="s">
        <v>9</v>
      </c>
      <c r="B61280">
        <v>639.8</v>
      </c>
    </row>
    <row r="61281" spans="1:2">
      <c r="A61281" t="s">
        <v>181</v>
      </c>
      <c r="B61281">
        <v>639.8</v>
      </c>
    </row>
    <row r="61282" spans="1:2">
      <c r="A61282" t="s">
        <v>120</v>
      </c>
      <c r="B61282">
        <v>779.8</v>
      </c>
    </row>
    <row r="61283" spans="1:2">
      <c r="A61283" t="s">
        <v>37</v>
      </c>
      <c r="B61283">
        <v>372</v>
      </c>
    </row>
    <row r="61284" spans="1:2">
      <c r="A61284" t="s">
        <v>30</v>
      </c>
      <c r="B61284">
        <v>364.5</v>
      </c>
    </row>
    <row r="61285" spans="1:2">
      <c r="A61285" t="s">
        <v>90</v>
      </c>
      <c r="B61285">
        <v>659.8</v>
      </c>
    </row>
    <row r="61286" spans="1:2">
      <c r="A61286" t="s">
        <v>39</v>
      </c>
      <c r="B61286">
        <v>659.8</v>
      </c>
    </row>
    <row r="61287" spans="1:2">
      <c r="A61287" t="s">
        <v>74</v>
      </c>
      <c r="B61287">
        <v>659.8</v>
      </c>
    </row>
    <row r="61288" spans="1:2">
      <c r="A61288" t="s">
        <v>120</v>
      </c>
      <c r="B61288">
        <v>779.8</v>
      </c>
    </row>
    <row r="61289" spans="1:2">
      <c r="A61289" t="s">
        <v>47</v>
      </c>
      <c r="B61289">
        <v>1560</v>
      </c>
    </row>
    <row r="61290" spans="1:2">
      <c r="A61290" t="s">
        <v>46</v>
      </c>
      <c r="B61290">
        <v>674.85</v>
      </c>
    </row>
    <row r="61291" spans="1:2">
      <c r="A61291" t="s">
        <v>14</v>
      </c>
      <c r="B61291">
        <v>719.8</v>
      </c>
    </row>
    <row r="61292" spans="1:2">
      <c r="A61292" t="s">
        <v>20</v>
      </c>
      <c r="B61292">
        <v>1798.2</v>
      </c>
    </row>
    <row r="61293" spans="1:2">
      <c r="A61293" t="s">
        <v>27</v>
      </c>
      <c r="B61293">
        <v>659.8</v>
      </c>
    </row>
    <row r="61294" spans="1:2">
      <c r="A61294" t="s">
        <v>39</v>
      </c>
      <c r="B61294">
        <v>200</v>
      </c>
    </row>
    <row r="61295" spans="1:2">
      <c r="A61295" t="s">
        <v>90</v>
      </c>
      <c r="B61295">
        <v>659.8</v>
      </c>
    </row>
    <row r="61296" spans="1:2">
      <c r="A61296" t="s">
        <v>114</v>
      </c>
      <c r="B61296">
        <v>700</v>
      </c>
    </row>
    <row r="61297" spans="1:2">
      <c r="A61297" t="s">
        <v>120</v>
      </c>
      <c r="B61297">
        <v>1739.8</v>
      </c>
    </row>
    <row r="61298" spans="1:2">
      <c r="A61298" t="s">
        <v>37</v>
      </c>
      <c r="B61298">
        <v>539.8</v>
      </c>
    </row>
    <row r="61299" spans="1:2">
      <c r="A61299" t="s">
        <v>82</v>
      </c>
      <c r="B61299">
        <v>1099.8</v>
      </c>
    </row>
    <row r="61300" spans="1:2">
      <c r="A61300" t="s">
        <v>14</v>
      </c>
      <c r="B61300">
        <v>719.8</v>
      </c>
    </row>
    <row r="61301" spans="1:2">
      <c r="A61301" t="s">
        <v>46</v>
      </c>
      <c r="B61301">
        <v>1319.8</v>
      </c>
    </row>
    <row r="61302" spans="1:2">
      <c r="A61302" t="s">
        <v>181</v>
      </c>
      <c r="B61302">
        <v>1375</v>
      </c>
    </row>
    <row r="61303" spans="1:2">
      <c r="A61303" t="s">
        <v>30</v>
      </c>
      <c r="B61303">
        <v>364.5</v>
      </c>
    </row>
    <row r="61304" spans="1:2">
      <c r="A61304" t="s">
        <v>114</v>
      </c>
      <c r="B61304">
        <v>700</v>
      </c>
    </row>
    <row r="61305" spans="1:2">
      <c r="A61305" t="s">
        <v>9</v>
      </c>
      <c r="B61305">
        <v>559.8</v>
      </c>
    </row>
    <row r="61306" spans="1:2">
      <c r="A61306" t="s">
        <v>47</v>
      </c>
      <c r="B61306">
        <v>1325</v>
      </c>
    </row>
    <row r="61307" spans="1:2">
      <c r="A61307" t="s">
        <v>120</v>
      </c>
      <c r="B61307">
        <v>999.8</v>
      </c>
    </row>
    <row r="61308" spans="1:2">
      <c r="A61308" t="s">
        <v>39</v>
      </c>
      <c r="B61308">
        <v>652.95</v>
      </c>
    </row>
    <row r="61309" spans="1:2">
      <c r="A61309" t="s">
        <v>37</v>
      </c>
      <c r="B61309">
        <v>2000</v>
      </c>
    </row>
    <row r="61310" spans="1:2">
      <c r="A61310" t="s">
        <v>14</v>
      </c>
      <c r="B61310">
        <v>719.8</v>
      </c>
    </row>
    <row r="61311" spans="1:2">
      <c r="A61311" t="s">
        <v>149</v>
      </c>
      <c r="B61311">
        <v>749.85</v>
      </c>
    </row>
    <row r="61312" spans="1:2">
      <c r="A61312" t="s">
        <v>120</v>
      </c>
      <c r="B61312">
        <v>679.8</v>
      </c>
    </row>
    <row r="61313" spans="1:2">
      <c r="A61313" t="s">
        <v>9</v>
      </c>
      <c r="B61313">
        <v>249.8</v>
      </c>
    </row>
    <row r="61314" spans="1:2">
      <c r="A61314" t="s">
        <v>39</v>
      </c>
      <c r="B61314">
        <v>1375</v>
      </c>
    </row>
    <row r="61315" spans="1:2">
      <c r="A61315" t="s">
        <v>37</v>
      </c>
      <c r="B61315">
        <v>1905</v>
      </c>
    </row>
    <row r="61316" spans="1:2">
      <c r="A61316" t="s">
        <v>47</v>
      </c>
      <c r="B61316">
        <v>739.8</v>
      </c>
    </row>
    <row r="61317" spans="1:2">
      <c r="A61317" t="s">
        <v>82</v>
      </c>
      <c r="B61317">
        <v>875</v>
      </c>
    </row>
    <row r="61318" spans="1:2">
      <c r="A61318" t="s">
        <v>74</v>
      </c>
      <c r="B61318">
        <v>599.8</v>
      </c>
    </row>
    <row r="61319" spans="1:2">
      <c r="A61319" t="s">
        <v>135</v>
      </c>
      <c r="B61319">
        <v>549.8</v>
      </c>
    </row>
    <row r="61320" spans="1:2">
      <c r="A61320" t="s">
        <v>37</v>
      </c>
      <c r="B61320">
        <v>1710.05</v>
      </c>
    </row>
    <row r="61321" spans="1:2">
      <c r="A61321" t="s">
        <v>37</v>
      </c>
      <c r="B61321">
        <v>1439.76</v>
      </c>
    </row>
    <row r="61322" spans="1:2">
      <c r="A61322" t="s">
        <v>39</v>
      </c>
      <c r="B61322">
        <v>779.8</v>
      </c>
    </row>
    <row r="61323" spans="1:2">
      <c r="A61323" t="s">
        <v>90</v>
      </c>
      <c r="B61323">
        <v>640</v>
      </c>
    </row>
    <row r="61324" spans="1:2">
      <c r="A61324" t="s">
        <v>20</v>
      </c>
      <c r="B61324">
        <v>1138.38</v>
      </c>
    </row>
    <row r="61325" spans="1:2">
      <c r="A61325" t="s">
        <v>82</v>
      </c>
      <c r="B61325">
        <v>749.8</v>
      </c>
    </row>
    <row r="61326" spans="1:2">
      <c r="A61326" t="s">
        <v>37</v>
      </c>
      <c r="B61326">
        <v>2000</v>
      </c>
    </row>
    <row r="61327" spans="1:2">
      <c r="A61327" t="s">
        <v>39</v>
      </c>
      <c r="B61327">
        <v>600</v>
      </c>
    </row>
    <row r="61328" spans="1:2">
      <c r="A61328" t="s">
        <v>135</v>
      </c>
      <c r="B61328">
        <v>500</v>
      </c>
    </row>
    <row r="61329" spans="1:2">
      <c r="A61329" t="s">
        <v>90</v>
      </c>
      <c r="B61329">
        <v>580</v>
      </c>
    </row>
    <row r="61330" spans="1:2">
      <c r="A61330" t="s">
        <v>90</v>
      </c>
      <c r="B61330">
        <v>580</v>
      </c>
    </row>
    <row r="61331" spans="1:2">
      <c r="A61331" t="s">
        <v>74</v>
      </c>
      <c r="B61331">
        <v>1159.8</v>
      </c>
    </row>
    <row r="61332" spans="1:2">
      <c r="A61332" t="s">
        <v>39</v>
      </c>
      <c r="B61332">
        <v>723.45</v>
      </c>
    </row>
    <row r="61333" spans="1:2">
      <c r="A61333" t="s">
        <v>27</v>
      </c>
      <c r="B61333">
        <v>979.8</v>
      </c>
    </row>
    <row r="61334" spans="1:2">
      <c r="A61334" t="s">
        <v>142</v>
      </c>
      <c r="B61334">
        <v>799.8</v>
      </c>
    </row>
    <row r="61335" spans="1:2">
      <c r="A61335" t="s">
        <v>82</v>
      </c>
      <c r="B61335">
        <v>250</v>
      </c>
    </row>
    <row r="61336" spans="1:2">
      <c r="A61336" t="s">
        <v>135</v>
      </c>
      <c r="B61336">
        <v>564.75</v>
      </c>
    </row>
    <row r="61337" spans="1:2">
      <c r="A61337" t="s">
        <v>116</v>
      </c>
      <c r="B61337">
        <v>1960</v>
      </c>
    </row>
    <row r="61338" spans="1:2">
      <c r="A61338" t="s">
        <v>181</v>
      </c>
      <c r="B61338">
        <v>596</v>
      </c>
    </row>
    <row r="61339" spans="1:2">
      <c r="A61339" t="s">
        <v>46</v>
      </c>
      <c r="B61339">
        <v>758</v>
      </c>
    </row>
    <row r="61340" spans="1:2">
      <c r="A61340" t="s">
        <v>19</v>
      </c>
      <c r="B61340">
        <v>769.5</v>
      </c>
    </row>
    <row r="61341" spans="1:2">
      <c r="A61341" t="s">
        <v>181</v>
      </c>
      <c r="B61341">
        <v>329.85</v>
      </c>
    </row>
    <row r="61342" spans="1:2">
      <c r="A61342" t="s">
        <v>20</v>
      </c>
      <c r="B61342">
        <v>1022.34</v>
      </c>
    </row>
    <row r="61343" spans="1:2">
      <c r="A61343" t="s">
        <v>116</v>
      </c>
      <c r="B61343">
        <v>2000</v>
      </c>
    </row>
    <row r="61344" spans="1:2">
      <c r="A61344" t="s">
        <v>19</v>
      </c>
      <c r="B61344">
        <v>900</v>
      </c>
    </row>
    <row r="61345" spans="1:2">
      <c r="A61345" t="s">
        <v>46</v>
      </c>
      <c r="B61345">
        <v>499.8</v>
      </c>
    </row>
    <row r="61346" spans="1:2">
      <c r="A61346" t="s">
        <v>149</v>
      </c>
      <c r="B61346">
        <v>559.8</v>
      </c>
    </row>
    <row r="61347" spans="1:2">
      <c r="A61347" t="s">
        <v>19</v>
      </c>
      <c r="B61347">
        <v>1095</v>
      </c>
    </row>
    <row r="61348" spans="1:2">
      <c r="A61348" t="s">
        <v>46</v>
      </c>
      <c r="B61348">
        <v>389.85</v>
      </c>
    </row>
    <row r="61349" spans="1:2">
      <c r="A61349" t="s">
        <v>116</v>
      </c>
      <c r="B61349">
        <v>1550</v>
      </c>
    </row>
    <row r="61350" spans="1:2">
      <c r="A61350" t="s">
        <v>37</v>
      </c>
      <c r="B61350">
        <v>1617.6</v>
      </c>
    </row>
    <row r="61351" spans="1:2">
      <c r="A61351" t="s">
        <v>39</v>
      </c>
      <c r="B61351">
        <v>825</v>
      </c>
    </row>
    <row r="61352" spans="1:2">
      <c r="A61352" t="s">
        <v>37</v>
      </c>
      <c r="B61352">
        <v>719.8</v>
      </c>
    </row>
    <row r="61353" spans="1:2">
      <c r="A61353" t="s">
        <v>46</v>
      </c>
      <c r="B61353">
        <v>779.8</v>
      </c>
    </row>
    <row r="61354" spans="1:2">
      <c r="A61354" t="s">
        <v>19</v>
      </c>
      <c r="B61354">
        <v>423.6</v>
      </c>
    </row>
    <row r="61355" spans="1:2">
      <c r="A61355" t="s">
        <v>181</v>
      </c>
      <c r="B61355">
        <v>556</v>
      </c>
    </row>
    <row r="61356" spans="1:2">
      <c r="A61356" t="s">
        <v>39</v>
      </c>
      <c r="B61356">
        <v>1200</v>
      </c>
    </row>
    <row r="61357" spans="1:2">
      <c r="A61357" t="s">
        <v>116</v>
      </c>
      <c r="B61357">
        <v>1399.8</v>
      </c>
    </row>
    <row r="61358" spans="1:2">
      <c r="A61358" t="s">
        <v>46</v>
      </c>
      <c r="B61358">
        <v>479.8</v>
      </c>
    </row>
    <row r="61359" spans="1:2">
      <c r="A61359" t="s">
        <v>19</v>
      </c>
      <c r="B61359">
        <v>660</v>
      </c>
    </row>
    <row r="61360" spans="1:2">
      <c r="A61360" t="s">
        <v>116</v>
      </c>
      <c r="B61360">
        <v>840</v>
      </c>
    </row>
    <row r="61361" spans="1:2">
      <c r="A61361" t="s">
        <v>181</v>
      </c>
      <c r="B61361">
        <v>556</v>
      </c>
    </row>
    <row r="61362" spans="1:2">
      <c r="A61362" t="s">
        <v>114</v>
      </c>
      <c r="B61362">
        <v>839.8</v>
      </c>
    </row>
    <row r="61363" spans="1:2">
      <c r="A61363" t="s">
        <v>19</v>
      </c>
      <c r="B61363">
        <v>390</v>
      </c>
    </row>
    <row r="61364" spans="1:2">
      <c r="A61364" t="s">
        <v>181</v>
      </c>
      <c r="B61364">
        <v>596</v>
      </c>
    </row>
    <row r="61365" spans="1:2">
      <c r="A61365" t="s">
        <v>149</v>
      </c>
      <c r="B61365">
        <v>629.85</v>
      </c>
    </row>
    <row r="61366" spans="1:2">
      <c r="A61366" t="s">
        <v>116</v>
      </c>
      <c r="B61366">
        <v>1060</v>
      </c>
    </row>
    <row r="61367" spans="1:2">
      <c r="A61367" t="s">
        <v>46</v>
      </c>
      <c r="B61367">
        <v>999.8</v>
      </c>
    </row>
    <row r="61368" spans="1:2">
      <c r="A61368" t="s">
        <v>116</v>
      </c>
      <c r="B61368">
        <v>1160</v>
      </c>
    </row>
    <row r="61369" spans="1:2">
      <c r="A61369" t="s">
        <v>46</v>
      </c>
      <c r="B61369">
        <v>479.8</v>
      </c>
    </row>
    <row r="61370" spans="1:2">
      <c r="A61370" t="s">
        <v>181</v>
      </c>
      <c r="B61370">
        <v>556</v>
      </c>
    </row>
    <row r="61371" spans="1:2">
      <c r="A61371" t="s">
        <v>116</v>
      </c>
      <c r="B61371">
        <v>1100</v>
      </c>
    </row>
    <row r="61372" spans="1:2">
      <c r="A61372" t="s">
        <v>149</v>
      </c>
      <c r="B61372">
        <v>639.8</v>
      </c>
    </row>
    <row r="61373" spans="1:2">
      <c r="A61373" t="s">
        <v>46</v>
      </c>
      <c r="B61373">
        <v>779.8</v>
      </c>
    </row>
    <row r="61374" spans="1:2">
      <c r="A61374" t="s">
        <v>19</v>
      </c>
      <c r="B61374">
        <v>531.2</v>
      </c>
    </row>
    <row r="61375" spans="1:2">
      <c r="A61375" t="s">
        <v>20</v>
      </c>
      <c r="B61375">
        <v>1278.38</v>
      </c>
    </row>
    <row r="61376" spans="1:2">
      <c r="A61376" t="s">
        <v>82</v>
      </c>
      <c r="B61376">
        <v>329.85</v>
      </c>
    </row>
    <row r="61377" spans="1:2">
      <c r="A61377" t="s">
        <v>46</v>
      </c>
      <c r="B61377">
        <v>339.8</v>
      </c>
    </row>
    <row r="61378" spans="1:2">
      <c r="A61378" t="s">
        <v>116</v>
      </c>
      <c r="B61378">
        <v>1360</v>
      </c>
    </row>
    <row r="61379" spans="1:2">
      <c r="A61379" t="s">
        <v>149</v>
      </c>
      <c r="B61379">
        <v>479.8</v>
      </c>
    </row>
    <row r="61380" spans="1:2">
      <c r="A61380" t="s">
        <v>177</v>
      </c>
      <c r="B61380">
        <v>700</v>
      </c>
    </row>
    <row r="61381" spans="1:2">
      <c r="A61381" t="s">
        <v>177</v>
      </c>
      <c r="B61381">
        <v>575</v>
      </c>
    </row>
    <row r="61382" spans="1:2">
      <c r="A61382" t="s">
        <v>149</v>
      </c>
      <c r="B61382">
        <v>479.8</v>
      </c>
    </row>
    <row r="61383" spans="1:2">
      <c r="A61383" t="s">
        <v>116</v>
      </c>
      <c r="B61383">
        <v>1400</v>
      </c>
    </row>
    <row r="61384" spans="1:2">
      <c r="A61384" t="s">
        <v>177</v>
      </c>
      <c r="B61384">
        <v>238.2</v>
      </c>
    </row>
    <row r="61385" spans="1:2">
      <c r="A61385" t="s">
        <v>116</v>
      </c>
      <c r="B61385">
        <v>219.8</v>
      </c>
    </row>
    <row r="61386" spans="1:2">
      <c r="A61386" t="s">
        <v>177</v>
      </c>
      <c r="B61386">
        <v>719.8</v>
      </c>
    </row>
    <row r="61387" spans="1:2">
      <c r="A61387" t="s">
        <v>116</v>
      </c>
      <c r="B61387">
        <v>180</v>
      </c>
    </row>
    <row r="61388" spans="1:2">
      <c r="A61388" t="s">
        <v>20</v>
      </c>
      <c r="B61388">
        <v>1399.8</v>
      </c>
    </row>
    <row r="61389" spans="1:2">
      <c r="A61389" t="s">
        <v>116</v>
      </c>
      <c r="B61389">
        <v>1364</v>
      </c>
    </row>
    <row r="61390" spans="1:2">
      <c r="A61390" t="s">
        <v>20</v>
      </c>
      <c r="B61390">
        <v>532.68</v>
      </c>
    </row>
    <row r="61391" spans="1:2">
      <c r="A61391" t="s">
        <v>116</v>
      </c>
      <c r="B61391">
        <v>770</v>
      </c>
    </row>
    <row r="61392" spans="1:2">
      <c r="A61392" t="s">
        <v>62</v>
      </c>
      <c r="B61392">
        <v>550</v>
      </c>
    </row>
    <row r="61393" spans="1:2">
      <c r="A61393" t="s">
        <v>116</v>
      </c>
      <c r="B61393">
        <v>1875.8</v>
      </c>
    </row>
    <row r="61394" spans="1:2">
      <c r="A61394" t="s">
        <v>135</v>
      </c>
      <c r="B61394">
        <v>1899.8</v>
      </c>
    </row>
    <row r="61395" spans="1:2">
      <c r="A61395" t="s">
        <v>188</v>
      </c>
      <c r="B61395">
        <v>1200</v>
      </c>
    </row>
    <row r="61396" spans="1:2">
      <c r="A61396" t="s">
        <v>116</v>
      </c>
      <c r="B61396">
        <v>1000</v>
      </c>
    </row>
    <row r="61397" spans="1:2">
      <c r="A61397" t="s">
        <v>188</v>
      </c>
      <c r="B61397">
        <v>600</v>
      </c>
    </row>
    <row r="61398" spans="1:2">
      <c r="A61398" t="s">
        <v>177</v>
      </c>
      <c r="B61398">
        <v>359.8</v>
      </c>
    </row>
    <row r="61399" spans="1:2">
      <c r="A61399" t="s">
        <v>82</v>
      </c>
      <c r="B61399">
        <v>1743.8</v>
      </c>
    </row>
    <row r="61400" spans="1:2">
      <c r="A61400" t="s">
        <v>31</v>
      </c>
      <c r="B61400">
        <v>749.85</v>
      </c>
    </row>
    <row r="61401" spans="1:2">
      <c r="A61401" t="s">
        <v>177</v>
      </c>
      <c r="B61401">
        <v>619.8</v>
      </c>
    </row>
    <row r="61402" spans="1:2">
      <c r="A61402" t="s">
        <v>82</v>
      </c>
      <c r="B61402">
        <v>799.8</v>
      </c>
    </row>
    <row r="61403" spans="1:2">
      <c r="A61403" t="s">
        <v>80</v>
      </c>
      <c r="B61403">
        <v>764.85</v>
      </c>
    </row>
    <row r="61404" spans="1:2">
      <c r="A61404" t="s">
        <v>46</v>
      </c>
      <c r="B61404">
        <v>899.85</v>
      </c>
    </row>
    <row r="61405" spans="1:2">
      <c r="A61405" t="s">
        <v>20</v>
      </c>
      <c r="B61405">
        <v>686.73</v>
      </c>
    </row>
    <row r="61406" spans="1:2">
      <c r="A61406" t="s">
        <v>135</v>
      </c>
      <c r="B61406">
        <v>599.8</v>
      </c>
    </row>
    <row r="61407" spans="1:2">
      <c r="A61407" t="s">
        <v>31</v>
      </c>
      <c r="B61407">
        <v>1300</v>
      </c>
    </row>
    <row r="61408" spans="1:2">
      <c r="A61408" t="s">
        <v>46</v>
      </c>
      <c r="B61408">
        <v>939.8</v>
      </c>
    </row>
    <row r="61409" spans="1:2">
      <c r="A61409" t="s">
        <v>135</v>
      </c>
      <c r="B61409">
        <v>599.8</v>
      </c>
    </row>
    <row r="61410" spans="1:2">
      <c r="A61410" t="s">
        <v>62</v>
      </c>
      <c r="B61410">
        <v>795</v>
      </c>
    </row>
    <row r="61411" spans="1:2">
      <c r="A61411" t="s">
        <v>135</v>
      </c>
      <c r="B61411">
        <v>599.8</v>
      </c>
    </row>
    <row r="61412" spans="1:2">
      <c r="A61412" t="s">
        <v>20</v>
      </c>
      <c r="B61412">
        <v>2000</v>
      </c>
    </row>
    <row r="61413" spans="1:2">
      <c r="A61413" t="s">
        <v>82</v>
      </c>
      <c r="B61413">
        <v>660</v>
      </c>
    </row>
    <row r="61414" spans="1:2">
      <c r="A61414" t="s">
        <v>46</v>
      </c>
      <c r="B61414">
        <v>2000</v>
      </c>
    </row>
    <row r="61415" spans="1:2">
      <c r="A61415" t="s">
        <v>31</v>
      </c>
      <c r="B61415">
        <v>999.8</v>
      </c>
    </row>
    <row r="61416" spans="1:2">
      <c r="A61416" t="s">
        <v>135</v>
      </c>
      <c r="B61416">
        <v>824.85</v>
      </c>
    </row>
    <row r="61417" spans="1:2">
      <c r="A61417" t="s">
        <v>116</v>
      </c>
      <c r="B61417">
        <v>379.8</v>
      </c>
    </row>
    <row r="61418" spans="1:2">
      <c r="A61418" t="s">
        <v>188</v>
      </c>
      <c r="B61418">
        <v>1276.6</v>
      </c>
    </row>
    <row r="61419" spans="1:2">
      <c r="A61419" t="s">
        <v>82</v>
      </c>
      <c r="B61419">
        <v>660</v>
      </c>
    </row>
    <row r="61420" spans="1:2">
      <c r="A61420" t="s">
        <v>46</v>
      </c>
      <c r="B61420">
        <v>1319.8</v>
      </c>
    </row>
    <row r="61421" spans="1:2">
      <c r="A61421" t="s">
        <v>135</v>
      </c>
      <c r="B61421">
        <v>1239.8</v>
      </c>
    </row>
    <row r="61422" spans="1:2">
      <c r="A61422" t="s">
        <v>188</v>
      </c>
      <c r="B61422">
        <v>461.8</v>
      </c>
    </row>
    <row r="61423" spans="1:2">
      <c r="A61423" t="s">
        <v>116</v>
      </c>
      <c r="B61423">
        <v>1250</v>
      </c>
    </row>
    <row r="61424" spans="1:2">
      <c r="A61424" t="s">
        <v>116</v>
      </c>
      <c r="B61424">
        <v>1238</v>
      </c>
    </row>
    <row r="61425" spans="1:2">
      <c r="A61425" t="s">
        <v>82</v>
      </c>
      <c r="B61425">
        <v>660</v>
      </c>
    </row>
    <row r="61426" spans="1:2">
      <c r="A61426" t="s">
        <v>31</v>
      </c>
      <c r="B61426">
        <v>2000</v>
      </c>
    </row>
    <row r="61427" spans="1:2">
      <c r="A61427" t="s">
        <v>46</v>
      </c>
      <c r="B61427">
        <v>1319.8</v>
      </c>
    </row>
    <row r="61428" spans="1:2">
      <c r="A61428" t="s">
        <v>20</v>
      </c>
      <c r="B61428">
        <v>1239.6</v>
      </c>
    </row>
    <row r="61429" spans="1:2">
      <c r="A61429" t="s">
        <v>116</v>
      </c>
      <c r="B61429">
        <v>400</v>
      </c>
    </row>
    <row r="61430" spans="1:2">
      <c r="A61430" t="s">
        <v>31</v>
      </c>
      <c r="B61430">
        <v>1939.8</v>
      </c>
    </row>
    <row r="61431" spans="1:2">
      <c r="A61431" t="s">
        <v>100</v>
      </c>
      <c r="B61431">
        <v>2000</v>
      </c>
    </row>
    <row r="61432" spans="1:2">
      <c r="A61432" t="s">
        <v>31</v>
      </c>
      <c r="B61432">
        <v>725</v>
      </c>
    </row>
    <row r="61433" spans="1:2">
      <c r="A61433" t="s">
        <v>116</v>
      </c>
      <c r="B61433">
        <v>1000</v>
      </c>
    </row>
    <row r="61434" spans="1:2">
      <c r="A61434" t="s">
        <v>46</v>
      </c>
      <c r="B61434">
        <v>247.35</v>
      </c>
    </row>
    <row r="61435" spans="1:2">
      <c r="A61435" t="s">
        <v>116</v>
      </c>
      <c r="B61435">
        <v>520</v>
      </c>
    </row>
    <row r="61436" spans="1:2">
      <c r="A61436" t="s">
        <v>31</v>
      </c>
      <c r="B61436">
        <v>640</v>
      </c>
    </row>
    <row r="61437" spans="1:2">
      <c r="A61437" t="s">
        <v>100</v>
      </c>
      <c r="B61437">
        <v>2000</v>
      </c>
    </row>
    <row r="61438" spans="1:2">
      <c r="A61438" t="s">
        <v>46</v>
      </c>
      <c r="B61438">
        <v>449.85</v>
      </c>
    </row>
    <row r="61439" spans="1:2">
      <c r="A61439" t="s">
        <v>149</v>
      </c>
      <c r="B61439">
        <v>479.8</v>
      </c>
    </row>
    <row r="61440" spans="1:2">
      <c r="A61440" t="s">
        <v>178</v>
      </c>
      <c r="B61440">
        <v>739.8</v>
      </c>
    </row>
    <row r="61441" spans="1:2">
      <c r="A61441" t="s">
        <v>46</v>
      </c>
      <c r="B61441">
        <v>639.8</v>
      </c>
    </row>
    <row r="61442" spans="1:2">
      <c r="A61442" t="s">
        <v>31</v>
      </c>
      <c r="B61442">
        <v>618.75</v>
      </c>
    </row>
    <row r="61443" spans="1:2">
      <c r="A61443" t="s">
        <v>76</v>
      </c>
      <c r="B61443">
        <v>1079.8</v>
      </c>
    </row>
    <row r="61444" spans="1:2">
      <c r="A61444" t="s">
        <v>178</v>
      </c>
      <c r="B61444">
        <v>499.8</v>
      </c>
    </row>
    <row r="61445" spans="1:2">
      <c r="A61445" t="s">
        <v>149</v>
      </c>
      <c r="B61445">
        <v>439.8</v>
      </c>
    </row>
    <row r="61446" spans="1:2">
      <c r="A61446" t="s">
        <v>178</v>
      </c>
      <c r="B61446">
        <v>619.8</v>
      </c>
    </row>
    <row r="61447" spans="1:2">
      <c r="A61447" t="s">
        <v>232</v>
      </c>
      <c r="B61447">
        <v>658.4</v>
      </c>
    </row>
    <row r="61448" spans="1:2">
      <c r="A61448" t="s">
        <v>46</v>
      </c>
      <c r="B61448">
        <v>119.85</v>
      </c>
    </row>
    <row r="61449" spans="1:2">
      <c r="A61449" t="s">
        <v>232</v>
      </c>
      <c r="B61449">
        <v>658.4</v>
      </c>
    </row>
    <row r="61450" spans="1:2">
      <c r="A61450" t="s">
        <v>76</v>
      </c>
      <c r="B61450">
        <v>800</v>
      </c>
    </row>
    <row r="61451" spans="1:2">
      <c r="A61451" t="s">
        <v>149</v>
      </c>
      <c r="B61451">
        <v>169.8</v>
      </c>
    </row>
    <row r="61452" spans="1:2">
      <c r="A61452" t="s">
        <v>33</v>
      </c>
      <c r="B61452">
        <v>2000</v>
      </c>
    </row>
    <row r="61453" spans="1:2">
      <c r="A61453" t="s">
        <v>33</v>
      </c>
      <c r="B61453">
        <v>2000</v>
      </c>
    </row>
    <row r="61454" spans="1:2">
      <c r="A61454" t="s">
        <v>76</v>
      </c>
      <c r="B61454">
        <v>800</v>
      </c>
    </row>
    <row r="61455" spans="1:2">
      <c r="A61455" t="s">
        <v>188</v>
      </c>
      <c r="B61455">
        <v>1200</v>
      </c>
    </row>
    <row r="61456" spans="1:2">
      <c r="A61456" t="s">
        <v>82</v>
      </c>
      <c r="B61456">
        <v>1119.8</v>
      </c>
    </row>
    <row r="61457" spans="1:2">
      <c r="A61457" t="s">
        <v>188</v>
      </c>
      <c r="B61457">
        <v>600</v>
      </c>
    </row>
    <row r="61458" spans="1:2">
      <c r="A61458" t="s">
        <v>232</v>
      </c>
      <c r="B61458">
        <v>919.8</v>
      </c>
    </row>
    <row r="61459" spans="1:2">
      <c r="A61459" t="s">
        <v>232</v>
      </c>
      <c r="B61459">
        <v>1679.8</v>
      </c>
    </row>
    <row r="61460" spans="1:2">
      <c r="A61460" t="s">
        <v>31</v>
      </c>
      <c r="B61460">
        <v>1200</v>
      </c>
    </row>
    <row r="61461" spans="1:2">
      <c r="A61461" t="s">
        <v>190</v>
      </c>
      <c r="B61461">
        <v>279.8</v>
      </c>
    </row>
    <row r="61462" spans="1:2">
      <c r="A61462" t="s">
        <v>100</v>
      </c>
      <c r="B61462">
        <v>1800</v>
      </c>
    </row>
    <row r="61463" spans="1:2">
      <c r="A61463" t="s">
        <v>82</v>
      </c>
      <c r="B61463">
        <v>599.8</v>
      </c>
    </row>
    <row r="61464" spans="1:2">
      <c r="A61464" t="s">
        <v>190</v>
      </c>
      <c r="B61464">
        <v>419.8</v>
      </c>
    </row>
    <row r="61465" spans="1:2">
      <c r="A61465" t="s">
        <v>46</v>
      </c>
      <c r="B61465">
        <v>659.8</v>
      </c>
    </row>
    <row r="61466" spans="1:2">
      <c r="A61466" t="s">
        <v>14</v>
      </c>
      <c r="B61466">
        <v>1039.6</v>
      </c>
    </row>
    <row r="61467" spans="1:2">
      <c r="A61467" t="s">
        <v>188</v>
      </c>
      <c r="B61467">
        <v>1263.4</v>
      </c>
    </row>
    <row r="61468" spans="1:2">
      <c r="A61468" t="s">
        <v>188</v>
      </c>
      <c r="B61468">
        <v>671.4</v>
      </c>
    </row>
    <row r="61469" spans="1:2">
      <c r="A61469" t="s">
        <v>232</v>
      </c>
      <c r="B61469">
        <v>919.8</v>
      </c>
    </row>
    <row r="61470" spans="1:2">
      <c r="A61470" t="s">
        <v>14</v>
      </c>
      <c r="B61470">
        <v>659.8</v>
      </c>
    </row>
    <row r="61471" spans="1:2">
      <c r="A61471" t="s">
        <v>190</v>
      </c>
      <c r="B61471">
        <v>202.35</v>
      </c>
    </row>
    <row r="61472" spans="1:2">
      <c r="A61472" t="s">
        <v>232</v>
      </c>
      <c r="B61472">
        <v>224.85</v>
      </c>
    </row>
    <row r="61473" spans="1:2">
      <c r="A61473" t="s">
        <v>149</v>
      </c>
      <c r="B61473">
        <v>202.35</v>
      </c>
    </row>
    <row r="61474" spans="1:2">
      <c r="A61474" t="s">
        <v>37</v>
      </c>
      <c r="B61474">
        <v>859.8</v>
      </c>
    </row>
    <row r="61475" spans="1:2">
      <c r="A61475" t="s">
        <v>188</v>
      </c>
      <c r="B61475">
        <v>1460</v>
      </c>
    </row>
    <row r="61476" spans="1:2">
      <c r="A61476" t="s">
        <v>46</v>
      </c>
      <c r="B61476">
        <v>939.8</v>
      </c>
    </row>
    <row r="61477" spans="1:2">
      <c r="A61477" t="s">
        <v>14</v>
      </c>
      <c r="B61477">
        <v>659.8</v>
      </c>
    </row>
    <row r="61478" spans="1:2">
      <c r="A61478" t="s">
        <v>46</v>
      </c>
      <c r="B61478">
        <v>659.8</v>
      </c>
    </row>
    <row r="61479" spans="1:2">
      <c r="A61479" t="s">
        <v>188</v>
      </c>
      <c r="B61479">
        <v>2000</v>
      </c>
    </row>
    <row r="61480" spans="1:2">
      <c r="A61480" t="s">
        <v>190</v>
      </c>
      <c r="B61480">
        <v>919.8</v>
      </c>
    </row>
    <row r="61481" spans="1:2">
      <c r="A61481" t="s">
        <v>199</v>
      </c>
      <c r="B61481">
        <v>1140</v>
      </c>
    </row>
    <row r="61482" spans="1:2">
      <c r="A61482" t="s">
        <v>116</v>
      </c>
      <c r="B61482">
        <v>520</v>
      </c>
    </row>
    <row r="61483" spans="1:2">
      <c r="A61483" t="s">
        <v>76</v>
      </c>
      <c r="B61483">
        <v>276</v>
      </c>
    </row>
    <row r="61484" spans="1:2">
      <c r="A61484" t="s">
        <v>21</v>
      </c>
      <c r="B61484">
        <v>699.8</v>
      </c>
    </row>
    <row r="61485" spans="1:2">
      <c r="A61485" t="s">
        <v>46</v>
      </c>
      <c r="B61485">
        <v>359.8</v>
      </c>
    </row>
    <row r="61486" spans="1:2">
      <c r="A61486" t="s">
        <v>190</v>
      </c>
      <c r="B61486">
        <v>519.8</v>
      </c>
    </row>
    <row r="61487" spans="1:2">
      <c r="A61487" t="s">
        <v>199</v>
      </c>
      <c r="B61487">
        <v>979.8</v>
      </c>
    </row>
    <row r="61488" spans="1:2">
      <c r="A61488" t="s">
        <v>188</v>
      </c>
      <c r="B61488">
        <v>1316</v>
      </c>
    </row>
    <row r="61489" spans="1:2">
      <c r="A61489" t="s">
        <v>116</v>
      </c>
      <c r="B61489">
        <v>720</v>
      </c>
    </row>
    <row r="61490" spans="1:2">
      <c r="A61490" t="s">
        <v>188</v>
      </c>
      <c r="B61490">
        <v>696</v>
      </c>
    </row>
    <row r="61491" spans="1:2">
      <c r="A61491" t="s">
        <v>74</v>
      </c>
      <c r="B61491">
        <v>439.8</v>
      </c>
    </row>
    <row r="61492" spans="1:2">
      <c r="A61492" t="s">
        <v>14</v>
      </c>
      <c r="B61492">
        <v>1439.8</v>
      </c>
    </row>
    <row r="61493" spans="1:2">
      <c r="A61493" t="s">
        <v>76</v>
      </c>
      <c r="B61493">
        <v>639.8</v>
      </c>
    </row>
    <row r="61494" spans="1:2">
      <c r="A61494" t="s">
        <v>37</v>
      </c>
      <c r="B61494">
        <v>1424.85</v>
      </c>
    </row>
    <row r="61495" spans="1:2">
      <c r="A61495" t="s">
        <v>232</v>
      </c>
      <c r="B61495">
        <v>104.85</v>
      </c>
    </row>
    <row r="61496" spans="1:2">
      <c r="A61496" t="s">
        <v>199</v>
      </c>
      <c r="B61496">
        <v>759.8</v>
      </c>
    </row>
    <row r="61497" spans="1:2">
      <c r="A61497" t="s">
        <v>116</v>
      </c>
      <c r="B61497">
        <v>900</v>
      </c>
    </row>
    <row r="61498" spans="1:2">
      <c r="A61498" t="s">
        <v>46</v>
      </c>
      <c r="B61498">
        <v>229.8</v>
      </c>
    </row>
    <row r="61499" spans="1:2">
      <c r="A61499" t="s">
        <v>30</v>
      </c>
      <c r="B61499">
        <v>1235.25</v>
      </c>
    </row>
    <row r="61500" spans="1:2">
      <c r="A61500" t="s">
        <v>14</v>
      </c>
      <c r="B61500">
        <v>599.8</v>
      </c>
    </row>
    <row r="61501" spans="1:2">
      <c r="A61501" t="s">
        <v>21</v>
      </c>
      <c r="B61501">
        <v>2000</v>
      </c>
    </row>
    <row r="61502" spans="1:2">
      <c r="A61502" t="s">
        <v>33</v>
      </c>
      <c r="B61502">
        <v>839.8</v>
      </c>
    </row>
    <row r="61503" spans="1:2">
      <c r="A61503" t="s">
        <v>149</v>
      </c>
      <c r="B61503">
        <v>479.8</v>
      </c>
    </row>
    <row r="61504" spans="1:2">
      <c r="A61504" t="s">
        <v>76</v>
      </c>
      <c r="B61504">
        <v>464.85</v>
      </c>
    </row>
    <row r="61505" spans="1:2">
      <c r="A61505" t="s">
        <v>188</v>
      </c>
      <c r="B61505">
        <v>1214.6</v>
      </c>
    </row>
    <row r="61506" spans="1:2">
      <c r="A61506" t="s">
        <v>33</v>
      </c>
      <c r="B61506">
        <v>1425</v>
      </c>
    </row>
    <row r="61507" spans="1:2">
      <c r="A61507" t="s">
        <v>24</v>
      </c>
      <c r="B61507">
        <v>1000</v>
      </c>
    </row>
    <row r="61508" spans="1:2">
      <c r="A61508" t="s">
        <v>46</v>
      </c>
      <c r="B61508">
        <v>719.8</v>
      </c>
    </row>
    <row r="61509" spans="1:2">
      <c r="A61509" t="s">
        <v>116</v>
      </c>
      <c r="B61509">
        <v>957</v>
      </c>
    </row>
    <row r="61510" spans="1:2">
      <c r="A61510" t="s">
        <v>31</v>
      </c>
      <c r="B61510">
        <v>1240</v>
      </c>
    </row>
    <row r="61511" spans="1:2">
      <c r="A61511" t="s">
        <v>37</v>
      </c>
      <c r="B61511">
        <v>859.8</v>
      </c>
    </row>
    <row r="61512" spans="1:2">
      <c r="A61512" t="s">
        <v>131</v>
      </c>
      <c r="B61512">
        <v>556</v>
      </c>
    </row>
    <row r="61513" spans="1:2">
      <c r="A61513" t="s">
        <v>24</v>
      </c>
      <c r="B61513">
        <v>2000</v>
      </c>
    </row>
    <row r="61514" spans="1:2">
      <c r="A61514" t="s">
        <v>33</v>
      </c>
      <c r="B61514">
        <v>795</v>
      </c>
    </row>
    <row r="61515" spans="1:2">
      <c r="A61515" t="s">
        <v>188</v>
      </c>
      <c r="B61515">
        <v>550.2</v>
      </c>
    </row>
    <row r="61516" spans="1:2">
      <c r="A61516" t="s">
        <v>149</v>
      </c>
      <c r="B61516">
        <v>1119.8</v>
      </c>
    </row>
    <row r="61517" spans="1:2">
      <c r="A61517" t="s">
        <v>37</v>
      </c>
      <c r="B61517">
        <v>879.8</v>
      </c>
    </row>
    <row r="61518" spans="1:2">
      <c r="A61518" t="s">
        <v>27</v>
      </c>
      <c r="B61518">
        <v>591</v>
      </c>
    </row>
    <row r="61519" spans="1:2">
      <c r="A61519" t="s">
        <v>131</v>
      </c>
      <c r="B61519">
        <v>699.8</v>
      </c>
    </row>
    <row r="61520" spans="1:2">
      <c r="A61520" t="s">
        <v>116</v>
      </c>
      <c r="B61520">
        <v>500</v>
      </c>
    </row>
    <row r="61521" spans="1:2">
      <c r="A61521" t="s">
        <v>76</v>
      </c>
      <c r="B61521">
        <v>599.8</v>
      </c>
    </row>
    <row r="61522" spans="1:2">
      <c r="A61522" t="s">
        <v>37</v>
      </c>
      <c r="B61522">
        <v>1337.6</v>
      </c>
    </row>
    <row r="61523" spans="1:2">
      <c r="A61523" t="s">
        <v>131</v>
      </c>
      <c r="B61523">
        <v>596</v>
      </c>
    </row>
    <row r="61524" spans="1:2">
      <c r="A61524" t="s">
        <v>46</v>
      </c>
      <c r="B61524">
        <v>1399.8</v>
      </c>
    </row>
    <row r="61525" spans="1:2">
      <c r="A61525" t="s">
        <v>31</v>
      </c>
      <c r="B61525">
        <v>1240</v>
      </c>
    </row>
    <row r="61526" spans="1:2">
      <c r="A61526" t="s">
        <v>33</v>
      </c>
      <c r="B61526">
        <v>1998</v>
      </c>
    </row>
    <row r="61527" spans="1:2">
      <c r="A61527" t="s">
        <v>230</v>
      </c>
      <c r="B61527">
        <v>2000</v>
      </c>
    </row>
    <row r="61528" spans="1:2">
      <c r="A61528" t="s">
        <v>199</v>
      </c>
      <c r="B61528">
        <v>700</v>
      </c>
    </row>
    <row r="61529" spans="1:2">
      <c r="A61529" t="s">
        <v>46</v>
      </c>
      <c r="B61529">
        <v>719.8</v>
      </c>
    </row>
    <row r="61530" spans="1:2">
      <c r="A61530" t="s">
        <v>74</v>
      </c>
      <c r="B61530">
        <v>180</v>
      </c>
    </row>
    <row r="61531" spans="1:2">
      <c r="A61531" t="s">
        <v>116</v>
      </c>
      <c r="B61531">
        <v>1600</v>
      </c>
    </row>
    <row r="61532" spans="1:2">
      <c r="A61532" t="s">
        <v>19</v>
      </c>
      <c r="B61532">
        <v>387.4</v>
      </c>
    </row>
    <row r="61533" spans="1:2">
      <c r="A61533" t="s">
        <v>131</v>
      </c>
      <c r="B61533">
        <v>556</v>
      </c>
    </row>
    <row r="61534" spans="1:2">
      <c r="A61534" t="s">
        <v>76</v>
      </c>
      <c r="B61534">
        <v>599.8</v>
      </c>
    </row>
    <row r="61535" spans="1:2">
      <c r="A61535" t="s">
        <v>24</v>
      </c>
      <c r="B61535">
        <v>859.8</v>
      </c>
    </row>
    <row r="61536" spans="1:2">
      <c r="A61536" t="s">
        <v>131</v>
      </c>
      <c r="B61536">
        <v>556</v>
      </c>
    </row>
    <row r="61537" spans="1:2">
      <c r="A61537" t="s">
        <v>131</v>
      </c>
      <c r="B61537">
        <v>659.8</v>
      </c>
    </row>
    <row r="61538" spans="1:2">
      <c r="A61538" t="s">
        <v>135</v>
      </c>
      <c r="B61538">
        <v>979.8</v>
      </c>
    </row>
    <row r="61539" spans="1:2">
      <c r="A61539" t="s">
        <v>24</v>
      </c>
      <c r="B61539">
        <v>397.6</v>
      </c>
    </row>
    <row r="61540" spans="1:2">
      <c r="A61540" t="s">
        <v>74</v>
      </c>
      <c r="B61540">
        <v>559.8</v>
      </c>
    </row>
    <row r="61541" spans="1:2">
      <c r="A61541" t="s">
        <v>232</v>
      </c>
      <c r="B61541">
        <v>1219.8</v>
      </c>
    </row>
    <row r="61542" spans="1:2">
      <c r="A61542" t="s">
        <v>19</v>
      </c>
      <c r="B61542">
        <v>1099.8</v>
      </c>
    </row>
    <row r="61543" spans="1:2">
      <c r="A61543" t="s">
        <v>37</v>
      </c>
      <c r="B61543">
        <v>2000</v>
      </c>
    </row>
    <row r="61544" spans="1:2">
      <c r="A61544" t="s">
        <v>230</v>
      </c>
      <c r="B61544">
        <v>799.8</v>
      </c>
    </row>
    <row r="61545" spans="1:2">
      <c r="A61545" t="s">
        <v>116</v>
      </c>
      <c r="B61545">
        <v>2000</v>
      </c>
    </row>
    <row r="61546" spans="1:2">
      <c r="A61546" t="s">
        <v>149</v>
      </c>
      <c r="B61546">
        <v>639.8</v>
      </c>
    </row>
    <row r="61547" spans="1:2">
      <c r="A61547" t="s">
        <v>131</v>
      </c>
      <c r="B61547">
        <v>679.8</v>
      </c>
    </row>
    <row r="61548" spans="1:2">
      <c r="A61548" t="s">
        <v>27</v>
      </c>
      <c r="B61548">
        <v>599.8</v>
      </c>
    </row>
    <row r="61549" spans="1:2">
      <c r="A61549" t="s">
        <v>33</v>
      </c>
      <c r="B61549">
        <v>659.8</v>
      </c>
    </row>
    <row r="61550" spans="1:2">
      <c r="A61550" t="s">
        <v>24</v>
      </c>
      <c r="B61550">
        <v>899.7</v>
      </c>
    </row>
    <row r="61551" spans="1:2">
      <c r="A61551" t="s">
        <v>27</v>
      </c>
      <c r="B61551">
        <v>1519.8</v>
      </c>
    </row>
    <row r="61552" spans="1:2">
      <c r="A61552" t="s">
        <v>14</v>
      </c>
      <c r="B61552">
        <v>659.8</v>
      </c>
    </row>
    <row r="61553" spans="1:2">
      <c r="A61553" t="s">
        <v>135</v>
      </c>
      <c r="B61553">
        <v>1196</v>
      </c>
    </row>
    <row r="61554" spans="1:2">
      <c r="A61554" t="s">
        <v>33</v>
      </c>
      <c r="B61554">
        <v>659.8</v>
      </c>
    </row>
    <row r="61555" spans="1:2">
      <c r="A61555" t="s">
        <v>190</v>
      </c>
      <c r="B61555">
        <v>349.8</v>
      </c>
    </row>
    <row r="61556" spans="1:2">
      <c r="A61556" t="s">
        <v>24</v>
      </c>
      <c r="B61556">
        <v>1439.8</v>
      </c>
    </row>
    <row r="61557" spans="1:2">
      <c r="A61557" t="s">
        <v>116</v>
      </c>
      <c r="B61557">
        <v>800</v>
      </c>
    </row>
    <row r="61558" spans="1:2">
      <c r="A61558" t="s">
        <v>232</v>
      </c>
      <c r="B61558">
        <v>104.85</v>
      </c>
    </row>
    <row r="61559" spans="1:2">
      <c r="A61559" t="s">
        <v>46</v>
      </c>
      <c r="B61559">
        <v>679.8</v>
      </c>
    </row>
    <row r="61560" spans="1:2">
      <c r="A61560" t="s">
        <v>27</v>
      </c>
      <c r="B61560">
        <v>1375</v>
      </c>
    </row>
    <row r="61561" spans="1:2">
      <c r="A61561" t="s">
        <v>14</v>
      </c>
      <c r="B61561">
        <v>879.8</v>
      </c>
    </row>
    <row r="61562" spans="1:2">
      <c r="A61562" t="s">
        <v>74</v>
      </c>
      <c r="B61562">
        <v>2000</v>
      </c>
    </row>
    <row r="61563" spans="1:2">
      <c r="A61563" t="s">
        <v>230</v>
      </c>
      <c r="B61563">
        <v>319.8</v>
      </c>
    </row>
    <row r="61564" spans="1:2">
      <c r="A61564" t="s">
        <v>30</v>
      </c>
      <c r="B61564">
        <v>340</v>
      </c>
    </row>
    <row r="61565" spans="1:2">
      <c r="A61565" t="s">
        <v>116</v>
      </c>
      <c r="B61565">
        <v>1400</v>
      </c>
    </row>
    <row r="61566" spans="1:2">
      <c r="A61566" t="s">
        <v>33</v>
      </c>
      <c r="B61566">
        <v>659.8</v>
      </c>
    </row>
    <row r="61567" spans="1:2">
      <c r="A61567" t="s">
        <v>131</v>
      </c>
      <c r="B61567">
        <v>596</v>
      </c>
    </row>
    <row r="61568" spans="1:2">
      <c r="A61568" t="s">
        <v>120</v>
      </c>
      <c r="B61568">
        <v>224.85</v>
      </c>
    </row>
    <row r="61569" spans="1:2">
      <c r="A61569" t="s">
        <v>14</v>
      </c>
      <c r="B61569">
        <v>659.8</v>
      </c>
    </row>
    <row r="61570" spans="1:2">
      <c r="A61570" t="s">
        <v>31</v>
      </c>
      <c r="B61570">
        <v>1199.85</v>
      </c>
    </row>
    <row r="61571" spans="1:2">
      <c r="A61571" t="s">
        <v>74</v>
      </c>
      <c r="B61571">
        <v>1199.8</v>
      </c>
    </row>
    <row r="61572" spans="1:2">
      <c r="A61572" t="s">
        <v>46</v>
      </c>
      <c r="B61572">
        <v>539.8</v>
      </c>
    </row>
    <row r="61573" spans="1:2">
      <c r="A61573" t="s">
        <v>232</v>
      </c>
      <c r="B61573">
        <v>519.8</v>
      </c>
    </row>
    <row r="61574" spans="1:2">
      <c r="A61574" t="s">
        <v>27</v>
      </c>
      <c r="B61574">
        <v>759.8</v>
      </c>
    </row>
    <row r="61575" spans="1:2">
      <c r="A61575" t="s">
        <v>116</v>
      </c>
      <c r="B61575">
        <v>800</v>
      </c>
    </row>
    <row r="61576" spans="1:2">
      <c r="A61576" t="s">
        <v>30</v>
      </c>
      <c r="B61576">
        <v>1625</v>
      </c>
    </row>
    <row r="61577" spans="1:2">
      <c r="A61577" t="s">
        <v>131</v>
      </c>
      <c r="B61577">
        <v>1760</v>
      </c>
    </row>
    <row r="61578" spans="1:2">
      <c r="A61578" t="s">
        <v>120</v>
      </c>
      <c r="B61578">
        <v>579.8</v>
      </c>
    </row>
    <row r="61579" spans="1:2">
      <c r="A61579" t="s">
        <v>74</v>
      </c>
      <c r="B61579">
        <v>519.8</v>
      </c>
    </row>
    <row r="61580" spans="1:2">
      <c r="A61580" t="s">
        <v>131</v>
      </c>
      <c r="B61580">
        <v>1439.8</v>
      </c>
    </row>
    <row r="61581" spans="1:2">
      <c r="A61581" t="s">
        <v>230</v>
      </c>
      <c r="B61581">
        <v>579.8</v>
      </c>
    </row>
    <row r="61582" spans="1:2">
      <c r="A61582" t="s">
        <v>116</v>
      </c>
      <c r="B61582">
        <v>1800</v>
      </c>
    </row>
    <row r="61583" spans="1:2">
      <c r="A61583" t="s">
        <v>27</v>
      </c>
      <c r="B61583">
        <v>1519.8</v>
      </c>
    </row>
    <row r="61584" spans="1:2">
      <c r="A61584" t="s">
        <v>120</v>
      </c>
      <c r="B61584">
        <v>2000</v>
      </c>
    </row>
    <row r="61585" spans="1:2">
      <c r="A61585" t="s">
        <v>190</v>
      </c>
      <c r="B61585">
        <v>639.8</v>
      </c>
    </row>
    <row r="61586" spans="1:2">
      <c r="A61586" t="s">
        <v>74</v>
      </c>
      <c r="B61586">
        <v>519.8</v>
      </c>
    </row>
    <row r="61587" spans="1:2">
      <c r="A61587" t="s">
        <v>120</v>
      </c>
      <c r="B61587">
        <v>1199.8</v>
      </c>
    </row>
    <row r="61588" spans="1:2">
      <c r="A61588" t="s">
        <v>74</v>
      </c>
      <c r="B61588">
        <v>519.8</v>
      </c>
    </row>
    <row r="61589" spans="1:2">
      <c r="A61589" t="s">
        <v>199</v>
      </c>
      <c r="B61589">
        <v>700</v>
      </c>
    </row>
    <row r="61590" spans="1:2">
      <c r="A61590" t="s">
        <v>131</v>
      </c>
      <c r="B61590">
        <v>699.8</v>
      </c>
    </row>
    <row r="61591" spans="1:2">
      <c r="A61591" t="s">
        <v>120</v>
      </c>
      <c r="B61591">
        <v>1399.8</v>
      </c>
    </row>
    <row r="61592" spans="1:2">
      <c r="A61592" t="s">
        <v>76</v>
      </c>
      <c r="B61592">
        <v>389.85</v>
      </c>
    </row>
    <row r="61593" spans="1:2">
      <c r="A61593" t="s">
        <v>19</v>
      </c>
      <c r="B61593">
        <v>531.24</v>
      </c>
    </row>
    <row r="61594" spans="1:2">
      <c r="A61594" t="s">
        <v>14</v>
      </c>
      <c r="B61594">
        <v>960</v>
      </c>
    </row>
    <row r="61595" spans="1:2">
      <c r="A61595" t="s">
        <v>120</v>
      </c>
      <c r="B61595">
        <v>779.8</v>
      </c>
    </row>
    <row r="61596" spans="1:2">
      <c r="A61596" t="s">
        <v>46</v>
      </c>
      <c r="B61596">
        <v>449.85</v>
      </c>
    </row>
    <row r="61597" spans="1:2">
      <c r="A61597" t="s">
        <v>190</v>
      </c>
      <c r="B61597">
        <v>244.35</v>
      </c>
    </row>
    <row r="61598" spans="1:2">
      <c r="A61598" t="s">
        <v>62</v>
      </c>
      <c r="B61598">
        <v>675</v>
      </c>
    </row>
    <row r="61599" spans="1:2">
      <c r="A61599" t="s">
        <v>19</v>
      </c>
      <c r="B61599">
        <v>600</v>
      </c>
    </row>
    <row r="61600" spans="1:2">
      <c r="A61600" t="s">
        <v>135</v>
      </c>
      <c r="B61600">
        <v>749.85</v>
      </c>
    </row>
    <row r="61601" spans="1:2">
      <c r="A61601" t="s">
        <v>149</v>
      </c>
      <c r="B61601">
        <v>599.8</v>
      </c>
    </row>
    <row r="61602" spans="1:2">
      <c r="A61602" t="s">
        <v>131</v>
      </c>
      <c r="B61602">
        <v>1199.8</v>
      </c>
    </row>
    <row r="61603" spans="1:2">
      <c r="A61603" t="s">
        <v>145</v>
      </c>
      <c r="B61603">
        <v>599.8</v>
      </c>
    </row>
    <row r="61604" spans="1:2">
      <c r="A61604" t="s">
        <v>19</v>
      </c>
      <c r="B61604">
        <v>531.2</v>
      </c>
    </row>
    <row r="61605" spans="1:2">
      <c r="A61605" t="s">
        <v>31</v>
      </c>
      <c r="B61605">
        <v>979.8</v>
      </c>
    </row>
    <row r="61606" spans="1:2">
      <c r="A61606" t="s">
        <v>135</v>
      </c>
      <c r="B61606">
        <v>696</v>
      </c>
    </row>
    <row r="61607" spans="1:2">
      <c r="A61607" t="s">
        <v>76</v>
      </c>
      <c r="B61607">
        <v>620</v>
      </c>
    </row>
    <row r="61608" spans="1:2">
      <c r="A61608" t="s">
        <v>19</v>
      </c>
      <c r="B61608">
        <v>531.2</v>
      </c>
    </row>
    <row r="61609" spans="1:2">
      <c r="A61609" t="s">
        <v>46</v>
      </c>
      <c r="B61609">
        <v>1319.8</v>
      </c>
    </row>
    <row r="61610" spans="1:2">
      <c r="A61610" t="s">
        <v>230</v>
      </c>
      <c r="B61610">
        <v>1739.8</v>
      </c>
    </row>
    <row r="61611" spans="1:2">
      <c r="A61611" t="s">
        <v>62</v>
      </c>
      <c r="B61611">
        <v>675</v>
      </c>
    </row>
    <row r="61612" spans="1:2">
      <c r="A61612" t="s">
        <v>181</v>
      </c>
      <c r="B61612">
        <v>719.8</v>
      </c>
    </row>
    <row r="61613" spans="1:2">
      <c r="A61613" t="s">
        <v>46</v>
      </c>
      <c r="B61613">
        <v>519.8</v>
      </c>
    </row>
    <row r="61614" spans="1:2">
      <c r="A61614" t="s">
        <v>161</v>
      </c>
      <c r="B61614">
        <v>639.8</v>
      </c>
    </row>
    <row r="61615" spans="1:2">
      <c r="A61615" t="s">
        <v>149</v>
      </c>
      <c r="B61615">
        <v>749.85</v>
      </c>
    </row>
    <row r="61616" spans="1:2">
      <c r="A61616" t="s">
        <v>46</v>
      </c>
      <c r="B61616">
        <v>519.8</v>
      </c>
    </row>
    <row r="61617" spans="1:2">
      <c r="A61617" t="s">
        <v>31</v>
      </c>
      <c r="B61617">
        <v>660</v>
      </c>
    </row>
    <row r="61618" spans="1:2">
      <c r="A61618" t="s">
        <v>76</v>
      </c>
      <c r="B61618">
        <v>259.8</v>
      </c>
    </row>
    <row r="61619" spans="1:2">
      <c r="A61619" t="s">
        <v>62</v>
      </c>
      <c r="B61619">
        <v>675</v>
      </c>
    </row>
    <row r="61620" spans="1:2">
      <c r="A61620" t="s">
        <v>19</v>
      </c>
      <c r="B61620">
        <v>970.5</v>
      </c>
    </row>
    <row r="61621" spans="1:2">
      <c r="A61621" t="s">
        <v>120</v>
      </c>
      <c r="B61621">
        <v>879.8</v>
      </c>
    </row>
    <row r="61622" spans="1:2">
      <c r="A61622" t="s">
        <v>19</v>
      </c>
      <c r="B61622">
        <v>700</v>
      </c>
    </row>
    <row r="61623" spans="1:2">
      <c r="A61623" t="s">
        <v>131</v>
      </c>
      <c r="B61623">
        <v>699.8</v>
      </c>
    </row>
    <row r="61624" spans="1:2">
      <c r="A61624" t="s">
        <v>31</v>
      </c>
      <c r="B61624">
        <v>580</v>
      </c>
    </row>
    <row r="61625" spans="1:2">
      <c r="A61625" t="s">
        <v>161</v>
      </c>
      <c r="B61625">
        <v>639.8</v>
      </c>
    </row>
    <row r="61626" spans="1:2">
      <c r="A61626" t="s">
        <v>230</v>
      </c>
      <c r="B61626">
        <v>919.8</v>
      </c>
    </row>
    <row r="61627" spans="1:2">
      <c r="A61627" t="s">
        <v>202</v>
      </c>
      <c r="B61627">
        <v>560</v>
      </c>
    </row>
    <row r="61628" spans="1:2">
      <c r="A61628" t="s">
        <v>120</v>
      </c>
      <c r="B61628">
        <v>919.8</v>
      </c>
    </row>
    <row r="61629" spans="1:2">
      <c r="A61629" t="s">
        <v>19</v>
      </c>
      <c r="B61629">
        <v>1100</v>
      </c>
    </row>
    <row r="61630" spans="1:2">
      <c r="A61630" t="s">
        <v>149</v>
      </c>
      <c r="B61630">
        <v>456</v>
      </c>
    </row>
    <row r="61631" spans="1:2">
      <c r="A61631" t="s">
        <v>131</v>
      </c>
      <c r="B61631">
        <v>659.8</v>
      </c>
    </row>
    <row r="61632" spans="1:2">
      <c r="A61632" t="s">
        <v>181</v>
      </c>
      <c r="B61632">
        <v>2000</v>
      </c>
    </row>
    <row r="61633" spans="1:2">
      <c r="A61633" t="s">
        <v>31</v>
      </c>
      <c r="B61633">
        <v>1610</v>
      </c>
    </row>
    <row r="61634" spans="1:2">
      <c r="A61634" t="s">
        <v>120</v>
      </c>
      <c r="B61634">
        <v>239.85</v>
      </c>
    </row>
    <row r="61635" spans="1:2">
      <c r="A61635" t="s">
        <v>19</v>
      </c>
      <c r="B61635">
        <v>500</v>
      </c>
    </row>
    <row r="61636" spans="1:2">
      <c r="A61636" t="s">
        <v>77</v>
      </c>
      <c r="B61636">
        <v>630</v>
      </c>
    </row>
    <row r="61637" spans="1:2">
      <c r="A61637" t="s">
        <v>135</v>
      </c>
      <c r="B61637">
        <v>559.8</v>
      </c>
    </row>
    <row r="61638" spans="1:2">
      <c r="A61638" t="s">
        <v>149</v>
      </c>
      <c r="B61638">
        <v>456</v>
      </c>
    </row>
    <row r="61639" spans="1:2">
      <c r="A61639" t="s">
        <v>120</v>
      </c>
      <c r="B61639">
        <v>479.8</v>
      </c>
    </row>
    <row r="61640" spans="1:2">
      <c r="A61640" t="s">
        <v>161</v>
      </c>
      <c r="B61640">
        <v>639.8</v>
      </c>
    </row>
    <row r="61641" spans="1:2">
      <c r="A61641" t="s">
        <v>19</v>
      </c>
      <c r="B61641">
        <v>550</v>
      </c>
    </row>
    <row r="61642" spans="1:2">
      <c r="A61642" t="s">
        <v>46</v>
      </c>
      <c r="B61642">
        <v>344.85</v>
      </c>
    </row>
    <row r="61643" spans="1:2">
      <c r="A61643" t="s">
        <v>145</v>
      </c>
      <c r="B61643">
        <v>699.8</v>
      </c>
    </row>
    <row r="61644" spans="1:2">
      <c r="A61644" t="s">
        <v>152</v>
      </c>
      <c r="B61644">
        <v>599.8</v>
      </c>
    </row>
    <row r="61645" spans="1:2">
      <c r="A61645" t="s">
        <v>135</v>
      </c>
      <c r="B61645">
        <v>424.8</v>
      </c>
    </row>
    <row r="61646" spans="1:2">
      <c r="A61646" t="s">
        <v>76</v>
      </c>
      <c r="B61646">
        <v>399.8</v>
      </c>
    </row>
    <row r="61647" spans="1:2">
      <c r="A61647" t="s">
        <v>19</v>
      </c>
      <c r="B61647">
        <v>659.8</v>
      </c>
    </row>
    <row r="61648" spans="1:2">
      <c r="A61648" t="s">
        <v>120</v>
      </c>
      <c r="B61648">
        <v>779.8</v>
      </c>
    </row>
    <row r="61649" spans="1:2">
      <c r="A61649" t="s">
        <v>19</v>
      </c>
      <c r="B61649">
        <v>550</v>
      </c>
    </row>
    <row r="61650" spans="1:2">
      <c r="A61650" t="s">
        <v>135</v>
      </c>
      <c r="B61650">
        <v>424.8</v>
      </c>
    </row>
    <row r="61651" spans="1:2">
      <c r="A61651" t="s">
        <v>202</v>
      </c>
      <c r="B61651">
        <v>276</v>
      </c>
    </row>
    <row r="61652" spans="1:2">
      <c r="A61652" t="s">
        <v>77</v>
      </c>
      <c r="B61652">
        <v>919.8</v>
      </c>
    </row>
    <row r="61653" spans="1:2">
      <c r="A61653" t="s">
        <v>62</v>
      </c>
      <c r="B61653">
        <v>559.8</v>
      </c>
    </row>
    <row r="61654" spans="1:2">
      <c r="A61654" t="s">
        <v>120</v>
      </c>
      <c r="B61654">
        <v>1199.8</v>
      </c>
    </row>
    <row r="61655" spans="1:2">
      <c r="A61655" t="s">
        <v>46</v>
      </c>
      <c r="B61655">
        <v>1259.8</v>
      </c>
    </row>
    <row r="61656" spans="1:2">
      <c r="A61656" t="s">
        <v>135</v>
      </c>
      <c r="B61656">
        <v>424.8</v>
      </c>
    </row>
    <row r="61657" spans="1:2">
      <c r="A61657" t="s">
        <v>181</v>
      </c>
      <c r="B61657">
        <v>2000</v>
      </c>
    </row>
    <row r="61658" spans="1:2">
      <c r="A61658" t="s">
        <v>199</v>
      </c>
      <c r="B61658">
        <v>739.8</v>
      </c>
    </row>
    <row r="61659" spans="1:2">
      <c r="A61659" t="s">
        <v>27</v>
      </c>
      <c r="B61659">
        <v>1599.8</v>
      </c>
    </row>
    <row r="61660" spans="1:2">
      <c r="A61660" t="s">
        <v>145</v>
      </c>
      <c r="B61660">
        <v>699.8</v>
      </c>
    </row>
    <row r="61661" spans="1:2">
      <c r="A61661" t="s">
        <v>135</v>
      </c>
      <c r="B61661">
        <v>424.8</v>
      </c>
    </row>
    <row r="61662" spans="1:2">
      <c r="A61662" t="s">
        <v>76</v>
      </c>
      <c r="B61662">
        <v>84</v>
      </c>
    </row>
    <row r="61663" spans="1:2">
      <c r="A61663" t="s">
        <v>230</v>
      </c>
      <c r="B61663">
        <v>1199.8</v>
      </c>
    </row>
    <row r="61664" spans="1:2">
      <c r="A61664" t="s">
        <v>116</v>
      </c>
      <c r="B61664">
        <v>1900</v>
      </c>
    </row>
    <row r="61665" spans="1:2">
      <c r="A61665" t="s">
        <v>202</v>
      </c>
      <c r="B61665">
        <v>576</v>
      </c>
    </row>
    <row r="61666" spans="1:2">
      <c r="A61666" t="s">
        <v>77</v>
      </c>
      <c r="B61666">
        <v>630</v>
      </c>
    </row>
    <row r="61667" spans="1:2">
      <c r="A61667" t="s">
        <v>46</v>
      </c>
      <c r="B61667">
        <v>749.85</v>
      </c>
    </row>
    <row r="61668" spans="1:2">
      <c r="A61668" t="s">
        <v>135</v>
      </c>
      <c r="B61668">
        <v>424.8</v>
      </c>
    </row>
    <row r="61669" spans="1:2">
      <c r="A61669" t="s">
        <v>100</v>
      </c>
      <c r="B61669">
        <v>950</v>
      </c>
    </row>
    <row r="61670" spans="1:2">
      <c r="A61670" t="s">
        <v>120</v>
      </c>
      <c r="B61670">
        <v>639.8</v>
      </c>
    </row>
    <row r="61671" spans="1:2">
      <c r="A61671" t="s">
        <v>19</v>
      </c>
      <c r="B61671">
        <v>1500</v>
      </c>
    </row>
    <row r="61672" spans="1:2">
      <c r="A61672" t="s">
        <v>230</v>
      </c>
      <c r="B61672">
        <v>659.8</v>
      </c>
    </row>
    <row r="61673" spans="1:2">
      <c r="A61673" t="s">
        <v>31</v>
      </c>
      <c r="B61673">
        <v>649.8</v>
      </c>
    </row>
    <row r="61674" spans="1:2">
      <c r="A61674" t="s">
        <v>62</v>
      </c>
      <c r="B61674">
        <v>1779.8</v>
      </c>
    </row>
    <row r="61675" spans="1:2">
      <c r="A61675" t="s">
        <v>186</v>
      </c>
      <c r="B61675">
        <v>619.8</v>
      </c>
    </row>
    <row r="61676" spans="1:2">
      <c r="A61676" t="s">
        <v>181</v>
      </c>
      <c r="B61676">
        <v>539.8</v>
      </c>
    </row>
    <row r="61677" spans="1:2">
      <c r="A61677" t="s">
        <v>202</v>
      </c>
      <c r="B61677">
        <v>640</v>
      </c>
    </row>
    <row r="61678" spans="1:2">
      <c r="A61678" t="s">
        <v>19</v>
      </c>
      <c r="B61678">
        <v>539.8</v>
      </c>
    </row>
    <row r="61679" spans="1:2">
      <c r="A61679" t="s">
        <v>77</v>
      </c>
      <c r="B61679">
        <v>630</v>
      </c>
    </row>
    <row r="61680" spans="1:2">
      <c r="A61680" t="s">
        <v>152</v>
      </c>
      <c r="B61680">
        <v>599.8</v>
      </c>
    </row>
    <row r="61681" spans="1:2">
      <c r="A61681" t="s">
        <v>82</v>
      </c>
      <c r="B61681">
        <v>1200</v>
      </c>
    </row>
    <row r="61682" spans="1:2">
      <c r="A61682" t="s">
        <v>181</v>
      </c>
      <c r="B61682">
        <v>879.8</v>
      </c>
    </row>
    <row r="61683" spans="1:2">
      <c r="A61683" t="s">
        <v>46</v>
      </c>
      <c r="B61683">
        <v>599.85</v>
      </c>
    </row>
    <row r="61684" spans="1:2">
      <c r="A61684" t="s">
        <v>19</v>
      </c>
      <c r="B61684">
        <v>659.8</v>
      </c>
    </row>
    <row r="61685" spans="1:2">
      <c r="A61685" t="s">
        <v>190</v>
      </c>
      <c r="B61685">
        <v>1719.8</v>
      </c>
    </row>
    <row r="61686" spans="1:2">
      <c r="A61686" t="s">
        <v>31</v>
      </c>
      <c r="B61686">
        <v>580</v>
      </c>
    </row>
    <row r="61687" spans="1:2">
      <c r="A61687" t="s">
        <v>100</v>
      </c>
      <c r="B61687">
        <v>950</v>
      </c>
    </row>
    <row r="61688" spans="1:2">
      <c r="A61688" t="s">
        <v>19</v>
      </c>
      <c r="B61688">
        <v>575</v>
      </c>
    </row>
    <row r="61689" spans="1:2">
      <c r="A61689" t="s">
        <v>77</v>
      </c>
      <c r="B61689">
        <v>630</v>
      </c>
    </row>
    <row r="61690" spans="1:2">
      <c r="A61690" t="s">
        <v>19</v>
      </c>
      <c r="B61690">
        <v>575</v>
      </c>
    </row>
    <row r="61691" spans="1:2">
      <c r="A61691" t="s">
        <v>31</v>
      </c>
      <c r="B61691">
        <v>819.8</v>
      </c>
    </row>
    <row r="61692" spans="1:2">
      <c r="A61692" t="s">
        <v>202</v>
      </c>
      <c r="B61692">
        <v>120</v>
      </c>
    </row>
    <row r="61693" spans="1:2">
      <c r="A61693" t="s">
        <v>181</v>
      </c>
      <c r="B61693">
        <v>974.85</v>
      </c>
    </row>
    <row r="61694" spans="1:2">
      <c r="A61694" t="s">
        <v>31</v>
      </c>
      <c r="B61694">
        <v>736.2</v>
      </c>
    </row>
    <row r="61695" spans="1:2">
      <c r="A61695" t="s">
        <v>77</v>
      </c>
      <c r="B61695">
        <v>2000</v>
      </c>
    </row>
    <row r="61696" spans="1:2">
      <c r="A61696" t="s">
        <v>120</v>
      </c>
      <c r="B61696">
        <v>639.8</v>
      </c>
    </row>
    <row r="61697" spans="1:2">
      <c r="A61697" t="s">
        <v>82</v>
      </c>
      <c r="B61697">
        <v>660</v>
      </c>
    </row>
    <row r="61698" spans="1:2">
      <c r="A61698" t="s">
        <v>135</v>
      </c>
      <c r="B61698">
        <v>319.8</v>
      </c>
    </row>
    <row r="61699" spans="1:2">
      <c r="A61699" t="s">
        <v>114</v>
      </c>
      <c r="B61699">
        <v>540</v>
      </c>
    </row>
    <row r="61700" spans="1:2">
      <c r="A61700" t="s">
        <v>181</v>
      </c>
      <c r="B61700">
        <v>1399.8</v>
      </c>
    </row>
    <row r="61701" spans="1:2">
      <c r="A61701" t="s">
        <v>135</v>
      </c>
      <c r="B61701">
        <v>239.85</v>
      </c>
    </row>
    <row r="61702" spans="1:2">
      <c r="A61702" t="s">
        <v>120</v>
      </c>
      <c r="B61702">
        <v>799.8</v>
      </c>
    </row>
    <row r="61703" spans="1:2">
      <c r="A61703" t="s">
        <v>76</v>
      </c>
      <c r="B61703">
        <v>740</v>
      </c>
    </row>
    <row r="61704" spans="1:2">
      <c r="A61704" t="s">
        <v>46</v>
      </c>
      <c r="B61704">
        <v>1139.85</v>
      </c>
    </row>
    <row r="61705" spans="1:2">
      <c r="A61705" t="s">
        <v>86</v>
      </c>
      <c r="B61705">
        <v>620</v>
      </c>
    </row>
    <row r="61706" spans="1:2">
      <c r="A61706" t="s">
        <v>202</v>
      </c>
      <c r="B61706">
        <v>1340</v>
      </c>
    </row>
    <row r="61707" spans="1:2">
      <c r="A61707" t="s">
        <v>31</v>
      </c>
      <c r="B61707">
        <v>1386.8</v>
      </c>
    </row>
    <row r="61708" spans="1:2">
      <c r="A61708" t="s">
        <v>62</v>
      </c>
      <c r="B61708">
        <v>919.8</v>
      </c>
    </row>
    <row r="61709" spans="1:2">
      <c r="A61709" t="s">
        <v>135</v>
      </c>
      <c r="B61709">
        <v>329.85</v>
      </c>
    </row>
    <row r="61710" spans="1:2">
      <c r="A61710" t="s">
        <v>77</v>
      </c>
      <c r="B61710">
        <v>659.8</v>
      </c>
    </row>
    <row r="61711" spans="1:2">
      <c r="A61711" t="s">
        <v>120</v>
      </c>
      <c r="B61711">
        <v>279.8</v>
      </c>
    </row>
    <row r="61712" spans="1:2">
      <c r="A61712" t="s">
        <v>145</v>
      </c>
      <c r="B61712">
        <v>699.8</v>
      </c>
    </row>
    <row r="61713" spans="1:2">
      <c r="A61713" t="s">
        <v>46</v>
      </c>
      <c r="B61713">
        <v>979.8</v>
      </c>
    </row>
    <row r="61714" spans="1:2">
      <c r="A61714" t="s">
        <v>27</v>
      </c>
      <c r="B61714">
        <v>659.8</v>
      </c>
    </row>
    <row r="61715" spans="1:2">
      <c r="A61715" t="s">
        <v>19</v>
      </c>
      <c r="B61715">
        <v>690</v>
      </c>
    </row>
    <row r="61716" spans="1:2">
      <c r="A61716" t="s">
        <v>135</v>
      </c>
      <c r="B61716">
        <v>514.8</v>
      </c>
    </row>
    <row r="61717" spans="1:2">
      <c r="A61717" t="s">
        <v>14</v>
      </c>
      <c r="B61717">
        <v>749.85</v>
      </c>
    </row>
    <row r="61718" spans="1:2">
      <c r="A61718" t="s">
        <v>31</v>
      </c>
      <c r="B61718">
        <v>520</v>
      </c>
    </row>
    <row r="61719" spans="1:2">
      <c r="A61719" t="s">
        <v>181</v>
      </c>
      <c r="B61719">
        <v>539.8</v>
      </c>
    </row>
    <row r="61720" spans="1:2">
      <c r="A61720" t="s">
        <v>188</v>
      </c>
      <c r="B61720">
        <v>1076</v>
      </c>
    </row>
    <row r="61721" spans="1:2">
      <c r="A61721" t="s">
        <v>83</v>
      </c>
      <c r="B61721">
        <v>373.8</v>
      </c>
    </row>
    <row r="61722" spans="1:2">
      <c r="A61722" t="s">
        <v>202</v>
      </c>
      <c r="B61722">
        <v>118</v>
      </c>
    </row>
    <row r="61723" spans="1:2">
      <c r="A61723" t="s">
        <v>145</v>
      </c>
      <c r="B61723">
        <v>699.8</v>
      </c>
    </row>
    <row r="61724" spans="1:2">
      <c r="A61724" t="s">
        <v>120</v>
      </c>
      <c r="B61724">
        <v>459.8</v>
      </c>
    </row>
    <row r="61725" spans="1:2">
      <c r="A61725" t="s">
        <v>82</v>
      </c>
      <c r="B61725">
        <v>599.85</v>
      </c>
    </row>
    <row r="61726" spans="1:2">
      <c r="A61726" t="s">
        <v>86</v>
      </c>
      <c r="B61726">
        <v>550</v>
      </c>
    </row>
    <row r="61727" spans="1:2">
      <c r="A61727" t="s">
        <v>19</v>
      </c>
      <c r="B61727">
        <v>690</v>
      </c>
    </row>
    <row r="61728" spans="1:2">
      <c r="A61728" t="s">
        <v>188</v>
      </c>
      <c r="B61728">
        <v>596</v>
      </c>
    </row>
    <row r="61729" spans="1:2">
      <c r="A61729" t="s">
        <v>83</v>
      </c>
      <c r="B61729">
        <v>119.85</v>
      </c>
    </row>
    <row r="61730" spans="1:2">
      <c r="A61730" t="s">
        <v>186</v>
      </c>
      <c r="B61730">
        <v>359.8</v>
      </c>
    </row>
    <row r="61731" spans="1:2">
      <c r="A61731" t="s">
        <v>20</v>
      </c>
      <c r="B61731">
        <v>632.68</v>
      </c>
    </row>
    <row r="61732" spans="1:2">
      <c r="A61732" t="s">
        <v>46</v>
      </c>
      <c r="B61732">
        <v>939.8</v>
      </c>
    </row>
    <row r="61733" spans="1:2">
      <c r="A61733" t="s">
        <v>188</v>
      </c>
      <c r="B61733">
        <v>1756</v>
      </c>
    </row>
    <row r="61734" spans="1:2">
      <c r="A61734" t="s">
        <v>202</v>
      </c>
      <c r="B61734">
        <v>576</v>
      </c>
    </row>
    <row r="61735" spans="1:2">
      <c r="A61735" t="s">
        <v>62</v>
      </c>
      <c r="B61735">
        <v>559.8</v>
      </c>
    </row>
    <row r="61736" spans="1:2">
      <c r="A61736" t="s">
        <v>120</v>
      </c>
      <c r="B61736">
        <v>539.8</v>
      </c>
    </row>
    <row r="61737" spans="1:2">
      <c r="A61737" t="s">
        <v>83</v>
      </c>
      <c r="B61737">
        <v>809</v>
      </c>
    </row>
    <row r="61738" spans="1:2">
      <c r="A61738" t="s">
        <v>19</v>
      </c>
      <c r="B61738">
        <v>575</v>
      </c>
    </row>
    <row r="61739" spans="1:2">
      <c r="A61739" t="s">
        <v>100</v>
      </c>
      <c r="B61739">
        <v>1599.8</v>
      </c>
    </row>
    <row r="61740" spans="1:2">
      <c r="A61740" t="s">
        <v>188</v>
      </c>
      <c r="B61740">
        <v>2000</v>
      </c>
    </row>
    <row r="61741" spans="1:2">
      <c r="A61741" t="s">
        <v>199</v>
      </c>
      <c r="B61741">
        <v>712.35</v>
      </c>
    </row>
    <row r="61742" spans="1:2">
      <c r="A61742" t="s">
        <v>83</v>
      </c>
      <c r="B61742">
        <v>525</v>
      </c>
    </row>
    <row r="61743" spans="1:2">
      <c r="A61743" t="s">
        <v>14</v>
      </c>
      <c r="B61743">
        <v>599.8</v>
      </c>
    </row>
    <row r="61744" spans="1:2">
      <c r="A61744" t="s">
        <v>250</v>
      </c>
      <c r="B61744">
        <v>559.8</v>
      </c>
    </row>
    <row r="61745" spans="1:2">
      <c r="A61745" t="s">
        <v>186</v>
      </c>
      <c r="B61745">
        <v>619.8</v>
      </c>
    </row>
    <row r="61746" spans="1:2">
      <c r="A61746" t="s">
        <v>46</v>
      </c>
      <c r="B61746">
        <v>99.8</v>
      </c>
    </row>
    <row r="61747" spans="1:2">
      <c r="A61747" t="s">
        <v>82</v>
      </c>
      <c r="B61747">
        <v>750</v>
      </c>
    </row>
    <row r="61748" spans="1:2">
      <c r="A61748" t="s">
        <v>83</v>
      </c>
      <c r="B61748">
        <v>200</v>
      </c>
    </row>
    <row r="61749" spans="1:2">
      <c r="A61749" t="s">
        <v>190</v>
      </c>
      <c r="B61749">
        <v>749.85</v>
      </c>
    </row>
    <row r="61750" spans="1:2">
      <c r="A61750" t="s">
        <v>120</v>
      </c>
      <c r="B61750">
        <v>279.8</v>
      </c>
    </row>
    <row r="61751" spans="1:2">
      <c r="A61751" t="s">
        <v>83</v>
      </c>
      <c r="B61751">
        <v>250.35</v>
      </c>
    </row>
    <row r="61752" spans="1:2">
      <c r="A61752" t="s">
        <v>29</v>
      </c>
      <c r="B61752">
        <v>1607.4</v>
      </c>
    </row>
    <row r="61753" spans="1:2">
      <c r="A61753" t="s">
        <v>46</v>
      </c>
      <c r="B61753">
        <v>689.8</v>
      </c>
    </row>
    <row r="61754" spans="1:2">
      <c r="A61754" t="s">
        <v>83</v>
      </c>
      <c r="B61754">
        <v>746.4</v>
      </c>
    </row>
    <row r="61755" spans="1:2">
      <c r="A61755" t="s">
        <v>120</v>
      </c>
      <c r="B61755">
        <v>719.8</v>
      </c>
    </row>
    <row r="61756" spans="1:2">
      <c r="A61756" t="s">
        <v>14</v>
      </c>
      <c r="B61756">
        <v>519.8</v>
      </c>
    </row>
    <row r="61757" spans="1:2">
      <c r="A61757" t="s">
        <v>190</v>
      </c>
      <c r="B61757">
        <v>2000</v>
      </c>
    </row>
    <row r="61758" spans="1:2">
      <c r="A61758" t="s">
        <v>181</v>
      </c>
      <c r="B61758">
        <v>559.8</v>
      </c>
    </row>
    <row r="61759" spans="1:2">
      <c r="A61759" t="s">
        <v>232</v>
      </c>
      <c r="B61759">
        <v>879.8</v>
      </c>
    </row>
    <row r="61760" spans="1:2">
      <c r="A61760" t="s">
        <v>86</v>
      </c>
      <c r="B61760">
        <v>550</v>
      </c>
    </row>
    <row r="61761" spans="1:2">
      <c r="A61761" t="s">
        <v>83</v>
      </c>
      <c r="B61761">
        <v>659.8</v>
      </c>
    </row>
    <row r="61762" spans="1:2">
      <c r="A61762" t="s">
        <v>120</v>
      </c>
      <c r="B61762">
        <v>699.8</v>
      </c>
    </row>
    <row r="61763" spans="1:2">
      <c r="A61763" t="s">
        <v>188</v>
      </c>
      <c r="B61763">
        <v>1276.6</v>
      </c>
    </row>
    <row r="61764" spans="1:2">
      <c r="A61764" t="s">
        <v>120</v>
      </c>
      <c r="B61764">
        <v>879.8</v>
      </c>
    </row>
    <row r="61765" spans="1:2">
      <c r="A61765" t="s">
        <v>31</v>
      </c>
      <c r="B61765">
        <v>649.8</v>
      </c>
    </row>
    <row r="61766" spans="1:2">
      <c r="A61766" t="s">
        <v>188</v>
      </c>
      <c r="B61766">
        <v>578.2</v>
      </c>
    </row>
    <row r="61767" spans="1:2">
      <c r="A61767" t="s">
        <v>76</v>
      </c>
      <c r="B61767">
        <v>550</v>
      </c>
    </row>
    <row r="61768" spans="1:2">
      <c r="A61768" t="s">
        <v>20</v>
      </c>
      <c r="B61768">
        <v>999.8</v>
      </c>
    </row>
    <row r="61769" spans="1:2">
      <c r="A61769" t="s">
        <v>27</v>
      </c>
      <c r="B61769">
        <v>659.8</v>
      </c>
    </row>
    <row r="61770" spans="1:2">
      <c r="A61770" t="s">
        <v>83</v>
      </c>
      <c r="B61770">
        <v>1289.85</v>
      </c>
    </row>
    <row r="61771" spans="1:2">
      <c r="A61771" t="s">
        <v>232</v>
      </c>
      <c r="B61771">
        <v>579.8</v>
      </c>
    </row>
    <row r="61772" spans="1:2">
      <c r="A61772" t="s">
        <v>188</v>
      </c>
      <c r="B61772">
        <v>1033</v>
      </c>
    </row>
    <row r="61773" spans="1:2">
      <c r="A61773" t="s">
        <v>86</v>
      </c>
      <c r="B61773">
        <v>230</v>
      </c>
    </row>
    <row r="61774" spans="1:2">
      <c r="A61774" t="s">
        <v>31</v>
      </c>
      <c r="B61774">
        <v>620</v>
      </c>
    </row>
    <row r="61775" spans="1:2">
      <c r="A61775" t="s">
        <v>83</v>
      </c>
      <c r="B61775">
        <v>2000</v>
      </c>
    </row>
    <row r="61776" spans="1:2">
      <c r="A61776" t="s">
        <v>181</v>
      </c>
      <c r="B61776">
        <v>1519.8</v>
      </c>
    </row>
    <row r="61777" spans="1:2">
      <c r="A61777" t="s">
        <v>100</v>
      </c>
      <c r="B61777">
        <v>679.8</v>
      </c>
    </row>
    <row r="61778" spans="1:2">
      <c r="A61778" t="s">
        <v>120</v>
      </c>
      <c r="B61778">
        <v>639.8</v>
      </c>
    </row>
    <row r="61779" spans="1:2">
      <c r="A61779" t="s">
        <v>77</v>
      </c>
      <c r="B61779">
        <v>2000</v>
      </c>
    </row>
    <row r="61780" spans="1:2">
      <c r="A61780" t="s">
        <v>188</v>
      </c>
      <c r="B61780">
        <v>572</v>
      </c>
    </row>
    <row r="61781" spans="1:2">
      <c r="A61781" t="s">
        <v>21</v>
      </c>
      <c r="B61781">
        <v>799.8</v>
      </c>
    </row>
    <row r="61782" spans="1:2">
      <c r="A61782" t="s">
        <v>202</v>
      </c>
      <c r="B61782">
        <v>578.85</v>
      </c>
    </row>
    <row r="61783" spans="1:2">
      <c r="A61783" t="s">
        <v>76</v>
      </c>
      <c r="B61783">
        <v>1055</v>
      </c>
    </row>
    <row r="61784" spans="1:2">
      <c r="A61784" t="s">
        <v>83</v>
      </c>
      <c r="B61784">
        <v>1759.8</v>
      </c>
    </row>
    <row r="61785" spans="1:2">
      <c r="A61785" t="s">
        <v>120</v>
      </c>
      <c r="B61785">
        <v>349.8</v>
      </c>
    </row>
    <row r="61786" spans="1:2">
      <c r="A61786" t="s">
        <v>232</v>
      </c>
      <c r="B61786">
        <v>739.8</v>
      </c>
    </row>
    <row r="61787" spans="1:2">
      <c r="A61787" t="s">
        <v>19</v>
      </c>
      <c r="B61787">
        <v>575</v>
      </c>
    </row>
    <row r="61788" spans="1:2">
      <c r="A61788" t="s">
        <v>199</v>
      </c>
      <c r="B61788">
        <v>764.85</v>
      </c>
    </row>
    <row r="61789" spans="1:2">
      <c r="A61789" t="s">
        <v>134</v>
      </c>
      <c r="B61789">
        <v>796</v>
      </c>
    </row>
    <row r="61790" spans="1:2">
      <c r="A61790" t="s">
        <v>188</v>
      </c>
      <c r="B61790">
        <v>1076</v>
      </c>
    </row>
    <row r="61791" spans="1:2">
      <c r="A61791" t="s">
        <v>83</v>
      </c>
      <c r="B61791">
        <v>938.6</v>
      </c>
    </row>
    <row r="61792" spans="1:2">
      <c r="A61792" t="s">
        <v>232</v>
      </c>
      <c r="B61792">
        <v>739.8</v>
      </c>
    </row>
    <row r="61793" spans="1:2">
      <c r="A61793" t="s">
        <v>20</v>
      </c>
      <c r="B61793">
        <v>1017.8</v>
      </c>
    </row>
    <row r="61794" spans="1:2">
      <c r="A61794" t="s">
        <v>117</v>
      </c>
      <c r="B61794">
        <v>675</v>
      </c>
    </row>
    <row r="61795" spans="1:2">
      <c r="A61795" t="s">
        <v>29</v>
      </c>
      <c r="B61795">
        <v>839.8</v>
      </c>
    </row>
    <row r="61796" spans="1:2">
      <c r="A61796" t="s">
        <v>120</v>
      </c>
      <c r="B61796">
        <v>1199.8</v>
      </c>
    </row>
    <row r="61797" spans="1:2">
      <c r="A61797" t="s">
        <v>21</v>
      </c>
      <c r="B61797">
        <v>719.8</v>
      </c>
    </row>
    <row r="61798" spans="1:2">
      <c r="A61798" t="s">
        <v>232</v>
      </c>
      <c r="B61798">
        <v>599.8</v>
      </c>
    </row>
    <row r="61799" spans="1:2">
      <c r="A61799" t="s">
        <v>188</v>
      </c>
      <c r="B61799">
        <v>516</v>
      </c>
    </row>
    <row r="61800" spans="1:2">
      <c r="A61800" t="s">
        <v>77</v>
      </c>
      <c r="B61800">
        <v>650</v>
      </c>
    </row>
    <row r="61801" spans="1:2">
      <c r="A61801" t="s">
        <v>202</v>
      </c>
      <c r="B61801">
        <v>1370</v>
      </c>
    </row>
    <row r="61802" spans="1:2">
      <c r="A61802" t="s">
        <v>83</v>
      </c>
      <c r="B61802">
        <v>599.85</v>
      </c>
    </row>
    <row r="61803" spans="1:2">
      <c r="A61803" t="s">
        <v>76</v>
      </c>
      <c r="B61803">
        <v>499.8</v>
      </c>
    </row>
    <row r="61804" spans="1:2">
      <c r="A61804" t="s">
        <v>117</v>
      </c>
      <c r="B61804">
        <v>675</v>
      </c>
    </row>
    <row r="61805" spans="1:2">
      <c r="A61805" t="s">
        <v>124</v>
      </c>
      <c r="B61805">
        <v>299.85</v>
      </c>
    </row>
    <row r="61806" spans="1:2">
      <c r="A61806" t="s">
        <v>188</v>
      </c>
      <c r="B61806">
        <v>1263.4</v>
      </c>
    </row>
    <row r="61807" spans="1:2">
      <c r="A61807" t="s">
        <v>120</v>
      </c>
      <c r="B61807">
        <v>1199.8</v>
      </c>
    </row>
    <row r="61808" spans="1:2">
      <c r="A61808" t="s">
        <v>86</v>
      </c>
      <c r="B61808">
        <v>450</v>
      </c>
    </row>
    <row r="61809" spans="1:2">
      <c r="A61809" t="s">
        <v>232</v>
      </c>
      <c r="B61809">
        <v>919.8</v>
      </c>
    </row>
    <row r="61810" spans="1:2">
      <c r="A61810" t="s">
        <v>31</v>
      </c>
      <c r="B61810">
        <v>1500</v>
      </c>
    </row>
    <row r="61811" spans="1:2">
      <c r="A61811" t="s">
        <v>20</v>
      </c>
      <c r="B61811">
        <v>1403.8</v>
      </c>
    </row>
    <row r="61812" spans="1:2">
      <c r="A61812" t="s">
        <v>14</v>
      </c>
      <c r="B61812">
        <v>979.6</v>
      </c>
    </row>
    <row r="61813" spans="1:2">
      <c r="A61813" t="s">
        <v>149</v>
      </c>
      <c r="B61813">
        <v>479.8</v>
      </c>
    </row>
    <row r="61814" spans="1:2">
      <c r="A61814" t="s">
        <v>188</v>
      </c>
      <c r="B61814">
        <v>586.6</v>
      </c>
    </row>
    <row r="61815" spans="1:2">
      <c r="A61815" t="s">
        <v>117</v>
      </c>
      <c r="B61815">
        <v>675</v>
      </c>
    </row>
    <row r="61816" spans="1:2">
      <c r="A61816" t="s">
        <v>120</v>
      </c>
      <c r="B61816">
        <v>659.8</v>
      </c>
    </row>
    <row r="61817" spans="1:2">
      <c r="A61817" t="s">
        <v>232</v>
      </c>
      <c r="B61817">
        <v>799.8</v>
      </c>
    </row>
    <row r="61818" spans="1:2">
      <c r="A61818" t="s">
        <v>77</v>
      </c>
      <c r="B61818">
        <v>650</v>
      </c>
    </row>
    <row r="61819" spans="1:2">
      <c r="A61819" t="s">
        <v>21</v>
      </c>
      <c r="B61819">
        <v>450</v>
      </c>
    </row>
    <row r="61820" spans="1:2">
      <c r="A61820" t="s">
        <v>82</v>
      </c>
      <c r="B61820">
        <v>318</v>
      </c>
    </row>
    <row r="61821" spans="1:2">
      <c r="A61821" t="s">
        <v>19</v>
      </c>
      <c r="B61821">
        <v>575</v>
      </c>
    </row>
    <row r="61822" spans="1:2">
      <c r="A61822" t="s">
        <v>14</v>
      </c>
      <c r="B61822">
        <v>751.5</v>
      </c>
    </row>
    <row r="61823" spans="1:2">
      <c r="A61823" t="s">
        <v>124</v>
      </c>
      <c r="B61823">
        <v>399.8</v>
      </c>
    </row>
    <row r="61824" spans="1:2">
      <c r="A61824" t="s">
        <v>136</v>
      </c>
      <c r="B61824">
        <v>1500</v>
      </c>
    </row>
    <row r="61825" spans="1:2">
      <c r="A61825" t="s">
        <v>149</v>
      </c>
      <c r="B61825">
        <v>479.8</v>
      </c>
    </row>
    <row r="61826" spans="1:2">
      <c r="A61826" t="s">
        <v>232</v>
      </c>
      <c r="B61826">
        <v>739.8</v>
      </c>
    </row>
    <row r="61827" spans="1:2">
      <c r="A61827" t="s">
        <v>46</v>
      </c>
      <c r="B61827">
        <v>519.8</v>
      </c>
    </row>
    <row r="61828" spans="1:2">
      <c r="A61828" t="s">
        <v>145</v>
      </c>
      <c r="B61828">
        <v>599.8</v>
      </c>
    </row>
    <row r="61829" spans="1:2">
      <c r="A61829" t="s">
        <v>117</v>
      </c>
      <c r="B61829">
        <v>1479.8</v>
      </c>
    </row>
    <row r="61830" spans="1:2">
      <c r="A61830" t="s">
        <v>120</v>
      </c>
      <c r="B61830">
        <v>539.8</v>
      </c>
    </row>
    <row r="61831" spans="1:2">
      <c r="A61831" t="s">
        <v>76</v>
      </c>
      <c r="B61831">
        <v>550</v>
      </c>
    </row>
    <row r="61832" spans="1:2">
      <c r="A61832" t="s">
        <v>31</v>
      </c>
      <c r="B61832">
        <v>919.8</v>
      </c>
    </row>
    <row r="61833" spans="1:2">
      <c r="A61833" t="s">
        <v>29</v>
      </c>
      <c r="B61833">
        <v>479.8</v>
      </c>
    </row>
    <row r="61834" spans="1:2">
      <c r="A61834" t="s">
        <v>181</v>
      </c>
      <c r="B61834">
        <v>559.8</v>
      </c>
    </row>
    <row r="61835" spans="1:2">
      <c r="A61835" t="s">
        <v>21</v>
      </c>
      <c r="B61835">
        <v>562.5</v>
      </c>
    </row>
    <row r="61836" spans="1:2">
      <c r="A61836" t="s">
        <v>120</v>
      </c>
      <c r="B61836">
        <v>519.8</v>
      </c>
    </row>
    <row r="61837" spans="1:2">
      <c r="A61837" t="s">
        <v>145</v>
      </c>
      <c r="B61837">
        <v>599.8</v>
      </c>
    </row>
    <row r="61838" spans="1:2">
      <c r="A61838" t="s">
        <v>232</v>
      </c>
      <c r="B61838">
        <v>674.85</v>
      </c>
    </row>
    <row r="61839" spans="1:2">
      <c r="A61839" t="s">
        <v>46</v>
      </c>
      <c r="B61839">
        <v>519.8</v>
      </c>
    </row>
    <row r="61840" spans="1:2">
      <c r="A61840" t="s">
        <v>27</v>
      </c>
      <c r="B61840">
        <v>1119.8</v>
      </c>
    </row>
    <row r="61841" spans="1:2">
      <c r="A61841" t="s">
        <v>19</v>
      </c>
      <c r="B61841">
        <v>111.8</v>
      </c>
    </row>
    <row r="61842" spans="1:2">
      <c r="A61842" t="s">
        <v>20</v>
      </c>
      <c r="B61842">
        <v>299.82</v>
      </c>
    </row>
    <row r="61843" spans="1:2">
      <c r="A61843" t="s">
        <v>14</v>
      </c>
      <c r="B61843">
        <v>1049.85</v>
      </c>
    </row>
    <row r="61844" spans="1:2">
      <c r="A61844" t="s">
        <v>82</v>
      </c>
      <c r="B61844">
        <v>250</v>
      </c>
    </row>
    <row r="61845" spans="1:2">
      <c r="A61845" t="s">
        <v>120</v>
      </c>
      <c r="B61845">
        <v>279.8</v>
      </c>
    </row>
    <row r="61846" spans="1:2">
      <c r="A61846" t="s">
        <v>149</v>
      </c>
      <c r="B61846">
        <v>779.8</v>
      </c>
    </row>
    <row r="61847" spans="1:2">
      <c r="A61847" t="s">
        <v>232</v>
      </c>
      <c r="B61847">
        <v>499.8</v>
      </c>
    </row>
    <row r="61848" spans="1:2">
      <c r="A61848" t="s">
        <v>14</v>
      </c>
      <c r="B61848">
        <v>1199.8</v>
      </c>
    </row>
    <row r="61849" spans="1:2">
      <c r="A61849" t="s">
        <v>199</v>
      </c>
      <c r="B61849">
        <v>2000</v>
      </c>
    </row>
    <row r="61850" spans="1:2">
      <c r="A61850" t="s">
        <v>120</v>
      </c>
      <c r="B61850">
        <v>399.8</v>
      </c>
    </row>
    <row r="61851" spans="1:2">
      <c r="A61851" t="s">
        <v>232</v>
      </c>
      <c r="B61851">
        <v>499.8</v>
      </c>
    </row>
    <row r="61852" spans="1:2">
      <c r="A61852" t="s">
        <v>21</v>
      </c>
      <c r="B61852">
        <v>2000</v>
      </c>
    </row>
    <row r="61853" spans="1:2">
      <c r="A61853" t="s">
        <v>46</v>
      </c>
      <c r="B61853">
        <v>519.8</v>
      </c>
    </row>
    <row r="61854" spans="1:2">
      <c r="A61854" t="s">
        <v>120</v>
      </c>
      <c r="B61854">
        <v>719.8</v>
      </c>
    </row>
    <row r="61855" spans="1:2">
      <c r="A61855" t="s">
        <v>86</v>
      </c>
      <c r="B61855">
        <v>650</v>
      </c>
    </row>
    <row r="61856" spans="1:2">
      <c r="A61856" t="s">
        <v>114</v>
      </c>
      <c r="B61856">
        <v>550</v>
      </c>
    </row>
    <row r="61857" spans="1:2">
      <c r="A61857" t="s">
        <v>232</v>
      </c>
      <c r="B61857">
        <v>674.85</v>
      </c>
    </row>
    <row r="61858" spans="1:2">
      <c r="A61858" t="s">
        <v>120</v>
      </c>
      <c r="B61858">
        <v>639.8</v>
      </c>
    </row>
    <row r="61859" spans="1:2">
      <c r="A61859" t="s">
        <v>181</v>
      </c>
      <c r="B61859">
        <v>617.55</v>
      </c>
    </row>
    <row r="61860" spans="1:2">
      <c r="A61860" t="s">
        <v>20</v>
      </c>
      <c r="B61860">
        <v>399.8</v>
      </c>
    </row>
    <row r="61861" spans="1:2">
      <c r="A61861" t="s">
        <v>114</v>
      </c>
      <c r="B61861">
        <v>550</v>
      </c>
    </row>
    <row r="61862" spans="1:2">
      <c r="A61862" t="s">
        <v>232</v>
      </c>
      <c r="B61862">
        <v>1199.8</v>
      </c>
    </row>
    <row r="61863" spans="1:2">
      <c r="A61863" t="s">
        <v>76</v>
      </c>
      <c r="B61863">
        <v>550</v>
      </c>
    </row>
    <row r="61864" spans="1:2">
      <c r="A61864" t="s">
        <v>21</v>
      </c>
      <c r="B61864">
        <v>749.85</v>
      </c>
    </row>
    <row r="61865" spans="1:2">
      <c r="A61865" t="s">
        <v>46</v>
      </c>
      <c r="B61865">
        <v>519.8</v>
      </c>
    </row>
    <row r="61866" spans="1:2">
      <c r="A61866" t="s">
        <v>120</v>
      </c>
      <c r="B61866">
        <v>699.8</v>
      </c>
    </row>
    <row r="61867" spans="1:2">
      <c r="A61867" t="s">
        <v>199</v>
      </c>
      <c r="B61867">
        <v>979.8</v>
      </c>
    </row>
    <row r="61868" spans="1:2">
      <c r="A61868" t="s">
        <v>149</v>
      </c>
      <c r="B61868">
        <v>404.85</v>
      </c>
    </row>
    <row r="61869" spans="1:2">
      <c r="A61869" t="s">
        <v>29</v>
      </c>
      <c r="B61869">
        <v>999.8</v>
      </c>
    </row>
    <row r="61870" spans="1:2">
      <c r="A61870" t="s">
        <v>124</v>
      </c>
      <c r="B61870">
        <v>777.6</v>
      </c>
    </row>
    <row r="61871" spans="1:2">
      <c r="A61871" t="s">
        <v>232</v>
      </c>
      <c r="B61871">
        <v>699.8</v>
      </c>
    </row>
    <row r="61872" spans="1:2">
      <c r="A61872" t="s">
        <v>199</v>
      </c>
      <c r="B61872">
        <v>959.85</v>
      </c>
    </row>
    <row r="61873" spans="1:2">
      <c r="A61873" t="s">
        <v>186</v>
      </c>
      <c r="B61873">
        <v>629.85</v>
      </c>
    </row>
    <row r="61874" spans="1:2">
      <c r="A61874" t="s">
        <v>37</v>
      </c>
      <c r="B61874">
        <v>935.96</v>
      </c>
    </row>
    <row r="61875" spans="1:2">
      <c r="A61875" t="s">
        <v>232</v>
      </c>
      <c r="B61875">
        <v>699.8</v>
      </c>
    </row>
    <row r="61876" spans="1:2">
      <c r="A61876" t="s">
        <v>149</v>
      </c>
      <c r="B61876">
        <v>1739.8</v>
      </c>
    </row>
    <row r="61877" spans="1:2">
      <c r="A61877" t="s">
        <v>190</v>
      </c>
      <c r="B61877">
        <v>879.8</v>
      </c>
    </row>
    <row r="61878" spans="1:2">
      <c r="A61878" t="s">
        <v>19</v>
      </c>
      <c r="B61878">
        <v>225</v>
      </c>
    </row>
    <row r="61879" spans="1:2">
      <c r="A61879" t="s">
        <v>46</v>
      </c>
      <c r="B61879">
        <v>779.8</v>
      </c>
    </row>
    <row r="61880" spans="1:2">
      <c r="A61880" t="s">
        <v>74</v>
      </c>
      <c r="B61880">
        <v>659.8</v>
      </c>
    </row>
    <row r="61881" spans="1:2">
      <c r="A61881" t="s">
        <v>199</v>
      </c>
      <c r="B61881">
        <v>639.8</v>
      </c>
    </row>
    <row r="61882" spans="1:2">
      <c r="A61882" t="s">
        <v>77</v>
      </c>
      <c r="B61882">
        <v>2000</v>
      </c>
    </row>
    <row r="61883" spans="1:2">
      <c r="A61883" t="s">
        <v>27</v>
      </c>
      <c r="B61883">
        <v>1099.8</v>
      </c>
    </row>
    <row r="61884" spans="1:2">
      <c r="A61884" t="s">
        <v>21</v>
      </c>
      <c r="B61884">
        <v>605</v>
      </c>
    </row>
    <row r="61885" spans="1:2">
      <c r="A61885" t="s">
        <v>149</v>
      </c>
      <c r="B61885">
        <v>879.8</v>
      </c>
    </row>
    <row r="61886" spans="1:2">
      <c r="A61886" t="s">
        <v>14</v>
      </c>
      <c r="B61886">
        <v>1139.8</v>
      </c>
    </row>
    <row r="61887" spans="1:2">
      <c r="A61887" t="s">
        <v>20</v>
      </c>
      <c r="B61887">
        <v>642.6</v>
      </c>
    </row>
    <row r="61888" spans="1:2">
      <c r="A61888" t="s">
        <v>74</v>
      </c>
      <c r="B61888">
        <v>884.85</v>
      </c>
    </row>
    <row r="61889" spans="1:2">
      <c r="A61889" t="s">
        <v>100</v>
      </c>
      <c r="B61889">
        <v>1339.8</v>
      </c>
    </row>
    <row r="61890" spans="1:2">
      <c r="A61890" t="s">
        <v>46</v>
      </c>
      <c r="B61890">
        <v>899.85</v>
      </c>
    </row>
    <row r="61891" spans="1:2">
      <c r="A61891" t="s">
        <v>76</v>
      </c>
      <c r="B61891">
        <v>590</v>
      </c>
    </row>
    <row r="61892" spans="1:2">
      <c r="A61892" t="s">
        <v>31</v>
      </c>
      <c r="B61892">
        <v>90</v>
      </c>
    </row>
    <row r="61893" spans="1:2">
      <c r="A61893" t="s">
        <v>13</v>
      </c>
      <c r="B61893">
        <v>625</v>
      </c>
    </row>
    <row r="61894" spans="1:2">
      <c r="A61894" t="s">
        <v>74</v>
      </c>
      <c r="B61894">
        <v>659.8</v>
      </c>
    </row>
    <row r="61895" spans="1:2">
      <c r="A61895" t="s">
        <v>190</v>
      </c>
      <c r="B61895">
        <v>399.8</v>
      </c>
    </row>
    <row r="61896" spans="1:2">
      <c r="A61896" t="s">
        <v>149</v>
      </c>
      <c r="B61896">
        <v>1225</v>
      </c>
    </row>
    <row r="61897" spans="1:2">
      <c r="A61897" t="s">
        <v>77</v>
      </c>
      <c r="B61897">
        <v>650</v>
      </c>
    </row>
    <row r="61898" spans="1:2">
      <c r="A61898" t="s">
        <v>124</v>
      </c>
      <c r="B61898">
        <v>719.8</v>
      </c>
    </row>
    <row r="61899" spans="1:2">
      <c r="A61899" t="s">
        <v>31</v>
      </c>
      <c r="B61899">
        <v>459.8</v>
      </c>
    </row>
    <row r="61900" spans="1:2">
      <c r="A61900" t="s">
        <v>74</v>
      </c>
      <c r="B61900">
        <v>1199.8</v>
      </c>
    </row>
    <row r="61901" spans="1:2">
      <c r="A61901" t="s">
        <v>190</v>
      </c>
      <c r="B61901">
        <v>219.8</v>
      </c>
    </row>
    <row r="61902" spans="1:2">
      <c r="A61902" t="s">
        <v>13</v>
      </c>
      <c r="B61902">
        <v>625</v>
      </c>
    </row>
    <row r="61903" spans="1:2">
      <c r="A61903" t="s">
        <v>100</v>
      </c>
      <c r="B61903">
        <v>1339.8</v>
      </c>
    </row>
    <row r="61904" spans="1:2">
      <c r="A61904" t="s">
        <v>149</v>
      </c>
      <c r="B61904">
        <v>1225</v>
      </c>
    </row>
    <row r="61905" spans="1:2">
      <c r="A61905" t="s">
        <v>232</v>
      </c>
      <c r="B61905">
        <v>499.8</v>
      </c>
    </row>
    <row r="61906" spans="1:2">
      <c r="A61906" t="s">
        <v>74</v>
      </c>
      <c r="B61906">
        <v>919.8</v>
      </c>
    </row>
    <row r="61907" spans="1:2">
      <c r="A61907" t="s">
        <v>14</v>
      </c>
      <c r="B61907">
        <v>794.85</v>
      </c>
    </row>
    <row r="61908" spans="1:2">
      <c r="A61908" t="s">
        <v>232</v>
      </c>
      <c r="B61908">
        <v>499.8</v>
      </c>
    </row>
    <row r="61909" spans="1:2">
      <c r="A61909" t="s">
        <v>46</v>
      </c>
      <c r="B61909">
        <v>659.8</v>
      </c>
    </row>
    <row r="61910" spans="1:2">
      <c r="A61910" t="s">
        <v>190</v>
      </c>
      <c r="B61910">
        <v>749.85</v>
      </c>
    </row>
    <row r="61911" spans="1:2">
      <c r="A61911" t="s">
        <v>13</v>
      </c>
      <c r="B61911">
        <v>329.85</v>
      </c>
    </row>
    <row r="61912" spans="1:2">
      <c r="A61912" t="s">
        <v>232</v>
      </c>
      <c r="B61912">
        <v>199.8</v>
      </c>
    </row>
    <row r="61913" spans="1:2">
      <c r="A61913" t="s">
        <v>21</v>
      </c>
      <c r="B61913">
        <v>339.8</v>
      </c>
    </row>
    <row r="61914" spans="1:2">
      <c r="A61914" t="s">
        <v>74</v>
      </c>
      <c r="B61914">
        <v>879.8</v>
      </c>
    </row>
    <row r="61915" spans="1:2">
      <c r="A61915" t="s">
        <v>46</v>
      </c>
      <c r="B61915">
        <v>219.8</v>
      </c>
    </row>
    <row r="61916" spans="1:2">
      <c r="A61916" t="s">
        <v>13</v>
      </c>
      <c r="B61916">
        <v>379.8</v>
      </c>
    </row>
    <row r="61917" spans="1:2">
      <c r="A61917" t="s">
        <v>232</v>
      </c>
      <c r="B61917">
        <v>919.8</v>
      </c>
    </row>
    <row r="61918" spans="1:2">
      <c r="A61918" t="s">
        <v>184</v>
      </c>
      <c r="B61918">
        <v>921</v>
      </c>
    </row>
    <row r="61919" spans="1:2">
      <c r="A61919" t="s">
        <v>190</v>
      </c>
      <c r="B61919">
        <v>2000</v>
      </c>
    </row>
    <row r="61920" spans="1:2">
      <c r="A61920" t="s">
        <v>232</v>
      </c>
      <c r="B61920">
        <v>719.8</v>
      </c>
    </row>
    <row r="61921" spans="1:2">
      <c r="A61921" t="s">
        <v>134</v>
      </c>
      <c r="B61921">
        <v>1076</v>
      </c>
    </row>
    <row r="61922" spans="1:2">
      <c r="A61922" t="s">
        <v>124</v>
      </c>
      <c r="B61922">
        <v>232.4</v>
      </c>
    </row>
    <row r="61923" spans="1:2">
      <c r="A61923" t="s">
        <v>74</v>
      </c>
      <c r="B61923">
        <v>659.8</v>
      </c>
    </row>
    <row r="61924" spans="1:2">
      <c r="A61924" t="s">
        <v>13</v>
      </c>
      <c r="B61924">
        <v>379.8</v>
      </c>
    </row>
    <row r="61925" spans="1:2">
      <c r="A61925" t="s">
        <v>31</v>
      </c>
      <c r="B61925">
        <v>859.8</v>
      </c>
    </row>
    <row r="61926" spans="1:2">
      <c r="A61926" t="s">
        <v>19</v>
      </c>
      <c r="B61926">
        <v>996</v>
      </c>
    </row>
    <row r="61927" spans="1:2">
      <c r="A61927" t="s">
        <v>14</v>
      </c>
      <c r="B61927">
        <v>599.8</v>
      </c>
    </row>
    <row r="61928" spans="1:2">
      <c r="A61928" t="s">
        <v>232</v>
      </c>
      <c r="B61928">
        <v>434.85</v>
      </c>
    </row>
    <row r="61929" spans="1:2">
      <c r="A61929" t="s">
        <v>46</v>
      </c>
      <c r="B61929">
        <v>919.8</v>
      </c>
    </row>
    <row r="61930" spans="1:2">
      <c r="A61930" t="s">
        <v>21</v>
      </c>
      <c r="B61930">
        <v>619.8</v>
      </c>
    </row>
    <row r="61931" spans="1:2">
      <c r="A61931" t="s">
        <v>74</v>
      </c>
      <c r="B61931">
        <v>659.8</v>
      </c>
    </row>
    <row r="61932" spans="1:2">
      <c r="A61932" t="s">
        <v>232</v>
      </c>
      <c r="B61932">
        <v>459.8</v>
      </c>
    </row>
    <row r="61933" spans="1:2">
      <c r="A61933" t="s">
        <v>199</v>
      </c>
      <c r="B61933">
        <v>689.85</v>
      </c>
    </row>
    <row r="61934" spans="1:2">
      <c r="A61934" t="s">
        <v>13</v>
      </c>
      <c r="B61934">
        <v>650</v>
      </c>
    </row>
    <row r="61935" spans="1:2">
      <c r="A61935" t="s">
        <v>232</v>
      </c>
      <c r="B61935">
        <v>499.8</v>
      </c>
    </row>
    <row r="61936" spans="1:2">
      <c r="A61936" t="s">
        <v>115</v>
      </c>
      <c r="B61936">
        <v>509.85</v>
      </c>
    </row>
    <row r="61937" spans="1:2">
      <c r="A61937" t="s">
        <v>46</v>
      </c>
      <c r="B61937">
        <v>749.85</v>
      </c>
    </row>
    <row r="61938" spans="1:2">
      <c r="A61938" t="s">
        <v>134</v>
      </c>
      <c r="B61938">
        <v>556</v>
      </c>
    </row>
    <row r="61939" spans="1:2">
      <c r="A61939" t="s">
        <v>232</v>
      </c>
      <c r="B61939">
        <v>499.8</v>
      </c>
    </row>
    <row r="61940" spans="1:2">
      <c r="A61940" t="s">
        <v>13</v>
      </c>
      <c r="B61940">
        <v>1000</v>
      </c>
    </row>
    <row r="61941" spans="1:2">
      <c r="A61941" t="s">
        <v>74</v>
      </c>
      <c r="B61941">
        <v>134.85</v>
      </c>
    </row>
    <row r="61942" spans="1:2">
      <c r="A61942" t="s">
        <v>232</v>
      </c>
      <c r="B61942">
        <v>749.85</v>
      </c>
    </row>
    <row r="61943" spans="1:2">
      <c r="A61943" t="s">
        <v>13</v>
      </c>
      <c r="B61943">
        <v>219.8</v>
      </c>
    </row>
    <row r="61944" spans="1:2">
      <c r="A61944" t="s">
        <v>31</v>
      </c>
      <c r="B61944">
        <v>1240</v>
      </c>
    </row>
    <row r="61945" spans="1:2">
      <c r="A61945" t="s">
        <v>14</v>
      </c>
      <c r="B61945">
        <v>1998</v>
      </c>
    </row>
    <row r="61946" spans="1:2">
      <c r="A61946" t="s">
        <v>19</v>
      </c>
      <c r="B61946">
        <v>539.8</v>
      </c>
    </row>
    <row r="61947" spans="1:2">
      <c r="A61947" t="s">
        <v>232</v>
      </c>
      <c r="B61947">
        <v>779.8</v>
      </c>
    </row>
    <row r="61948" spans="1:2">
      <c r="A61948" t="s">
        <v>31</v>
      </c>
      <c r="B61948">
        <v>1399.8</v>
      </c>
    </row>
    <row r="61949" spans="1:2">
      <c r="A61949" t="s">
        <v>13</v>
      </c>
      <c r="B61949">
        <v>279.8</v>
      </c>
    </row>
    <row r="61950" spans="1:2">
      <c r="A61950" t="s">
        <v>149</v>
      </c>
      <c r="B61950">
        <v>1599.8</v>
      </c>
    </row>
    <row r="61951" spans="1:2">
      <c r="A61951" t="s">
        <v>232</v>
      </c>
      <c r="B61951">
        <v>199.8</v>
      </c>
    </row>
    <row r="61952" spans="1:2">
      <c r="A61952" t="s">
        <v>29</v>
      </c>
      <c r="B61952">
        <v>1599.8</v>
      </c>
    </row>
    <row r="61953" spans="1:2">
      <c r="A61953" t="s">
        <v>115</v>
      </c>
      <c r="B61953">
        <v>365</v>
      </c>
    </row>
    <row r="61954" spans="1:2">
      <c r="A61954" t="s">
        <v>31</v>
      </c>
      <c r="B61954">
        <v>599.85</v>
      </c>
    </row>
    <row r="61955" spans="1:2">
      <c r="A61955" t="s">
        <v>232</v>
      </c>
      <c r="B61955">
        <v>519.8</v>
      </c>
    </row>
    <row r="61956" spans="1:2">
      <c r="A61956" t="s">
        <v>13</v>
      </c>
      <c r="B61956">
        <v>275</v>
      </c>
    </row>
    <row r="61957" spans="1:2">
      <c r="A61957" t="s">
        <v>232</v>
      </c>
      <c r="B61957">
        <v>759.8</v>
      </c>
    </row>
    <row r="61958" spans="1:2">
      <c r="A61958" t="s">
        <v>190</v>
      </c>
      <c r="B61958">
        <v>779.8</v>
      </c>
    </row>
    <row r="61959" spans="1:2">
      <c r="A61959" t="s">
        <v>46</v>
      </c>
      <c r="B61959">
        <v>719.8</v>
      </c>
    </row>
    <row r="61960" spans="1:2">
      <c r="A61960" t="s">
        <v>19</v>
      </c>
      <c r="B61960">
        <v>1320</v>
      </c>
    </row>
    <row r="61961" spans="1:2">
      <c r="A61961" t="s">
        <v>232</v>
      </c>
      <c r="B61961">
        <v>749.85</v>
      </c>
    </row>
    <row r="61962" spans="1:2">
      <c r="A61962" t="s">
        <v>37</v>
      </c>
      <c r="B61962">
        <v>800</v>
      </c>
    </row>
    <row r="61963" spans="1:2">
      <c r="A61963" t="s">
        <v>76</v>
      </c>
      <c r="B61963">
        <v>570</v>
      </c>
    </row>
    <row r="61964" spans="1:2">
      <c r="A61964" t="s">
        <v>21</v>
      </c>
      <c r="B61964">
        <v>275</v>
      </c>
    </row>
    <row r="61965" spans="1:2">
      <c r="A61965" t="s">
        <v>82</v>
      </c>
      <c r="B61965">
        <v>329.85</v>
      </c>
    </row>
    <row r="61966" spans="1:2">
      <c r="A61966" t="s">
        <v>31</v>
      </c>
      <c r="B61966">
        <v>1920</v>
      </c>
    </row>
    <row r="61967" spans="1:2">
      <c r="A61967" t="s">
        <v>232</v>
      </c>
      <c r="B61967">
        <v>1919.8</v>
      </c>
    </row>
    <row r="61968" spans="1:2">
      <c r="A61968" t="s">
        <v>13</v>
      </c>
      <c r="B61968">
        <v>335.4</v>
      </c>
    </row>
    <row r="61969" spans="1:2">
      <c r="A61969" t="s">
        <v>14</v>
      </c>
      <c r="B61969">
        <v>1039.6</v>
      </c>
    </row>
    <row r="61970" spans="1:2">
      <c r="A61970" t="s">
        <v>115</v>
      </c>
      <c r="B61970">
        <v>2000</v>
      </c>
    </row>
    <row r="61971" spans="1:2">
      <c r="A61971" t="s">
        <v>46</v>
      </c>
      <c r="B61971">
        <v>719.8</v>
      </c>
    </row>
    <row r="61972" spans="1:2">
      <c r="A61972" t="s">
        <v>232</v>
      </c>
      <c r="B61972">
        <v>524.85</v>
      </c>
    </row>
    <row r="61973" spans="1:2">
      <c r="A61973" t="s">
        <v>31</v>
      </c>
      <c r="B61973">
        <v>700</v>
      </c>
    </row>
    <row r="61974" spans="1:2">
      <c r="A61974" t="s">
        <v>149</v>
      </c>
      <c r="B61974">
        <v>299.8</v>
      </c>
    </row>
    <row r="61975" spans="1:2">
      <c r="A61975" t="s">
        <v>190</v>
      </c>
      <c r="B61975">
        <v>1719.8</v>
      </c>
    </row>
    <row r="61976" spans="1:2">
      <c r="A61976" t="s">
        <v>232</v>
      </c>
      <c r="B61976">
        <v>979.8</v>
      </c>
    </row>
    <row r="61977" spans="1:2">
      <c r="A61977" t="s">
        <v>21</v>
      </c>
      <c r="B61977">
        <v>1500</v>
      </c>
    </row>
    <row r="61978" spans="1:2">
      <c r="A61978" t="s">
        <v>21</v>
      </c>
      <c r="B61978">
        <v>1049.85</v>
      </c>
    </row>
    <row r="61979" spans="1:2">
      <c r="A61979" t="s">
        <v>13</v>
      </c>
      <c r="B61979">
        <v>337.5</v>
      </c>
    </row>
    <row r="61980" spans="1:2">
      <c r="A61980" t="s">
        <v>232</v>
      </c>
      <c r="B61980">
        <v>759.8</v>
      </c>
    </row>
    <row r="61981" spans="1:2">
      <c r="A61981" t="s">
        <v>21</v>
      </c>
      <c r="B61981">
        <v>779.8</v>
      </c>
    </row>
    <row r="61982" spans="1:2">
      <c r="A61982" t="s">
        <v>13</v>
      </c>
      <c r="B61982">
        <v>699.8</v>
      </c>
    </row>
    <row r="61983" spans="1:2">
      <c r="A61983" t="s">
        <v>232</v>
      </c>
      <c r="B61983">
        <v>749.85</v>
      </c>
    </row>
    <row r="61984" spans="1:2">
      <c r="A61984" t="s">
        <v>149</v>
      </c>
      <c r="B61984">
        <v>279.8</v>
      </c>
    </row>
    <row r="61985" spans="1:2">
      <c r="A61985" t="s">
        <v>230</v>
      </c>
      <c r="B61985">
        <v>1999.8</v>
      </c>
    </row>
    <row r="61986" spans="1:2">
      <c r="A61986" t="s">
        <v>13</v>
      </c>
      <c r="B61986">
        <v>599.8</v>
      </c>
    </row>
    <row r="61987" spans="1:2">
      <c r="A61987" t="s">
        <v>21</v>
      </c>
      <c r="B61987">
        <v>719.8</v>
      </c>
    </row>
    <row r="61988" spans="1:2">
      <c r="A61988" t="s">
        <v>21</v>
      </c>
      <c r="B61988">
        <v>449.85</v>
      </c>
    </row>
    <row r="61989" spans="1:2">
      <c r="A61989" t="s">
        <v>98</v>
      </c>
      <c r="B61989">
        <v>750</v>
      </c>
    </row>
    <row r="61990" spans="1:2">
      <c r="A61990" t="s">
        <v>232</v>
      </c>
      <c r="B61990">
        <v>919.8</v>
      </c>
    </row>
    <row r="61991" spans="1:2">
      <c r="A61991" t="s">
        <v>14</v>
      </c>
      <c r="B61991">
        <v>559.8</v>
      </c>
    </row>
    <row r="61992" spans="1:2">
      <c r="A61992" t="s">
        <v>98</v>
      </c>
      <c r="B61992">
        <v>300</v>
      </c>
    </row>
    <row r="61993" spans="1:2">
      <c r="A61993" t="s">
        <v>13</v>
      </c>
      <c r="B61993">
        <v>449.85</v>
      </c>
    </row>
    <row r="61994" spans="1:2">
      <c r="A61994" t="s">
        <v>20</v>
      </c>
      <c r="B61994">
        <v>919.82</v>
      </c>
    </row>
    <row r="61995" spans="1:2">
      <c r="A61995" t="s">
        <v>46</v>
      </c>
      <c r="B61995">
        <v>1319.8</v>
      </c>
    </row>
    <row r="61996" spans="1:2">
      <c r="A61996" t="s">
        <v>21</v>
      </c>
      <c r="B61996">
        <v>1599.8</v>
      </c>
    </row>
    <row r="61997" spans="1:2">
      <c r="A61997" t="s">
        <v>98</v>
      </c>
      <c r="B61997">
        <v>674.6</v>
      </c>
    </row>
    <row r="61998" spans="1:2">
      <c r="A61998" t="s">
        <v>13</v>
      </c>
      <c r="B61998">
        <v>441.3</v>
      </c>
    </row>
    <row r="61999" spans="1:2">
      <c r="A61999" t="s">
        <v>21</v>
      </c>
      <c r="B61999">
        <v>926.4</v>
      </c>
    </row>
    <row r="62000" spans="1:2">
      <c r="A62000" t="s">
        <v>232</v>
      </c>
      <c r="B62000">
        <v>599.8</v>
      </c>
    </row>
    <row r="62001" spans="1:2">
      <c r="A62001" t="s">
        <v>190</v>
      </c>
      <c r="B62001">
        <v>779.8</v>
      </c>
    </row>
    <row r="62002" spans="1:2">
      <c r="A62002" t="s">
        <v>135</v>
      </c>
      <c r="B62002">
        <v>749.85</v>
      </c>
    </row>
    <row r="62003" spans="1:2">
      <c r="A62003" t="s">
        <v>149</v>
      </c>
      <c r="B62003">
        <v>456</v>
      </c>
    </row>
    <row r="62004" spans="1:2">
      <c r="A62004" t="s">
        <v>232</v>
      </c>
      <c r="B62004">
        <v>559.8</v>
      </c>
    </row>
    <row r="62005" spans="1:2">
      <c r="A62005" t="s">
        <v>100</v>
      </c>
      <c r="B62005">
        <v>1060</v>
      </c>
    </row>
    <row r="62006" spans="1:2">
      <c r="A62006" t="s">
        <v>13</v>
      </c>
      <c r="B62006">
        <v>650</v>
      </c>
    </row>
    <row r="62007" spans="1:2">
      <c r="A62007" t="s">
        <v>135</v>
      </c>
      <c r="B62007">
        <v>599.8</v>
      </c>
    </row>
    <row r="62008" spans="1:2">
      <c r="A62008" t="s">
        <v>232</v>
      </c>
      <c r="B62008">
        <v>674.85</v>
      </c>
    </row>
    <row r="62009" spans="1:2">
      <c r="A62009" t="s">
        <v>98</v>
      </c>
      <c r="B62009">
        <v>352.65</v>
      </c>
    </row>
    <row r="62010" spans="1:2">
      <c r="A62010" t="s">
        <v>135</v>
      </c>
      <c r="B62010">
        <v>599.8</v>
      </c>
    </row>
    <row r="62011" spans="1:2">
      <c r="A62011" t="s">
        <v>232</v>
      </c>
      <c r="B62011">
        <v>879.8</v>
      </c>
    </row>
    <row r="62012" spans="1:2">
      <c r="A62012" t="s">
        <v>98</v>
      </c>
      <c r="B62012">
        <v>1099.6</v>
      </c>
    </row>
    <row r="62013" spans="1:2">
      <c r="A62013" t="s">
        <v>135</v>
      </c>
      <c r="B62013">
        <v>899.8</v>
      </c>
    </row>
    <row r="62014" spans="1:2">
      <c r="A62014" t="s">
        <v>232</v>
      </c>
      <c r="B62014">
        <v>974.85</v>
      </c>
    </row>
    <row r="62015" spans="1:2">
      <c r="A62015" t="s">
        <v>135</v>
      </c>
      <c r="B62015">
        <v>919.8</v>
      </c>
    </row>
    <row r="62016" spans="1:2">
      <c r="A62016" t="s">
        <v>190</v>
      </c>
      <c r="B62016">
        <v>779.8</v>
      </c>
    </row>
    <row r="62017" spans="1:2">
      <c r="A62017" t="s">
        <v>232</v>
      </c>
      <c r="B62017">
        <v>1199.85</v>
      </c>
    </row>
    <row r="62018" spans="1:2">
      <c r="A62018" t="s">
        <v>149</v>
      </c>
      <c r="B62018">
        <v>374.85</v>
      </c>
    </row>
    <row r="62019" spans="1:2">
      <c r="A62019" t="s">
        <v>232</v>
      </c>
      <c r="B62019">
        <v>619.8</v>
      </c>
    </row>
    <row r="62020" spans="1:2">
      <c r="A62020" t="s">
        <v>37</v>
      </c>
      <c r="B62020">
        <v>579.8</v>
      </c>
    </row>
    <row r="62021" spans="1:2">
      <c r="A62021" t="s">
        <v>21</v>
      </c>
      <c r="B62021">
        <v>699.8</v>
      </c>
    </row>
    <row r="62022" spans="1:2">
      <c r="A62022" t="s">
        <v>232</v>
      </c>
      <c r="B62022">
        <v>658.4</v>
      </c>
    </row>
    <row r="62023" spans="1:2">
      <c r="A62023" t="s">
        <v>149</v>
      </c>
      <c r="B62023">
        <v>916</v>
      </c>
    </row>
    <row r="62024" spans="1:2">
      <c r="A62024" t="s">
        <v>232</v>
      </c>
      <c r="B62024">
        <v>559.8</v>
      </c>
    </row>
    <row r="62025" spans="1:2">
      <c r="A62025" t="s">
        <v>21</v>
      </c>
      <c r="B62025">
        <v>1049.8</v>
      </c>
    </row>
    <row r="62026" spans="1:2">
      <c r="A62026" t="s">
        <v>232</v>
      </c>
      <c r="B62026">
        <v>749.85</v>
      </c>
    </row>
    <row r="62027" spans="1:2">
      <c r="A62027" t="s">
        <v>232</v>
      </c>
      <c r="B62027">
        <v>559.8</v>
      </c>
    </row>
    <row r="62028" spans="1:2">
      <c r="A62028" t="s">
        <v>21</v>
      </c>
      <c r="B62028">
        <v>294.45</v>
      </c>
    </row>
    <row r="62029" spans="1:2">
      <c r="A62029" t="s">
        <v>76</v>
      </c>
      <c r="B62029">
        <v>1058.85</v>
      </c>
    </row>
    <row r="62030" spans="1:2">
      <c r="A62030" t="s">
        <v>232</v>
      </c>
      <c r="B62030">
        <v>1319.8</v>
      </c>
    </row>
    <row r="62031" spans="1:2">
      <c r="A62031" t="s">
        <v>149</v>
      </c>
      <c r="B62031">
        <v>479.8</v>
      </c>
    </row>
    <row r="62032" spans="1:2">
      <c r="A62032" t="s">
        <v>232</v>
      </c>
      <c r="B62032">
        <v>899.85</v>
      </c>
    </row>
    <row r="62033" spans="1:2">
      <c r="A62033" t="s">
        <v>149</v>
      </c>
      <c r="B62033">
        <v>479.8</v>
      </c>
    </row>
    <row r="62034" spans="1:2">
      <c r="A62034" t="s">
        <v>232</v>
      </c>
      <c r="B62034">
        <v>2000</v>
      </c>
    </row>
    <row r="62035" spans="1:2">
      <c r="A62035" t="s">
        <v>116</v>
      </c>
      <c r="B62035">
        <v>440</v>
      </c>
    </row>
    <row r="62036" spans="1:2">
      <c r="A62036" t="s">
        <v>232</v>
      </c>
      <c r="B62036">
        <v>779.8</v>
      </c>
    </row>
    <row r="62037" spans="1:2">
      <c r="A62037" t="s">
        <v>76</v>
      </c>
      <c r="B62037">
        <v>569.85</v>
      </c>
    </row>
    <row r="62038" spans="1:2">
      <c r="A62038" t="s">
        <v>21</v>
      </c>
      <c r="B62038">
        <v>699.8</v>
      </c>
    </row>
    <row r="62039" spans="1:2">
      <c r="A62039" t="s">
        <v>149</v>
      </c>
      <c r="B62039">
        <v>699.8</v>
      </c>
    </row>
    <row r="62040" spans="1:2">
      <c r="A62040" t="s">
        <v>116</v>
      </c>
      <c r="B62040">
        <v>339.8</v>
      </c>
    </row>
    <row r="62041" spans="1:2">
      <c r="A62041" t="s">
        <v>76</v>
      </c>
      <c r="B62041">
        <v>315.2</v>
      </c>
    </row>
    <row r="62042" spans="1:2">
      <c r="A62042" t="s">
        <v>230</v>
      </c>
      <c r="B62042">
        <v>1799.8</v>
      </c>
    </row>
    <row r="62043" spans="1:2">
      <c r="A62043" t="s">
        <v>232</v>
      </c>
      <c r="B62043">
        <v>159.8</v>
      </c>
    </row>
    <row r="62044" spans="1:2">
      <c r="A62044" t="s">
        <v>21</v>
      </c>
      <c r="B62044">
        <v>314.85</v>
      </c>
    </row>
    <row r="62045" spans="1:2">
      <c r="A62045" t="s">
        <v>116</v>
      </c>
      <c r="B62045">
        <v>500</v>
      </c>
    </row>
    <row r="62046" spans="1:2">
      <c r="A62046" t="s">
        <v>82</v>
      </c>
      <c r="B62046">
        <v>625</v>
      </c>
    </row>
    <row r="62047" spans="1:2">
      <c r="A62047" t="s">
        <v>230</v>
      </c>
      <c r="B62047">
        <v>799.8</v>
      </c>
    </row>
    <row r="62048" spans="1:2">
      <c r="A62048" t="s">
        <v>232</v>
      </c>
      <c r="B62048">
        <v>999.8</v>
      </c>
    </row>
    <row r="62049" spans="1:2">
      <c r="A62049" t="s">
        <v>76</v>
      </c>
      <c r="B62049">
        <v>759.8</v>
      </c>
    </row>
    <row r="62050" spans="1:2">
      <c r="A62050" t="s">
        <v>116</v>
      </c>
      <c r="B62050">
        <v>920</v>
      </c>
    </row>
    <row r="62051" spans="1:2">
      <c r="A62051" t="s">
        <v>82</v>
      </c>
      <c r="B62051">
        <v>375</v>
      </c>
    </row>
    <row r="62052" spans="1:2">
      <c r="A62052" t="s">
        <v>230</v>
      </c>
      <c r="B62052">
        <v>1499.8</v>
      </c>
    </row>
    <row r="62053" spans="1:2">
      <c r="A62053" t="s">
        <v>116</v>
      </c>
      <c r="B62053">
        <v>700</v>
      </c>
    </row>
    <row r="62054" spans="1:2">
      <c r="A62054" t="s">
        <v>76</v>
      </c>
      <c r="B62054">
        <v>1079.8</v>
      </c>
    </row>
    <row r="62055" spans="1:2">
      <c r="A62055" t="s">
        <v>232</v>
      </c>
      <c r="B62055">
        <v>749.85</v>
      </c>
    </row>
    <row r="62056" spans="1:2">
      <c r="A62056" t="s">
        <v>142</v>
      </c>
      <c r="B62056">
        <v>919.8</v>
      </c>
    </row>
    <row r="62057" spans="1:2">
      <c r="A62057" t="s">
        <v>230</v>
      </c>
      <c r="B62057">
        <v>1319.8</v>
      </c>
    </row>
    <row r="62058" spans="1:2">
      <c r="A62058" t="s">
        <v>232</v>
      </c>
      <c r="B62058">
        <v>359.8</v>
      </c>
    </row>
    <row r="62059" spans="1:2">
      <c r="A62059" t="s">
        <v>232</v>
      </c>
      <c r="B62059">
        <v>359.8</v>
      </c>
    </row>
    <row r="62060" spans="1:2">
      <c r="A62060" t="s">
        <v>82</v>
      </c>
      <c r="B62060">
        <v>625</v>
      </c>
    </row>
    <row r="62061" spans="1:2">
      <c r="A62061" t="s">
        <v>116</v>
      </c>
      <c r="B62061">
        <v>750</v>
      </c>
    </row>
    <row r="62062" spans="1:2">
      <c r="A62062" t="s">
        <v>142</v>
      </c>
      <c r="B62062">
        <v>239.8</v>
      </c>
    </row>
    <row r="62063" spans="1:2">
      <c r="A62063" t="s">
        <v>76</v>
      </c>
      <c r="B62063">
        <v>750</v>
      </c>
    </row>
    <row r="62064" spans="1:2">
      <c r="A62064" t="s">
        <v>116</v>
      </c>
      <c r="B62064">
        <v>539.8</v>
      </c>
    </row>
    <row r="62065" spans="1:2">
      <c r="A62065" t="s">
        <v>82</v>
      </c>
      <c r="B62065">
        <v>939.8</v>
      </c>
    </row>
    <row r="62066" spans="1:2">
      <c r="A62066" t="s">
        <v>116</v>
      </c>
      <c r="B62066">
        <v>460</v>
      </c>
    </row>
    <row r="62067" spans="1:2">
      <c r="A62067" t="s">
        <v>76</v>
      </c>
      <c r="B62067">
        <v>799.8</v>
      </c>
    </row>
    <row r="62068" spans="1:2">
      <c r="A62068" t="s">
        <v>142</v>
      </c>
      <c r="B62068">
        <v>1023.8</v>
      </c>
    </row>
    <row r="62069" spans="1:2">
      <c r="A62069" t="s">
        <v>116</v>
      </c>
      <c r="B62069">
        <v>525</v>
      </c>
    </row>
    <row r="62070" spans="1:2">
      <c r="A62070" t="s">
        <v>82</v>
      </c>
      <c r="B62070">
        <v>625</v>
      </c>
    </row>
    <row r="62071" spans="1:2">
      <c r="A62071" t="s">
        <v>232</v>
      </c>
      <c r="B62071">
        <v>329.85</v>
      </c>
    </row>
    <row r="62072" spans="1:2">
      <c r="A62072" t="s">
        <v>76</v>
      </c>
      <c r="B62072">
        <v>887.4</v>
      </c>
    </row>
    <row r="62073" spans="1:2">
      <c r="A62073" t="s">
        <v>82</v>
      </c>
      <c r="B62073">
        <v>600</v>
      </c>
    </row>
    <row r="62074" spans="1:2">
      <c r="A62074" t="s">
        <v>116</v>
      </c>
      <c r="B62074">
        <v>650</v>
      </c>
    </row>
    <row r="62075" spans="1:2">
      <c r="A62075" t="s">
        <v>142</v>
      </c>
      <c r="B62075">
        <v>704.85</v>
      </c>
    </row>
    <row r="62076" spans="1:2">
      <c r="A62076" t="s">
        <v>116</v>
      </c>
      <c r="B62076">
        <v>1250</v>
      </c>
    </row>
    <row r="62077" spans="1:2">
      <c r="A62077" t="s">
        <v>66</v>
      </c>
      <c r="B62077">
        <v>299.85</v>
      </c>
    </row>
    <row r="62078" spans="1:2">
      <c r="A62078" t="s">
        <v>232</v>
      </c>
      <c r="B62078">
        <v>379.8</v>
      </c>
    </row>
    <row r="62079" spans="1:2">
      <c r="A62079" t="s">
        <v>21</v>
      </c>
      <c r="B62079">
        <v>959.8</v>
      </c>
    </row>
    <row r="62080" spans="1:2">
      <c r="A62080" t="s">
        <v>116</v>
      </c>
      <c r="B62080">
        <v>123.45</v>
      </c>
    </row>
    <row r="62081" spans="1:2">
      <c r="A62081" t="s">
        <v>151</v>
      </c>
      <c r="B62081">
        <v>375</v>
      </c>
    </row>
    <row r="62082" spans="1:2">
      <c r="A62082" t="s">
        <v>21</v>
      </c>
      <c r="B62082">
        <v>615</v>
      </c>
    </row>
    <row r="62083" spans="1:2">
      <c r="A62083" t="s">
        <v>116</v>
      </c>
      <c r="B62083">
        <v>705.75</v>
      </c>
    </row>
    <row r="62084" spans="1:2">
      <c r="A62084" t="s">
        <v>151</v>
      </c>
      <c r="B62084">
        <v>645</v>
      </c>
    </row>
    <row r="62085" spans="1:2">
      <c r="A62085" t="s">
        <v>169</v>
      </c>
      <c r="B62085">
        <v>919.8</v>
      </c>
    </row>
    <row r="62086" spans="1:2">
      <c r="A62086" t="s">
        <v>116</v>
      </c>
      <c r="B62086">
        <v>275</v>
      </c>
    </row>
    <row r="62087" spans="1:2">
      <c r="A62087" t="s">
        <v>142</v>
      </c>
      <c r="B62087">
        <v>919.8</v>
      </c>
    </row>
    <row r="62088" spans="1:2">
      <c r="A62088" t="s">
        <v>169</v>
      </c>
      <c r="B62088">
        <v>719.8</v>
      </c>
    </row>
    <row r="62089" spans="1:2">
      <c r="A62089" t="s">
        <v>116</v>
      </c>
      <c r="B62089">
        <v>975</v>
      </c>
    </row>
    <row r="62090" spans="1:2">
      <c r="A62090" t="s">
        <v>76</v>
      </c>
      <c r="B62090">
        <v>1100</v>
      </c>
    </row>
    <row r="62091" spans="1:2">
      <c r="A62091" t="s">
        <v>21</v>
      </c>
      <c r="B62091">
        <v>649.6</v>
      </c>
    </row>
    <row r="62092" spans="1:2">
      <c r="A62092" t="s">
        <v>13</v>
      </c>
      <c r="B62092">
        <v>1400</v>
      </c>
    </row>
    <row r="62093" spans="1:2">
      <c r="A62093" t="s">
        <v>116</v>
      </c>
      <c r="B62093">
        <v>579.8</v>
      </c>
    </row>
    <row r="62094" spans="1:2">
      <c r="A62094" t="s">
        <v>13</v>
      </c>
      <c r="B62094">
        <v>1150</v>
      </c>
    </row>
    <row r="62095" spans="1:2">
      <c r="A62095" t="s">
        <v>116</v>
      </c>
      <c r="B62095">
        <v>579.8</v>
      </c>
    </row>
    <row r="62096" spans="1:2">
      <c r="A62096" t="s">
        <v>21</v>
      </c>
      <c r="B62096">
        <v>640</v>
      </c>
    </row>
    <row r="62097" spans="1:2">
      <c r="A62097" t="s">
        <v>13</v>
      </c>
      <c r="B62097">
        <v>750</v>
      </c>
    </row>
    <row r="62098" spans="1:2">
      <c r="A62098" t="s">
        <v>21</v>
      </c>
      <c r="B62098">
        <v>1060</v>
      </c>
    </row>
    <row r="62099" spans="1:2">
      <c r="A62099" t="s">
        <v>13</v>
      </c>
      <c r="B62099">
        <v>500</v>
      </c>
    </row>
    <row r="62100" spans="1:2">
      <c r="A62100" t="s">
        <v>116</v>
      </c>
      <c r="B62100">
        <v>127.35</v>
      </c>
    </row>
    <row r="62101" spans="1:2">
      <c r="A62101" t="s">
        <v>269</v>
      </c>
      <c r="B62101">
        <v>219.8</v>
      </c>
    </row>
    <row r="62102" spans="1:2">
      <c r="A62102" t="s">
        <v>13</v>
      </c>
      <c r="B62102">
        <v>1175</v>
      </c>
    </row>
    <row r="62103" spans="1:2">
      <c r="A62103" t="s">
        <v>21</v>
      </c>
      <c r="B62103">
        <v>719.8</v>
      </c>
    </row>
    <row r="62104" spans="1:2">
      <c r="A62104" t="s">
        <v>116</v>
      </c>
      <c r="B62104">
        <v>379.8</v>
      </c>
    </row>
    <row r="62105" spans="1:2">
      <c r="A62105" t="s">
        <v>140</v>
      </c>
      <c r="B62105">
        <v>780</v>
      </c>
    </row>
    <row r="62106" spans="1:2">
      <c r="A62106" t="s">
        <v>13</v>
      </c>
      <c r="B62106">
        <v>559.8</v>
      </c>
    </row>
    <row r="62107" spans="1:2">
      <c r="A62107" t="s">
        <v>151</v>
      </c>
      <c r="B62107">
        <v>539.85</v>
      </c>
    </row>
    <row r="62108" spans="1:2">
      <c r="A62108" t="s">
        <v>13</v>
      </c>
      <c r="B62108">
        <v>191.64</v>
      </c>
    </row>
    <row r="62109" spans="1:2">
      <c r="A62109" t="s">
        <v>21</v>
      </c>
      <c r="B62109">
        <v>599.85</v>
      </c>
    </row>
    <row r="62110" spans="1:2">
      <c r="A62110" t="s">
        <v>13</v>
      </c>
      <c r="B62110">
        <v>705.75</v>
      </c>
    </row>
    <row r="62111" spans="1:2">
      <c r="A62111" t="s">
        <v>21</v>
      </c>
      <c r="B62111">
        <v>299.85</v>
      </c>
    </row>
    <row r="62112" spans="1:2">
      <c r="A62112" t="s">
        <v>269</v>
      </c>
      <c r="B62112">
        <v>349.8</v>
      </c>
    </row>
    <row r="62113" spans="1:2">
      <c r="A62113" t="s">
        <v>13</v>
      </c>
      <c r="B62113">
        <v>637.5</v>
      </c>
    </row>
    <row r="62114" spans="1:2">
      <c r="A62114" t="s">
        <v>66</v>
      </c>
      <c r="B62114">
        <v>359.8</v>
      </c>
    </row>
    <row r="62115" spans="1:2">
      <c r="A62115" t="s">
        <v>116</v>
      </c>
      <c r="B62115">
        <v>1319.8</v>
      </c>
    </row>
    <row r="62116" spans="1:2">
      <c r="A62116" t="s">
        <v>151</v>
      </c>
      <c r="B62116">
        <v>1316</v>
      </c>
    </row>
    <row r="62117" spans="1:2">
      <c r="A62117" t="s">
        <v>21</v>
      </c>
      <c r="B62117">
        <v>1499.8</v>
      </c>
    </row>
    <row r="62118" spans="1:2">
      <c r="A62118" t="s">
        <v>116</v>
      </c>
      <c r="B62118">
        <v>639.8</v>
      </c>
    </row>
    <row r="62119" spans="1:2">
      <c r="A62119" t="s">
        <v>151</v>
      </c>
      <c r="B62119">
        <v>344</v>
      </c>
    </row>
    <row r="62120" spans="1:2">
      <c r="A62120" t="s">
        <v>66</v>
      </c>
      <c r="B62120">
        <v>519.8</v>
      </c>
    </row>
    <row r="62121" spans="1:2">
      <c r="A62121" t="s">
        <v>21</v>
      </c>
      <c r="B62121">
        <v>860</v>
      </c>
    </row>
    <row r="62122" spans="1:2">
      <c r="A62122" t="s">
        <v>116</v>
      </c>
      <c r="B62122">
        <v>172.35</v>
      </c>
    </row>
    <row r="62123" spans="1:2">
      <c r="A62123" t="s">
        <v>66</v>
      </c>
      <c r="B62123">
        <v>99.8</v>
      </c>
    </row>
    <row r="62124" spans="1:2">
      <c r="A62124" t="s">
        <v>116</v>
      </c>
      <c r="B62124">
        <v>639.8</v>
      </c>
    </row>
    <row r="62125" spans="1:2">
      <c r="A62125" t="s">
        <v>66</v>
      </c>
      <c r="B62125">
        <v>575</v>
      </c>
    </row>
    <row r="62126" spans="1:2">
      <c r="A62126" t="s">
        <v>21</v>
      </c>
      <c r="B62126">
        <v>999.8</v>
      </c>
    </row>
    <row r="62127" spans="1:2">
      <c r="A62127" t="s">
        <v>21</v>
      </c>
      <c r="B62127">
        <v>619.8</v>
      </c>
    </row>
    <row r="62128" spans="1:2">
      <c r="A62128" t="s">
        <v>151</v>
      </c>
      <c r="B62128">
        <v>1316</v>
      </c>
    </row>
    <row r="62129" spans="1:2">
      <c r="A62129" t="s">
        <v>116</v>
      </c>
      <c r="B62129">
        <v>580</v>
      </c>
    </row>
    <row r="62130" spans="1:2">
      <c r="A62130" t="s">
        <v>151</v>
      </c>
      <c r="B62130">
        <v>800</v>
      </c>
    </row>
    <row r="62131" spans="1:2">
      <c r="A62131" t="s">
        <v>20</v>
      </c>
      <c r="B62131">
        <v>897.28</v>
      </c>
    </row>
    <row r="62132" spans="1:2">
      <c r="A62132" t="s">
        <v>21</v>
      </c>
      <c r="B62132">
        <v>299.8</v>
      </c>
    </row>
    <row r="62133" spans="1:2">
      <c r="A62133" t="s">
        <v>66</v>
      </c>
      <c r="B62133">
        <v>700</v>
      </c>
    </row>
    <row r="62134" spans="1:2">
      <c r="A62134" t="s">
        <v>21</v>
      </c>
      <c r="B62134">
        <v>539.8</v>
      </c>
    </row>
    <row r="62135" spans="1:2">
      <c r="A62135" t="s">
        <v>236</v>
      </c>
      <c r="B62135">
        <v>589.5</v>
      </c>
    </row>
    <row r="62136" spans="1:2">
      <c r="A62136" t="s">
        <v>66</v>
      </c>
      <c r="B62136">
        <v>237.6</v>
      </c>
    </row>
    <row r="62137" spans="1:2">
      <c r="A62137" t="s">
        <v>21</v>
      </c>
      <c r="B62137">
        <v>739.8</v>
      </c>
    </row>
    <row r="62138" spans="1:2">
      <c r="A62138" t="s">
        <v>97</v>
      </c>
      <c r="B62138">
        <v>2000</v>
      </c>
    </row>
    <row r="62139" spans="1:2">
      <c r="A62139" t="s">
        <v>66</v>
      </c>
      <c r="B62139">
        <v>149.85</v>
      </c>
    </row>
    <row r="62140" spans="1:2">
      <c r="A62140" t="s">
        <v>236</v>
      </c>
      <c r="B62140">
        <v>1936</v>
      </c>
    </row>
    <row r="62141" spans="1:2">
      <c r="A62141" t="s">
        <v>76</v>
      </c>
      <c r="B62141">
        <v>1550</v>
      </c>
    </row>
    <row r="62142" spans="1:2">
      <c r="A62142" t="s">
        <v>97</v>
      </c>
      <c r="B62142">
        <v>1409.85</v>
      </c>
    </row>
    <row r="62143" spans="1:2">
      <c r="A62143" t="s">
        <v>66</v>
      </c>
      <c r="B62143">
        <v>119.8</v>
      </c>
    </row>
    <row r="62144" spans="1:2">
      <c r="A62144" t="s">
        <v>205</v>
      </c>
      <c r="B62144">
        <v>270</v>
      </c>
    </row>
    <row r="62145" spans="1:2">
      <c r="A62145" t="s">
        <v>100</v>
      </c>
      <c r="B62145">
        <v>1439.8</v>
      </c>
    </row>
    <row r="62146" spans="1:2">
      <c r="A62146" t="s">
        <v>97</v>
      </c>
      <c r="B62146">
        <v>839.85</v>
      </c>
    </row>
    <row r="62147" spans="1:2">
      <c r="A62147" t="s">
        <v>205</v>
      </c>
      <c r="B62147">
        <v>600</v>
      </c>
    </row>
    <row r="62148" spans="1:2">
      <c r="A62148" t="s">
        <v>205</v>
      </c>
      <c r="B62148">
        <v>84.45</v>
      </c>
    </row>
    <row r="62149" spans="1:2">
      <c r="A62149" t="s">
        <v>13</v>
      </c>
      <c r="B62149">
        <v>662.4</v>
      </c>
    </row>
    <row r="62150" spans="1:2">
      <c r="A62150" t="s">
        <v>152</v>
      </c>
      <c r="B62150">
        <v>599.8</v>
      </c>
    </row>
    <row r="62151" spans="1:2">
      <c r="A62151" t="s">
        <v>13</v>
      </c>
      <c r="B62151">
        <v>662.4</v>
      </c>
    </row>
    <row r="62152" spans="1:2">
      <c r="A62152" t="s">
        <v>21</v>
      </c>
      <c r="B62152">
        <v>1039.8</v>
      </c>
    </row>
    <row r="62153" spans="1:2">
      <c r="A62153" t="s">
        <v>66</v>
      </c>
      <c r="B62153">
        <v>459.8</v>
      </c>
    </row>
    <row r="62154" spans="1:2">
      <c r="A62154" t="s">
        <v>100</v>
      </c>
      <c r="B62154">
        <v>839.8</v>
      </c>
    </row>
    <row r="62155" spans="1:2">
      <c r="A62155" t="s">
        <v>152</v>
      </c>
      <c r="B62155">
        <v>599.8</v>
      </c>
    </row>
    <row r="62156" spans="1:2">
      <c r="A62156" t="s">
        <v>13</v>
      </c>
      <c r="B62156">
        <v>662.4</v>
      </c>
    </row>
    <row r="62157" spans="1:2">
      <c r="A62157" t="s">
        <v>97</v>
      </c>
      <c r="B62157">
        <v>459.8</v>
      </c>
    </row>
    <row r="62158" spans="1:2">
      <c r="A62158" t="s">
        <v>201</v>
      </c>
      <c r="B62158">
        <v>339.8</v>
      </c>
    </row>
    <row r="62159" spans="1:2">
      <c r="A62159" t="s">
        <v>205</v>
      </c>
      <c r="B62159">
        <v>529.35</v>
      </c>
    </row>
    <row r="62160" spans="1:2">
      <c r="A62160" t="s">
        <v>205</v>
      </c>
      <c r="B62160">
        <v>279.8</v>
      </c>
    </row>
    <row r="62161" spans="1:2">
      <c r="A62161" t="s">
        <v>21</v>
      </c>
      <c r="B62161">
        <v>282.3</v>
      </c>
    </row>
    <row r="62162" spans="1:2">
      <c r="A62162" t="s">
        <v>66</v>
      </c>
      <c r="B62162">
        <v>200</v>
      </c>
    </row>
    <row r="62163" spans="1:2">
      <c r="A62163" t="s">
        <v>230</v>
      </c>
      <c r="B62163">
        <v>999.8</v>
      </c>
    </row>
    <row r="62164" spans="1:2">
      <c r="A62164" t="s">
        <v>205</v>
      </c>
      <c r="B62164">
        <v>679.8</v>
      </c>
    </row>
    <row r="62165" spans="1:2">
      <c r="A62165" t="s">
        <v>97</v>
      </c>
      <c r="B62165">
        <v>676</v>
      </c>
    </row>
    <row r="62166" spans="1:2">
      <c r="A62166" t="s">
        <v>86</v>
      </c>
      <c r="B62166">
        <v>1999.8</v>
      </c>
    </row>
    <row r="62167" spans="1:2">
      <c r="A62167" t="s">
        <v>27</v>
      </c>
      <c r="B62167">
        <v>1099.8</v>
      </c>
    </row>
    <row r="62168" spans="1:2">
      <c r="A62168" t="s">
        <v>201</v>
      </c>
      <c r="B62168">
        <v>1059.8</v>
      </c>
    </row>
    <row r="62169" spans="1:2">
      <c r="A62169" t="s">
        <v>21</v>
      </c>
      <c r="B62169">
        <v>840</v>
      </c>
    </row>
    <row r="62170" spans="1:2">
      <c r="A62170" t="s">
        <v>21</v>
      </c>
      <c r="B62170">
        <v>282.3</v>
      </c>
    </row>
    <row r="62171" spans="1:2">
      <c r="A62171" t="s">
        <v>230</v>
      </c>
      <c r="B62171">
        <v>339.8</v>
      </c>
    </row>
    <row r="62172" spans="1:2">
      <c r="A62172" t="s">
        <v>20</v>
      </c>
      <c r="B62172">
        <v>642.6</v>
      </c>
    </row>
    <row r="62173" spans="1:2">
      <c r="A62173" t="s">
        <v>21</v>
      </c>
      <c r="B62173">
        <v>619.8</v>
      </c>
    </row>
    <row r="62174" spans="1:2">
      <c r="A62174" t="s">
        <v>21</v>
      </c>
      <c r="B62174">
        <v>739.8</v>
      </c>
    </row>
    <row r="62175" spans="1:2">
      <c r="A62175" t="s">
        <v>230</v>
      </c>
      <c r="B62175">
        <v>1219.8</v>
      </c>
    </row>
    <row r="62176" spans="1:2">
      <c r="A62176" t="s">
        <v>230</v>
      </c>
      <c r="B62176">
        <v>854.85</v>
      </c>
    </row>
    <row r="62177" spans="1:2">
      <c r="A62177" t="s">
        <v>21</v>
      </c>
      <c r="B62177">
        <v>479.8</v>
      </c>
    </row>
    <row r="62178" spans="1:2">
      <c r="A62178" t="s">
        <v>201</v>
      </c>
      <c r="B62178">
        <v>879.8</v>
      </c>
    </row>
    <row r="62179" spans="1:2">
      <c r="A62179" t="s">
        <v>86</v>
      </c>
      <c r="B62179">
        <v>1560</v>
      </c>
    </row>
    <row r="62180" spans="1:2">
      <c r="A62180" t="s">
        <v>21</v>
      </c>
      <c r="B62180">
        <v>1100</v>
      </c>
    </row>
    <row r="62181" spans="1:2">
      <c r="A62181" t="s">
        <v>230</v>
      </c>
      <c r="B62181">
        <v>719.8</v>
      </c>
    </row>
    <row r="62182" spans="1:2">
      <c r="A62182" t="s">
        <v>20</v>
      </c>
      <c r="B62182">
        <v>1439.82</v>
      </c>
    </row>
    <row r="62183" spans="1:2">
      <c r="A62183" t="s">
        <v>86</v>
      </c>
      <c r="B62183">
        <v>1399.8</v>
      </c>
    </row>
    <row r="62184" spans="1:2">
      <c r="A62184" t="s">
        <v>21</v>
      </c>
      <c r="B62184">
        <v>699.8</v>
      </c>
    </row>
    <row r="62185" spans="1:2">
      <c r="A62185" t="s">
        <v>21</v>
      </c>
      <c r="B62185">
        <v>1039.8</v>
      </c>
    </row>
    <row r="62186" spans="1:2">
      <c r="A62186" t="s">
        <v>66</v>
      </c>
      <c r="B62186">
        <v>900</v>
      </c>
    </row>
    <row r="62187" spans="1:2">
      <c r="A62187" t="s">
        <v>86</v>
      </c>
      <c r="B62187">
        <v>750</v>
      </c>
    </row>
    <row r="62188" spans="1:2">
      <c r="A62188" t="s">
        <v>13</v>
      </c>
      <c r="B62188">
        <v>475</v>
      </c>
    </row>
    <row r="62189" spans="1:2">
      <c r="A62189" t="s">
        <v>21</v>
      </c>
      <c r="B62189">
        <v>2000</v>
      </c>
    </row>
    <row r="62190" spans="1:2">
      <c r="A62190" t="s">
        <v>21</v>
      </c>
      <c r="B62190">
        <v>659.8</v>
      </c>
    </row>
    <row r="62191" spans="1:2">
      <c r="A62191" t="s">
        <v>21</v>
      </c>
      <c r="B62191">
        <v>699.8</v>
      </c>
    </row>
    <row r="62192" spans="1:2">
      <c r="A62192" t="s">
        <v>201</v>
      </c>
      <c r="B62192">
        <v>659.8</v>
      </c>
    </row>
    <row r="62193" spans="1:2">
      <c r="A62193" t="s">
        <v>86</v>
      </c>
      <c r="B62193">
        <v>92</v>
      </c>
    </row>
    <row r="62194" spans="1:2">
      <c r="A62194" t="s">
        <v>66</v>
      </c>
      <c r="B62194">
        <v>158.85</v>
      </c>
    </row>
    <row r="62195" spans="1:2">
      <c r="A62195" t="s">
        <v>21</v>
      </c>
      <c r="B62195">
        <v>725</v>
      </c>
    </row>
    <row r="62196" spans="1:2">
      <c r="A62196" t="s">
        <v>13</v>
      </c>
      <c r="B62196">
        <v>400</v>
      </c>
    </row>
    <row r="62197" spans="1:2">
      <c r="A62197" t="s">
        <v>21</v>
      </c>
      <c r="B62197">
        <v>430</v>
      </c>
    </row>
    <row r="62198" spans="1:2">
      <c r="A62198" t="s">
        <v>86</v>
      </c>
      <c r="B62198">
        <v>230</v>
      </c>
    </row>
    <row r="62199" spans="1:2">
      <c r="A62199" t="s">
        <v>76</v>
      </c>
      <c r="B62199">
        <v>89.85</v>
      </c>
    </row>
    <row r="62200" spans="1:2">
      <c r="A62200" t="s">
        <v>21</v>
      </c>
      <c r="B62200">
        <v>580.5</v>
      </c>
    </row>
    <row r="62201" spans="1:2">
      <c r="A62201" t="s">
        <v>201</v>
      </c>
      <c r="B62201">
        <v>1059.8</v>
      </c>
    </row>
    <row r="62202" spans="1:2">
      <c r="A62202" t="s">
        <v>86</v>
      </c>
      <c r="B62202">
        <v>400</v>
      </c>
    </row>
    <row r="62203" spans="1:2">
      <c r="A62203" t="s">
        <v>20</v>
      </c>
      <c r="B62203">
        <v>659.76</v>
      </c>
    </row>
    <row r="62204" spans="1:2">
      <c r="A62204" t="s">
        <v>13</v>
      </c>
      <c r="B62204">
        <v>525</v>
      </c>
    </row>
    <row r="62205" spans="1:2">
      <c r="A62205" t="s">
        <v>21</v>
      </c>
      <c r="B62205">
        <v>674.6</v>
      </c>
    </row>
    <row r="62206" spans="1:2">
      <c r="A62206" t="s">
        <v>135</v>
      </c>
      <c r="B62206">
        <v>169.35</v>
      </c>
    </row>
    <row r="62207" spans="1:2">
      <c r="A62207" t="s">
        <v>21</v>
      </c>
      <c r="B62207">
        <v>2000</v>
      </c>
    </row>
    <row r="62208" spans="1:2">
      <c r="A62208" t="s">
        <v>135</v>
      </c>
      <c r="B62208">
        <v>449.85</v>
      </c>
    </row>
    <row r="62209" spans="1:2">
      <c r="A62209" t="s">
        <v>86</v>
      </c>
      <c r="B62209">
        <v>720</v>
      </c>
    </row>
    <row r="62210" spans="1:2">
      <c r="A62210" t="s">
        <v>21</v>
      </c>
      <c r="B62210">
        <v>439.8</v>
      </c>
    </row>
    <row r="62211" spans="1:2">
      <c r="A62211" t="s">
        <v>66</v>
      </c>
      <c r="B62211">
        <v>149.85</v>
      </c>
    </row>
    <row r="62212" spans="1:2">
      <c r="A62212" t="s">
        <v>13</v>
      </c>
      <c r="B62212">
        <v>500</v>
      </c>
    </row>
    <row r="62213" spans="1:2">
      <c r="A62213" t="s">
        <v>135</v>
      </c>
      <c r="B62213">
        <v>579.8</v>
      </c>
    </row>
    <row r="62214" spans="1:2">
      <c r="A62214" t="s">
        <v>234</v>
      </c>
      <c r="B62214">
        <v>1119.8</v>
      </c>
    </row>
    <row r="62215" spans="1:2">
      <c r="A62215" t="s">
        <v>21</v>
      </c>
      <c r="B62215">
        <v>959.8</v>
      </c>
    </row>
    <row r="62216" spans="1:2">
      <c r="A62216" t="s">
        <v>142</v>
      </c>
      <c r="B62216">
        <v>699.8</v>
      </c>
    </row>
    <row r="62217" spans="1:2">
      <c r="A62217" t="s">
        <v>201</v>
      </c>
      <c r="B62217">
        <v>599.8</v>
      </c>
    </row>
    <row r="62218" spans="1:2">
      <c r="A62218" t="s">
        <v>86</v>
      </c>
      <c r="B62218">
        <v>800</v>
      </c>
    </row>
    <row r="62219" spans="1:2">
      <c r="A62219" t="s">
        <v>152</v>
      </c>
      <c r="B62219">
        <v>599.8</v>
      </c>
    </row>
    <row r="62220" spans="1:2">
      <c r="A62220" t="s">
        <v>13</v>
      </c>
      <c r="B62220">
        <v>164.85</v>
      </c>
    </row>
    <row r="62221" spans="1:2">
      <c r="A62221" t="s">
        <v>21</v>
      </c>
      <c r="B62221">
        <v>829.2</v>
      </c>
    </row>
    <row r="62222" spans="1:2">
      <c r="A62222" t="s">
        <v>100</v>
      </c>
      <c r="B62222">
        <v>919.8</v>
      </c>
    </row>
    <row r="62223" spans="1:2">
      <c r="A62223" t="s">
        <v>152</v>
      </c>
      <c r="B62223">
        <v>599.8</v>
      </c>
    </row>
    <row r="62224" spans="1:2">
      <c r="A62224" t="s">
        <v>13</v>
      </c>
      <c r="B62224">
        <v>699.8</v>
      </c>
    </row>
    <row r="62225" spans="1:2">
      <c r="A62225" t="s">
        <v>86</v>
      </c>
      <c r="B62225">
        <v>1850</v>
      </c>
    </row>
    <row r="62226" spans="1:2">
      <c r="A62226" t="s">
        <v>21</v>
      </c>
      <c r="B62226">
        <v>599.85</v>
      </c>
    </row>
    <row r="62227" spans="1:2">
      <c r="A62227" t="s">
        <v>13</v>
      </c>
      <c r="B62227">
        <v>699.8</v>
      </c>
    </row>
    <row r="62228" spans="1:2">
      <c r="A62228" t="s">
        <v>201</v>
      </c>
      <c r="B62228">
        <v>449.85</v>
      </c>
    </row>
    <row r="62229" spans="1:2">
      <c r="A62229" t="s">
        <v>152</v>
      </c>
      <c r="B62229">
        <v>599.8</v>
      </c>
    </row>
    <row r="62230" spans="1:2">
      <c r="A62230" t="s">
        <v>21</v>
      </c>
      <c r="B62230">
        <v>2000</v>
      </c>
    </row>
    <row r="62231" spans="1:2">
      <c r="A62231" t="s">
        <v>190</v>
      </c>
      <c r="B62231">
        <v>779.8</v>
      </c>
    </row>
    <row r="62232" spans="1:2">
      <c r="A62232" t="s">
        <v>142</v>
      </c>
      <c r="B62232">
        <v>1289.85</v>
      </c>
    </row>
    <row r="62233" spans="1:2">
      <c r="A62233" t="s">
        <v>13</v>
      </c>
      <c r="B62233">
        <v>699.8</v>
      </c>
    </row>
    <row r="62234" spans="1:2">
      <c r="A62234" t="s">
        <v>13</v>
      </c>
      <c r="B62234">
        <v>479.8</v>
      </c>
    </row>
    <row r="62235" spans="1:2">
      <c r="A62235" t="s">
        <v>201</v>
      </c>
      <c r="B62235">
        <v>559.8</v>
      </c>
    </row>
    <row r="62236" spans="1:2">
      <c r="A62236" t="s">
        <v>13</v>
      </c>
      <c r="B62236">
        <v>363.45</v>
      </c>
    </row>
    <row r="62237" spans="1:2">
      <c r="A62237" t="s">
        <v>86</v>
      </c>
      <c r="B62237">
        <v>760</v>
      </c>
    </row>
    <row r="62238" spans="1:2">
      <c r="A62238" t="s">
        <v>135</v>
      </c>
      <c r="B62238">
        <v>180</v>
      </c>
    </row>
    <row r="62239" spans="1:2">
      <c r="A62239" t="s">
        <v>13</v>
      </c>
      <c r="B62239">
        <v>1399.8</v>
      </c>
    </row>
    <row r="62240" spans="1:2">
      <c r="A62240" t="s">
        <v>234</v>
      </c>
      <c r="B62240">
        <v>679.8</v>
      </c>
    </row>
    <row r="62241" spans="1:2">
      <c r="A62241" t="s">
        <v>86</v>
      </c>
      <c r="B62241">
        <v>2000</v>
      </c>
    </row>
    <row r="62242" spans="1:2">
      <c r="A62242" t="s">
        <v>190</v>
      </c>
      <c r="B62242">
        <v>779.8</v>
      </c>
    </row>
    <row r="62243" spans="1:2">
      <c r="A62243" t="s">
        <v>135</v>
      </c>
      <c r="B62243">
        <v>479.8</v>
      </c>
    </row>
    <row r="62244" spans="1:2">
      <c r="A62244" t="s">
        <v>201</v>
      </c>
      <c r="B62244">
        <v>1059.8</v>
      </c>
    </row>
    <row r="62245" spans="1:2">
      <c r="A62245" t="s">
        <v>76</v>
      </c>
      <c r="B62245">
        <v>1412.4</v>
      </c>
    </row>
    <row r="62246" spans="1:2">
      <c r="A62246" t="s">
        <v>135</v>
      </c>
      <c r="B62246">
        <v>479.8</v>
      </c>
    </row>
    <row r="62247" spans="1:2">
      <c r="A62247" t="s">
        <v>86</v>
      </c>
      <c r="B62247">
        <v>559.8</v>
      </c>
    </row>
    <row r="62248" spans="1:2">
      <c r="A62248" t="s">
        <v>100</v>
      </c>
      <c r="B62248">
        <v>829.5</v>
      </c>
    </row>
    <row r="62249" spans="1:2">
      <c r="A62249" t="s">
        <v>201</v>
      </c>
      <c r="B62249">
        <v>689.8</v>
      </c>
    </row>
    <row r="62250" spans="1:2">
      <c r="A62250" t="s">
        <v>86</v>
      </c>
      <c r="B62250">
        <v>1120</v>
      </c>
    </row>
    <row r="62251" spans="1:2">
      <c r="A62251" t="s">
        <v>76</v>
      </c>
      <c r="B62251">
        <v>650</v>
      </c>
    </row>
    <row r="62252" spans="1:2">
      <c r="A62252" t="s">
        <v>86</v>
      </c>
      <c r="B62252">
        <v>660</v>
      </c>
    </row>
    <row r="62253" spans="1:2">
      <c r="A62253" t="s">
        <v>190</v>
      </c>
      <c r="B62253">
        <v>779.8</v>
      </c>
    </row>
    <row r="62254" spans="1:2">
      <c r="A62254" t="s">
        <v>234</v>
      </c>
      <c r="B62254">
        <v>644.85</v>
      </c>
    </row>
    <row r="62255" spans="1:2">
      <c r="A62255" t="s">
        <v>86</v>
      </c>
      <c r="B62255">
        <v>795</v>
      </c>
    </row>
    <row r="62256" spans="1:2">
      <c r="A62256" t="s">
        <v>234</v>
      </c>
      <c r="B62256">
        <v>1199.8</v>
      </c>
    </row>
    <row r="62257" spans="1:2">
      <c r="A62257" t="s">
        <v>201</v>
      </c>
      <c r="B62257">
        <v>339.8</v>
      </c>
    </row>
    <row r="62258" spans="1:2">
      <c r="A62258" t="s">
        <v>86</v>
      </c>
      <c r="B62258">
        <v>379.8</v>
      </c>
    </row>
    <row r="62259" spans="1:2">
      <c r="A62259" t="s">
        <v>234</v>
      </c>
      <c r="B62259">
        <v>919.8</v>
      </c>
    </row>
    <row r="62260" spans="1:2">
      <c r="A62260" t="s">
        <v>86</v>
      </c>
      <c r="B62260">
        <v>259.8</v>
      </c>
    </row>
    <row r="62261" spans="1:2">
      <c r="A62261" t="s">
        <v>100</v>
      </c>
      <c r="B62261">
        <v>650</v>
      </c>
    </row>
    <row r="62262" spans="1:2">
      <c r="A62262" t="s">
        <v>201</v>
      </c>
      <c r="B62262">
        <v>659.8</v>
      </c>
    </row>
    <row r="62263" spans="1:2">
      <c r="A62263" t="s">
        <v>76</v>
      </c>
      <c r="B62263">
        <v>399.8</v>
      </c>
    </row>
    <row r="62264" spans="1:2">
      <c r="A62264" t="s">
        <v>190</v>
      </c>
      <c r="B62264">
        <v>1899.8</v>
      </c>
    </row>
    <row r="62265" spans="1:2">
      <c r="A62265" t="s">
        <v>86</v>
      </c>
      <c r="B62265">
        <v>599.85</v>
      </c>
    </row>
    <row r="62266" spans="1:2">
      <c r="A62266" t="s">
        <v>201</v>
      </c>
      <c r="B62266">
        <v>539.8</v>
      </c>
    </row>
    <row r="62267" spans="1:2">
      <c r="A62267" t="s">
        <v>86</v>
      </c>
      <c r="B62267">
        <v>930.6</v>
      </c>
    </row>
    <row r="62268" spans="1:2">
      <c r="A62268" t="s">
        <v>76</v>
      </c>
      <c r="B62268">
        <v>640</v>
      </c>
    </row>
    <row r="62269" spans="1:2">
      <c r="A62269" t="s">
        <v>201</v>
      </c>
      <c r="B62269">
        <v>579.8</v>
      </c>
    </row>
    <row r="62270" spans="1:2">
      <c r="A62270" t="s">
        <v>234</v>
      </c>
      <c r="B62270">
        <v>519.8</v>
      </c>
    </row>
    <row r="62271" spans="1:2">
      <c r="A62271" t="s">
        <v>86</v>
      </c>
      <c r="B62271">
        <v>70.35</v>
      </c>
    </row>
    <row r="62272" spans="1:2">
      <c r="A62272" t="s">
        <v>201</v>
      </c>
      <c r="B62272">
        <v>339.8</v>
      </c>
    </row>
    <row r="62273" spans="1:2">
      <c r="A62273" t="s">
        <v>86</v>
      </c>
      <c r="B62273">
        <v>660</v>
      </c>
    </row>
    <row r="62274" spans="1:2">
      <c r="A62274" t="s">
        <v>86</v>
      </c>
      <c r="B62274">
        <v>575</v>
      </c>
    </row>
    <row r="62275" spans="1:2">
      <c r="A62275" t="s">
        <v>201</v>
      </c>
      <c r="B62275">
        <v>559.8</v>
      </c>
    </row>
    <row r="62276" spans="1:2">
      <c r="A62276" t="s">
        <v>234</v>
      </c>
      <c r="B62276">
        <v>659.8</v>
      </c>
    </row>
    <row r="62277" spans="1:2">
      <c r="A62277" t="s">
        <v>190</v>
      </c>
      <c r="B62277">
        <v>559.8</v>
      </c>
    </row>
    <row r="62278" spans="1:2">
      <c r="A62278" t="s">
        <v>201</v>
      </c>
      <c r="B62278">
        <v>879.8</v>
      </c>
    </row>
    <row r="62279" spans="1:2">
      <c r="A62279" t="s">
        <v>76</v>
      </c>
      <c r="B62279">
        <v>483.45</v>
      </c>
    </row>
    <row r="62280" spans="1:2">
      <c r="A62280" t="s">
        <v>234</v>
      </c>
      <c r="B62280">
        <v>659.8</v>
      </c>
    </row>
    <row r="62281" spans="1:2">
      <c r="A62281" t="s">
        <v>76</v>
      </c>
      <c r="B62281">
        <v>399.8</v>
      </c>
    </row>
    <row r="62282" spans="1:2">
      <c r="A62282" t="s">
        <v>201</v>
      </c>
      <c r="B62282">
        <v>559.8</v>
      </c>
    </row>
    <row r="62283" spans="1:2">
      <c r="A62283" t="s">
        <v>234</v>
      </c>
      <c r="B62283">
        <v>599.85</v>
      </c>
    </row>
    <row r="62284" spans="1:2">
      <c r="A62284" t="s">
        <v>190</v>
      </c>
      <c r="B62284">
        <v>644.85</v>
      </c>
    </row>
    <row r="62285" spans="1:2">
      <c r="A62285" t="s">
        <v>234</v>
      </c>
      <c r="B62285">
        <v>339.8</v>
      </c>
    </row>
    <row r="62286" spans="1:2">
      <c r="A62286" t="s">
        <v>76</v>
      </c>
      <c r="B62286">
        <v>619.8</v>
      </c>
    </row>
    <row r="62287" spans="1:2">
      <c r="A62287" t="s">
        <v>100</v>
      </c>
      <c r="B62287">
        <v>1259.8</v>
      </c>
    </row>
    <row r="62288" spans="1:2">
      <c r="A62288" t="s">
        <v>234</v>
      </c>
      <c r="B62288">
        <v>659.8</v>
      </c>
    </row>
    <row r="62289" spans="1:2">
      <c r="A62289" t="s">
        <v>234</v>
      </c>
      <c r="B62289">
        <v>699.8</v>
      </c>
    </row>
    <row r="62290" spans="1:2">
      <c r="A62290" t="s">
        <v>76</v>
      </c>
      <c r="B62290">
        <v>579.8</v>
      </c>
    </row>
    <row r="62291" spans="1:2">
      <c r="A62291" t="s">
        <v>234</v>
      </c>
      <c r="B62291">
        <v>1319.8</v>
      </c>
    </row>
    <row r="62292" spans="1:2">
      <c r="A62292" t="s">
        <v>234</v>
      </c>
      <c r="B62292">
        <v>919.8</v>
      </c>
    </row>
    <row r="62293" spans="1:2">
      <c r="A62293" t="s">
        <v>190</v>
      </c>
      <c r="B62293">
        <v>299.85</v>
      </c>
    </row>
    <row r="62294" spans="1:2">
      <c r="A62294" t="s">
        <v>100</v>
      </c>
      <c r="B62294">
        <v>652.95</v>
      </c>
    </row>
    <row r="62295" spans="1:2">
      <c r="A62295" t="s">
        <v>190</v>
      </c>
      <c r="B62295">
        <v>619.8</v>
      </c>
    </row>
    <row r="62296" spans="1:2">
      <c r="A62296" t="s">
        <v>234</v>
      </c>
      <c r="B62296">
        <v>799.8</v>
      </c>
    </row>
    <row r="62297" spans="1:2">
      <c r="A62297" t="s">
        <v>190</v>
      </c>
      <c r="B62297">
        <v>464.85</v>
      </c>
    </row>
    <row r="62298" spans="1:2">
      <c r="A62298" t="s">
        <v>234</v>
      </c>
      <c r="B62298">
        <v>539.8</v>
      </c>
    </row>
    <row r="62299" spans="1:2">
      <c r="A62299" t="s">
        <v>100</v>
      </c>
      <c r="B62299">
        <v>918.75</v>
      </c>
    </row>
    <row r="62300" spans="1:2">
      <c r="A62300" t="s">
        <v>234</v>
      </c>
      <c r="B62300">
        <v>1199.8</v>
      </c>
    </row>
    <row r="62301" spans="1:2">
      <c r="A62301" t="s">
        <v>190</v>
      </c>
      <c r="B62301">
        <v>134.85</v>
      </c>
    </row>
    <row r="62302" spans="1:2">
      <c r="A62302" t="s">
        <v>46</v>
      </c>
      <c r="B62302">
        <v>559.8</v>
      </c>
    </row>
    <row r="62303" spans="1:2">
      <c r="A62303" t="s">
        <v>190</v>
      </c>
      <c r="B62303">
        <v>149.85</v>
      </c>
    </row>
    <row r="62304" spans="1:2">
      <c r="A62304" t="s">
        <v>190</v>
      </c>
      <c r="B62304">
        <v>519.8</v>
      </c>
    </row>
    <row r="62305" spans="1:2">
      <c r="A62305" t="s">
        <v>190</v>
      </c>
      <c r="B62305">
        <v>519.8</v>
      </c>
    </row>
    <row r="62306" spans="1:2">
      <c r="A62306" t="s">
        <v>152</v>
      </c>
      <c r="B62306">
        <v>1399.8</v>
      </c>
    </row>
    <row r="62307" spans="1:2">
      <c r="A62307" t="s">
        <v>152</v>
      </c>
      <c r="B62307">
        <v>599.8</v>
      </c>
    </row>
    <row r="62308" spans="1:2">
      <c r="A62308" t="s">
        <v>152</v>
      </c>
      <c r="B62308">
        <v>599.8</v>
      </c>
    </row>
    <row r="62309" spans="1:2">
      <c r="A62309" t="s">
        <v>152</v>
      </c>
      <c r="B62309">
        <v>599.8</v>
      </c>
    </row>
    <row r="62310" spans="1:2">
      <c r="A62310" t="s">
        <v>152</v>
      </c>
      <c r="B62310">
        <v>679.8</v>
      </c>
    </row>
    <row r="62311" spans="1:2">
      <c r="A62311" t="s">
        <v>152</v>
      </c>
      <c r="B62311">
        <v>779.8</v>
      </c>
    </row>
    <row r="62312" spans="1:2">
      <c r="A62312" t="s">
        <v>152</v>
      </c>
      <c r="B62312">
        <v>779.8</v>
      </c>
    </row>
    <row r="62313" spans="1:2">
      <c r="A62313" t="s">
        <v>152</v>
      </c>
      <c r="B62313">
        <v>779.8</v>
      </c>
    </row>
    <row r="62314" spans="1:2">
      <c r="A62314" t="s">
        <v>152</v>
      </c>
      <c r="B62314">
        <v>596</v>
      </c>
    </row>
    <row r="62315" spans="1:2">
      <c r="A62315" t="s">
        <v>152</v>
      </c>
      <c r="B62315">
        <v>596</v>
      </c>
    </row>
    <row r="62316" spans="1:2">
      <c r="A62316" t="s">
        <v>152</v>
      </c>
      <c r="B62316">
        <v>596</v>
      </c>
    </row>
    <row r="62317" spans="1:2">
      <c r="A62317" t="s">
        <v>152</v>
      </c>
      <c r="B62317">
        <v>596</v>
      </c>
    </row>
    <row r="62318" spans="1:2">
      <c r="A62318" t="s">
        <v>152</v>
      </c>
      <c r="B62318">
        <v>679.8</v>
      </c>
    </row>
    <row r="62319" spans="1:2">
      <c r="A62319" t="s">
        <v>152</v>
      </c>
      <c r="B62319">
        <v>1479.8</v>
      </c>
    </row>
    <row r="62320" spans="1:2">
      <c r="A62320" t="s">
        <v>152</v>
      </c>
      <c r="B62320">
        <v>659.8</v>
      </c>
    </row>
    <row r="62321" spans="1:2">
      <c r="A62321" t="s">
        <v>152</v>
      </c>
      <c r="B62321">
        <v>879.8</v>
      </c>
    </row>
    <row r="62322" spans="1:2">
      <c r="A62322" t="s">
        <v>135</v>
      </c>
      <c r="B62322">
        <v>659.8</v>
      </c>
    </row>
    <row r="62323" spans="1:2">
      <c r="A62323" t="s">
        <v>72</v>
      </c>
      <c r="B62323">
        <v>1159.8</v>
      </c>
    </row>
    <row r="62324" spans="1:2">
      <c r="A62324" t="s">
        <v>135</v>
      </c>
      <c r="B62324">
        <v>1399.8</v>
      </c>
    </row>
    <row r="62325" spans="1:2">
      <c r="A62325" t="s">
        <v>72</v>
      </c>
      <c r="B62325">
        <v>559.8</v>
      </c>
    </row>
    <row r="62326" spans="1:2">
      <c r="A62326" t="s">
        <v>72</v>
      </c>
      <c r="B62326">
        <v>519.8</v>
      </c>
    </row>
    <row r="62327" spans="1:2">
      <c r="A62327" t="s">
        <v>72</v>
      </c>
      <c r="B62327">
        <v>2000</v>
      </c>
    </row>
    <row r="62328" spans="1:2">
      <c r="A62328" t="s">
        <v>135</v>
      </c>
      <c r="B62328">
        <v>1155</v>
      </c>
    </row>
    <row r="62329" spans="1:2">
      <c r="A62329" t="s">
        <v>135</v>
      </c>
      <c r="B62329">
        <v>320</v>
      </c>
    </row>
    <row r="62330" spans="1:2">
      <c r="A62330" t="s">
        <v>135</v>
      </c>
      <c r="B62330">
        <v>800</v>
      </c>
    </row>
    <row r="62331" spans="1:2">
      <c r="A62331" t="s">
        <v>149</v>
      </c>
      <c r="B62331">
        <v>400</v>
      </c>
    </row>
    <row r="62332" spans="1:2">
      <c r="A62332" t="s">
        <v>149</v>
      </c>
      <c r="B62332">
        <v>916</v>
      </c>
    </row>
    <row r="62333" spans="1:2">
      <c r="A62333" t="s">
        <v>135</v>
      </c>
      <c r="B62333">
        <v>520</v>
      </c>
    </row>
    <row r="62334" spans="1:2">
      <c r="A62334" t="s">
        <v>149</v>
      </c>
      <c r="B62334">
        <v>400</v>
      </c>
    </row>
    <row r="62335" spans="1:2">
      <c r="A62335" t="s">
        <v>124</v>
      </c>
      <c r="B62335">
        <v>149.8</v>
      </c>
    </row>
    <row r="62336" spans="1:2">
      <c r="A62336" t="s">
        <v>74</v>
      </c>
      <c r="B62336">
        <v>1500</v>
      </c>
    </row>
    <row r="62337" spans="1:2">
      <c r="A62337" t="s">
        <v>72</v>
      </c>
      <c r="B62337">
        <v>2000</v>
      </c>
    </row>
    <row r="62338" spans="1:2">
      <c r="A62338" t="s">
        <v>74</v>
      </c>
      <c r="B62338">
        <v>670</v>
      </c>
    </row>
    <row r="62339" spans="1:2">
      <c r="A62339" t="s">
        <v>74</v>
      </c>
      <c r="B62339">
        <v>435</v>
      </c>
    </row>
    <row r="62340" spans="1:2">
      <c r="A62340" t="s">
        <v>135</v>
      </c>
      <c r="B62340">
        <v>899.8</v>
      </c>
    </row>
    <row r="62341" spans="1:2">
      <c r="A62341" t="s">
        <v>74</v>
      </c>
      <c r="B62341">
        <v>739.8</v>
      </c>
    </row>
    <row r="62342" spans="1:2">
      <c r="A62342" t="s">
        <v>124</v>
      </c>
      <c r="B62342">
        <v>176.25</v>
      </c>
    </row>
    <row r="62343" spans="1:2">
      <c r="A62343" t="s">
        <v>135</v>
      </c>
      <c r="B62343">
        <v>979.8</v>
      </c>
    </row>
    <row r="62344" spans="1:2">
      <c r="A62344" t="s">
        <v>72</v>
      </c>
      <c r="B62344">
        <v>519.8</v>
      </c>
    </row>
    <row r="62345" spans="1:2">
      <c r="A62345" t="s">
        <v>74</v>
      </c>
      <c r="B62345">
        <v>670</v>
      </c>
    </row>
    <row r="62346" spans="1:2">
      <c r="A62346" t="s">
        <v>124</v>
      </c>
      <c r="B62346">
        <v>123.3</v>
      </c>
    </row>
    <row r="62347" spans="1:2">
      <c r="A62347" t="s">
        <v>29</v>
      </c>
      <c r="B62347">
        <v>220</v>
      </c>
    </row>
    <row r="62348" spans="1:2">
      <c r="A62348" t="s">
        <v>124</v>
      </c>
      <c r="B62348">
        <v>847.6</v>
      </c>
    </row>
    <row r="62349" spans="1:2">
      <c r="A62349" t="s">
        <v>135</v>
      </c>
      <c r="B62349">
        <v>899.85</v>
      </c>
    </row>
    <row r="62350" spans="1:2">
      <c r="A62350" t="s">
        <v>135</v>
      </c>
      <c r="B62350">
        <v>759.8</v>
      </c>
    </row>
    <row r="62351" spans="1:2">
      <c r="A62351" t="s">
        <v>177</v>
      </c>
      <c r="B62351">
        <v>679.8</v>
      </c>
    </row>
    <row r="62352" spans="1:2">
      <c r="A62352" t="s">
        <v>74</v>
      </c>
      <c r="B62352">
        <v>640</v>
      </c>
    </row>
    <row r="62353" spans="1:2">
      <c r="A62353" t="s">
        <v>135</v>
      </c>
      <c r="B62353">
        <v>1399.8</v>
      </c>
    </row>
    <row r="62354" spans="1:2">
      <c r="A62354" t="s">
        <v>149</v>
      </c>
      <c r="B62354">
        <v>1099.8</v>
      </c>
    </row>
    <row r="62355" spans="1:2">
      <c r="A62355" t="s">
        <v>29</v>
      </c>
      <c r="B62355">
        <v>1434.8</v>
      </c>
    </row>
    <row r="62356" spans="1:2">
      <c r="A62356" t="s">
        <v>177</v>
      </c>
      <c r="B62356">
        <v>419.8</v>
      </c>
    </row>
    <row r="62357" spans="1:2">
      <c r="A62357" t="s">
        <v>124</v>
      </c>
      <c r="B62357">
        <v>399.8</v>
      </c>
    </row>
    <row r="62358" spans="1:2">
      <c r="A62358" t="s">
        <v>74</v>
      </c>
      <c r="B62358">
        <v>640</v>
      </c>
    </row>
    <row r="62359" spans="1:2">
      <c r="A62359" t="s">
        <v>74</v>
      </c>
      <c r="B62359">
        <v>640</v>
      </c>
    </row>
    <row r="62360" spans="1:2">
      <c r="A62360" t="s">
        <v>14</v>
      </c>
      <c r="B62360">
        <v>599.8</v>
      </c>
    </row>
    <row r="62361" spans="1:2">
      <c r="A62361" t="s">
        <v>30</v>
      </c>
      <c r="B62361">
        <v>925</v>
      </c>
    </row>
    <row r="62362" spans="1:2">
      <c r="A62362" t="s">
        <v>177</v>
      </c>
      <c r="B62362">
        <v>1166.2</v>
      </c>
    </row>
    <row r="62363" spans="1:2">
      <c r="A62363" t="s">
        <v>14</v>
      </c>
      <c r="B62363">
        <v>599.8</v>
      </c>
    </row>
    <row r="62364" spans="1:2">
      <c r="A62364" t="s">
        <v>177</v>
      </c>
      <c r="B62364">
        <v>1199.8</v>
      </c>
    </row>
    <row r="62365" spans="1:2">
      <c r="A62365" t="s">
        <v>74</v>
      </c>
      <c r="B62365">
        <v>1160</v>
      </c>
    </row>
    <row r="62366" spans="1:2">
      <c r="A62366" t="s">
        <v>14</v>
      </c>
      <c r="B62366">
        <v>559.8</v>
      </c>
    </row>
    <row r="62367" spans="1:2">
      <c r="A62367" t="s">
        <v>124</v>
      </c>
      <c r="B62367">
        <v>174.6</v>
      </c>
    </row>
    <row r="62368" spans="1:2">
      <c r="A62368" t="s">
        <v>24</v>
      </c>
      <c r="B62368">
        <v>2000</v>
      </c>
    </row>
    <row r="62369" spans="1:2">
      <c r="A62369" t="s">
        <v>47</v>
      </c>
      <c r="B62369">
        <v>225</v>
      </c>
    </row>
    <row r="62370" spans="1:2">
      <c r="A62370" t="s">
        <v>177</v>
      </c>
      <c r="B62370">
        <v>619.8</v>
      </c>
    </row>
    <row r="62371" spans="1:2">
      <c r="A62371" t="s">
        <v>14</v>
      </c>
      <c r="B62371">
        <v>1048.5</v>
      </c>
    </row>
    <row r="62372" spans="1:2">
      <c r="A62372" t="s">
        <v>71</v>
      </c>
      <c r="B62372">
        <v>339.8</v>
      </c>
    </row>
    <row r="62373" spans="1:2">
      <c r="A62373" t="s">
        <v>124</v>
      </c>
      <c r="B62373">
        <v>372</v>
      </c>
    </row>
    <row r="62374" spans="1:2">
      <c r="A62374" t="s">
        <v>74</v>
      </c>
      <c r="B62374">
        <v>1199.8</v>
      </c>
    </row>
    <row r="62375" spans="1:2">
      <c r="A62375" t="s">
        <v>177</v>
      </c>
      <c r="B62375">
        <v>652.5</v>
      </c>
    </row>
    <row r="62376" spans="1:2">
      <c r="A62376" t="s">
        <v>30</v>
      </c>
      <c r="B62376">
        <v>500</v>
      </c>
    </row>
    <row r="62377" spans="1:2">
      <c r="A62377" t="s">
        <v>24</v>
      </c>
      <c r="B62377">
        <v>495</v>
      </c>
    </row>
    <row r="62378" spans="1:2">
      <c r="A62378" t="s">
        <v>74</v>
      </c>
      <c r="B62378">
        <v>859.8</v>
      </c>
    </row>
    <row r="62379" spans="1:2">
      <c r="A62379" t="s">
        <v>74</v>
      </c>
      <c r="B62379">
        <v>340</v>
      </c>
    </row>
    <row r="62380" spans="1:2">
      <c r="A62380" t="s">
        <v>124</v>
      </c>
      <c r="B62380">
        <v>132</v>
      </c>
    </row>
    <row r="62381" spans="1:2">
      <c r="A62381" t="s">
        <v>177</v>
      </c>
      <c r="B62381">
        <v>679.8</v>
      </c>
    </row>
    <row r="62382" spans="1:2">
      <c r="A62382" t="s">
        <v>177</v>
      </c>
      <c r="B62382">
        <v>679.8</v>
      </c>
    </row>
    <row r="62383" spans="1:2">
      <c r="A62383" t="s">
        <v>24</v>
      </c>
      <c r="B62383">
        <v>897</v>
      </c>
    </row>
    <row r="62384" spans="1:2">
      <c r="A62384" t="s">
        <v>24</v>
      </c>
      <c r="B62384">
        <v>859.8</v>
      </c>
    </row>
    <row r="62385" spans="1:2">
      <c r="A62385" t="s">
        <v>135</v>
      </c>
      <c r="B62385">
        <v>819.8</v>
      </c>
    </row>
    <row r="62386" spans="1:2">
      <c r="A62386" t="s">
        <v>177</v>
      </c>
      <c r="B62386">
        <v>1599.8</v>
      </c>
    </row>
    <row r="62387" spans="1:2">
      <c r="A62387" t="s">
        <v>74</v>
      </c>
      <c r="B62387">
        <v>480</v>
      </c>
    </row>
    <row r="62388" spans="1:2">
      <c r="A62388" t="s">
        <v>135</v>
      </c>
      <c r="B62388">
        <v>2000</v>
      </c>
    </row>
    <row r="62389" spans="1:2">
      <c r="A62389" t="s">
        <v>124</v>
      </c>
      <c r="B62389">
        <v>123.3</v>
      </c>
    </row>
    <row r="62390" spans="1:2">
      <c r="A62390" t="s">
        <v>24</v>
      </c>
      <c r="B62390">
        <v>397.6</v>
      </c>
    </row>
    <row r="62391" spans="1:2">
      <c r="A62391" t="s">
        <v>74</v>
      </c>
      <c r="B62391">
        <v>699.8</v>
      </c>
    </row>
    <row r="62392" spans="1:2">
      <c r="A62392" t="s">
        <v>177</v>
      </c>
      <c r="B62392">
        <v>679.8</v>
      </c>
    </row>
    <row r="62393" spans="1:2">
      <c r="A62393" t="s">
        <v>135</v>
      </c>
      <c r="B62393">
        <v>1199.8</v>
      </c>
    </row>
    <row r="62394" spans="1:2">
      <c r="A62394" t="s">
        <v>24</v>
      </c>
      <c r="B62394">
        <v>1359.6</v>
      </c>
    </row>
    <row r="62395" spans="1:2">
      <c r="A62395" t="s">
        <v>135</v>
      </c>
      <c r="B62395">
        <v>1999.8</v>
      </c>
    </row>
    <row r="62396" spans="1:2">
      <c r="A62396" t="s">
        <v>74</v>
      </c>
      <c r="B62396">
        <v>900</v>
      </c>
    </row>
    <row r="62397" spans="1:2">
      <c r="A62397" t="s">
        <v>177</v>
      </c>
      <c r="B62397">
        <v>1999.8</v>
      </c>
    </row>
    <row r="62398" spans="1:2">
      <c r="A62398" t="s">
        <v>124</v>
      </c>
      <c r="B62398">
        <v>127.05</v>
      </c>
    </row>
    <row r="62399" spans="1:2">
      <c r="A62399" t="s">
        <v>135</v>
      </c>
      <c r="B62399">
        <v>959.8</v>
      </c>
    </row>
    <row r="62400" spans="1:2">
      <c r="A62400" t="s">
        <v>177</v>
      </c>
      <c r="B62400">
        <v>779.8</v>
      </c>
    </row>
    <row r="62401" spans="1:2">
      <c r="A62401" t="s">
        <v>177</v>
      </c>
      <c r="B62401">
        <v>779.8</v>
      </c>
    </row>
    <row r="62402" spans="1:2">
      <c r="A62402" t="s">
        <v>135</v>
      </c>
      <c r="B62402">
        <v>819.8</v>
      </c>
    </row>
    <row r="62403" spans="1:2">
      <c r="A62403" t="s">
        <v>124</v>
      </c>
      <c r="B62403">
        <v>679.8</v>
      </c>
    </row>
    <row r="62404" spans="1:2">
      <c r="A62404" t="s">
        <v>177</v>
      </c>
      <c r="B62404">
        <v>779.8</v>
      </c>
    </row>
    <row r="62405" spans="1:2">
      <c r="A62405" t="s">
        <v>24</v>
      </c>
      <c r="B62405">
        <v>1000</v>
      </c>
    </row>
    <row r="62406" spans="1:2">
      <c r="A62406" t="s">
        <v>135</v>
      </c>
      <c r="B62406">
        <v>819.8</v>
      </c>
    </row>
    <row r="62407" spans="1:2">
      <c r="A62407" t="s">
        <v>124</v>
      </c>
      <c r="B62407">
        <v>199.6</v>
      </c>
    </row>
    <row r="62408" spans="1:2">
      <c r="A62408" t="s">
        <v>135</v>
      </c>
      <c r="B62408">
        <v>819.8</v>
      </c>
    </row>
    <row r="62409" spans="1:2">
      <c r="A62409" t="s">
        <v>47</v>
      </c>
      <c r="B62409">
        <v>219.8</v>
      </c>
    </row>
    <row r="62410" spans="1:2">
      <c r="A62410" t="s">
        <v>24</v>
      </c>
      <c r="B62410">
        <v>536</v>
      </c>
    </row>
    <row r="62411" spans="1:2">
      <c r="A62411" t="s">
        <v>181</v>
      </c>
      <c r="B62411">
        <v>1599.8</v>
      </c>
    </row>
    <row r="62412" spans="1:2">
      <c r="A62412" t="s">
        <v>24</v>
      </c>
      <c r="B62412">
        <v>1400</v>
      </c>
    </row>
    <row r="62413" spans="1:2">
      <c r="A62413" t="s">
        <v>47</v>
      </c>
      <c r="B62413">
        <v>339.8</v>
      </c>
    </row>
    <row r="62414" spans="1:2">
      <c r="A62414" t="s">
        <v>124</v>
      </c>
      <c r="B62414">
        <v>105.75</v>
      </c>
    </row>
    <row r="62415" spans="1:2">
      <c r="A62415" t="s">
        <v>24</v>
      </c>
      <c r="B62415">
        <v>1400</v>
      </c>
    </row>
    <row r="62416" spans="1:2">
      <c r="A62416" t="s">
        <v>181</v>
      </c>
      <c r="B62416">
        <v>944.85</v>
      </c>
    </row>
    <row r="62417" spans="1:2">
      <c r="A62417" t="s">
        <v>74</v>
      </c>
      <c r="B62417">
        <v>480</v>
      </c>
    </row>
    <row r="62418" spans="1:2">
      <c r="A62418" t="s">
        <v>177</v>
      </c>
      <c r="B62418">
        <v>1199.8</v>
      </c>
    </row>
    <row r="62419" spans="1:2">
      <c r="A62419" t="s">
        <v>124</v>
      </c>
      <c r="B62419">
        <v>127.5</v>
      </c>
    </row>
    <row r="62420" spans="1:2">
      <c r="A62420" t="s">
        <v>24</v>
      </c>
      <c r="B62420">
        <v>1062</v>
      </c>
    </row>
    <row r="62421" spans="1:2">
      <c r="A62421" t="s">
        <v>24</v>
      </c>
      <c r="B62421">
        <v>520</v>
      </c>
    </row>
    <row r="62422" spans="1:2">
      <c r="A62422" t="s">
        <v>47</v>
      </c>
      <c r="B62422">
        <v>475</v>
      </c>
    </row>
    <row r="62423" spans="1:2">
      <c r="A62423" t="s">
        <v>124</v>
      </c>
      <c r="B62423">
        <v>574.8</v>
      </c>
    </row>
    <row r="62424" spans="1:2">
      <c r="A62424" t="s">
        <v>177</v>
      </c>
      <c r="B62424">
        <v>1439.8</v>
      </c>
    </row>
    <row r="62425" spans="1:2">
      <c r="A62425" t="s">
        <v>74</v>
      </c>
      <c r="B62425">
        <v>1166.1</v>
      </c>
    </row>
    <row r="62426" spans="1:2">
      <c r="A62426" t="s">
        <v>181</v>
      </c>
      <c r="B62426">
        <v>1999.8</v>
      </c>
    </row>
    <row r="62427" spans="1:2">
      <c r="A62427" t="s">
        <v>124</v>
      </c>
      <c r="B62427">
        <v>224.6</v>
      </c>
    </row>
    <row r="62428" spans="1:2">
      <c r="A62428" t="s">
        <v>14</v>
      </c>
      <c r="B62428">
        <v>2000</v>
      </c>
    </row>
    <row r="62429" spans="1:2">
      <c r="A62429" t="s">
        <v>124</v>
      </c>
      <c r="B62429">
        <v>574.8</v>
      </c>
    </row>
    <row r="62430" spans="1:2">
      <c r="A62430" t="s">
        <v>14</v>
      </c>
      <c r="B62430">
        <v>1539.8</v>
      </c>
    </row>
    <row r="62431" spans="1:2">
      <c r="A62431" t="s">
        <v>29</v>
      </c>
      <c r="B62431">
        <v>659.8</v>
      </c>
    </row>
    <row r="62432" spans="1:2">
      <c r="A62432" t="s">
        <v>30</v>
      </c>
      <c r="B62432">
        <v>1260</v>
      </c>
    </row>
    <row r="62433" spans="1:2">
      <c r="A62433" t="s">
        <v>14</v>
      </c>
      <c r="B62433">
        <v>1119.6</v>
      </c>
    </row>
    <row r="62434" spans="1:2">
      <c r="A62434" t="s">
        <v>30</v>
      </c>
      <c r="B62434">
        <v>959</v>
      </c>
    </row>
    <row r="62435" spans="1:2">
      <c r="A62435" t="s">
        <v>30</v>
      </c>
      <c r="B62435">
        <v>665</v>
      </c>
    </row>
    <row r="62436" spans="1:2">
      <c r="A62436" t="s">
        <v>124</v>
      </c>
      <c r="B62436">
        <v>275</v>
      </c>
    </row>
    <row r="62437" spans="1:2">
      <c r="A62437" t="s">
        <v>47</v>
      </c>
      <c r="B62437">
        <v>300</v>
      </c>
    </row>
    <row r="62438" spans="1:2">
      <c r="A62438" t="s">
        <v>62</v>
      </c>
      <c r="B62438">
        <v>1739.8</v>
      </c>
    </row>
    <row r="62439" spans="1:2">
      <c r="A62439" t="s">
        <v>82</v>
      </c>
      <c r="B62439">
        <v>1125</v>
      </c>
    </row>
    <row r="62440" spans="1:2">
      <c r="A62440" t="s">
        <v>29</v>
      </c>
      <c r="B62440">
        <v>479.8</v>
      </c>
    </row>
    <row r="62441" spans="1:2">
      <c r="A62441" t="s">
        <v>177</v>
      </c>
      <c r="B62441">
        <v>633</v>
      </c>
    </row>
    <row r="62442" spans="1:2">
      <c r="A62442" t="s">
        <v>47</v>
      </c>
      <c r="B62442">
        <v>370.5</v>
      </c>
    </row>
    <row r="62443" spans="1:2">
      <c r="A62443" t="s">
        <v>124</v>
      </c>
      <c r="B62443">
        <v>674.6</v>
      </c>
    </row>
    <row r="62444" spans="1:2">
      <c r="A62444" t="s">
        <v>14</v>
      </c>
      <c r="B62444">
        <v>659.8</v>
      </c>
    </row>
    <row r="62445" spans="1:2">
      <c r="A62445" t="s">
        <v>14</v>
      </c>
      <c r="B62445">
        <v>599.8</v>
      </c>
    </row>
    <row r="62446" spans="1:2">
      <c r="A62446" t="s">
        <v>29</v>
      </c>
      <c r="B62446">
        <v>1499.8</v>
      </c>
    </row>
    <row r="62447" spans="1:2">
      <c r="A62447" t="s">
        <v>135</v>
      </c>
      <c r="B62447">
        <v>1459.8</v>
      </c>
    </row>
    <row r="62448" spans="1:2">
      <c r="A62448" t="s">
        <v>135</v>
      </c>
      <c r="B62448">
        <v>579.8</v>
      </c>
    </row>
    <row r="62449" spans="1:2">
      <c r="A62449" t="s">
        <v>62</v>
      </c>
      <c r="B62449">
        <v>819.8</v>
      </c>
    </row>
    <row r="62450" spans="1:2">
      <c r="A62450" t="s">
        <v>124</v>
      </c>
      <c r="B62450">
        <v>158.55</v>
      </c>
    </row>
    <row r="62451" spans="1:2">
      <c r="A62451" t="s">
        <v>54</v>
      </c>
      <c r="B62451">
        <v>479.8</v>
      </c>
    </row>
    <row r="62452" spans="1:2">
      <c r="A62452" t="s">
        <v>14</v>
      </c>
      <c r="B62452">
        <v>1166.1</v>
      </c>
    </row>
    <row r="62453" spans="1:2">
      <c r="A62453" t="s">
        <v>39</v>
      </c>
      <c r="B62453">
        <v>1000</v>
      </c>
    </row>
    <row r="62454" spans="1:2">
      <c r="A62454" t="s">
        <v>149</v>
      </c>
      <c r="B62454">
        <v>1399.8</v>
      </c>
    </row>
    <row r="62455" spans="1:2">
      <c r="A62455" t="s">
        <v>135</v>
      </c>
      <c r="B62455">
        <v>339.8</v>
      </c>
    </row>
    <row r="62456" spans="1:2">
      <c r="A62456" t="s">
        <v>47</v>
      </c>
      <c r="B62456">
        <v>559.8</v>
      </c>
    </row>
    <row r="62457" spans="1:2">
      <c r="A62457" t="s">
        <v>30</v>
      </c>
      <c r="B62457">
        <v>1636</v>
      </c>
    </row>
    <row r="62458" spans="1:2">
      <c r="A62458" t="s">
        <v>124</v>
      </c>
      <c r="B62458">
        <v>158.55</v>
      </c>
    </row>
    <row r="62459" spans="1:2">
      <c r="A62459" t="s">
        <v>54</v>
      </c>
      <c r="B62459">
        <v>1520</v>
      </c>
    </row>
    <row r="62460" spans="1:2">
      <c r="A62460" t="s">
        <v>149</v>
      </c>
      <c r="B62460">
        <v>699.8</v>
      </c>
    </row>
    <row r="62461" spans="1:2">
      <c r="A62461" t="s">
        <v>62</v>
      </c>
      <c r="B62461">
        <v>919.8</v>
      </c>
    </row>
    <row r="62462" spans="1:2">
      <c r="A62462" t="s">
        <v>47</v>
      </c>
      <c r="B62462">
        <v>479.8</v>
      </c>
    </row>
    <row r="62463" spans="1:2">
      <c r="A62463" t="s">
        <v>54</v>
      </c>
      <c r="B62463">
        <v>540</v>
      </c>
    </row>
    <row r="62464" spans="1:2">
      <c r="A62464" t="s">
        <v>14</v>
      </c>
      <c r="B62464">
        <v>659.8</v>
      </c>
    </row>
    <row r="62465" spans="1:2">
      <c r="A62465" t="s">
        <v>47</v>
      </c>
      <c r="B62465">
        <v>559.8</v>
      </c>
    </row>
    <row r="62466" spans="1:2">
      <c r="A62466" t="s">
        <v>93</v>
      </c>
      <c r="B62466">
        <v>359.8</v>
      </c>
    </row>
    <row r="62467" spans="1:2">
      <c r="A62467" t="s">
        <v>124</v>
      </c>
      <c r="B62467">
        <v>70.5</v>
      </c>
    </row>
    <row r="62468" spans="1:2">
      <c r="A62468" t="s">
        <v>135</v>
      </c>
      <c r="B62468">
        <v>1399.8</v>
      </c>
    </row>
    <row r="62469" spans="1:2">
      <c r="A62469" t="s">
        <v>24</v>
      </c>
      <c r="B62469">
        <v>500</v>
      </c>
    </row>
    <row r="62470" spans="1:2">
      <c r="A62470" t="s">
        <v>135</v>
      </c>
      <c r="B62470">
        <v>479.85</v>
      </c>
    </row>
    <row r="62471" spans="1:2">
      <c r="A62471" t="s">
        <v>62</v>
      </c>
      <c r="B62471">
        <v>659.8</v>
      </c>
    </row>
    <row r="62472" spans="1:2">
      <c r="A62472" t="s">
        <v>24</v>
      </c>
      <c r="B62472">
        <v>1000</v>
      </c>
    </row>
    <row r="62473" spans="1:2">
      <c r="A62473" t="s">
        <v>135</v>
      </c>
      <c r="B62473">
        <v>700</v>
      </c>
    </row>
    <row r="62474" spans="1:2">
      <c r="A62474" t="s">
        <v>116</v>
      </c>
      <c r="B62474">
        <v>419.8</v>
      </c>
    </row>
    <row r="62475" spans="1:2">
      <c r="A62475" t="s">
        <v>14</v>
      </c>
      <c r="B62475">
        <v>519.8</v>
      </c>
    </row>
    <row r="62476" spans="1:2">
      <c r="A62476" t="s">
        <v>124</v>
      </c>
      <c r="B62476">
        <v>599.8</v>
      </c>
    </row>
    <row r="62477" spans="1:2">
      <c r="A62477" t="s">
        <v>135</v>
      </c>
      <c r="B62477">
        <v>689.85</v>
      </c>
    </row>
    <row r="62478" spans="1:2">
      <c r="A62478" t="s">
        <v>19</v>
      </c>
      <c r="B62478">
        <v>600</v>
      </c>
    </row>
    <row r="62479" spans="1:2">
      <c r="A62479" t="s">
        <v>116</v>
      </c>
      <c r="B62479">
        <v>1399.8</v>
      </c>
    </row>
    <row r="62480" spans="1:2">
      <c r="A62480" t="s">
        <v>93</v>
      </c>
      <c r="B62480">
        <v>1759.8</v>
      </c>
    </row>
    <row r="62481" spans="1:2">
      <c r="A62481" t="s">
        <v>181</v>
      </c>
      <c r="B62481">
        <v>679.8</v>
      </c>
    </row>
    <row r="62482" spans="1:2">
      <c r="A62482" t="s">
        <v>33</v>
      </c>
      <c r="B62482">
        <v>575</v>
      </c>
    </row>
    <row r="62483" spans="1:2">
      <c r="A62483" t="s">
        <v>116</v>
      </c>
      <c r="B62483">
        <v>640</v>
      </c>
    </row>
    <row r="62484" spans="1:2">
      <c r="A62484" t="s">
        <v>19</v>
      </c>
      <c r="B62484">
        <v>176.4</v>
      </c>
    </row>
    <row r="62485" spans="1:2">
      <c r="A62485" t="s">
        <v>124</v>
      </c>
      <c r="B62485">
        <v>474.6</v>
      </c>
    </row>
    <row r="62486" spans="1:2">
      <c r="A62486" t="s">
        <v>181</v>
      </c>
      <c r="B62486">
        <v>679.8</v>
      </c>
    </row>
    <row r="62487" spans="1:2">
      <c r="A62487" t="s">
        <v>47</v>
      </c>
      <c r="B62487">
        <v>224.85</v>
      </c>
    </row>
    <row r="62488" spans="1:2">
      <c r="A62488" t="s">
        <v>20</v>
      </c>
      <c r="B62488">
        <v>559.8</v>
      </c>
    </row>
    <row r="62489" spans="1:2">
      <c r="A62489" t="s">
        <v>181</v>
      </c>
      <c r="B62489">
        <v>679.8</v>
      </c>
    </row>
    <row r="62490" spans="1:2">
      <c r="A62490" t="s">
        <v>149</v>
      </c>
      <c r="B62490">
        <v>1119.8</v>
      </c>
    </row>
    <row r="62491" spans="1:2">
      <c r="A62491" t="s">
        <v>124</v>
      </c>
      <c r="B62491">
        <v>141</v>
      </c>
    </row>
    <row r="62492" spans="1:2">
      <c r="A62492" t="s">
        <v>62</v>
      </c>
      <c r="B62492">
        <v>659.8</v>
      </c>
    </row>
    <row r="62493" spans="1:2">
      <c r="A62493" t="s">
        <v>74</v>
      </c>
      <c r="B62493">
        <v>1199.8</v>
      </c>
    </row>
    <row r="62494" spans="1:2">
      <c r="A62494" t="s">
        <v>145</v>
      </c>
      <c r="B62494">
        <v>599.8</v>
      </c>
    </row>
    <row r="62495" spans="1:2">
      <c r="A62495" t="s">
        <v>181</v>
      </c>
      <c r="B62495">
        <v>599.85</v>
      </c>
    </row>
    <row r="62496" spans="1:2">
      <c r="A62496" t="s">
        <v>124</v>
      </c>
      <c r="B62496">
        <v>224.8</v>
      </c>
    </row>
    <row r="62497" spans="1:2">
      <c r="A62497" t="s">
        <v>47</v>
      </c>
      <c r="B62497">
        <v>900</v>
      </c>
    </row>
    <row r="62498" spans="1:2">
      <c r="A62498" t="s">
        <v>230</v>
      </c>
      <c r="B62498">
        <v>1999.8</v>
      </c>
    </row>
    <row r="62499" spans="1:2">
      <c r="A62499" t="s">
        <v>20</v>
      </c>
      <c r="B62499">
        <v>1999.8</v>
      </c>
    </row>
    <row r="62500" spans="1:2">
      <c r="A62500" t="s">
        <v>74</v>
      </c>
      <c r="B62500">
        <v>975</v>
      </c>
    </row>
    <row r="62501" spans="1:2">
      <c r="A62501" t="s">
        <v>19</v>
      </c>
      <c r="B62501">
        <v>575</v>
      </c>
    </row>
    <row r="62502" spans="1:2">
      <c r="A62502" t="s">
        <v>33</v>
      </c>
      <c r="B62502">
        <v>575</v>
      </c>
    </row>
    <row r="62503" spans="1:2">
      <c r="A62503" t="s">
        <v>124</v>
      </c>
      <c r="B62503">
        <v>141</v>
      </c>
    </row>
    <row r="62504" spans="1:2">
      <c r="A62504" t="s">
        <v>145</v>
      </c>
      <c r="B62504">
        <v>1166.1</v>
      </c>
    </row>
    <row r="62505" spans="1:2">
      <c r="A62505" t="s">
        <v>74</v>
      </c>
      <c r="B62505">
        <v>194.85</v>
      </c>
    </row>
    <row r="62506" spans="1:2">
      <c r="A62506" t="s">
        <v>47</v>
      </c>
      <c r="B62506">
        <v>1200</v>
      </c>
    </row>
    <row r="62507" spans="1:2">
      <c r="A62507" t="s">
        <v>19</v>
      </c>
      <c r="B62507">
        <v>1199.8</v>
      </c>
    </row>
    <row r="62508" spans="1:2">
      <c r="A62508" t="s">
        <v>29</v>
      </c>
      <c r="B62508">
        <v>476.55</v>
      </c>
    </row>
    <row r="62509" spans="1:2">
      <c r="A62509" t="s">
        <v>62</v>
      </c>
      <c r="B62509">
        <v>659.8</v>
      </c>
    </row>
    <row r="62510" spans="1:2">
      <c r="A62510" t="s">
        <v>54</v>
      </c>
      <c r="B62510">
        <v>199.8</v>
      </c>
    </row>
    <row r="62511" spans="1:2">
      <c r="A62511" t="s">
        <v>230</v>
      </c>
      <c r="B62511">
        <v>1099.8</v>
      </c>
    </row>
    <row r="62512" spans="1:2">
      <c r="A62512" t="s">
        <v>74</v>
      </c>
      <c r="B62512">
        <v>599.8</v>
      </c>
    </row>
    <row r="62513" spans="1:2">
      <c r="A62513" t="s">
        <v>90</v>
      </c>
      <c r="B62513">
        <v>596</v>
      </c>
    </row>
    <row r="62514" spans="1:2">
      <c r="A62514" t="s">
        <v>33</v>
      </c>
      <c r="B62514">
        <v>575</v>
      </c>
    </row>
    <row r="62515" spans="1:2">
      <c r="A62515" t="s">
        <v>47</v>
      </c>
      <c r="B62515">
        <v>645</v>
      </c>
    </row>
    <row r="62516" spans="1:2">
      <c r="A62516" t="s">
        <v>74</v>
      </c>
      <c r="B62516">
        <v>399.8</v>
      </c>
    </row>
    <row r="62517" spans="1:2">
      <c r="A62517" t="s">
        <v>230</v>
      </c>
      <c r="B62517">
        <v>799.8</v>
      </c>
    </row>
    <row r="62518" spans="1:2">
      <c r="A62518" t="s">
        <v>188</v>
      </c>
      <c r="B62518">
        <v>1524.8</v>
      </c>
    </row>
    <row r="62519" spans="1:2">
      <c r="A62519" t="s">
        <v>54</v>
      </c>
      <c r="B62519">
        <v>699.8</v>
      </c>
    </row>
    <row r="62520" spans="1:2">
      <c r="A62520" t="s">
        <v>124</v>
      </c>
      <c r="B62520">
        <v>259.8</v>
      </c>
    </row>
    <row r="62521" spans="1:2">
      <c r="A62521" t="s">
        <v>29</v>
      </c>
      <c r="B62521">
        <v>1150</v>
      </c>
    </row>
    <row r="62522" spans="1:2">
      <c r="A62522" t="s">
        <v>20</v>
      </c>
      <c r="B62522">
        <v>419.8</v>
      </c>
    </row>
    <row r="62523" spans="1:2">
      <c r="A62523" t="s">
        <v>21</v>
      </c>
      <c r="B62523">
        <v>282.3</v>
      </c>
    </row>
    <row r="62524" spans="1:2">
      <c r="A62524" t="s">
        <v>74</v>
      </c>
      <c r="B62524">
        <v>879.8</v>
      </c>
    </row>
    <row r="62525" spans="1:2">
      <c r="A62525" t="s">
        <v>47</v>
      </c>
      <c r="B62525">
        <v>509.85</v>
      </c>
    </row>
    <row r="62526" spans="1:2">
      <c r="A62526" t="s">
        <v>62</v>
      </c>
      <c r="B62526">
        <v>919.8</v>
      </c>
    </row>
    <row r="62527" spans="1:2">
      <c r="A62527" t="s">
        <v>90</v>
      </c>
      <c r="B62527">
        <v>1166.2</v>
      </c>
    </row>
    <row r="62528" spans="1:2">
      <c r="A62528" t="s">
        <v>198</v>
      </c>
      <c r="B62528">
        <v>883.5</v>
      </c>
    </row>
    <row r="62529" spans="1:2">
      <c r="A62529" t="s">
        <v>188</v>
      </c>
      <c r="B62529">
        <v>682</v>
      </c>
    </row>
    <row r="62530" spans="1:2">
      <c r="A62530" t="s">
        <v>116</v>
      </c>
      <c r="B62530">
        <v>640</v>
      </c>
    </row>
    <row r="62531" spans="1:2">
      <c r="A62531" t="s">
        <v>47</v>
      </c>
      <c r="B62531">
        <v>920</v>
      </c>
    </row>
    <row r="62532" spans="1:2">
      <c r="A62532" t="s">
        <v>74</v>
      </c>
      <c r="B62532">
        <v>764.85</v>
      </c>
    </row>
    <row r="62533" spans="1:2">
      <c r="A62533" t="s">
        <v>124</v>
      </c>
      <c r="B62533">
        <v>750</v>
      </c>
    </row>
    <row r="62534" spans="1:2">
      <c r="A62534" t="s">
        <v>188</v>
      </c>
      <c r="B62534">
        <v>582</v>
      </c>
    </row>
    <row r="62535" spans="1:2">
      <c r="A62535" t="s">
        <v>19</v>
      </c>
      <c r="B62535">
        <v>1000</v>
      </c>
    </row>
    <row r="62536" spans="1:2">
      <c r="A62536" t="s">
        <v>116</v>
      </c>
      <c r="B62536">
        <v>639.8</v>
      </c>
    </row>
    <row r="62537" spans="1:2">
      <c r="A62537" t="s">
        <v>19</v>
      </c>
      <c r="B62537">
        <v>575</v>
      </c>
    </row>
    <row r="62538" spans="1:2">
      <c r="A62538" t="s">
        <v>145</v>
      </c>
      <c r="B62538">
        <v>879.8</v>
      </c>
    </row>
    <row r="62539" spans="1:2">
      <c r="A62539" t="s">
        <v>149</v>
      </c>
      <c r="B62539">
        <v>879.8</v>
      </c>
    </row>
    <row r="62540" spans="1:2">
      <c r="A62540" t="s">
        <v>181</v>
      </c>
      <c r="B62540">
        <v>1059.8</v>
      </c>
    </row>
    <row r="62541" spans="1:2">
      <c r="A62541" t="s">
        <v>80</v>
      </c>
      <c r="B62541">
        <v>1316</v>
      </c>
    </row>
    <row r="62542" spans="1:2">
      <c r="A62542" t="s">
        <v>62</v>
      </c>
      <c r="B62542">
        <v>699.8</v>
      </c>
    </row>
    <row r="62543" spans="1:2">
      <c r="A62543" t="s">
        <v>230</v>
      </c>
      <c r="B62543">
        <v>1319.8</v>
      </c>
    </row>
    <row r="62544" spans="1:2">
      <c r="A62544" t="s">
        <v>116</v>
      </c>
      <c r="B62544">
        <v>639.8</v>
      </c>
    </row>
    <row r="62545" spans="1:2">
      <c r="A62545" t="s">
        <v>19</v>
      </c>
      <c r="B62545">
        <v>412.4</v>
      </c>
    </row>
    <row r="62546" spans="1:2">
      <c r="A62546" t="s">
        <v>19</v>
      </c>
      <c r="B62546">
        <v>575</v>
      </c>
    </row>
    <row r="62547" spans="1:2">
      <c r="A62547" t="s">
        <v>188</v>
      </c>
      <c r="B62547">
        <v>572.2</v>
      </c>
    </row>
    <row r="62548" spans="1:2">
      <c r="A62548" t="s">
        <v>47</v>
      </c>
      <c r="B62548">
        <v>350</v>
      </c>
    </row>
    <row r="62549" spans="1:2">
      <c r="A62549" t="s">
        <v>145</v>
      </c>
      <c r="B62549">
        <v>819.8</v>
      </c>
    </row>
    <row r="62550" spans="1:2">
      <c r="A62550" t="s">
        <v>27</v>
      </c>
      <c r="B62550">
        <v>1099.8</v>
      </c>
    </row>
    <row r="62551" spans="1:2">
      <c r="A62551" t="s">
        <v>66</v>
      </c>
      <c r="B62551">
        <v>635.25</v>
      </c>
    </row>
    <row r="62552" spans="1:2">
      <c r="A62552" t="s">
        <v>230</v>
      </c>
      <c r="B62552">
        <v>579.8</v>
      </c>
    </row>
    <row r="62553" spans="1:2">
      <c r="A62553" t="s">
        <v>29</v>
      </c>
      <c r="B62553">
        <v>861</v>
      </c>
    </row>
    <row r="62554" spans="1:2">
      <c r="A62554" t="s">
        <v>124</v>
      </c>
      <c r="B62554">
        <v>599.8</v>
      </c>
    </row>
    <row r="62555" spans="1:2">
      <c r="A62555" t="s">
        <v>24</v>
      </c>
      <c r="B62555">
        <v>1316</v>
      </c>
    </row>
    <row r="62556" spans="1:2">
      <c r="A62556" t="s">
        <v>47</v>
      </c>
      <c r="B62556">
        <v>700</v>
      </c>
    </row>
    <row r="62557" spans="1:2">
      <c r="A62557" t="s">
        <v>27</v>
      </c>
      <c r="B62557">
        <v>525</v>
      </c>
    </row>
    <row r="62558" spans="1:2">
      <c r="A62558" t="s">
        <v>145</v>
      </c>
      <c r="B62558">
        <v>819.8</v>
      </c>
    </row>
    <row r="62559" spans="1:2">
      <c r="A62559" t="s">
        <v>24</v>
      </c>
      <c r="B62559">
        <v>539.8</v>
      </c>
    </row>
    <row r="62560" spans="1:2">
      <c r="A62560" t="s">
        <v>19</v>
      </c>
      <c r="B62560">
        <v>575</v>
      </c>
    </row>
    <row r="62561" spans="1:2">
      <c r="A62561" t="s">
        <v>19</v>
      </c>
      <c r="B62561">
        <v>675</v>
      </c>
    </row>
    <row r="62562" spans="1:2">
      <c r="A62562" t="s">
        <v>230</v>
      </c>
      <c r="B62562">
        <v>1039.8</v>
      </c>
    </row>
    <row r="62563" spans="1:2">
      <c r="A62563" t="s">
        <v>74</v>
      </c>
      <c r="B62563">
        <v>660</v>
      </c>
    </row>
    <row r="62564" spans="1:2">
      <c r="A62564" t="s">
        <v>47</v>
      </c>
      <c r="B62564">
        <v>449.8</v>
      </c>
    </row>
    <row r="62565" spans="1:2">
      <c r="A62565" t="s">
        <v>80</v>
      </c>
      <c r="B62565">
        <v>776</v>
      </c>
    </row>
    <row r="62566" spans="1:2">
      <c r="A62566" t="s">
        <v>21</v>
      </c>
      <c r="B62566">
        <v>699.8</v>
      </c>
    </row>
    <row r="62567" spans="1:2">
      <c r="A62567" t="s">
        <v>146</v>
      </c>
      <c r="B62567">
        <v>139.8</v>
      </c>
    </row>
    <row r="62568" spans="1:2">
      <c r="A62568" t="s">
        <v>29</v>
      </c>
      <c r="B62568">
        <v>861</v>
      </c>
    </row>
    <row r="62569" spans="1:2">
      <c r="A62569" t="s">
        <v>74</v>
      </c>
      <c r="B62569">
        <v>660</v>
      </c>
    </row>
    <row r="62570" spans="1:2">
      <c r="A62570" t="s">
        <v>135</v>
      </c>
      <c r="B62570">
        <v>749.85</v>
      </c>
    </row>
    <row r="62571" spans="1:2">
      <c r="A62571" t="s">
        <v>47</v>
      </c>
      <c r="B62571">
        <v>1025</v>
      </c>
    </row>
    <row r="62572" spans="1:2">
      <c r="A62572" t="s">
        <v>24</v>
      </c>
      <c r="B62572">
        <v>537.6</v>
      </c>
    </row>
    <row r="62573" spans="1:2">
      <c r="A62573" t="s">
        <v>22</v>
      </c>
      <c r="B62573">
        <v>699.8</v>
      </c>
    </row>
    <row r="62574" spans="1:2">
      <c r="A62574" t="s">
        <v>124</v>
      </c>
      <c r="B62574">
        <v>439.8</v>
      </c>
    </row>
    <row r="62575" spans="1:2">
      <c r="A62575" t="s">
        <v>145</v>
      </c>
      <c r="B62575">
        <v>819.8</v>
      </c>
    </row>
    <row r="62576" spans="1:2">
      <c r="A62576" t="s">
        <v>21</v>
      </c>
      <c r="B62576">
        <v>359.8</v>
      </c>
    </row>
    <row r="62577" spans="1:2">
      <c r="A62577" t="s">
        <v>142</v>
      </c>
      <c r="B62577">
        <v>499.8</v>
      </c>
    </row>
    <row r="62578" spans="1:2">
      <c r="A62578" t="s">
        <v>74</v>
      </c>
      <c r="B62578">
        <v>660</v>
      </c>
    </row>
    <row r="62579" spans="1:2">
      <c r="A62579" t="s">
        <v>47</v>
      </c>
      <c r="B62579">
        <v>379.8</v>
      </c>
    </row>
    <row r="62580" spans="1:2">
      <c r="A62580" t="s">
        <v>135</v>
      </c>
      <c r="B62580">
        <v>919.8</v>
      </c>
    </row>
    <row r="62581" spans="1:2">
      <c r="A62581" t="s">
        <v>19</v>
      </c>
      <c r="B62581">
        <v>675</v>
      </c>
    </row>
    <row r="62582" spans="1:2">
      <c r="A62582" t="s">
        <v>24</v>
      </c>
      <c r="B62582">
        <v>1260</v>
      </c>
    </row>
    <row r="62583" spans="1:2">
      <c r="A62583" t="s">
        <v>90</v>
      </c>
      <c r="B62583">
        <v>556</v>
      </c>
    </row>
    <row r="62584" spans="1:2">
      <c r="A62584" t="s">
        <v>29</v>
      </c>
      <c r="B62584">
        <v>861</v>
      </c>
    </row>
    <row r="62585" spans="1:2">
      <c r="A62585" t="s">
        <v>135</v>
      </c>
      <c r="B62585">
        <v>2000</v>
      </c>
    </row>
    <row r="62586" spans="1:2">
      <c r="A62586" t="s">
        <v>19</v>
      </c>
      <c r="B62586">
        <v>675</v>
      </c>
    </row>
    <row r="62587" spans="1:2">
      <c r="A62587" t="s">
        <v>54</v>
      </c>
      <c r="B62587">
        <v>599.85</v>
      </c>
    </row>
    <row r="62588" spans="1:2">
      <c r="A62588" t="s">
        <v>116</v>
      </c>
      <c r="B62588">
        <v>799.8</v>
      </c>
    </row>
    <row r="62589" spans="1:2">
      <c r="A62589" t="s">
        <v>22</v>
      </c>
      <c r="B62589">
        <v>1399.8</v>
      </c>
    </row>
    <row r="62590" spans="1:2">
      <c r="A62590" t="s">
        <v>90</v>
      </c>
      <c r="B62590">
        <v>556</v>
      </c>
    </row>
    <row r="62591" spans="1:2">
      <c r="A62591" t="s">
        <v>80</v>
      </c>
      <c r="B62591">
        <v>696</v>
      </c>
    </row>
    <row r="62592" spans="1:2">
      <c r="A62592" t="s">
        <v>20</v>
      </c>
      <c r="B62592">
        <v>897.28</v>
      </c>
    </row>
    <row r="62593" spans="1:2">
      <c r="A62593" t="s">
        <v>142</v>
      </c>
      <c r="B62593">
        <v>499.8</v>
      </c>
    </row>
    <row r="62594" spans="1:2">
      <c r="A62594" t="s">
        <v>30</v>
      </c>
      <c r="B62594">
        <v>1720</v>
      </c>
    </row>
    <row r="62595" spans="1:2">
      <c r="A62595" t="s">
        <v>47</v>
      </c>
      <c r="B62595">
        <v>1274</v>
      </c>
    </row>
    <row r="62596" spans="1:2">
      <c r="A62596" t="s">
        <v>21</v>
      </c>
      <c r="B62596">
        <v>1375</v>
      </c>
    </row>
    <row r="62597" spans="1:2">
      <c r="A62597" t="s">
        <v>124</v>
      </c>
      <c r="B62597">
        <v>479.8</v>
      </c>
    </row>
    <row r="62598" spans="1:2">
      <c r="A62598" t="s">
        <v>90</v>
      </c>
      <c r="B62598">
        <v>596</v>
      </c>
    </row>
    <row r="62599" spans="1:2">
      <c r="A62599" t="s">
        <v>116</v>
      </c>
      <c r="B62599">
        <v>419.8</v>
      </c>
    </row>
    <row r="62600" spans="1:2">
      <c r="A62600" t="s">
        <v>47</v>
      </c>
      <c r="B62600">
        <v>1474</v>
      </c>
    </row>
    <row r="62601" spans="1:2">
      <c r="A62601" t="s">
        <v>90</v>
      </c>
      <c r="B62601">
        <v>596</v>
      </c>
    </row>
    <row r="62602" spans="1:2">
      <c r="A62602" t="s">
        <v>24</v>
      </c>
      <c r="B62602">
        <v>829.35</v>
      </c>
    </row>
    <row r="62603" spans="1:2">
      <c r="A62603" t="s">
        <v>145</v>
      </c>
      <c r="B62603">
        <v>599.8</v>
      </c>
    </row>
    <row r="62604" spans="1:2">
      <c r="A62604" t="s">
        <v>142</v>
      </c>
      <c r="B62604">
        <v>499.8</v>
      </c>
    </row>
    <row r="62605" spans="1:2">
      <c r="A62605" t="s">
        <v>124</v>
      </c>
      <c r="B62605">
        <v>386.4</v>
      </c>
    </row>
    <row r="62606" spans="1:2">
      <c r="A62606" t="s">
        <v>21</v>
      </c>
      <c r="B62606">
        <v>661.8</v>
      </c>
    </row>
    <row r="62607" spans="1:2">
      <c r="A62607" t="s">
        <v>29</v>
      </c>
      <c r="B62607">
        <v>861</v>
      </c>
    </row>
    <row r="62608" spans="1:2">
      <c r="A62608" t="s">
        <v>116</v>
      </c>
      <c r="B62608">
        <v>389.85</v>
      </c>
    </row>
    <row r="62609" spans="1:2">
      <c r="A62609" t="s">
        <v>151</v>
      </c>
      <c r="B62609">
        <v>1916</v>
      </c>
    </row>
    <row r="62610" spans="1:2">
      <c r="A62610" t="s">
        <v>19</v>
      </c>
      <c r="B62610">
        <v>615</v>
      </c>
    </row>
    <row r="62611" spans="1:2">
      <c r="A62611" t="s">
        <v>142</v>
      </c>
      <c r="B62611">
        <v>919.8</v>
      </c>
    </row>
    <row r="62612" spans="1:2">
      <c r="A62612" t="s">
        <v>116</v>
      </c>
      <c r="B62612">
        <v>359.8</v>
      </c>
    </row>
    <row r="62613" spans="1:2">
      <c r="A62613" t="s">
        <v>124</v>
      </c>
      <c r="B62613">
        <v>375</v>
      </c>
    </row>
    <row r="62614" spans="1:2">
      <c r="A62614" t="s">
        <v>29</v>
      </c>
      <c r="B62614">
        <v>861</v>
      </c>
    </row>
    <row r="62615" spans="1:2">
      <c r="A62615" t="s">
        <v>19</v>
      </c>
      <c r="B62615">
        <v>615</v>
      </c>
    </row>
    <row r="62616" spans="1:2">
      <c r="A62616" t="s">
        <v>21</v>
      </c>
      <c r="B62616">
        <v>679.8</v>
      </c>
    </row>
    <row r="62617" spans="1:2">
      <c r="A62617" t="s">
        <v>142</v>
      </c>
      <c r="B62617">
        <v>919.8</v>
      </c>
    </row>
    <row r="62618" spans="1:2">
      <c r="A62618" t="s">
        <v>113</v>
      </c>
      <c r="B62618">
        <v>659.8</v>
      </c>
    </row>
    <row r="62619" spans="1:2">
      <c r="A62619" t="s">
        <v>124</v>
      </c>
      <c r="B62619">
        <v>399.8</v>
      </c>
    </row>
    <row r="62620" spans="1:2">
      <c r="A62620" t="s">
        <v>19</v>
      </c>
      <c r="B62620">
        <v>917.7</v>
      </c>
    </row>
    <row r="62621" spans="1:2">
      <c r="A62621" t="s">
        <v>116</v>
      </c>
      <c r="B62621">
        <v>825</v>
      </c>
    </row>
    <row r="62622" spans="1:2">
      <c r="A62622" t="s">
        <v>188</v>
      </c>
      <c r="B62622">
        <v>1011.4</v>
      </c>
    </row>
    <row r="62623" spans="1:2">
      <c r="A62623" t="s">
        <v>54</v>
      </c>
      <c r="B62623">
        <v>539.85</v>
      </c>
    </row>
    <row r="62624" spans="1:2">
      <c r="A62624" t="s">
        <v>29</v>
      </c>
      <c r="B62624">
        <v>861</v>
      </c>
    </row>
    <row r="62625" spans="1:2">
      <c r="A62625" t="s">
        <v>19</v>
      </c>
      <c r="B62625">
        <v>1000</v>
      </c>
    </row>
    <row r="62626" spans="1:2">
      <c r="A62626" t="s">
        <v>124</v>
      </c>
      <c r="B62626">
        <v>700</v>
      </c>
    </row>
    <row r="62627" spans="1:2">
      <c r="A62627" t="s">
        <v>142</v>
      </c>
      <c r="B62627">
        <v>479.8</v>
      </c>
    </row>
    <row r="62628" spans="1:2">
      <c r="A62628" t="s">
        <v>29</v>
      </c>
      <c r="B62628">
        <v>861</v>
      </c>
    </row>
    <row r="62629" spans="1:2">
      <c r="A62629" t="s">
        <v>66</v>
      </c>
      <c r="B62629">
        <v>899.8</v>
      </c>
    </row>
    <row r="62630" spans="1:2">
      <c r="A62630" t="s">
        <v>142</v>
      </c>
      <c r="B62630">
        <v>479.8</v>
      </c>
    </row>
    <row r="62631" spans="1:2">
      <c r="A62631" t="s">
        <v>66</v>
      </c>
      <c r="B62631">
        <v>659.8</v>
      </c>
    </row>
    <row r="62632" spans="1:2">
      <c r="A62632" t="s">
        <v>29</v>
      </c>
      <c r="B62632">
        <v>861</v>
      </c>
    </row>
    <row r="62633" spans="1:2">
      <c r="A62633" t="s">
        <v>113</v>
      </c>
      <c r="B62633">
        <v>236</v>
      </c>
    </row>
    <row r="62634" spans="1:2">
      <c r="A62634" t="s">
        <v>66</v>
      </c>
      <c r="B62634">
        <v>639.8</v>
      </c>
    </row>
    <row r="62635" spans="1:2">
      <c r="A62635" t="s">
        <v>66</v>
      </c>
      <c r="B62635">
        <v>439.8</v>
      </c>
    </row>
    <row r="62636" spans="1:2">
      <c r="A62636" t="s">
        <v>29</v>
      </c>
      <c r="B62636">
        <v>861</v>
      </c>
    </row>
    <row r="62637" spans="1:2">
      <c r="A62637" t="s">
        <v>142</v>
      </c>
      <c r="B62637">
        <v>919.8</v>
      </c>
    </row>
    <row r="62638" spans="1:2">
      <c r="A62638" t="s">
        <v>66</v>
      </c>
      <c r="B62638">
        <v>119.85</v>
      </c>
    </row>
    <row r="62639" spans="1:2">
      <c r="A62639" t="s">
        <v>29</v>
      </c>
      <c r="B62639">
        <v>861</v>
      </c>
    </row>
    <row r="62640" spans="1:2">
      <c r="A62640" t="s">
        <v>66</v>
      </c>
      <c r="B62640">
        <v>194.1</v>
      </c>
    </row>
    <row r="62641" spans="1:2">
      <c r="A62641" t="s">
        <v>142</v>
      </c>
      <c r="B62641">
        <v>499.8</v>
      </c>
    </row>
    <row r="62642" spans="1:2">
      <c r="A62642" t="s">
        <v>66</v>
      </c>
      <c r="B62642">
        <v>639.8</v>
      </c>
    </row>
    <row r="62643" spans="1:2">
      <c r="A62643" t="s">
        <v>66</v>
      </c>
      <c r="B62643">
        <v>659.8</v>
      </c>
    </row>
    <row r="62644" spans="1:2">
      <c r="A62644" t="s">
        <v>66</v>
      </c>
      <c r="B62644">
        <v>149.85</v>
      </c>
    </row>
    <row r="62645" spans="1:2">
      <c r="A62645" t="s">
        <v>66</v>
      </c>
      <c r="B62645">
        <v>449.85</v>
      </c>
    </row>
    <row r="62646" spans="1:2">
      <c r="A62646" t="s">
        <v>124</v>
      </c>
      <c r="B62646">
        <v>259.6</v>
      </c>
    </row>
    <row r="62647" spans="1:2">
      <c r="A62647" t="s">
        <v>135</v>
      </c>
      <c r="B62647">
        <v>2000</v>
      </c>
    </row>
    <row r="62648" spans="1:2">
      <c r="A62648" t="s">
        <v>124</v>
      </c>
      <c r="B62648">
        <v>415</v>
      </c>
    </row>
    <row r="62649" spans="1:2">
      <c r="A62649" t="s">
        <v>135</v>
      </c>
      <c r="B62649">
        <v>1049.85</v>
      </c>
    </row>
    <row r="62650" spans="1:2">
      <c r="A62650" t="s">
        <v>66</v>
      </c>
      <c r="B62650">
        <v>499.8</v>
      </c>
    </row>
    <row r="62651" spans="1:2">
      <c r="A62651" t="s">
        <v>124</v>
      </c>
      <c r="B62651">
        <v>949.6</v>
      </c>
    </row>
    <row r="62652" spans="1:2">
      <c r="A62652" t="s">
        <v>135</v>
      </c>
      <c r="B62652">
        <v>539.8</v>
      </c>
    </row>
    <row r="62653" spans="1:2">
      <c r="A62653" t="s">
        <v>135</v>
      </c>
      <c r="B62653">
        <v>1399.8</v>
      </c>
    </row>
    <row r="62654" spans="1:2">
      <c r="A62654" t="s">
        <v>124</v>
      </c>
      <c r="B62654">
        <v>275</v>
      </c>
    </row>
    <row r="62655" spans="1:2">
      <c r="A62655" t="s">
        <v>135</v>
      </c>
      <c r="B62655">
        <v>1019.8</v>
      </c>
    </row>
    <row r="62656" spans="1:2">
      <c r="A62656" t="s">
        <v>142</v>
      </c>
      <c r="B62656">
        <v>1699.8</v>
      </c>
    </row>
    <row r="62657" spans="1:2">
      <c r="A62657" t="s">
        <v>124</v>
      </c>
      <c r="B62657">
        <v>637.6</v>
      </c>
    </row>
    <row r="62658" spans="1:2">
      <c r="A62658" t="s">
        <v>124</v>
      </c>
      <c r="B62658">
        <v>225</v>
      </c>
    </row>
    <row r="62659" spans="1:2">
      <c r="A62659" t="s">
        <v>135</v>
      </c>
      <c r="B62659">
        <v>750</v>
      </c>
    </row>
    <row r="62660" spans="1:2">
      <c r="A62660" t="s">
        <v>257</v>
      </c>
      <c r="B62660">
        <v>800</v>
      </c>
    </row>
    <row r="62661" spans="1:2">
      <c r="A62661" t="s">
        <v>135</v>
      </c>
      <c r="B62661">
        <v>559.8</v>
      </c>
    </row>
    <row r="62662" spans="1:2">
      <c r="A62662" t="s">
        <v>124</v>
      </c>
      <c r="B62662">
        <v>399.8</v>
      </c>
    </row>
    <row r="62663" spans="1:2">
      <c r="A62663" t="s">
        <v>257</v>
      </c>
      <c r="B62663">
        <v>1692</v>
      </c>
    </row>
    <row r="62664" spans="1:2">
      <c r="A62664" t="s">
        <v>129</v>
      </c>
      <c r="B62664">
        <v>459.8</v>
      </c>
    </row>
    <row r="62665" spans="1:2">
      <c r="A62665" t="s">
        <v>46</v>
      </c>
      <c r="B62665">
        <v>919.8</v>
      </c>
    </row>
    <row r="62666" spans="1:2">
      <c r="A62666" t="s">
        <v>46</v>
      </c>
      <c r="B62666">
        <v>599.85</v>
      </c>
    </row>
    <row r="62667" spans="1:2">
      <c r="A62667" t="s">
        <v>46</v>
      </c>
      <c r="B62667">
        <v>979.8</v>
      </c>
    </row>
    <row r="62668" spans="1:2">
      <c r="A62668" t="s">
        <v>190</v>
      </c>
      <c r="B62668">
        <v>279.8</v>
      </c>
    </row>
    <row r="62669" spans="1:2">
      <c r="A62669" t="s">
        <v>46</v>
      </c>
      <c r="B62669">
        <v>519.8</v>
      </c>
    </row>
    <row r="62670" spans="1:2">
      <c r="A62670" t="s">
        <v>135</v>
      </c>
      <c r="B62670">
        <v>379.8</v>
      </c>
    </row>
    <row r="62671" spans="1:2">
      <c r="A62671" t="s">
        <v>46</v>
      </c>
      <c r="B62671">
        <v>519.8</v>
      </c>
    </row>
    <row r="62672" spans="1:2">
      <c r="A62672" t="s">
        <v>66</v>
      </c>
      <c r="B62672">
        <v>89.85</v>
      </c>
    </row>
    <row r="62673" spans="1:2">
      <c r="A62673" t="s">
        <v>46</v>
      </c>
      <c r="B62673">
        <v>1239.8</v>
      </c>
    </row>
    <row r="62674" spans="1:2">
      <c r="A62674" t="s">
        <v>135</v>
      </c>
      <c r="B62674">
        <v>2000</v>
      </c>
    </row>
    <row r="62675" spans="1:2">
      <c r="A62675" t="s">
        <v>46</v>
      </c>
      <c r="B62675">
        <v>539.85</v>
      </c>
    </row>
    <row r="62676" spans="1:2">
      <c r="A62676" t="s">
        <v>199</v>
      </c>
      <c r="B62676">
        <v>1900</v>
      </c>
    </row>
    <row r="62677" spans="1:2">
      <c r="A62677" t="s">
        <v>46</v>
      </c>
      <c r="B62677">
        <v>999.8</v>
      </c>
    </row>
    <row r="62678" spans="1:2">
      <c r="A62678" t="s">
        <v>160</v>
      </c>
      <c r="B62678">
        <v>475</v>
      </c>
    </row>
    <row r="62679" spans="1:2">
      <c r="A62679" t="s">
        <v>66</v>
      </c>
      <c r="B62679">
        <v>617.7</v>
      </c>
    </row>
    <row r="62680" spans="1:2">
      <c r="A62680" t="s">
        <v>33</v>
      </c>
      <c r="B62680">
        <v>1320</v>
      </c>
    </row>
    <row r="62681" spans="1:2">
      <c r="A62681" t="s">
        <v>66</v>
      </c>
      <c r="B62681">
        <v>719.8</v>
      </c>
    </row>
    <row r="62682" spans="1:2">
      <c r="A62682" t="s">
        <v>19</v>
      </c>
      <c r="B62682">
        <v>700</v>
      </c>
    </row>
    <row r="62683" spans="1:2">
      <c r="A62683" t="s">
        <v>46</v>
      </c>
      <c r="B62683">
        <v>109.8</v>
      </c>
    </row>
    <row r="62684" spans="1:2">
      <c r="A62684" t="s">
        <v>47</v>
      </c>
      <c r="B62684">
        <v>528</v>
      </c>
    </row>
    <row r="62685" spans="1:2">
      <c r="A62685" t="s">
        <v>66</v>
      </c>
      <c r="B62685">
        <v>799.8</v>
      </c>
    </row>
    <row r="62686" spans="1:2">
      <c r="A62686" t="s">
        <v>19</v>
      </c>
      <c r="B62686">
        <v>899.8</v>
      </c>
    </row>
    <row r="62687" spans="1:2">
      <c r="A62687" t="s">
        <v>46</v>
      </c>
      <c r="B62687">
        <v>939.8</v>
      </c>
    </row>
    <row r="62688" spans="1:2">
      <c r="A62688" t="s">
        <v>188</v>
      </c>
      <c r="B62688">
        <v>563.6</v>
      </c>
    </row>
    <row r="62689" spans="1:2">
      <c r="A62689" t="s">
        <v>27</v>
      </c>
      <c r="B62689">
        <v>525</v>
      </c>
    </row>
    <row r="62690" spans="1:2">
      <c r="A62690" t="s">
        <v>135</v>
      </c>
      <c r="B62690">
        <v>199.8</v>
      </c>
    </row>
    <row r="62691" spans="1:2">
      <c r="A62691" t="s">
        <v>47</v>
      </c>
      <c r="B62691">
        <v>670.5</v>
      </c>
    </row>
    <row r="62692" spans="1:2">
      <c r="A62692" t="s">
        <v>19</v>
      </c>
      <c r="B62692">
        <v>432</v>
      </c>
    </row>
    <row r="62693" spans="1:2">
      <c r="A62693" t="s">
        <v>135</v>
      </c>
      <c r="B62693">
        <v>1379.8</v>
      </c>
    </row>
    <row r="62694" spans="1:2">
      <c r="A62694" t="s">
        <v>116</v>
      </c>
      <c r="B62694">
        <v>700</v>
      </c>
    </row>
    <row r="62695" spans="1:2">
      <c r="A62695" t="s">
        <v>190</v>
      </c>
      <c r="B62695">
        <v>799.8</v>
      </c>
    </row>
    <row r="62696" spans="1:2">
      <c r="A62696" t="s">
        <v>47</v>
      </c>
      <c r="B62696">
        <v>650</v>
      </c>
    </row>
    <row r="62697" spans="1:2">
      <c r="A62697" t="s">
        <v>116</v>
      </c>
      <c r="B62697">
        <v>924.75</v>
      </c>
    </row>
    <row r="62698" spans="1:2">
      <c r="A62698" t="s">
        <v>135</v>
      </c>
      <c r="B62698">
        <v>579.8</v>
      </c>
    </row>
    <row r="62699" spans="1:2">
      <c r="A62699" t="s">
        <v>54</v>
      </c>
      <c r="B62699">
        <v>939.8</v>
      </c>
    </row>
    <row r="62700" spans="1:2">
      <c r="A62700" t="s">
        <v>37</v>
      </c>
      <c r="B62700">
        <v>699.8</v>
      </c>
    </row>
    <row r="62701" spans="1:2">
      <c r="A62701" t="s">
        <v>46</v>
      </c>
      <c r="B62701">
        <v>719.8</v>
      </c>
    </row>
    <row r="62702" spans="1:2">
      <c r="A62702" t="s">
        <v>47</v>
      </c>
      <c r="B62702">
        <v>650</v>
      </c>
    </row>
    <row r="62703" spans="1:2">
      <c r="A62703" t="s">
        <v>21</v>
      </c>
      <c r="B62703">
        <v>670.5</v>
      </c>
    </row>
    <row r="62704" spans="1:2">
      <c r="A62704" t="s">
        <v>116</v>
      </c>
      <c r="B62704">
        <v>825</v>
      </c>
    </row>
    <row r="62705" spans="1:2">
      <c r="A62705" t="s">
        <v>101</v>
      </c>
      <c r="B62705">
        <v>556</v>
      </c>
    </row>
    <row r="62706" spans="1:2">
      <c r="A62706" t="s">
        <v>135</v>
      </c>
      <c r="B62706">
        <v>659.8</v>
      </c>
    </row>
    <row r="62707" spans="1:2">
      <c r="A62707" t="s">
        <v>124</v>
      </c>
      <c r="B62707">
        <v>1439.8</v>
      </c>
    </row>
    <row r="62708" spans="1:2">
      <c r="A62708" t="s">
        <v>37</v>
      </c>
      <c r="B62708">
        <v>759.8</v>
      </c>
    </row>
    <row r="62709" spans="1:2">
      <c r="A62709" t="s">
        <v>21</v>
      </c>
      <c r="B62709">
        <v>2000</v>
      </c>
    </row>
    <row r="62710" spans="1:2">
      <c r="A62710" t="s">
        <v>116</v>
      </c>
      <c r="B62710">
        <v>1400</v>
      </c>
    </row>
    <row r="62711" spans="1:2">
      <c r="A62711" t="s">
        <v>54</v>
      </c>
      <c r="B62711">
        <v>330</v>
      </c>
    </row>
    <row r="62712" spans="1:2">
      <c r="A62712" t="s">
        <v>46</v>
      </c>
      <c r="B62712">
        <v>899.85</v>
      </c>
    </row>
    <row r="62713" spans="1:2">
      <c r="A62713" t="s">
        <v>37</v>
      </c>
      <c r="B62713">
        <v>699.8</v>
      </c>
    </row>
    <row r="62714" spans="1:2">
      <c r="A62714" t="s">
        <v>66</v>
      </c>
      <c r="B62714">
        <v>373.8</v>
      </c>
    </row>
    <row r="62715" spans="1:2">
      <c r="A62715" t="s">
        <v>47</v>
      </c>
      <c r="B62715">
        <v>174.6</v>
      </c>
    </row>
    <row r="62716" spans="1:2">
      <c r="A62716" t="s">
        <v>116</v>
      </c>
      <c r="B62716">
        <v>800</v>
      </c>
    </row>
    <row r="62717" spans="1:2">
      <c r="A62717" t="s">
        <v>101</v>
      </c>
      <c r="B62717">
        <v>249.8</v>
      </c>
    </row>
    <row r="62718" spans="1:2">
      <c r="A62718" t="s">
        <v>54</v>
      </c>
      <c r="B62718">
        <v>749.85</v>
      </c>
    </row>
    <row r="62719" spans="1:2">
      <c r="A62719" t="s">
        <v>21</v>
      </c>
      <c r="B62719">
        <v>639.8</v>
      </c>
    </row>
    <row r="62720" spans="1:2">
      <c r="A62720" t="s">
        <v>188</v>
      </c>
      <c r="B62720">
        <v>661.2</v>
      </c>
    </row>
    <row r="62721" spans="1:2">
      <c r="A62721" t="s">
        <v>116</v>
      </c>
      <c r="B62721">
        <v>2000</v>
      </c>
    </row>
    <row r="62722" spans="1:2">
      <c r="A62722" t="s">
        <v>124</v>
      </c>
      <c r="B62722">
        <v>699.8</v>
      </c>
    </row>
    <row r="62723" spans="1:2">
      <c r="A62723" t="s">
        <v>46</v>
      </c>
      <c r="B62723">
        <v>499.8</v>
      </c>
    </row>
    <row r="62724" spans="1:2">
      <c r="A62724" t="s">
        <v>188</v>
      </c>
      <c r="B62724">
        <v>567.15</v>
      </c>
    </row>
    <row r="62725" spans="1:2">
      <c r="A62725" t="s">
        <v>47</v>
      </c>
      <c r="B62725">
        <v>549.8</v>
      </c>
    </row>
    <row r="62726" spans="1:2">
      <c r="A62726" t="s">
        <v>21</v>
      </c>
      <c r="B62726">
        <v>1399.8</v>
      </c>
    </row>
    <row r="62727" spans="1:2">
      <c r="A62727" t="s">
        <v>116</v>
      </c>
      <c r="B62727">
        <v>700</v>
      </c>
    </row>
    <row r="62728" spans="1:2">
      <c r="A62728" t="s">
        <v>54</v>
      </c>
      <c r="B62728">
        <v>1550</v>
      </c>
    </row>
    <row r="62729" spans="1:2">
      <c r="A62729" t="s">
        <v>188</v>
      </c>
      <c r="B62729">
        <v>1556</v>
      </c>
    </row>
    <row r="62730" spans="1:2">
      <c r="A62730" t="s">
        <v>47</v>
      </c>
      <c r="B62730">
        <v>525</v>
      </c>
    </row>
    <row r="62731" spans="1:2">
      <c r="A62731" t="s">
        <v>54</v>
      </c>
      <c r="B62731">
        <v>900</v>
      </c>
    </row>
    <row r="62732" spans="1:2">
      <c r="A62732" t="s">
        <v>188</v>
      </c>
      <c r="B62732">
        <v>696</v>
      </c>
    </row>
    <row r="62733" spans="1:2">
      <c r="A62733" t="s">
        <v>116</v>
      </c>
      <c r="B62733">
        <v>800</v>
      </c>
    </row>
    <row r="62734" spans="1:2">
      <c r="A62734" t="s">
        <v>135</v>
      </c>
      <c r="B62734">
        <v>709.8</v>
      </c>
    </row>
    <row r="62735" spans="1:2">
      <c r="A62735" t="s">
        <v>21</v>
      </c>
      <c r="B62735">
        <v>319.8</v>
      </c>
    </row>
    <row r="62736" spans="1:2">
      <c r="A62736" t="s">
        <v>46</v>
      </c>
      <c r="B62736">
        <v>659.8</v>
      </c>
    </row>
    <row r="62737" spans="1:2">
      <c r="A62737" t="s">
        <v>20</v>
      </c>
      <c r="B62737">
        <v>680</v>
      </c>
    </row>
    <row r="62738" spans="1:2">
      <c r="A62738" t="s">
        <v>116</v>
      </c>
      <c r="B62738">
        <v>1360</v>
      </c>
    </row>
    <row r="62739" spans="1:2">
      <c r="A62739" t="s">
        <v>54</v>
      </c>
      <c r="B62739">
        <v>900</v>
      </c>
    </row>
    <row r="62740" spans="1:2">
      <c r="A62740" t="s">
        <v>188</v>
      </c>
      <c r="B62740">
        <v>1043.8</v>
      </c>
    </row>
    <row r="62741" spans="1:2">
      <c r="A62741" t="s">
        <v>116</v>
      </c>
      <c r="B62741">
        <v>899.8</v>
      </c>
    </row>
    <row r="62742" spans="1:2">
      <c r="A62742" t="s">
        <v>124</v>
      </c>
      <c r="B62742">
        <v>2000</v>
      </c>
    </row>
    <row r="62743" spans="1:2">
      <c r="A62743" t="s">
        <v>188</v>
      </c>
      <c r="B62743">
        <v>581.2</v>
      </c>
    </row>
    <row r="62744" spans="1:2">
      <c r="A62744" t="s">
        <v>47</v>
      </c>
      <c r="B62744">
        <v>740</v>
      </c>
    </row>
    <row r="62745" spans="1:2">
      <c r="A62745" t="s">
        <v>54</v>
      </c>
      <c r="B62745">
        <v>1550</v>
      </c>
    </row>
    <row r="62746" spans="1:2">
      <c r="A62746" t="s">
        <v>20</v>
      </c>
      <c r="B62746">
        <v>897.28</v>
      </c>
    </row>
    <row r="62747" spans="1:2">
      <c r="A62747" t="s">
        <v>188</v>
      </c>
      <c r="B62747">
        <v>1210.6</v>
      </c>
    </row>
    <row r="62748" spans="1:2">
      <c r="A62748" t="s">
        <v>116</v>
      </c>
      <c r="B62748">
        <v>620</v>
      </c>
    </row>
    <row r="62749" spans="1:2">
      <c r="A62749" t="s">
        <v>188</v>
      </c>
      <c r="B62749">
        <v>640.4</v>
      </c>
    </row>
    <row r="62750" spans="1:2">
      <c r="A62750" t="s">
        <v>149</v>
      </c>
      <c r="B62750">
        <v>1279.8</v>
      </c>
    </row>
    <row r="62751" spans="1:2">
      <c r="A62751" t="s">
        <v>62</v>
      </c>
      <c r="B62751">
        <v>919.8</v>
      </c>
    </row>
    <row r="62752" spans="1:2">
      <c r="A62752" t="s">
        <v>116</v>
      </c>
      <c r="B62752">
        <v>1120</v>
      </c>
    </row>
    <row r="62753" spans="1:2">
      <c r="A62753" t="s">
        <v>47</v>
      </c>
      <c r="B62753">
        <v>2000</v>
      </c>
    </row>
    <row r="62754" spans="1:2">
      <c r="A62754" t="s">
        <v>54</v>
      </c>
      <c r="B62754">
        <v>1200</v>
      </c>
    </row>
    <row r="62755" spans="1:2">
      <c r="A62755" t="s">
        <v>74</v>
      </c>
      <c r="B62755">
        <v>1500</v>
      </c>
    </row>
    <row r="62756" spans="1:2">
      <c r="A62756" t="s">
        <v>66</v>
      </c>
      <c r="B62756">
        <v>439.8</v>
      </c>
    </row>
    <row r="62757" spans="1:2">
      <c r="A62757" t="s">
        <v>116</v>
      </c>
      <c r="B62757">
        <v>1100</v>
      </c>
    </row>
    <row r="62758" spans="1:2">
      <c r="A62758" t="s">
        <v>47</v>
      </c>
      <c r="B62758">
        <v>350</v>
      </c>
    </row>
    <row r="62759" spans="1:2">
      <c r="A62759" t="s">
        <v>54</v>
      </c>
      <c r="B62759">
        <v>90</v>
      </c>
    </row>
    <row r="62760" spans="1:2">
      <c r="A62760" t="s">
        <v>62</v>
      </c>
      <c r="B62760">
        <v>919.8</v>
      </c>
    </row>
    <row r="62761" spans="1:2">
      <c r="A62761" t="s">
        <v>21</v>
      </c>
      <c r="B62761">
        <v>739.8</v>
      </c>
    </row>
    <row r="62762" spans="1:2">
      <c r="A62762" t="s">
        <v>124</v>
      </c>
      <c r="B62762">
        <v>1579.8</v>
      </c>
    </row>
    <row r="62763" spans="1:2">
      <c r="A62763" t="s">
        <v>54</v>
      </c>
      <c r="B62763">
        <v>950</v>
      </c>
    </row>
    <row r="62764" spans="1:2">
      <c r="A62764" t="s">
        <v>116</v>
      </c>
      <c r="B62764">
        <v>440</v>
      </c>
    </row>
    <row r="62765" spans="1:2">
      <c r="A62765" t="s">
        <v>47</v>
      </c>
      <c r="B62765">
        <v>700</v>
      </c>
    </row>
    <row r="62766" spans="1:2">
      <c r="A62766" t="s">
        <v>54</v>
      </c>
      <c r="B62766">
        <v>199.8</v>
      </c>
    </row>
    <row r="62767" spans="1:2">
      <c r="A62767" t="s">
        <v>145</v>
      </c>
      <c r="B62767">
        <v>1199.8</v>
      </c>
    </row>
    <row r="62768" spans="1:2">
      <c r="A62768" t="s">
        <v>21</v>
      </c>
      <c r="B62768">
        <v>279.8</v>
      </c>
    </row>
    <row r="62769" spans="1:2">
      <c r="A62769" t="s">
        <v>47</v>
      </c>
      <c r="B62769">
        <v>559.8</v>
      </c>
    </row>
    <row r="62770" spans="1:2">
      <c r="A62770" t="s">
        <v>124</v>
      </c>
      <c r="B62770">
        <v>1339.8</v>
      </c>
    </row>
    <row r="62771" spans="1:2">
      <c r="A62771" t="s">
        <v>116</v>
      </c>
      <c r="B62771">
        <v>600</v>
      </c>
    </row>
    <row r="62772" spans="1:2">
      <c r="A62772" t="s">
        <v>145</v>
      </c>
      <c r="B62772">
        <v>1199.8</v>
      </c>
    </row>
    <row r="62773" spans="1:2">
      <c r="A62773" t="s">
        <v>188</v>
      </c>
      <c r="B62773">
        <v>533.6</v>
      </c>
    </row>
    <row r="62774" spans="1:2">
      <c r="A62774" t="s">
        <v>20</v>
      </c>
      <c r="B62774">
        <v>1178.38</v>
      </c>
    </row>
    <row r="62775" spans="1:2">
      <c r="A62775" t="s">
        <v>46</v>
      </c>
      <c r="B62775">
        <v>519.8</v>
      </c>
    </row>
    <row r="62776" spans="1:2">
      <c r="A62776" t="s">
        <v>149</v>
      </c>
      <c r="B62776">
        <v>254.85</v>
      </c>
    </row>
    <row r="62777" spans="1:2">
      <c r="A62777" t="s">
        <v>188</v>
      </c>
      <c r="B62777">
        <v>720</v>
      </c>
    </row>
    <row r="62778" spans="1:2">
      <c r="A62778" t="s">
        <v>47</v>
      </c>
      <c r="B62778">
        <v>550</v>
      </c>
    </row>
    <row r="62779" spans="1:2">
      <c r="A62779" t="s">
        <v>66</v>
      </c>
      <c r="B62779">
        <v>875</v>
      </c>
    </row>
    <row r="62780" spans="1:2">
      <c r="A62780" t="s">
        <v>46</v>
      </c>
      <c r="B62780">
        <v>919.8</v>
      </c>
    </row>
    <row r="62781" spans="1:2">
      <c r="A62781" t="s">
        <v>74</v>
      </c>
      <c r="B62781">
        <v>525</v>
      </c>
    </row>
    <row r="62782" spans="1:2">
      <c r="A62782" t="s">
        <v>20</v>
      </c>
      <c r="B62782">
        <v>839.82</v>
      </c>
    </row>
    <row r="62783" spans="1:2">
      <c r="A62783" t="s">
        <v>22</v>
      </c>
      <c r="B62783">
        <v>779.6</v>
      </c>
    </row>
    <row r="62784" spans="1:2">
      <c r="A62784" t="s">
        <v>124</v>
      </c>
      <c r="B62784">
        <v>1659.8</v>
      </c>
    </row>
    <row r="62785" spans="1:2">
      <c r="A62785" t="s">
        <v>23</v>
      </c>
      <c r="B62785">
        <v>1166.2</v>
      </c>
    </row>
    <row r="62786" spans="1:2">
      <c r="A62786" t="s">
        <v>188</v>
      </c>
      <c r="B62786">
        <v>1022.2</v>
      </c>
    </row>
    <row r="62787" spans="1:2">
      <c r="A62787" t="s">
        <v>47</v>
      </c>
      <c r="B62787">
        <v>524</v>
      </c>
    </row>
    <row r="62788" spans="1:2">
      <c r="A62788" t="s">
        <v>33</v>
      </c>
      <c r="B62788">
        <v>557.8</v>
      </c>
    </row>
    <row r="62789" spans="1:2">
      <c r="A62789" t="s">
        <v>188</v>
      </c>
      <c r="B62789">
        <v>661.2</v>
      </c>
    </row>
    <row r="62790" spans="1:2">
      <c r="A62790" t="s">
        <v>74</v>
      </c>
      <c r="B62790">
        <v>400</v>
      </c>
    </row>
    <row r="62791" spans="1:2">
      <c r="A62791" t="s">
        <v>149</v>
      </c>
      <c r="B62791">
        <v>1739.8</v>
      </c>
    </row>
    <row r="62792" spans="1:2">
      <c r="A62792" t="s">
        <v>23</v>
      </c>
      <c r="B62792">
        <v>879.8</v>
      </c>
    </row>
    <row r="62793" spans="1:2">
      <c r="A62793" t="s">
        <v>145</v>
      </c>
      <c r="B62793">
        <v>1860</v>
      </c>
    </row>
    <row r="62794" spans="1:2">
      <c r="A62794" t="s">
        <v>74</v>
      </c>
      <c r="B62794">
        <v>1058.7</v>
      </c>
    </row>
    <row r="62795" spans="1:2">
      <c r="A62795" t="s">
        <v>54</v>
      </c>
      <c r="B62795">
        <v>350</v>
      </c>
    </row>
    <row r="62796" spans="1:2">
      <c r="A62796" t="s">
        <v>47</v>
      </c>
      <c r="B62796">
        <v>487.4</v>
      </c>
    </row>
    <row r="62797" spans="1:2">
      <c r="A62797" t="s">
        <v>116</v>
      </c>
      <c r="B62797">
        <v>825</v>
      </c>
    </row>
    <row r="62798" spans="1:2">
      <c r="A62798" t="s">
        <v>124</v>
      </c>
      <c r="B62798">
        <v>779.8</v>
      </c>
    </row>
    <row r="62799" spans="1:2">
      <c r="A62799" t="s">
        <v>188</v>
      </c>
      <c r="B62799">
        <v>460</v>
      </c>
    </row>
    <row r="62800" spans="1:2">
      <c r="A62800" t="s">
        <v>74</v>
      </c>
      <c r="B62800">
        <v>999.8</v>
      </c>
    </row>
    <row r="62801" spans="1:2">
      <c r="A62801" t="s">
        <v>21</v>
      </c>
      <c r="B62801">
        <v>554.85</v>
      </c>
    </row>
    <row r="62802" spans="1:2">
      <c r="A62802" t="s">
        <v>145</v>
      </c>
      <c r="B62802">
        <v>2000</v>
      </c>
    </row>
    <row r="62803" spans="1:2">
      <c r="A62803" t="s">
        <v>33</v>
      </c>
      <c r="B62803">
        <v>800</v>
      </c>
    </row>
    <row r="62804" spans="1:2">
      <c r="A62804" t="s">
        <v>54</v>
      </c>
      <c r="B62804">
        <v>525</v>
      </c>
    </row>
    <row r="62805" spans="1:2">
      <c r="A62805" t="s">
        <v>23</v>
      </c>
      <c r="B62805">
        <v>699.8</v>
      </c>
    </row>
    <row r="62806" spans="1:2">
      <c r="A62806" t="s">
        <v>188</v>
      </c>
      <c r="B62806">
        <v>1276.52</v>
      </c>
    </row>
    <row r="62807" spans="1:2">
      <c r="A62807" t="s">
        <v>116</v>
      </c>
      <c r="B62807">
        <v>380</v>
      </c>
    </row>
    <row r="62808" spans="1:2">
      <c r="A62808" t="s">
        <v>22</v>
      </c>
      <c r="B62808">
        <v>1239.8</v>
      </c>
    </row>
    <row r="62809" spans="1:2">
      <c r="A62809" t="s">
        <v>47</v>
      </c>
      <c r="B62809">
        <v>475</v>
      </c>
    </row>
    <row r="62810" spans="1:2">
      <c r="A62810" t="s">
        <v>188</v>
      </c>
      <c r="B62810">
        <v>539.32</v>
      </c>
    </row>
    <row r="62811" spans="1:2">
      <c r="A62811" t="s">
        <v>124</v>
      </c>
      <c r="B62811">
        <v>779.8</v>
      </c>
    </row>
    <row r="62812" spans="1:2">
      <c r="A62812" t="s">
        <v>21</v>
      </c>
      <c r="B62812">
        <v>1362.4</v>
      </c>
    </row>
    <row r="62813" spans="1:2">
      <c r="A62813" t="s">
        <v>116</v>
      </c>
      <c r="B62813">
        <v>560</v>
      </c>
    </row>
    <row r="62814" spans="1:2">
      <c r="A62814" t="s">
        <v>116</v>
      </c>
      <c r="B62814">
        <v>795</v>
      </c>
    </row>
    <row r="62815" spans="1:2">
      <c r="A62815" t="s">
        <v>22</v>
      </c>
      <c r="B62815">
        <v>1039.8</v>
      </c>
    </row>
    <row r="62816" spans="1:2">
      <c r="A62816" t="s">
        <v>124</v>
      </c>
      <c r="B62816">
        <v>779.8</v>
      </c>
    </row>
    <row r="62817" spans="1:2">
      <c r="A62817" t="s">
        <v>14</v>
      </c>
      <c r="B62817">
        <v>719.6</v>
      </c>
    </row>
    <row r="62818" spans="1:2">
      <c r="A62818" t="s">
        <v>116</v>
      </c>
      <c r="B62818">
        <v>620</v>
      </c>
    </row>
    <row r="62819" spans="1:2">
      <c r="A62819" t="s">
        <v>21</v>
      </c>
      <c r="B62819">
        <v>1000</v>
      </c>
    </row>
    <row r="62820" spans="1:2">
      <c r="A62820" t="s">
        <v>93</v>
      </c>
      <c r="B62820">
        <v>284.85</v>
      </c>
    </row>
    <row r="62821" spans="1:2">
      <c r="A62821" t="s">
        <v>135</v>
      </c>
      <c r="B62821">
        <v>599.85</v>
      </c>
    </row>
    <row r="62822" spans="1:2">
      <c r="A62822" t="s">
        <v>74</v>
      </c>
      <c r="B62822">
        <v>679.8</v>
      </c>
    </row>
    <row r="62823" spans="1:2">
      <c r="A62823" t="s">
        <v>14</v>
      </c>
      <c r="B62823">
        <v>1199.85</v>
      </c>
    </row>
    <row r="62824" spans="1:2">
      <c r="A62824" t="s">
        <v>54</v>
      </c>
      <c r="B62824">
        <v>525</v>
      </c>
    </row>
    <row r="62825" spans="1:2">
      <c r="A62825" t="s">
        <v>116</v>
      </c>
      <c r="B62825">
        <v>2000</v>
      </c>
    </row>
    <row r="62826" spans="1:2">
      <c r="A62826" t="s">
        <v>188</v>
      </c>
      <c r="B62826">
        <v>696</v>
      </c>
    </row>
    <row r="62827" spans="1:2">
      <c r="A62827" t="s">
        <v>29</v>
      </c>
      <c r="B62827">
        <v>861</v>
      </c>
    </row>
    <row r="62828" spans="1:2">
      <c r="A62828" t="s">
        <v>117</v>
      </c>
      <c r="B62828">
        <v>619.8</v>
      </c>
    </row>
    <row r="62829" spans="1:2">
      <c r="A62829" t="s">
        <v>74</v>
      </c>
      <c r="B62829">
        <v>639.8</v>
      </c>
    </row>
    <row r="62830" spans="1:2">
      <c r="A62830" t="s">
        <v>14</v>
      </c>
      <c r="B62830">
        <v>339.8</v>
      </c>
    </row>
    <row r="62831" spans="1:2">
      <c r="A62831" t="s">
        <v>21</v>
      </c>
      <c r="B62831">
        <v>399.8</v>
      </c>
    </row>
    <row r="62832" spans="1:2">
      <c r="A62832" t="s">
        <v>129</v>
      </c>
      <c r="B62832">
        <v>599.8</v>
      </c>
    </row>
    <row r="62833" spans="1:2">
      <c r="A62833" t="s">
        <v>22</v>
      </c>
      <c r="B62833">
        <v>317.6</v>
      </c>
    </row>
    <row r="62834" spans="1:2">
      <c r="A62834" t="s">
        <v>145</v>
      </c>
      <c r="B62834">
        <v>1761.8</v>
      </c>
    </row>
    <row r="62835" spans="1:2">
      <c r="A62835" t="s">
        <v>74</v>
      </c>
      <c r="B62835">
        <v>639.8</v>
      </c>
    </row>
    <row r="62836" spans="1:2">
      <c r="A62836" t="s">
        <v>188</v>
      </c>
      <c r="B62836">
        <v>1556</v>
      </c>
    </row>
    <row r="62837" spans="1:2">
      <c r="A62837" t="s">
        <v>93</v>
      </c>
      <c r="B62837">
        <v>799.8</v>
      </c>
    </row>
    <row r="62838" spans="1:2">
      <c r="A62838" t="s">
        <v>46</v>
      </c>
      <c r="B62838">
        <v>979.8</v>
      </c>
    </row>
    <row r="62839" spans="1:2">
      <c r="A62839" t="s">
        <v>14</v>
      </c>
      <c r="B62839">
        <v>1998</v>
      </c>
    </row>
    <row r="62840" spans="1:2">
      <c r="A62840" t="s">
        <v>21</v>
      </c>
      <c r="B62840">
        <v>699.8</v>
      </c>
    </row>
    <row r="62841" spans="1:2">
      <c r="A62841" t="s">
        <v>116</v>
      </c>
      <c r="B62841">
        <v>494.25</v>
      </c>
    </row>
    <row r="62842" spans="1:2">
      <c r="A62842" t="s">
        <v>47</v>
      </c>
      <c r="B62842">
        <v>349.6</v>
      </c>
    </row>
    <row r="62843" spans="1:2">
      <c r="A62843" t="s">
        <v>188</v>
      </c>
      <c r="B62843">
        <v>696</v>
      </c>
    </row>
    <row r="62844" spans="1:2">
      <c r="A62844" t="s">
        <v>20</v>
      </c>
      <c r="B62844">
        <v>1399.8</v>
      </c>
    </row>
    <row r="62845" spans="1:2">
      <c r="A62845" t="s">
        <v>135</v>
      </c>
      <c r="B62845">
        <v>1199.8</v>
      </c>
    </row>
    <row r="62846" spans="1:2">
      <c r="A62846" t="s">
        <v>46</v>
      </c>
      <c r="B62846">
        <v>674.85</v>
      </c>
    </row>
    <row r="62847" spans="1:2">
      <c r="A62847" t="s">
        <v>188</v>
      </c>
      <c r="B62847">
        <v>1316</v>
      </c>
    </row>
    <row r="62848" spans="1:2">
      <c r="A62848" t="s">
        <v>116</v>
      </c>
      <c r="B62848">
        <v>825</v>
      </c>
    </row>
    <row r="62849" spans="1:2">
      <c r="A62849" t="s">
        <v>21</v>
      </c>
      <c r="B62849">
        <v>659.8</v>
      </c>
    </row>
    <row r="62850" spans="1:2">
      <c r="A62850" t="s">
        <v>188</v>
      </c>
      <c r="B62850">
        <v>2000</v>
      </c>
    </row>
    <row r="62851" spans="1:2">
      <c r="A62851" t="s">
        <v>74</v>
      </c>
      <c r="B62851">
        <v>679.8</v>
      </c>
    </row>
    <row r="62852" spans="1:2">
      <c r="A62852" t="s">
        <v>46</v>
      </c>
      <c r="B62852">
        <v>639.8</v>
      </c>
    </row>
    <row r="62853" spans="1:2">
      <c r="A62853" t="s">
        <v>93</v>
      </c>
      <c r="B62853">
        <v>459.8</v>
      </c>
    </row>
    <row r="62854" spans="1:2">
      <c r="A62854" t="s">
        <v>27</v>
      </c>
      <c r="B62854">
        <v>659.8</v>
      </c>
    </row>
    <row r="62855" spans="1:2">
      <c r="A62855" t="s">
        <v>14</v>
      </c>
      <c r="B62855">
        <v>1659.8</v>
      </c>
    </row>
    <row r="62856" spans="1:2">
      <c r="A62856" t="s">
        <v>116</v>
      </c>
      <c r="B62856">
        <v>1000</v>
      </c>
    </row>
    <row r="62857" spans="1:2">
      <c r="A62857" t="s">
        <v>129</v>
      </c>
      <c r="B62857">
        <v>215.8</v>
      </c>
    </row>
    <row r="62858" spans="1:2">
      <c r="A62858" t="s">
        <v>23</v>
      </c>
      <c r="B62858">
        <v>1399.8</v>
      </c>
    </row>
    <row r="62859" spans="1:2">
      <c r="A62859" t="s">
        <v>21</v>
      </c>
      <c r="B62859">
        <v>587.5</v>
      </c>
    </row>
    <row r="62860" spans="1:2">
      <c r="A62860" t="s">
        <v>188</v>
      </c>
      <c r="B62860">
        <v>1916</v>
      </c>
    </row>
    <row r="62861" spans="1:2">
      <c r="A62861" t="s">
        <v>33</v>
      </c>
      <c r="B62861">
        <v>670.5</v>
      </c>
    </row>
    <row r="62862" spans="1:2">
      <c r="A62862" t="s">
        <v>20</v>
      </c>
      <c r="B62862">
        <v>359.8</v>
      </c>
    </row>
    <row r="62863" spans="1:2">
      <c r="A62863" t="s">
        <v>46</v>
      </c>
      <c r="B62863">
        <v>679.8</v>
      </c>
    </row>
    <row r="62864" spans="1:2">
      <c r="A62864" t="s">
        <v>117</v>
      </c>
      <c r="B62864">
        <v>619.8</v>
      </c>
    </row>
    <row r="62865" spans="1:2">
      <c r="A62865" t="s">
        <v>145</v>
      </c>
      <c r="B62865">
        <v>1239.8</v>
      </c>
    </row>
    <row r="62866" spans="1:2">
      <c r="A62866" t="s">
        <v>93</v>
      </c>
      <c r="B62866">
        <v>179.85</v>
      </c>
    </row>
    <row r="62867" spans="1:2">
      <c r="A62867" t="s">
        <v>188</v>
      </c>
      <c r="B62867">
        <v>2000</v>
      </c>
    </row>
    <row r="62868" spans="1:2">
      <c r="A62868" t="s">
        <v>54</v>
      </c>
      <c r="B62868">
        <v>525</v>
      </c>
    </row>
    <row r="62869" spans="1:2">
      <c r="A62869" t="s">
        <v>14</v>
      </c>
      <c r="B62869">
        <v>449.85</v>
      </c>
    </row>
    <row r="62870" spans="1:2">
      <c r="A62870" t="s">
        <v>46</v>
      </c>
      <c r="B62870">
        <v>779.8</v>
      </c>
    </row>
    <row r="62871" spans="1:2">
      <c r="A62871" t="s">
        <v>37</v>
      </c>
      <c r="B62871">
        <v>625.8</v>
      </c>
    </row>
    <row r="62872" spans="1:2">
      <c r="A62872" t="s">
        <v>23</v>
      </c>
      <c r="B62872">
        <v>1399.8</v>
      </c>
    </row>
    <row r="62873" spans="1:2">
      <c r="A62873" t="s">
        <v>77</v>
      </c>
      <c r="B62873">
        <v>899.8</v>
      </c>
    </row>
    <row r="62874" spans="1:2">
      <c r="A62874" t="s">
        <v>135</v>
      </c>
      <c r="B62874">
        <v>799.8</v>
      </c>
    </row>
    <row r="62875" spans="1:2">
      <c r="A62875" t="s">
        <v>21</v>
      </c>
      <c r="B62875">
        <v>525</v>
      </c>
    </row>
    <row r="62876" spans="1:2">
      <c r="A62876" t="s">
        <v>145</v>
      </c>
      <c r="B62876">
        <v>1398.4</v>
      </c>
    </row>
    <row r="62877" spans="1:2">
      <c r="A62877" t="s">
        <v>29</v>
      </c>
      <c r="B62877">
        <v>1199.8</v>
      </c>
    </row>
    <row r="62878" spans="1:2">
      <c r="A62878" t="s">
        <v>151</v>
      </c>
      <c r="B62878">
        <v>1076</v>
      </c>
    </row>
    <row r="62879" spans="1:2">
      <c r="A62879" t="s">
        <v>107</v>
      </c>
      <c r="B62879">
        <v>704.85</v>
      </c>
    </row>
    <row r="62880" spans="1:2">
      <c r="A62880" t="s">
        <v>190</v>
      </c>
      <c r="B62880">
        <v>419.8</v>
      </c>
    </row>
    <row r="62881" spans="1:2">
      <c r="A62881" t="s">
        <v>124</v>
      </c>
      <c r="B62881">
        <v>949.6</v>
      </c>
    </row>
    <row r="62882" spans="1:2">
      <c r="A62882" t="s">
        <v>54</v>
      </c>
      <c r="B62882">
        <v>580</v>
      </c>
    </row>
    <row r="62883" spans="1:2">
      <c r="A62883" t="s">
        <v>23</v>
      </c>
      <c r="B62883">
        <v>1399.8</v>
      </c>
    </row>
    <row r="62884" spans="1:2">
      <c r="A62884" t="s">
        <v>47</v>
      </c>
      <c r="B62884">
        <v>1175</v>
      </c>
    </row>
    <row r="62885" spans="1:2">
      <c r="A62885" t="s">
        <v>93</v>
      </c>
      <c r="B62885">
        <v>459.8</v>
      </c>
    </row>
    <row r="62886" spans="1:2">
      <c r="A62886" t="s">
        <v>190</v>
      </c>
      <c r="B62886">
        <v>719.8</v>
      </c>
    </row>
    <row r="62887" spans="1:2">
      <c r="A62887" t="s">
        <v>145</v>
      </c>
      <c r="B62887">
        <v>1166.1</v>
      </c>
    </row>
    <row r="62888" spans="1:2">
      <c r="A62888" t="s">
        <v>21</v>
      </c>
      <c r="B62888">
        <v>300</v>
      </c>
    </row>
    <row r="62889" spans="1:2">
      <c r="A62889" t="s">
        <v>37</v>
      </c>
      <c r="B62889">
        <v>827.82</v>
      </c>
    </row>
    <row r="62890" spans="1:2">
      <c r="A62890" t="s">
        <v>129</v>
      </c>
      <c r="B62890">
        <v>819.8</v>
      </c>
    </row>
    <row r="62891" spans="1:2">
      <c r="A62891" t="s">
        <v>19</v>
      </c>
      <c r="B62891">
        <v>1050</v>
      </c>
    </row>
    <row r="62892" spans="1:2">
      <c r="A62892" t="s">
        <v>190</v>
      </c>
      <c r="B62892">
        <v>399.8</v>
      </c>
    </row>
    <row r="62893" spans="1:2">
      <c r="A62893" t="s">
        <v>124</v>
      </c>
      <c r="B62893">
        <v>999.6</v>
      </c>
    </row>
    <row r="62894" spans="1:2">
      <c r="A62894" t="s">
        <v>20</v>
      </c>
      <c r="B62894">
        <v>359.8</v>
      </c>
    </row>
    <row r="62895" spans="1:2">
      <c r="A62895" t="s">
        <v>27</v>
      </c>
      <c r="B62895">
        <v>1799.8</v>
      </c>
    </row>
    <row r="62896" spans="1:2">
      <c r="A62896" t="s">
        <v>62</v>
      </c>
      <c r="B62896">
        <v>919.8</v>
      </c>
    </row>
    <row r="62897" spans="1:2">
      <c r="A62897" t="s">
        <v>14</v>
      </c>
      <c r="B62897">
        <v>1439.8</v>
      </c>
    </row>
    <row r="62898" spans="1:2">
      <c r="A62898" t="s">
        <v>29</v>
      </c>
      <c r="B62898">
        <v>1199.8</v>
      </c>
    </row>
    <row r="62899" spans="1:2">
      <c r="A62899" t="s">
        <v>23</v>
      </c>
      <c r="B62899">
        <v>1399.8</v>
      </c>
    </row>
    <row r="62900" spans="1:2">
      <c r="A62900" t="s">
        <v>54</v>
      </c>
      <c r="B62900">
        <v>575</v>
      </c>
    </row>
    <row r="62901" spans="1:2">
      <c r="A62901" t="s">
        <v>116</v>
      </c>
      <c r="B62901">
        <v>650</v>
      </c>
    </row>
    <row r="62902" spans="1:2">
      <c r="A62902" t="s">
        <v>190</v>
      </c>
      <c r="B62902">
        <v>979.8</v>
      </c>
    </row>
    <row r="62903" spans="1:2">
      <c r="A62903" t="s">
        <v>23</v>
      </c>
      <c r="B62903">
        <v>1399.8</v>
      </c>
    </row>
    <row r="62904" spans="1:2">
      <c r="A62904" t="s">
        <v>21</v>
      </c>
      <c r="B62904">
        <v>917.7</v>
      </c>
    </row>
    <row r="62905" spans="1:2">
      <c r="A62905" t="s">
        <v>19</v>
      </c>
      <c r="B62905">
        <v>1000</v>
      </c>
    </row>
    <row r="62906" spans="1:2">
      <c r="A62906" t="s">
        <v>190</v>
      </c>
      <c r="B62906">
        <v>719.8</v>
      </c>
    </row>
    <row r="62907" spans="1:2">
      <c r="A62907" t="s">
        <v>151</v>
      </c>
      <c r="B62907">
        <v>556</v>
      </c>
    </row>
    <row r="62908" spans="1:2">
      <c r="A62908" t="s">
        <v>116</v>
      </c>
      <c r="B62908">
        <v>825</v>
      </c>
    </row>
    <row r="62909" spans="1:2">
      <c r="A62909" t="s">
        <v>93</v>
      </c>
      <c r="B62909">
        <v>299.85</v>
      </c>
    </row>
    <row r="62910" spans="1:2">
      <c r="A62910" t="s">
        <v>188</v>
      </c>
      <c r="B62910">
        <v>1060</v>
      </c>
    </row>
    <row r="62911" spans="1:2">
      <c r="A62911" t="s">
        <v>23</v>
      </c>
      <c r="B62911">
        <v>1399.8</v>
      </c>
    </row>
    <row r="62912" spans="1:2">
      <c r="A62912" t="s">
        <v>145</v>
      </c>
      <c r="B62912">
        <v>1166.1</v>
      </c>
    </row>
    <row r="62913" spans="1:2">
      <c r="A62913" t="s">
        <v>14</v>
      </c>
      <c r="B62913">
        <v>1761.8</v>
      </c>
    </row>
    <row r="62914" spans="1:2">
      <c r="A62914" t="s">
        <v>107</v>
      </c>
      <c r="B62914">
        <v>359.8</v>
      </c>
    </row>
    <row r="62915" spans="1:2">
      <c r="A62915" t="s">
        <v>21</v>
      </c>
      <c r="B62915">
        <v>1200</v>
      </c>
    </row>
    <row r="62916" spans="1:2">
      <c r="A62916" t="s">
        <v>37</v>
      </c>
      <c r="B62916">
        <v>459.8</v>
      </c>
    </row>
    <row r="62917" spans="1:2">
      <c r="A62917" t="s">
        <v>46</v>
      </c>
      <c r="B62917">
        <v>1399.8</v>
      </c>
    </row>
    <row r="62918" spans="1:2">
      <c r="A62918" t="s">
        <v>23</v>
      </c>
      <c r="B62918">
        <v>1399.8</v>
      </c>
    </row>
    <row r="62919" spans="1:2">
      <c r="A62919" t="s">
        <v>188</v>
      </c>
      <c r="B62919">
        <v>540</v>
      </c>
    </row>
    <row r="62920" spans="1:2">
      <c r="A62920" t="s">
        <v>93</v>
      </c>
      <c r="B62920">
        <v>719.8</v>
      </c>
    </row>
    <row r="62921" spans="1:2">
      <c r="A62921" t="s">
        <v>46</v>
      </c>
      <c r="B62921">
        <v>779.8</v>
      </c>
    </row>
    <row r="62922" spans="1:2">
      <c r="A62922" t="s">
        <v>80</v>
      </c>
      <c r="B62922">
        <v>750</v>
      </c>
    </row>
    <row r="62923" spans="1:2">
      <c r="A62923" t="s">
        <v>21</v>
      </c>
      <c r="B62923">
        <v>917.55</v>
      </c>
    </row>
    <row r="62924" spans="1:2">
      <c r="A62924" t="s">
        <v>37</v>
      </c>
      <c r="B62924">
        <v>319.8</v>
      </c>
    </row>
    <row r="62925" spans="1:2">
      <c r="A62925" t="s">
        <v>107</v>
      </c>
      <c r="B62925">
        <v>659.8</v>
      </c>
    </row>
    <row r="62926" spans="1:2">
      <c r="A62926" t="s">
        <v>188</v>
      </c>
      <c r="B62926">
        <v>1076</v>
      </c>
    </row>
    <row r="62927" spans="1:2">
      <c r="A62927" t="s">
        <v>117</v>
      </c>
      <c r="B62927">
        <v>619.8</v>
      </c>
    </row>
    <row r="62928" spans="1:2">
      <c r="A62928" t="s">
        <v>151</v>
      </c>
      <c r="B62928">
        <v>539.85</v>
      </c>
    </row>
    <row r="62929" spans="1:2">
      <c r="A62929" t="s">
        <v>14</v>
      </c>
      <c r="B62929">
        <v>1339.8</v>
      </c>
    </row>
    <row r="62930" spans="1:2">
      <c r="A62930" t="s">
        <v>19</v>
      </c>
      <c r="B62930">
        <v>579.8</v>
      </c>
    </row>
    <row r="62931" spans="1:2">
      <c r="A62931" t="s">
        <v>188</v>
      </c>
      <c r="B62931">
        <v>696</v>
      </c>
    </row>
    <row r="62932" spans="1:2">
      <c r="A62932" t="s">
        <v>62</v>
      </c>
      <c r="B62932">
        <v>625</v>
      </c>
    </row>
    <row r="62933" spans="1:2">
      <c r="A62933" t="s">
        <v>27</v>
      </c>
      <c r="B62933">
        <v>824.85</v>
      </c>
    </row>
    <row r="62934" spans="1:2">
      <c r="A62934" t="s">
        <v>37</v>
      </c>
      <c r="B62934">
        <v>379.8</v>
      </c>
    </row>
    <row r="62935" spans="1:2">
      <c r="A62935" t="s">
        <v>46</v>
      </c>
      <c r="B62935">
        <v>1259.8</v>
      </c>
    </row>
    <row r="62936" spans="1:2">
      <c r="A62936" t="s">
        <v>80</v>
      </c>
      <c r="B62936">
        <v>599.85</v>
      </c>
    </row>
    <row r="62937" spans="1:2">
      <c r="A62937" t="s">
        <v>107</v>
      </c>
      <c r="B62937">
        <v>1199.8</v>
      </c>
    </row>
    <row r="62938" spans="1:2">
      <c r="A62938" t="s">
        <v>21</v>
      </c>
      <c r="B62938">
        <v>1200</v>
      </c>
    </row>
    <row r="62939" spans="1:2">
      <c r="A62939" t="s">
        <v>129</v>
      </c>
      <c r="B62939">
        <v>679.8</v>
      </c>
    </row>
    <row r="62940" spans="1:2">
      <c r="A62940" t="s">
        <v>151</v>
      </c>
      <c r="B62940">
        <v>339.8</v>
      </c>
    </row>
    <row r="62941" spans="1:2">
      <c r="A62941" t="s">
        <v>46</v>
      </c>
      <c r="B62941">
        <v>2000</v>
      </c>
    </row>
    <row r="62942" spans="1:2">
      <c r="A62942" t="s">
        <v>80</v>
      </c>
      <c r="B62942">
        <v>1199.8</v>
      </c>
    </row>
    <row r="62943" spans="1:2">
      <c r="A62943" t="s">
        <v>116</v>
      </c>
      <c r="B62943">
        <v>269.8</v>
      </c>
    </row>
    <row r="62944" spans="1:2">
      <c r="A62944" t="s">
        <v>37</v>
      </c>
      <c r="B62944">
        <v>739.8</v>
      </c>
    </row>
    <row r="62945" spans="1:2">
      <c r="A62945" t="s">
        <v>117</v>
      </c>
      <c r="B62945">
        <v>950</v>
      </c>
    </row>
    <row r="62946" spans="1:2">
      <c r="A62946" t="s">
        <v>21</v>
      </c>
      <c r="B62946">
        <v>924.6</v>
      </c>
    </row>
    <row r="62947" spans="1:2">
      <c r="A62947" t="s">
        <v>129</v>
      </c>
      <c r="B62947">
        <v>404.85</v>
      </c>
    </row>
    <row r="62948" spans="1:2">
      <c r="A62948" t="s">
        <v>29</v>
      </c>
      <c r="B62948">
        <v>1199.8</v>
      </c>
    </row>
    <row r="62949" spans="1:2">
      <c r="A62949" t="s">
        <v>137</v>
      </c>
      <c r="B62949">
        <v>199.8</v>
      </c>
    </row>
    <row r="62950" spans="1:2">
      <c r="A62950" t="s">
        <v>33</v>
      </c>
      <c r="B62950">
        <v>739.8</v>
      </c>
    </row>
    <row r="62951" spans="1:2">
      <c r="A62951" t="s">
        <v>151</v>
      </c>
      <c r="B62951">
        <v>539.85</v>
      </c>
    </row>
    <row r="62952" spans="1:2">
      <c r="A62952" t="s">
        <v>116</v>
      </c>
      <c r="B62952">
        <v>900</v>
      </c>
    </row>
    <row r="62953" spans="1:2">
      <c r="A62953" t="s">
        <v>19</v>
      </c>
      <c r="B62953">
        <v>299.8</v>
      </c>
    </row>
    <row r="62954" spans="1:2">
      <c r="A62954" t="s">
        <v>124</v>
      </c>
      <c r="B62954">
        <v>999.6</v>
      </c>
    </row>
    <row r="62955" spans="1:2">
      <c r="A62955" t="s">
        <v>137</v>
      </c>
      <c r="B62955">
        <v>499.8</v>
      </c>
    </row>
    <row r="62956" spans="1:2">
      <c r="A62956" t="s">
        <v>165</v>
      </c>
      <c r="B62956">
        <v>599.8</v>
      </c>
    </row>
    <row r="62957" spans="1:2">
      <c r="A62957" t="s">
        <v>93</v>
      </c>
      <c r="B62957">
        <v>439.8</v>
      </c>
    </row>
    <row r="62958" spans="1:2">
      <c r="A62958" t="s">
        <v>151</v>
      </c>
      <c r="B62958">
        <v>479.8</v>
      </c>
    </row>
    <row r="62959" spans="1:2">
      <c r="A62959" t="s">
        <v>80</v>
      </c>
      <c r="B62959">
        <v>719.8</v>
      </c>
    </row>
    <row r="62960" spans="1:2">
      <c r="A62960" t="s">
        <v>29</v>
      </c>
      <c r="B62960">
        <v>1199.8</v>
      </c>
    </row>
    <row r="62961" spans="1:2">
      <c r="A62961" t="s">
        <v>31</v>
      </c>
      <c r="B62961">
        <v>620</v>
      </c>
    </row>
    <row r="62962" spans="1:2">
      <c r="A62962" t="s">
        <v>129</v>
      </c>
      <c r="B62962">
        <v>459.8</v>
      </c>
    </row>
    <row r="62963" spans="1:2">
      <c r="A62963" t="s">
        <v>117</v>
      </c>
      <c r="B62963">
        <v>799.8</v>
      </c>
    </row>
    <row r="62964" spans="1:2">
      <c r="A62964" t="s">
        <v>116</v>
      </c>
      <c r="B62964">
        <v>1386</v>
      </c>
    </row>
    <row r="62965" spans="1:2">
      <c r="A62965" t="s">
        <v>46</v>
      </c>
      <c r="B62965">
        <v>799.8</v>
      </c>
    </row>
    <row r="62966" spans="1:2">
      <c r="A62966" t="s">
        <v>93</v>
      </c>
      <c r="B62966">
        <v>439.8</v>
      </c>
    </row>
    <row r="62967" spans="1:2">
      <c r="A62967" t="s">
        <v>165</v>
      </c>
      <c r="B62967">
        <v>1399.8</v>
      </c>
    </row>
    <row r="62968" spans="1:2">
      <c r="A62968" t="s">
        <v>145</v>
      </c>
      <c r="B62968">
        <v>1479.8</v>
      </c>
    </row>
    <row r="62969" spans="1:2">
      <c r="A62969" t="s">
        <v>20</v>
      </c>
      <c r="B62969">
        <v>686.73</v>
      </c>
    </row>
    <row r="62970" spans="1:2">
      <c r="A62970" t="s">
        <v>31</v>
      </c>
      <c r="B62970">
        <v>599.85</v>
      </c>
    </row>
    <row r="62971" spans="1:2">
      <c r="A62971" t="s">
        <v>54</v>
      </c>
      <c r="B62971">
        <v>799.8</v>
      </c>
    </row>
    <row r="62972" spans="1:2">
      <c r="A62972" t="s">
        <v>116</v>
      </c>
      <c r="B62972">
        <v>990</v>
      </c>
    </row>
    <row r="62973" spans="1:2">
      <c r="A62973" t="s">
        <v>129</v>
      </c>
      <c r="B62973">
        <v>799.8</v>
      </c>
    </row>
    <row r="62974" spans="1:2">
      <c r="A62974" t="s">
        <v>107</v>
      </c>
      <c r="B62974">
        <v>854.85</v>
      </c>
    </row>
    <row r="62975" spans="1:2">
      <c r="A62975" t="s">
        <v>93</v>
      </c>
      <c r="B62975">
        <v>1119.8</v>
      </c>
    </row>
    <row r="62976" spans="1:2">
      <c r="A62976" t="s">
        <v>31</v>
      </c>
      <c r="B62976">
        <v>1219.8</v>
      </c>
    </row>
    <row r="62977" spans="1:2">
      <c r="A62977" t="s">
        <v>80</v>
      </c>
      <c r="B62977">
        <v>1799.8</v>
      </c>
    </row>
    <row r="62978" spans="1:2">
      <c r="A62978" t="s">
        <v>37</v>
      </c>
      <c r="B62978">
        <v>939.8</v>
      </c>
    </row>
    <row r="62979" spans="1:2">
      <c r="A62979" t="s">
        <v>145</v>
      </c>
      <c r="B62979">
        <v>1279.8</v>
      </c>
    </row>
    <row r="62980" spans="1:2">
      <c r="A62980" t="s">
        <v>54</v>
      </c>
      <c r="B62980">
        <v>141.15</v>
      </c>
    </row>
    <row r="62981" spans="1:2">
      <c r="A62981" t="s">
        <v>19</v>
      </c>
      <c r="B62981">
        <v>87</v>
      </c>
    </row>
    <row r="62982" spans="1:2">
      <c r="A62982" t="s">
        <v>124</v>
      </c>
      <c r="B62982">
        <v>879.8</v>
      </c>
    </row>
    <row r="62983" spans="1:2">
      <c r="A62983" t="s">
        <v>116</v>
      </c>
      <c r="B62983">
        <v>2000</v>
      </c>
    </row>
    <row r="62984" spans="1:2">
      <c r="A62984" t="s">
        <v>29</v>
      </c>
      <c r="B62984">
        <v>1199.8</v>
      </c>
    </row>
    <row r="62985" spans="1:2">
      <c r="A62985" t="s">
        <v>20</v>
      </c>
      <c r="B62985">
        <v>837.2</v>
      </c>
    </row>
    <row r="62986" spans="1:2">
      <c r="A62986" t="s">
        <v>93</v>
      </c>
      <c r="B62986">
        <v>1119.8</v>
      </c>
    </row>
    <row r="62987" spans="1:2">
      <c r="A62987" t="s">
        <v>37</v>
      </c>
      <c r="B62987">
        <v>939.8</v>
      </c>
    </row>
    <row r="62988" spans="1:2">
      <c r="A62988" t="s">
        <v>31</v>
      </c>
      <c r="B62988">
        <v>1680</v>
      </c>
    </row>
    <row r="62989" spans="1:2">
      <c r="A62989" t="s">
        <v>117</v>
      </c>
      <c r="B62989">
        <v>500</v>
      </c>
    </row>
    <row r="62990" spans="1:2">
      <c r="A62990" t="s">
        <v>80</v>
      </c>
      <c r="B62990">
        <v>879.8</v>
      </c>
    </row>
    <row r="62991" spans="1:2">
      <c r="A62991" t="s">
        <v>54</v>
      </c>
      <c r="B62991">
        <v>799.8</v>
      </c>
    </row>
    <row r="62992" spans="1:2">
      <c r="A62992" t="s">
        <v>116</v>
      </c>
      <c r="B62992">
        <v>681.8</v>
      </c>
    </row>
    <row r="62993" spans="1:2">
      <c r="A62993" t="s">
        <v>230</v>
      </c>
      <c r="B62993">
        <v>579.8</v>
      </c>
    </row>
    <row r="62994" spans="1:2">
      <c r="A62994" t="s">
        <v>93</v>
      </c>
      <c r="B62994">
        <v>199.8</v>
      </c>
    </row>
    <row r="62995" spans="1:2">
      <c r="A62995" t="s">
        <v>145</v>
      </c>
      <c r="B62995">
        <v>1279.8</v>
      </c>
    </row>
    <row r="62996" spans="1:2">
      <c r="A62996" t="s">
        <v>21</v>
      </c>
      <c r="B62996">
        <v>369.8</v>
      </c>
    </row>
    <row r="62997" spans="1:2">
      <c r="A62997" t="s">
        <v>142</v>
      </c>
      <c r="B62997">
        <v>919.8</v>
      </c>
    </row>
    <row r="62998" spans="1:2">
      <c r="A62998" t="s">
        <v>31</v>
      </c>
      <c r="B62998">
        <v>979.8</v>
      </c>
    </row>
    <row r="62999" spans="1:2">
      <c r="A62999" t="s">
        <v>149</v>
      </c>
      <c r="B62999">
        <v>639.8</v>
      </c>
    </row>
    <row r="63000" spans="1:2">
      <c r="A63000" t="s">
        <v>129</v>
      </c>
      <c r="B63000">
        <v>317.1</v>
      </c>
    </row>
    <row r="63001" spans="1:2">
      <c r="A63001" t="s">
        <v>230</v>
      </c>
      <c r="B63001">
        <v>319.8</v>
      </c>
    </row>
    <row r="63002" spans="1:2">
      <c r="A63002" t="s">
        <v>188</v>
      </c>
      <c r="B63002">
        <v>1493.8</v>
      </c>
    </row>
    <row r="63003" spans="1:2">
      <c r="A63003" t="s">
        <v>37</v>
      </c>
      <c r="B63003">
        <v>969.920000000001</v>
      </c>
    </row>
    <row r="63004" spans="1:2">
      <c r="A63004" t="s">
        <v>31</v>
      </c>
      <c r="B63004">
        <v>600</v>
      </c>
    </row>
    <row r="63005" spans="1:2">
      <c r="A63005" t="s">
        <v>20</v>
      </c>
      <c r="B63005">
        <v>559.8</v>
      </c>
    </row>
    <row r="63006" spans="1:2">
      <c r="A63006" t="s">
        <v>188</v>
      </c>
      <c r="B63006">
        <v>572.2</v>
      </c>
    </row>
    <row r="63007" spans="1:2">
      <c r="A63007" t="s">
        <v>151</v>
      </c>
      <c r="B63007">
        <v>556</v>
      </c>
    </row>
    <row r="63008" spans="1:2">
      <c r="A63008" t="s">
        <v>47</v>
      </c>
      <c r="B63008">
        <v>699.6</v>
      </c>
    </row>
    <row r="63009" spans="1:2">
      <c r="A63009" t="s">
        <v>14</v>
      </c>
      <c r="B63009">
        <v>719.8</v>
      </c>
    </row>
    <row r="63010" spans="1:2">
      <c r="A63010" t="s">
        <v>230</v>
      </c>
      <c r="B63010">
        <v>2000</v>
      </c>
    </row>
    <row r="63011" spans="1:2">
      <c r="A63011" t="s">
        <v>46</v>
      </c>
      <c r="B63011">
        <v>639.8</v>
      </c>
    </row>
    <row r="63012" spans="1:2">
      <c r="A63012" t="s">
        <v>116</v>
      </c>
      <c r="B63012">
        <v>480</v>
      </c>
    </row>
    <row r="63013" spans="1:2">
      <c r="A63013" t="s">
        <v>54</v>
      </c>
      <c r="B63013">
        <v>749.85</v>
      </c>
    </row>
    <row r="63014" spans="1:2">
      <c r="A63014" t="s">
        <v>149</v>
      </c>
      <c r="B63014">
        <v>1199.8</v>
      </c>
    </row>
    <row r="63015" spans="1:2">
      <c r="A63015" t="s">
        <v>145</v>
      </c>
      <c r="B63015">
        <v>559.8</v>
      </c>
    </row>
    <row r="63016" spans="1:2">
      <c r="A63016" t="s">
        <v>21</v>
      </c>
      <c r="B63016">
        <v>659.8</v>
      </c>
    </row>
    <row r="63017" spans="1:2">
      <c r="A63017" t="s">
        <v>33</v>
      </c>
      <c r="B63017">
        <v>600</v>
      </c>
    </row>
    <row r="63018" spans="1:2">
      <c r="A63018" t="s">
        <v>19</v>
      </c>
      <c r="B63018">
        <v>660</v>
      </c>
    </row>
    <row r="63019" spans="1:2">
      <c r="A63019" t="s">
        <v>199</v>
      </c>
      <c r="B63019">
        <v>725</v>
      </c>
    </row>
    <row r="63020" spans="1:2">
      <c r="A63020" t="s">
        <v>14</v>
      </c>
      <c r="B63020">
        <v>659.8</v>
      </c>
    </row>
    <row r="63021" spans="1:2">
      <c r="A63021" t="s">
        <v>230</v>
      </c>
      <c r="B63021">
        <v>1199.85</v>
      </c>
    </row>
    <row r="63022" spans="1:2">
      <c r="A63022" t="s">
        <v>124</v>
      </c>
      <c r="B63022">
        <v>949.6</v>
      </c>
    </row>
    <row r="63023" spans="1:2">
      <c r="A63023" t="s">
        <v>29</v>
      </c>
      <c r="B63023">
        <v>1199.8</v>
      </c>
    </row>
    <row r="63024" spans="1:2">
      <c r="A63024" t="s">
        <v>116</v>
      </c>
      <c r="B63024">
        <v>437.5</v>
      </c>
    </row>
    <row r="63025" spans="1:2">
      <c r="A63025" t="s">
        <v>190</v>
      </c>
      <c r="B63025">
        <v>639.8</v>
      </c>
    </row>
    <row r="63026" spans="1:2">
      <c r="A63026" t="s">
        <v>19</v>
      </c>
      <c r="B63026">
        <v>620</v>
      </c>
    </row>
    <row r="63027" spans="1:2">
      <c r="A63027" t="s">
        <v>142</v>
      </c>
      <c r="B63027">
        <v>399.8</v>
      </c>
    </row>
    <row r="63028" spans="1:2">
      <c r="A63028" t="s">
        <v>37</v>
      </c>
      <c r="B63028">
        <v>1424.98</v>
      </c>
    </row>
    <row r="63029" spans="1:2">
      <c r="A63029" t="s">
        <v>145</v>
      </c>
      <c r="B63029">
        <v>559.8</v>
      </c>
    </row>
    <row r="63030" spans="1:2">
      <c r="A63030" t="s">
        <v>199</v>
      </c>
      <c r="B63030">
        <v>979.8</v>
      </c>
    </row>
    <row r="63031" spans="1:2">
      <c r="A63031" t="s">
        <v>21</v>
      </c>
      <c r="B63031">
        <v>659.8</v>
      </c>
    </row>
    <row r="63032" spans="1:2">
      <c r="A63032" t="s">
        <v>230</v>
      </c>
      <c r="B63032">
        <v>599.85</v>
      </c>
    </row>
    <row r="63033" spans="1:2">
      <c r="A63033" t="s">
        <v>199</v>
      </c>
      <c r="B63033">
        <v>979.8</v>
      </c>
    </row>
    <row r="63034" spans="1:2">
      <c r="A63034" t="s">
        <v>190</v>
      </c>
      <c r="B63034">
        <v>1399.8</v>
      </c>
    </row>
    <row r="63035" spans="1:2">
      <c r="A63035" t="s">
        <v>129</v>
      </c>
      <c r="B63035">
        <v>659.8</v>
      </c>
    </row>
    <row r="63036" spans="1:2">
      <c r="A63036" t="s">
        <v>116</v>
      </c>
      <c r="B63036">
        <v>437.5</v>
      </c>
    </row>
    <row r="63037" spans="1:2">
      <c r="A63037" t="s">
        <v>37</v>
      </c>
      <c r="B63037">
        <v>700</v>
      </c>
    </row>
    <row r="63038" spans="1:2">
      <c r="A63038" t="s">
        <v>54</v>
      </c>
      <c r="B63038">
        <v>559.8</v>
      </c>
    </row>
    <row r="63039" spans="1:2">
      <c r="A63039" t="s">
        <v>14</v>
      </c>
      <c r="B63039">
        <v>2000</v>
      </c>
    </row>
    <row r="63040" spans="1:2">
      <c r="A63040" t="s">
        <v>230</v>
      </c>
      <c r="B63040">
        <v>899.8</v>
      </c>
    </row>
    <row r="63041" spans="1:2">
      <c r="A63041" t="s">
        <v>198</v>
      </c>
      <c r="B63041">
        <v>1599.8</v>
      </c>
    </row>
    <row r="63042" spans="1:2">
      <c r="A63042" t="s">
        <v>29</v>
      </c>
      <c r="B63042">
        <v>1199.8</v>
      </c>
    </row>
    <row r="63043" spans="1:2">
      <c r="A63043" t="s">
        <v>31</v>
      </c>
      <c r="B63043">
        <v>1925</v>
      </c>
    </row>
    <row r="63044" spans="1:2">
      <c r="A63044" t="s">
        <v>21</v>
      </c>
      <c r="B63044">
        <v>1599.8</v>
      </c>
    </row>
    <row r="63045" spans="1:2">
      <c r="A63045" t="s">
        <v>142</v>
      </c>
      <c r="B63045">
        <v>479.8</v>
      </c>
    </row>
    <row r="63046" spans="1:2">
      <c r="A63046" t="s">
        <v>27</v>
      </c>
      <c r="B63046">
        <v>599.85</v>
      </c>
    </row>
    <row r="63047" spans="1:2">
      <c r="A63047" t="s">
        <v>54</v>
      </c>
      <c r="B63047">
        <v>705.75</v>
      </c>
    </row>
    <row r="63048" spans="1:2">
      <c r="A63048" t="s">
        <v>116</v>
      </c>
      <c r="B63048">
        <v>1050</v>
      </c>
    </row>
    <row r="63049" spans="1:2">
      <c r="A63049" t="s">
        <v>198</v>
      </c>
      <c r="B63049">
        <v>675</v>
      </c>
    </row>
    <row r="63050" spans="1:2">
      <c r="A63050" t="s">
        <v>149</v>
      </c>
      <c r="B63050">
        <v>419.8</v>
      </c>
    </row>
    <row r="63051" spans="1:2">
      <c r="A63051" t="s">
        <v>21</v>
      </c>
      <c r="B63051">
        <v>675</v>
      </c>
    </row>
    <row r="63052" spans="1:2">
      <c r="A63052" t="s">
        <v>54</v>
      </c>
      <c r="B63052">
        <v>559.8</v>
      </c>
    </row>
    <row r="63053" spans="1:2">
      <c r="A63053" t="s">
        <v>47</v>
      </c>
      <c r="B63053">
        <v>1275</v>
      </c>
    </row>
    <row r="63054" spans="1:2">
      <c r="A63054" t="s">
        <v>124</v>
      </c>
      <c r="B63054">
        <v>649.6</v>
      </c>
    </row>
    <row r="63055" spans="1:2">
      <c r="A63055" t="s">
        <v>29</v>
      </c>
      <c r="B63055">
        <v>1199.8</v>
      </c>
    </row>
    <row r="63056" spans="1:2">
      <c r="A63056" t="s">
        <v>14</v>
      </c>
      <c r="B63056">
        <v>559.8</v>
      </c>
    </row>
    <row r="63057" spans="1:2">
      <c r="A63057" t="s">
        <v>93</v>
      </c>
      <c r="B63057">
        <v>2000</v>
      </c>
    </row>
    <row r="63058" spans="1:2">
      <c r="A63058" t="s">
        <v>19</v>
      </c>
      <c r="B63058">
        <v>409.5</v>
      </c>
    </row>
    <row r="63059" spans="1:2">
      <c r="A63059" t="s">
        <v>54</v>
      </c>
      <c r="B63059">
        <v>741</v>
      </c>
    </row>
    <row r="63060" spans="1:2">
      <c r="A63060" t="s">
        <v>190</v>
      </c>
      <c r="B63060">
        <v>2000</v>
      </c>
    </row>
    <row r="63061" spans="1:2">
      <c r="A63061" t="s">
        <v>188</v>
      </c>
      <c r="B63061">
        <v>1916</v>
      </c>
    </row>
    <row r="63062" spans="1:2">
      <c r="A63062" t="s">
        <v>47</v>
      </c>
      <c r="B63062">
        <v>1375</v>
      </c>
    </row>
    <row r="63063" spans="1:2">
      <c r="A63063" t="s">
        <v>199</v>
      </c>
      <c r="B63063">
        <v>720</v>
      </c>
    </row>
    <row r="63064" spans="1:2">
      <c r="A63064" t="s">
        <v>37</v>
      </c>
      <c r="B63064">
        <v>1703.8</v>
      </c>
    </row>
    <row r="63065" spans="1:2">
      <c r="A63065" t="s">
        <v>66</v>
      </c>
      <c r="B63065">
        <v>149.85</v>
      </c>
    </row>
    <row r="63066" spans="1:2">
      <c r="A63066" t="s">
        <v>21</v>
      </c>
      <c r="B63066">
        <v>599.85</v>
      </c>
    </row>
    <row r="63067" spans="1:2">
      <c r="A63067" t="s">
        <v>116</v>
      </c>
      <c r="B63067">
        <v>440</v>
      </c>
    </row>
    <row r="63068" spans="1:2">
      <c r="A63068" t="s">
        <v>54</v>
      </c>
      <c r="B63068">
        <v>1250</v>
      </c>
    </row>
    <row r="63069" spans="1:2">
      <c r="A63069" t="s">
        <v>135</v>
      </c>
      <c r="B63069">
        <v>979.8</v>
      </c>
    </row>
    <row r="63070" spans="1:2">
      <c r="A63070" t="s">
        <v>29</v>
      </c>
      <c r="B63070">
        <v>1199.8</v>
      </c>
    </row>
    <row r="63071" spans="1:2">
      <c r="A63071" t="s">
        <v>93</v>
      </c>
      <c r="B63071">
        <v>464.85</v>
      </c>
    </row>
    <row r="63072" spans="1:2">
      <c r="A63072" t="s">
        <v>19</v>
      </c>
      <c r="B63072">
        <v>660</v>
      </c>
    </row>
    <row r="63073" spans="1:2">
      <c r="A63073" t="s">
        <v>14</v>
      </c>
      <c r="B63073">
        <v>1166.1</v>
      </c>
    </row>
    <row r="63074" spans="1:2">
      <c r="A63074" t="s">
        <v>188</v>
      </c>
      <c r="B63074">
        <v>775</v>
      </c>
    </row>
    <row r="63075" spans="1:2">
      <c r="A63075" t="s">
        <v>54</v>
      </c>
      <c r="B63075">
        <v>1425</v>
      </c>
    </row>
    <row r="63076" spans="1:2">
      <c r="A63076" t="s">
        <v>137</v>
      </c>
      <c r="B63076">
        <v>419.8</v>
      </c>
    </row>
    <row r="63077" spans="1:2">
      <c r="A63077" t="s">
        <v>47</v>
      </c>
      <c r="B63077">
        <v>529.41</v>
      </c>
    </row>
    <row r="63078" spans="1:2">
      <c r="A63078" t="s">
        <v>14</v>
      </c>
      <c r="B63078">
        <v>1166.1</v>
      </c>
    </row>
    <row r="63079" spans="1:2">
      <c r="A63079" t="s">
        <v>116</v>
      </c>
      <c r="B63079">
        <v>440</v>
      </c>
    </row>
    <row r="63080" spans="1:2">
      <c r="A63080" t="s">
        <v>124</v>
      </c>
      <c r="B63080">
        <v>599.85</v>
      </c>
    </row>
    <row r="63081" spans="1:2">
      <c r="A63081" t="s">
        <v>142</v>
      </c>
      <c r="B63081">
        <v>1299.8</v>
      </c>
    </row>
    <row r="63082" spans="1:2">
      <c r="A63082" t="s">
        <v>31</v>
      </c>
      <c r="B63082">
        <v>499.8</v>
      </c>
    </row>
    <row r="63083" spans="1:2">
      <c r="A63083" t="s">
        <v>54</v>
      </c>
      <c r="B63083">
        <v>1225</v>
      </c>
    </row>
    <row r="63084" spans="1:2">
      <c r="A63084" t="s">
        <v>27</v>
      </c>
      <c r="B63084">
        <v>739.8</v>
      </c>
    </row>
    <row r="63085" spans="1:2">
      <c r="A63085" t="s">
        <v>76</v>
      </c>
      <c r="B63085">
        <v>2000</v>
      </c>
    </row>
    <row r="63086" spans="1:2">
      <c r="A63086" t="s">
        <v>188</v>
      </c>
      <c r="B63086">
        <v>1916</v>
      </c>
    </row>
    <row r="63087" spans="1:2">
      <c r="A63087" t="s">
        <v>31</v>
      </c>
      <c r="B63087">
        <v>875</v>
      </c>
    </row>
    <row r="63088" spans="1:2">
      <c r="A63088" t="s">
        <v>116</v>
      </c>
      <c r="B63088">
        <v>560</v>
      </c>
    </row>
    <row r="63089" spans="1:2">
      <c r="A63089" t="s">
        <v>93</v>
      </c>
      <c r="B63089">
        <v>284.85</v>
      </c>
    </row>
    <row r="63090" spans="1:2">
      <c r="A63090" t="s">
        <v>47</v>
      </c>
      <c r="B63090">
        <v>659.8</v>
      </c>
    </row>
    <row r="63091" spans="1:2">
      <c r="A63091" t="s">
        <v>80</v>
      </c>
      <c r="B63091">
        <v>1059.8</v>
      </c>
    </row>
    <row r="63092" spans="1:2">
      <c r="A63092" t="s">
        <v>198</v>
      </c>
      <c r="B63092">
        <v>2000</v>
      </c>
    </row>
    <row r="63093" spans="1:2">
      <c r="A63093" t="s">
        <v>54</v>
      </c>
      <c r="B63093">
        <v>325</v>
      </c>
    </row>
    <row r="63094" spans="1:2">
      <c r="A63094" t="s">
        <v>188</v>
      </c>
      <c r="B63094">
        <v>2000</v>
      </c>
    </row>
    <row r="63095" spans="1:2">
      <c r="A63095" t="s">
        <v>31</v>
      </c>
      <c r="B63095">
        <v>740</v>
      </c>
    </row>
    <row r="63096" spans="1:2">
      <c r="A63096" t="s">
        <v>142</v>
      </c>
      <c r="B63096">
        <v>699.8</v>
      </c>
    </row>
    <row r="63097" spans="1:2">
      <c r="A63097" t="s">
        <v>47</v>
      </c>
      <c r="B63097">
        <v>750</v>
      </c>
    </row>
    <row r="63098" spans="1:2">
      <c r="A63098" t="s">
        <v>80</v>
      </c>
      <c r="B63098">
        <v>599.8</v>
      </c>
    </row>
    <row r="63099" spans="1:2">
      <c r="A63099" t="s">
        <v>124</v>
      </c>
      <c r="B63099">
        <v>649.6</v>
      </c>
    </row>
    <row r="63100" spans="1:2">
      <c r="A63100" t="s">
        <v>14</v>
      </c>
      <c r="B63100">
        <v>751.5</v>
      </c>
    </row>
    <row r="63101" spans="1:2">
      <c r="A63101" t="s">
        <v>137</v>
      </c>
      <c r="B63101">
        <v>579.8</v>
      </c>
    </row>
    <row r="63102" spans="1:2">
      <c r="A63102" t="s">
        <v>31</v>
      </c>
      <c r="B63102">
        <v>860</v>
      </c>
    </row>
    <row r="63103" spans="1:2">
      <c r="A63103" t="s">
        <v>80</v>
      </c>
      <c r="B63103">
        <v>764.85</v>
      </c>
    </row>
    <row r="63104" spans="1:2">
      <c r="A63104" t="s">
        <v>188</v>
      </c>
      <c r="B63104">
        <v>1076</v>
      </c>
    </row>
    <row r="63105" spans="1:2">
      <c r="A63105" t="s">
        <v>54</v>
      </c>
      <c r="B63105">
        <v>1439.8</v>
      </c>
    </row>
    <row r="63106" spans="1:2">
      <c r="A63106" t="s">
        <v>184</v>
      </c>
      <c r="B63106">
        <v>2000</v>
      </c>
    </row>
    <row r="63107" spans="1:2">
      <c r="A63107" t="s">
        <v>116</v>
      </c>
      <c r="B63107">
        <v>1500</v>
      </c>
    </row>
    <row r="63108" spans="1:2">
      <c r="A63108" t="s">
        <v>93</v>
      </c>
      <c r="B63108">
        <v>459.8</v>
      </c>
    </row>
    <row r="63109" spans="1:2">
      <c r="A63109" t="s">
        <v>31</v>
      </c>
      <c r="B63109">
        <v>540</v>
      </c>
    </row>
    <row r="63110" spans="1:2">
      <c r="A63110" t="s">
        <v>80</v>
      </c>
      <c r="B63110">
        <v>1379.8</v>
      </c>
    </row>
    <row r="63111" spans="1:2">
      <c r="A63111" t="s">
        <v>198</v>
      </c>
      <c r="B63111">
        <v>870</v>
      </c>
    </row>
    <row r="63112" spans="1:2">
      <c r="A63112" t="s">
        <v>188</v>
      </c>
      <c r="B63112">
        <v>696</v>
      </c>
    </row>
    <row r="63113" spans="1:2">
      <c r="A63113" t="s">
        <v>93</v>
      </c>
      <c r="B63113">
        <v>459.8</v>
      </c>
    </row>
    <row r="63114" spans="1:2">
      <c r="A63114" t="s">
        <v>116</v>
      </c>
      <c r="B63114">
        <v>1500</v>
      </c>
    </row>
    <row r="63115" spans="1:2">
      <c r="A63115" t="s">
        <v>31</v>
      </c>
      <c r="B63115">
        <v>459.8</v>
      </c>
    </row>
    <row r="63116" spans="1:2">
      <c r="A63116" t="s">
        <v>27</v>
      </c>
      <c r="B63116">
        <v>819.8</v>
      </c>
    </row>
    <row r="63117" spans="1:2">
      <c r="A63117" t="s">
        <v>14</v>
      </c>
      <c r="B63117">
        <v>1049.85</v>
      </c>
    </row>
    <row r="63118" spans="1:2">
      <c r="A63118" t="s">
        <v>54</v>
      </c>
      <c r="B63118">
        <v>525</v>
      </c>
    </row>
    <row r="63119" spans="1:2">
      <c r="A63119" t="s">
        <v>29</v>
      </c>
      <c r="B63119">
        <v>1199.8</v>
      </c>
    </row>
    <row r="63120" spans="1:2">
      <c r="A63120" t="s">
        <v>93</v>
      </c>
      <c r="B63120">
        <v>539.8</v>
      </c>
    </row>
    <row r="63121" spans="1:2">
      <c r="A63121" t="s">
        <v>31</v>
      </c>
      <c r="B63121">
        <v>760</v>
      </c>
    </row>
    <row r="63122" spans="1:2">
      <c r="A63122" t="s">
        <v>19</v>
      </c>
      <c r="B63122">
        <v>639.8</v>
      </c>
    </row>
    <row r="63123" spans="1:2">
      <c r="A63123" t="s">
        <v>114</v>
      </c>
      <c r="B63123">
        <v>779.8</v>
      </c>
    </row>
    <row r="63124" spans="1:2">
      <c r="A63124" t="s">
        <v>54</v>
      </c>
      <c r="B63124">
        <v>525</v>
      </c>
    </row>
    <row r="63125" spans="1:2">
      <c r="A63125" t="s">
        <v>31</v>
      </c>
      <c r="B63125">
        <v>459.8</v>
      </c>
    </row>
    <row r="63126" spans="1:2">
      <c r="A63126" t="s">
        <v>14</v>
      </c>
      <c r="B63126">
        <v>720</v>
      </c>
    </row>
    <row r="63127" spans="1:2">
      <c r="A63127" t="s">
        <v>27</v>
      </c>
      <c r="B63127">
        <v>659.8</v>
      </c>
    </row>
    <row r="63128" spans="1:2">
      <c r="A63128" t="s">
        <v>19</v>
      </c>
      <c r="B63128">
        <v>1196</v>
      </c>
    </row>
    <row r="63129" spans="1:2">
      <c r="A63129" t="s">
        <v>114</v>
      </c>
      <c r="B63129">
        <v>259.8</v>
      </c>
    </row>
    <row r="63130" spans="1:2">
      <c r="A63130" t="s">
        <v>31</v>
      </c>
      <c r="B63130">
        <v>859.8</v>
      </c>
    </row>
    <row r="63131" spans="1:2">
      <c r="A63131" t="s">
        <v>19</v>
      </c>
      <c r="B63131">
        <v>304</v>
      </c>
    </row>
    <row r="63132" spans="1:2">
      <c r="A63132" t="s">
        <v>54</v>
      </c>
      <c r="B63132">
        <v>525</v>
      </c>
    </row>
    <row r="63133" spans="1:2">
      <c r="A63133" t="s">
        <v>22</v>
      </c>
      <c r="B63133">
        <v>1049.85</v>
      </c>
    </row>
    <row r="63134" spans="1:2">
      <c r="A63134" t="s">
        <v>31</v>
      </c>
      <c r="B63134">
        <v>329.85</v>
      </c>
    </row>
    <row r="63135" spans="1:2">
      <c r="A63135" t="s">
        <v>14</v>
      </c>
      <c r="B63135">
        <v>1998</v>
      </c>
    </row>
    <row r="63136" spans="1:2">
      <c r="A63136" t="s">
        <v>93</v>
      </c>
      <c r="B63136">
        <v>464.85</v>
      </c>
    </row>
    <row r="63137" spans="1:2">
      <c r="A63137" t="s">
        <v>29</v>
      </c>
      <c r="B63137">
        <v>1199.8</v>
      </c>
    </row>
    <row r="63138" spans="1:2">
      <c r="A63138" t="s">
        <v>22</v>
      </c>
      <c r="B63138">
        <v>439.8</v>
      </c>
    </row>
    <row r="63139" spans="1:2">
      <c r="A63139" t="s">
        <v>201</v>
      </c>
      <c r="B63139">
        <v>519.8</v>
      </c>
    </row>
    <row r="63140" spans="1:2">
      <c r="A63140" t="s">
        <v>31</v>
      </c>
      <c r="B63140">
        <v>825</v>
      </c>
    </row>
    <row r="63141" spans="1:2">
      <c r="A63141" t="s">
        <v>54</v>
      </c>
      <c r="B63141">
        <v>1761.8</v>
      </c>
    </row>
    <row r="63142" spans="1:2">
      <c r="A63142" t="s">
        <v>31</v>
      </c>
      <c r="B63142">
        <v>1200</v>
      </c>
    </row>
    <row r="63143" spans="1:2">
      <c r="A63143" t="s">
        <v>31</v>
      </c>
      <c r="B63143">
        <v>820.6</v>
      </c>
    </row>
    <row r="63144" spans="1:2">
      <c r="A63144" t="s">
        <v>19</v>
      </c>
      <c r="B63144">
        <v>814.7</v>
      </c>
    </row>
    <row r="63145" spans="1:2">
      <c r="A63145" t="s">
        <v>29</v>
      </c>
      <c r="B63145">
        <v>1199.8</v>
      </c>
    </row>
    <row r="63146" spans="1:2">
      <c r="A63146" t="s">
        <v>14</v>
      </c>
      <c r="B63146">
        <v>1166.1</v>
      </c>
    </row>
    <row r="63147" spans="1:2">
      <c r="A63147" t="s">
        <v>19</v>
      </c>
      <c r="B63147">
        <v>814.7</v>
      </c>
    </row>
    <row r="63148" spans="1:2">
      <c r="A63148" t="s">
        <v>21</v>
      </c>
      <c r="B63148">
        <v>900</v>
      </c>
    </row>
    <row r="63149" spans="1:2">
      <c r="A63149" t="s">
        <v>31</v>
      </c>
      <c r="B63149">
        <v>618</v>
      </c>
    </row>
    <row r="63150" spans="1:2">
      <c r="A63150" t="s">
        <v>31</v>
      </c>
      <c r="B63150">
        <v>1599.8</v>
      </c>
    </row>
    <row r="63151" spans="1:2">
      <c r="A63151" t="s">
        <v>21</v>
      </c>
      <c r="B63151">
        <v>458.85</v>
      </c>
    </row>
    <row r="63152" spans="1:2">
      <c r="A63152" t="s">
        <v>29</v>
      </c>
      <c r="B63152">
        <v>1199.8</v>
      </c>
    </row>
    <row r="63153" spans="1:2">
      <c r="A63153" t="s">
        <v>31</v>
      </c>
      <c r="B63153">
        <v>329.85</v>
      </c>
    </row>
    <row r="63154" spans="1:2">
      <c r="A63154" t="s">
        <v>93</v>
      </c>
      <c r="B63154">
        <v>1339.8</v>
      </c>
    </row>
    <row r="63155" spans="1:2">
      <c r="A63155" t="s">
        <v>37</v>
      </c>
      <c r="B63155">
        <v>959.8</v>
      </c>
    </row>
    <row r="63156" spans="1:2">
      <c r="A63156" t="s">
        <v>124</v>
      </c>
      <c r="B63156">
        <v>649.8</v>
      </c>
    </row>
    <row r="63157" spans="1:2">
      <c r="A63157" t="s">
        <v>21</v>
      </c>
      <c r="B63157">
        <v>282</v>
      </c>
    </row>
    <row r="63158" spans="1:2">
      <c r="A63158" t="s">
        <v>37</v>
      </c>
      <c r="B63158">
        <v>2000</v>
      </c>
    </row>
    <row r="63159" spans="1:2">
      <c r="A63159" t="s">
        <v>29</v>
      </c>
      <c r="B63159">
        <v>1199.8</v>
      </c>
    </row>
    <row r="63160" spans="1:2">
      <c r="A63160" t="s">
        <v>27</v>
      </c>
      <c r="B63160">
        <v>1102.4</v>
      </c>
    </row>
    <row r="63161" spans="1:2">
      <c r="A63161" t="s">
        <v>80</v>
      </c>
      <c r="B63161">
        <v>1040</v>
      </c>
    </row>
    <row r="63162" spans="1:2">
      <c r="A63162" t="s">
        <v>124</v>
      </c>
      <c r="B63162">
        <v>999.6</v>
      </c>
    </row>
    <row r="63163" spans="1:2">
      <c r="A63163" t="s">
        <v>93</v>
      </c>
      <c r="B63163">
        <v>157.35</v>
      </c>
    </row>
    <row r="63164" spans="1:2">
      <c r="A63164" t="s">
        <v>37</v>
      </c>
      <c r="B63164">
        <v>1499.8</v>
      </c>
    </row>
    <row r="63165" spans="1:2">
      <c r="A63165" t="s">
        <v>124</v>
      </c>
      <c r="B63165">
        <v>599.7</v>
      </c>
    </row>
    <row r="63166" spans="1:2">
      <c r="A63166" t="s">
        <v>37</v>
      </c>
      <c r="B63166">
        <v>329.85</v>
      </c>
    </row>
    <row r="63167" spans="1:2">
      <c r="A63167" t="s">
        <v>37</v>
      </c>
      <c r="B63167">
        <v>698.24</v>
      </c>
    </row>
    <row r="63168" spans="1:2">
      <c r="A63168" t="s">
        <v>37</v>
      </c>
      <c r="B63168">
        <v>1427.8</v>
      </c>
    </row>
    <row r="63169" spans="1:2">
      <c r="A63169" t="s">
        <v>80</v>
      </c>
      <c r="B63169">
        <v>719.8</v>
      </c>
    </row>
    <row r="63170" spans="1:2">
      <c r="A63170" t="s">
        <v>80</v>
      </c>
      <c r="B63170">
        <v>719.8</v>
      </c>
    </row>
    <row r="63171" spans="1:2">
      <c r="A63171" t="s">
        <v>37</v>
      </c>
      <c r="B63171">
        <v>1000</v>
      </c>
    </row>
    <row r="63172" spans="1:2">
      <c r="A63172" t="s">
        <v>80</v>
      </c>
      <c r="B63172">
        <v>429.8</v>
      </c>
    </row>
    <row r="63173" spans="1:2">
      <c r="A63173" t="s">
        <v>31</v>
      </c>
      <c r="B63173">
        <v>980</v>
      </c>
    </row>
    <row r="63174" spans="1:2">
      <c r="A63174" t="s">
        <v>31</v>
      </c>
      <c r="B63174">
        <v>720</v>
      </c>
    </row>
    <row r="63175" spans="1:2">
      <c r="A63175" t="s">
        <v>31</v>
      </c>
      <c r="B63175">
        <v>1299.8</v>
      </c>
    </row>
    <row r="63176" spans="1:2">
      <c r="A63176" t="s">
        <v>31</v>
      </c>
      <c r="B63176">
        <v>720</v>
      </c>
    </row>
    <row r="63177" spans="1:2">
      <c r="A63177" t="s">
        <v>76</v>
      </c>
      <c r="B63177">
        <v>1109.85</v>
      </c>
    </row>
    <row r="63178" spans="1:2">
      <c r="A63178" t="s">
        <v>31</v>
      </c>
      <c r="B63178">
        <v>620</v>
      </c>
    </row>
    <row r="63179" spans="1:2">
      <c r="A63179" t="s">
        <v>199</v>
      </c>
      <c r="B63179">
        <v>352.95</v>
      </c>
    </row>
    <row r="63180" spans="1:2">
      <c r="A63180" t="s">
        <v>31</v>
      </c>
      <c r="B63180">
        <v>1120</v>
      </c>
    </row>
    <row r="63181" spans="1:2">
      <c r="A63181" t="s">
        <v>199</v>
      </c>
      <c r="B63181">
        <v>899.85</v>
      </c>
    </row>
    <row r="63182" spans="1:2">
      <c r="A63182" t="s">
        <v>124</v>
      </c>
      <c r="B63182">
        <v>570</v>
      </c>
    </row>
    <row r="63183" spans="1:2">
      <c r="A63183" t="s">
        <v>31</v>
      </c>
      <c r="B63183">
        <v>570</v>
      </c>
    </row>
    <row r="63184" spans="1:2">
      <c r="A63184" t="s">
        <v>31</v>
      </c>
      <c r="B63184">
        <v>679.8</v>
      </c>
    </row>
    <row r="63185" spans="1:2">
      <c r="A63185" t="s">
        <v>135</v>
      </c>
      <c r="B63185">
        <v>450</v>
      </c>
    </row>
    <row r="63186" spans="1:2">
      <c r="A63186" t="s">
        <v>37</v>
      </c>
      <c r="B63186">
        <v>614.940000000001</v>
      </c>
    </row>
    <row r="63187" spans="1:2">
      <c r="A63187" t="s">
        <v>31</v>
      </c>
      <c r="B63187">
        <v>1319.8</v>
      </c>
    </row>
    <row r="63188" spans="1:2">
      <c r="A63188" t="s">
        <v>124</v>
      </c>
      <c r="B63188">
        <v>537.4</v>
      </c>
    </row>
    <row r="63189" spans="1:2">
      <c r="A63189" t="s">
        <v>14</v>
      </c>
      <c r="B63189">
        <v>1087.5</v>
      </c>
    </row>
    <row r="63190" spans="1:2">
      <c r="A63190" t="s">
        <v>31</v>
      </c>
      <c r="B63190">
        <v>519.8</v>
      </c>
    </row>
    <row r="63191" spans="1:2">
      <c r="A63191" t="s">
        <v>199</v>
      </c>
      <c r="B63191">
        <v>539.85</v>
      </c>
    </row>
    <row r="63192" spans="1:2">
      <c r="A63192" t="s">
        <v>124</v>
      </c>
      <c r="B63192">
        <v>525</v>
      </c>
    </row>
    <row r="63193" spans="1:2">
      <c r="A63193" t="s">
        <v>14</v>
      </c>
      <c r="B63193">
        <v>1439.8</v>
      </c>
    </row>
    <row r="63194" spans="1:2">
      <c r="A63194" t="s">
        <v>230</v>
      </c>
      <c r="B63194">
        <v>899.8</v>
      </c>
    </row>
    <row r="63195" spans="1:2">
      <c r="A63195" t="s">
        <v>135</v>
      </c>
      <c r="B63195">
        <v>845</v>
      </c>
    </row>
    <row r="63196" spans="1:2">
      <c r="A63196" t="s">
        <v>37</v>
      </c>
      <c r="B63196">
        <v>779.8</v>
      </c>
    </row>
    <row r="63197" spans="1:2">
      <c r="A63197" t="s">
        <v>14</v>
      </c>
      <c r="B63197">
        <v>659.8</v>
      </c>
    </row>
    <row r="63198" spans="1:2">
      <c r="A63198" t="s">
        <v>31</v>
      </c>
      <c r="B63198">
        <v>620</v>
      </c>
    </row>
    <row r="63199" spans="1:2">
      <c r="A63199" t="s">
        <v>76</v>
      </c>
      <c r="B63199">
        <v>1250</v>
      </c>
    </row>
    <row r="63200" spans="1:2">
      <c r="A63200" t="s">
        <v>230</v>
      </c>
      <c r="B63200">
        <v>1279.8</v>
      </c>
    </row>
    <row r="63201" spans="1:2">
      <c r="A63201" t="s">
        <v>37</v>
      </c>
      <c r="B63201">
        <v>1169.8</v>
      </c>
    </row>
    <row r="63202" spans="1:2">
      <c r="A63202" t="s">
        <v>124</v>
      </c>
      <c r="B63202">
        <v>1399.6</v>
      </c>
    </row>
    <row r="63203" spans="1:2">
      <c r="A63203" t="s">
        <v>230</v>
      </c>
      <c r="B63203">
        <v>854.85</v>
      </c>
    </row>
    <row r="63204" spans="1:2">
      <c r="A63204" t="s">
        <v>199</v>
      </c>
      <c r="B63204">
        <v>1159.8</v>
      </c>
    </row>
    <row r="63205" spans="1:2">
      <c r="A63205" t="s">
        <v>230</v>
      </c>
      <c r="B63205">
        <v>1319.8</v>
      </c>
    </row>
    <row r="63206" spans="1:2">
      <c r="A63206" t="s">
        <v>14</v>
      </c>
      <c r="B63206">
        <v>1599.8</v>
      </c>
    </row>
    <row r="63207" spans="1:2">
      <c r="A63207" t="s">
        <v>124</v>
      </c>
      <c r="B63207">
        <v>1120</v>
      </c>
    </row>
    <row r="63208" spans="1:2">
      <c r="A63208" t="s">
        <v>31</v>
      </c>
      <c r="B63208">
        <v>599.85</v>
      </c>
    </row>
    <row r="63209" spans="1:2">
      <c r="A63209" t="s">
        <v>14</v>
      </c>
      <c r="B63209">
        <v>999.6</v>
      </c>
    </row>
    <row r="63210" spans="1:2">
      <c r="A63210" t="s">
        <v>230</v>
      </c>
      <c r="B63210">
        <v>579.8</v>
      </c>
    </row>
    <row r="63211" spans="1:2">
      <c r="A63211" t="s">
        <v>27</v>
      </c>
      <c r="B63211">
        <v>574.8</v>
      </c>
    </row>
    <row r="63212" spans="1:2">
      <c r="A63212" t="s">
        <v>37</v>
      </c>
      <c r="B63212">
        <v>1407.8</v>
      </c>
    </row>
    <row r="63213" spans="1:2">
      <c r="A63213" t="s">
        <v>199</v>
      </c>
      <c r="B63213">
        <v>617.7</v>
      </c>
    </row>
    <row r="63214" spans="1:2">
      <c r="A63214" t="s">
        <v>230</v>
      </c>
      <c r="B63214">
        <v>319.8</v>
      </c>
    </row>
    <row r="63215" spans="1:2">
      <c r="A63215" t="s">
        <v>76</v>
      </c>
      <c r="B63215">
        <v>239.85</v>
      </c>
    </row>
    <row r="63216" spans="1:2">
      <c r="A63216" t="s">
        <v>31</v>
      </c>
      <c r="B63216">
        <v>459.8</v>
      </c>
    </row>
    <row r="63217" spans="1:2">
      <c r="A63217" t="s">
        <v>124</v>
      </c>
      <c r="B63217">
        <v>495</v>
      </c>
    </row>
    <row r="63218" spans="1:2">
      <c r="A63218" t="s">
        <v>14</v>
      </c>
      <c r="B63218">
        <v>679.8</v>
      </c>
    </row>
    <row r="63219" spans="1:2">
      <c r="A63219" t="s">
        <v>31</v>
      </c>
      <c r="B63219">
        <v>720</v>
      </c>
    </row>
    <row r="63220" spans="1:2">
      <c r="A63220" t="s">
        <v>37</v>
      </c>
      <c r="B63220">
        <v>2000</v>
      </c>
    </row>
    <row r="63221" spans="1:2">
      <c r="A63221" t="s">
        <v>27</v>
      </c>
      <c r="B63221">
        <v>459.8</v>
      </c>
    </row>
    <row r="63222" spans="1:2">
      <c r="A63222" t="s">
        <v>160</v>
      </c>
      <c r="B63222">
        <v>458.7</v>
      </c>
    </row>
    <row r="63223" spans="1:2">
      <c r="A63223" t="s">
        <v>124</v>
      </c>
      <c r="B63223">
        <v>1500</v>
      </c>
    </row>
    <row r="63224" spans="1:2">
      <c r="A63224" t="s">
        <v>14</v>
      </c>
      <c r="B63224">
        <v>679.8</v>
      </c>
    </row>
    <row r="63225" spans="1:2">
      <c r="A63225" t="s">
        <v>135</v>
      </c>
      <c r="B63225">
        <v>1299.8</v>
      </c>
    </row>
    <row r="63226" spans="1:2">
      <c r="A63226" t="s">
        <v>76</v>
      </c>
      <c r="B63226">
        <v>170</v>
      </c>
    </row>
    <row r="63227" spans="1:2">
      <c r="A63227" t="s">
        <v>14</v>
      </c>
      <c r="B63227">
        <v>679.8</v>
      </c>
    </row>
    <row r="63228" spans="1:2">
      <c r="A63228" t="s">
        <v>27</v>
      </c>
      <c r="B63228">
        <v>599.85</v>
      </c>
    </row>
    <row r="63229" spans="1:2">
      <c r="A63229" t="s">
        <v>27</v>
      </c>
      <c r="B63229">
        <v>799.8</v>
      </c>
    </row>
    <row r="63230" spans="1:2">
      <c r="A63230" t="s">
        <v>124</v>
      </c>
      <c r="B63230">
        <v>749.85</v>
      </c>
    </row>
    <row r="63231" spans="1:2">
      <c r="A63231" t="s">
        <v>14</v>
      </c>
      <c r="B63231">
        <v>458</v>
      </c>
    </row>
    <row r="63232" spans="1:2">
      <c r="A63232" t="s">
        <v>14</v>
      </c>
      <c r="B63232">
        <v>1199.8</v>
      </c>
    </row>
    <row r="63233" spans="1:2">
      <c r="A63233" t="s">
        <v>27</v>
      </c>
      <c r="B63233">
        <v>459.8</v>
      </c>
    </row>
    <row r="63234" spans="1:2">
      <c r="A63234" t="s">
        <v>31</v>
      </c>
      <c r="B63234">
        <v>270</v>
      </c>
    </row>
    <row r="63235" spans="1:2">
      <c r="A63235" t="s">
        <v>230</v>
      </c>
      <c r="B63235">
        <v>479.8</v>
      </c>
    </row>
    <row r="63236" spans="1:2">
      <c r="A63236" t="s">
        <v>27</v>
      </c>
      <c r="B63236">
        <v>599.85</v>
      </c>
    </row>
    <row r="63237" spans="1:2">
      <c r="A63237" t="s">
        <v>31</v>
      </c>
      <c r="B63237">
        <v>625</v>
      </c>
    </row>
    <row r="63238" spans="1:2">
      <c r="A63238" t="s">
        <v>14</v>
      </c>
      <c r="B63238">
        <v>2000</v>
      </c>
    </row>
    <row r="63239" spans="1:2">
      <c r="A63239" t="s">
        <v>31</v>
      </c>
      <c r="B63239">
        <v>959.85</v>
      </c>
    </row>
    <row r="63240" spans="1:2">
      <c r="A63240" t="s">
        <v>100</v>
      </c>
      <c r="B63240">
        <v>2000</v>
      </c>
    </row>
    <row r="63241" spans="1:2">
      <c r="A63241" t="s">
        <v>27</v>
      </c>
      <c r="B63241">
        <v>899.8</v>
      </c>
    </row>
    <row r="63242" spans="1:2">
      <c r="A63242" t="s">
        <v>14</v>
      </c>
      <c r="B63242">
        <v>2000</v>
      </c>
    </row>
    <row r="63243" spans="1:2">
      <c r="A63243" t="s">
        <v>31</v>
      </c>
      <c r="B63243">
        <v>1196</v>
      </c>
    </row>
    <row r="63244" spans="1:2">
      <c r="A63244" t="s">
        <v>76</v>
      </c>
      <c r="B63244">
        <v>952.95</v>
      </c>
    </row>
    <row r="63245" spans="1:2">
      <c r="A63245" t="s">
        <v>129</v>
      </c>
      <c r="B63245">
        <v>219.8</v>
      </c>
    </row>
    <row r="63246" spans="1:2">
      <c r="A63246" t="s">
        <v>31</v>
      </c>
      <c r="B63246">
        <v>1319.8</v>
      </c>
    </row>
    <row r="63247" spans="1:2">
      <c r="A63247" t="s">
        <v>86</v>
      </c>
      <c r="B63247">
        <v>1459.8</v>
      </c>
    </row>
    <row r="63248" spans="1:2">
      <c r="A63248" t="s">
        <v>13</v>
      </c>
      <c r="B63248">
        <v>550</v>
      </c>
    </row>
    <row r="63249" spans="1:2">
      <c r="A63249" t="s">
        <v>20</v>
      </c>
      <c r="B63249">
        <v>1403.8</v>
      </c>
    </row>
    <row r="63250" spans="1:2">
      <c r="A63250" t="s">
        <v>27</v>
      </c>
      <c r="B63250">
        <v>599.85</v>
      </c>
    </row>
    <row r="63251" spans="1:2">
      <c r="A63251" t="s">
        <v>13</v>
      </c>
      <c r="B63251">
        <v>388.2</v>
      </c>
    </row>
    <row r="63252" spans="1:2">
      <c r="A63252" t="s">
        <v>86</v>
      </c>
      <c r="B63252">
        <v>741</v>
      </c>
    </row>
    <row r="63253" spans="1:2">
      <c r="A63253" t="s">
        <v>31</v>
      </c>
      <c r="B63253">
        <v>800</v>
      </c>
    </row>
    <row r="63254" spans="1:2">
      <c r="A63254" t="s">
        <v>13</v>
      </c>
      <c r="B63254">
        <v>369.8</v>
      </c>
    </row>
    <row r="63255" spans="1:2">
      <c r="A63255" t="s">
        <v>31</v>
      </c>
      <c r="B63255">
        <v>1299.8</v>
      </c>
    </row>
    <row r="63256" spans="1:2">
      <c r="A63256" t="s">
        <v>13</v>
      </c>
      <c r="B63256">
        <v>525</v>
      </c>
    </row>
    <row r="63257" spans="1:2">
      <c r="A63257" t="s">
        <v>86</v>
      </c>
      <c r="B63257">
        <v>239.8</v>
      </c>
    </row>
    <row r="63258" spans="1:2">
      <c r="A63258" t="s">
        <v>31</v>
      </c>
      <c r="B63258">
        <v>395</v>
      </c>
    </row>
    <row r="63259" spans="1:2">
      <c r="A63259" t="s">
        <v>27</v>
      </c>
      <c r="B63259">
        <v>679.8</v>
      </c>
    </row>
    <row r="63260" spans="1:2">
      <c r="A63260" t="s">
        <v>13</v>
      </c>
      <c r="B63260">
        <v>158.85</v>
      </c>
    </row>
    <row r="63261" spans="1:2">
      <c r="A63261" t="s">
        <v>100</v>
      </c>
      <c r="B63261">
        <v>800</v>
      </c>
    </row>
    <row r="63262" spans="1:2">
      <c r="A63262" t="s">
        <v>31</v>
      </c>
      <c r="B63262">
        <v>758.85</v>
      </c>
    </row>
    <row r="63263" spans="1:2">
      <c r="A63263" t="s">
        <v>86</v>
      </c>
      <c r="B63263">
        <v>1250</v>
      </c>
    </row>
    <row r="63264" spans="1:2">
      <c r="A63264" t="s">
        <v>13</v>
      </c>
      <c r="B63264">
        <v>1250</v>
      </c>
    </row>
    <row r="63265" spans="1:2">
      <c r="A63265" t="s">
        <v>31</v>
      </c>
      <c r="B63265">
        <v>674.85</v>
      </c>
    </row>
    <row r="63266" spans="1:2">
      <c r="A63266" t="s">
        <v>76</v>
      </c>
      <c r="B63266">
        <v>525</v>
      </c>
    </row>
    <row r="63267" spans="1:2">
      <c r="A63267" t="s">
        <v>27</v>
      </c>
      <c r="B63267">
        <v>459.8</v>
      </c>
    </row>
    <row r="63268" spans="1:2">
      <c r="A63268" t="s">
        <v>13</v>
      </c>
      <c r="B63268">
        <v>388.2</v>
      </c>
    </row>
    <row r="63269" spans="1:2">
      <c r="A63269" t="s">
        <v>86</v>
      </c>
      <c r="B63269">
        <v>725</v>
      </c>
    </row>
    <row r="63270" spans="1:2">
      <c r="A63270" t="s">
        <v>31</v>
      </c>
      <c r="B63270">
        <v>1025</v>
      </c>
    </row>
    <row r="63271" spans="1:2">
      <c r="A63271" t="s">
        <v>27</v>
      </c>
      <c r="B63271">
        <v>459.8</v>
      </c>
    </row>
    <row r="63272" spans="1:2">
      <c r="A63272" t="s">
        <v>14</v>
      </c>
      <c r="B63272">
        <v>559.8</v>
      </c>
    </row>
    <row r="63273" spans="1:2">
      <c r="A63273" t="s">
        <v>86</v>
      </c>
      <c r="B63273">
        <v>225</v>
      </c>
    </row>
    <row r="63274" spans="1:2">
      <c r="A63274" t="s">
        <v>27</v>
      </c>
      <c r="B63274">
        <v>479.8</v>
      </c>
    </row>
    <row r="63275" spans="1:2">
      <c r="A63275" t="s">
        <v>13</v>
      </c>
      <c r="B63275">
        <v>1037.5</v>
      </c>
    </row>
    <row r="63276" spans="1:2">
      <c r="A63276" t="s">
        <v>14</v>
      </c>
      <c r="B63276">
        <v>559.8</v>
      </c>
    </row>
    <row r="63277" spans="1:2">
      <c r="A63277" t="s">
        <v>86</v>
      </c>
      <c r="B63277">
        <v>299.85</v>
      </c>
    </row>
    <row r="63278" spans="1:2">
      <c r="A63278" t="s">
        <v>129</v>
      </c>
      <c r="B63278">
        <v>629.85</v>
      </c>
    </row>
    <row r="63279" spans="1:2">
      <c r="A63279" t="s">
        <v>27</v>
      </c>
      <c r="B63279">
        <v>599.85</v>
      </c>
    </row>
    <row r="63280" spans="1:2">
      <c r="A63280" t="s">
        <v>27</v>
      </c>
      <c r="B63280">
        <v>325</v>
      </c>
    </row>
    <row r="63281" spans="1:2">
      <c r="A63281" t="s">
        <v>199</v>
      </c>
      <c r="B63281">
        <v>979.8</v>
      </c>
    </row>
    <row r="63282" spans="1:2">
      <c r="A63282" t="s">
        <v>135</v>
      </c>
      <c r="B63282">
        <v>709.8</v>
      </c>
    </row>
    <row r="63283" spans="1:2">
      <c r="A63283" t="s">
        <v>13</v>
      </c>
      <c r="B63283">
        <v>625</v>
      </c>
    </row>
    <row r="63284" spans="1:2">
      <c r="A63284" t="s">
        <v>20</v>
      </c>
      <c r="B63284">
        <v>729</v>
      </c>
    </row>
    <row r="63285" spans="1:2">
      <c r="A63285" t="s">
        <v>265</v>
      </c>
      <c r="B63285">
        <v>1596</v>
      </c>
    </row>
    <row r="63286" spans="1:2">
      <c r="A63286" t="s">
        <v>199</v>
      </c>
      <c r="B63286">
        <v>1100</v>
      </c>
    </row>
    <row r="63287" spans="1:2">
      <c r="A63287" t="s">
        <v>86</v>
      </c>
      <c r="B63287">
        <v>650</v>
      </c>
    </row>
    <row r="63288" spans="1:2">
      <c r="A63288" t="s">
        <v>13</v>
      </c>
      <c r="B63288">
        <v>212.5</v>
      </c>
    </row>
    <row r="63289" spans="1:2">
      <c r="A63289" t="s">
        <v>27</v>
      </c>
      <c r="B63289">
        <v>459.8</v>
      </c>
    </row>
    <row r="63290" spans="1:2">
      <c r="A63290" t="s">
        <v>76</v>
      </c>
      <c r="B63290">
        <v>749.6</v>
      </c>
    </row>
    <row r="63291" spans="1:2">
      <c r="A63291" t="s">
        <v>31</v>
      </c>
      <c r="B63291">
        <v>1079.8</v>
      </c>
    </row>
    <row r="63292" spans="1:2">
      <c r="A63292" t="s">
        <v>93</v>
      </c>
      <c r="B63292">
        <v>439.8</v>
      </c>
    </row>
    <row r="63293" spans="1:2">
      <c r="A63293" t="s">
        <v>27</v>
      </c>
      <c r="B63293">
        <v>619.8</v>
      </c>
    </row>
    <row r="63294" spans="1:2">
      <c r="A63294" t="s">
        <v>13</v>
      </c>
      <c r="B63294">
        <v>1000</v>
      </c>
    </row>
    <row r="63295" spans="1:2">
      <c r="A63295" t="s">
        <v>31</v>
      </c>
      <c r="B63295">
        <v>899.85</v>
      </c>
    </row>
    <row r="63296" spans="1:2">
      <c r="A63296" t="s">
        <v>86</v>
      </c>
      <c r="B63296">
        <v>520</v>
      </c>
    </row>
    <row r="63297" spans="1:2">
      <c r="A63297" t="s">
        <v>27</v>
      </c>
      <c r="B63297">
        <v>459.8</v>
      </c>
    </row>
    <row r="63298" spans="1:2">
      <c r="A63298" t="s">
        <v>129</v>
      </c>
      <c r="B63298">
        <v>339.8</v>
      </c>
    </row>
    <row r="63299" spans="1:2">
      <c r="A63299" t="s">
        <v>265</v>
      </c>
      <c r="B63299">
        <v>170</v>
      </c>
    </row>
    <row r="63300" spans="1:2">
      <c r="A63300" t="s">
        <v>93</v>
      </c>
      <c r="B63300">
        <v>659.8</v>
      </c>
    </row>
    <row r="63301" spans="1:2">
      <c r="A63301" t="s">
        <v>13</v>
      </c>
      <c r="B63301">
        <v>800</v>
      </c>
    </row>
    <row r="63302" spans="1:2">
      <c r="A63302" t="s">
        <v>14</v>
      </c>
      <c r="B63302">
        <v>2000</v>
      </c>
    </row>
    <row r="63303" spans="1:2">
      <c r="A63303" t="s">
        <v>27</v>
      </c>
      <c r="B63303">
        <v>599.85</v>
      </c>
    </row>
    <row r="63304" spans="1:2">
      <c r="A63304" t="s">
        <v>31</v>
      </c>
      <c r="B63304">
        <v>559.75</v>
      </c>
    </row>
    <row r="63305" spans="1:2">
      <c r="A63305" t="s">
        <v>21</v>
      </c>
      <c r="B63305">
        <v>399.8</v>
      </c>
    </row>
    <row r="63306" spans="1:2">
      <c r="A63306" t="s">
        <v>265</v>
      </c>
      <c r="B63306">
        <v>656</v>
      </c>
    </row>
    <row r="63307" spans="1:2">
      <c r="A63307" t="s">
        <v>93</v>
      </c>
      <c r="B63307">
        <v>659.8</v>
      </c>
    </row>
    <row r="63308" spans="1:2">
      <c r="A63308" t="s">
        <v>129</v>
      </c>
      <c r="B63308">
        <v>579.8</v>
      </c>
    </row>
    <row r="63309" spans="1:2">
      <c r="A63309" t="s">
        <v>86</v>
      </c>
      <c r="B63309">
        <v>720</v>
      </c>
    </row>
    <row r="63310" spans="1:2">
      <c r="A63310" t="s">
        <v>31</v>
      </c>
      <c r="B63310">
        <v>639.8</v>
      </c>
    </row>
    <row r="63311" spans="1:2">
      <c r="A63311" t="s">
        <v>20</v>
      </c>
      <c r="B63311">
        <v>1639.8</v>
      </c>
    </row>
    <row r="63312" spans="1:2">
      <c r="A63312" t="s">
        <v>27</v>
      </c>
      <c r="B63312">
        <v>599.85</v>
      </c>
    </row>
    <row r="63313" spans="1:2">
      <c r="A63313" t="s">
        <v>13</v>
      </c>
      <c r="B63313">
        <v>1775</v>
      </c>
    </row>
    <row r="63314" spans="1:2">
      <c r="A63314" t="s">
        <v>160</v>
      </c>
      <c r="B63314">
        <v>167.7</v>
      </c>
    </row>
    <row r="63315" spans="1:2">
      <c r="A63315" t="s">
        <v>31</v>
      </c>
      <c r="B63315">
        <v>660</v>
      </c>
    </row>
    <row r="63316" spans="1:2">
      <c r="A63316" t="s">
        <v>14</v>
      </c>
      <c r="B63316">
        <v>1164</v>
      </c>
    </row>
    <row r="63317" spans="1:2">
      <c r="A63317" t="s">
        <v>21</v>
      </c>
      <c r="B63317">
        <v>719.8</v>
      </c>
    </row>
    <row r="63318" spans="1:2">
      <c r="A63318" t="s">
        <v>31</v>
      </c>
      <c r="B63318">
        <v>679.8</v>
      </c>
    </row>
    <row r="63319" spans="1:2">
      <c r="A63319" t="s">
        <v>135</v>
      </c>
      <c r="B63319">
        <v>1399.8</v>
      </c>
    </row>
    <row r="63320" spans="1:2">
      <c r="A63320" t="s">
        <v>86</v>
      </c>
      <c r="B63320">
        <v>679.8</v>
      </c>
    </row>
    <row r="63321" spans="1:2">
      <c r="A63321" t="s">
        <v>27</v>
      </c>
      <c r="B63321">
        <v>479.8</v>
      </c>
    </row>
    <row r="63322" spans="1:2">
      <c r="A63322" t="s">
        <v>199</v>
      </c>
      <c r="B63322">
        <v>917.7</v>
      </c>
    </row>
    <row r="63323" spans="1:2">
      <c r="A63323" t="s">
        <v>129</v>
      </c>
      <c r="B63323">
        <v>599.8</v>
      </c>
    </row>
    <row r="63324" spans="1:2">
      <c r="A63324" t="s">
        <v>21</v>
      </c>
      <c r="B63324">
        <v>1059.8</v>
      </c>
    </row>
    <row r="63325" spans="1:2">
      <c r="A63325" t="s">
        <v>93</v>
      </c>
      <c r="B63325">
        <v>499.8</v>
      </c>
    </row>
    <row r="63326" spans="1:2">
      <c r="A63326" t="s">
        <v>31</v>
      </c>
      <c r="B63326">
        <v>659.8</v>
      </c>
    </row>
    <row r="63327" spans="1:2">
      <c r="A63327" t="s">
        <v>27</v>
      </c>
      <c r="B63327">
        <v>1500</v>
      </c>
    </row>
    <row r="63328" spans="1:2">
      <c r="A63328" t="s">
        <v>265</v>
      </c>
      <c r="B63328">
        <v>2000</v>
      </c>
    </row>
    <row r="63329" spans="1:2">
      <c r="A63329" t="s">
        <v>21</v>
      </c>
      <c r="B63329">
        <v>659.8</v>
      </c>
    </row>
    <row r="63330" spans="1:2">
      <c r="A63330" t="s">
        <v>86</v>
      </c>
      <c r="B63330">
        <v>760</v>
      </c>
    </row>
    <row r="63331" spans="1:2">
      <c r="A63331" t="s">
        <v>100</v>
      </c>
      <c r="B63331">
        <v>1219.8</v>
      </c>
    </row>
    <row r="63332" spans="1:2">
      <c r="A63332" t="s">
        <v>129</v>
      </c>
      <c r="B63332">
        <v>659.8</v>
      </c>
    </row>
    <row r="63333" spans="1:2">
      <c r="A63333" t="s">
        <v>27</v>
      </c>
      <c r="B63333">
        <v>775</v>
      </c>
    </row>
    <row r="63334" spans="1:2">
      <c r="A63334" t="s">
        <v>142</v>
      </c>
      <c r="B63334">
        <v>919.8</v>
      </c>
    </row>
    <row r="63335" spans="1:2">
      <c r="A63335" t="s">
        <v>31</v>
      </c>
      <c r="B63335">
        <v>618</v>
      </c>
    </row>
    <row r="63336" spans="1:2">
      <c r="A63336" t="s">
        <v>20</v>
      </c>
      <c r="B63336">
        <v>299.82</v>
      </c>
    </row>
    <row r="63337" spans="1:2">
      <c r="A63337" t="s">
        <v>14</v>
      </c>
      <c r="B63337">
        <v>579.8</v>
      </c>
    </row>
    <row r="63338" spans="1:2">
      <c r="A63338" t="s">
        <v>21</v>
      </c>
      <c r="B63338">
        <v>619.8</v>
      </c>
    </row>
    <row r="63339" spans="1:2">
      <c r="A63339" t="s">
        <v>265</v>
      </c>
      <c r="B63339">
        <v>582</v>
      </c>
    </row>
    <row r="63340" spans="1:2">
      <c r="A63340" t="s">
        <v>31</v>
      </c>
      <c r="B63340">
        <v>1319.8</v>
      </c>
    </row>
    <row r="63341" spans="1:2">
      <c r="A63341" t="s">
        <v>21</v>
      </c>
      <c r="B63341">
        <v>619.8</v>
      </c>
    </row>
    <row r="63342" spans="1:2">
      <c r="A63342" t="s">
        <v>93</v>
      </c>
      <c r="B63342">
        <v>739.8</v>
      </c>
    </row>
    <row r="63343" spans="1:2">
      <c r="A63343" t="s">
        <v>86</v>
      </c>
      <c r="B63343">
        <v>999.8</v>
      </c>
    </row>
    <row r="63344" spans="1:2">
      <c r="A63344" t="s">
        <v>199</v>
      </c>
      <c r="B63344">
        <v>640</v>
      </c>
    </row>
    <row r="63345" spans="1:2">
      <c r="A63345" t="s">
        <v>135</v>
      </c>
      <c r="B63345">
        <v>379.8</v>
      </c>
    </row>
    <row r="63346" spans="1:2">
      <c r="A63346" t="s">
        <v>31</v>
      </c>
      <c r="B63346">
        <v>739.8</v>
      </c>
    </row>
    <row r="63347" spans="1:2">
      <c r="A63347" t="s">
        <v>265</v>
      </c>
      <c r="B63347">
        <v>2000</v>
      </c>
    </row>
    <row r="63348" spans="1:2">
      <c r="A63348" t="s">
        <v>27</v>
      </c>
      <c r="B63348">
        <v>459.8</v>
      </c>
    </row>
    <row r="63349" spans="1:2">
      <c r="A63349" t="s">
        <v>31</v>
      </c>
      <c r="B63349">
        <v>659.8</v>
      </c>
    </row>
    <row r="63350" spans="1:2">
      <c r="A63350" t="s">
        <v>20</v>
      </c>
      <c r="B63350">
        <v>484.6</v>
      </c>
    </row>
    <row r="63351" spans="1:2">
      <c r="A63351" t="s">
        <v>14</v>
      </c>
      <c r="B63351">
        <v>2000</v>
      </c>
    </row>
    <row r="63352" spans="1:2">
      <c r="A63352" t="s">
        <v>199</v>
      </c>
      <c r="B63352">
        <v>999.8</v>
      </c>
    </row>
    <row r="63353" spans="1:2">
      <c r="A63353" t="s">
        <v>14</v>
      </c>
      <c r="B63353">
        <v>1761.8</v>
      </c>
    </row>
    <row r="63354" spans="1:2">
      <c r="A63354" t="s">
        <v>199</v>
      </c>
      <c r="B63354">
        <v>746.7</v>
      </c>
    </row>
    <row r="63355" spans="1:2">
      <c r="A63355" t="s">
        <v>20</v>
      </c>
      <c r="B63355">
        <v>341.8</v>
      </c>
    </row>
    <row r="63356" spans="1:2">
      <c r="A63356" t="s">
        <v>142</v>
      </c>
      <c r="B63356">
        <v>599.8</v>
      </c>
    </row>
    <row r="63357" spans="1:2">
      <c r="A63357" t="s">
        <v>31</v>
      </c>
      <c r="B63357">
        <v>640</v>
      </c>
    </row>
    <row r="63358" spans="1:2">
      <c r="A63358" t="s">
        <v>265</v>
      </c>
      <c r="B63358">
        <v>1859.8</v>
      </c>
    </row>
    <row r="63359" spans="1:2">
      <c r="A63359" t="s">
        <v>27</v>
      </c>
      <c r="B63359">
        <v>1400</v>
      </c>
    </row>
    <row r="63360" spans="1:2">
      <c r="A63360" t="s">
        <v>265</v>
      </c>
      <c r="B63360">
        <v>1859.8</v>
      </c>
    </row>
    <row r="63361" spans="1:2">
      <c r="A63361" t="s">
        <v>14</v>
      </c>
      <c r="B63361">
        <v>1199.85</v>
      </c>
    </row>
    <row r="63362" spans="1:2">
      <c r="A63362" t="s">
        <v>142</v>
      </c>
      <c r="B63362">
        <v>254.85</v>
      </c>
    </row>
    <row r="63363" spans="1:2">
      <c r="A63363" t="s">
        <v>14</v>
      </c>
      <c r="B63363">
        <v>739.6</v>
      </c>
    </row>
    <row r="63364" spans="1:2">
      <c r="A63364" t="s">
        <v>27</v>
      </c>
      <c r="B63364">
        <v>282.3</v>
      </c>
    </row>
    <row r="63365" spans="1:2">
      <c r="A63365" t="s">
        <v>31</v>
      </c>
      <c r="B63365">
        <v>1079.8</v>
      </c>
    </row>
    <row r="63366" spans="1:2">
      <c r="A63366" t="s">
        <v>230</v>
      </c>
      <c r="B63366">
        <v>759.8</v>
      </c>
    </row>
    <row r="63367" spans="1:2">
      <c r="A63367" t="s">
        <v>100</v>
      </c>
      <c r="B63367">
        <v>2000</v>
      </c>
    </row>
    <row r="63368" spans="1:2">
      <c r="A63368" t="s">
        <v>93</v>
      </c>
      <c r="B63368">
        <v>459.8</v>
      </c>
    </row>
    <row r="63369" spans="1:2">
      <c r="A63369" t="s">
        <v>37</v>
      </c>
      <c r="B63369">
        <v>1019.8</v>
      </c>
    </row>
    <row r="63370" spans="1:2">
      <c r="A63370" t="s">
        <v>142</v>
      </c>
      <c r="B63370">
        <v>139.8</v>
      </c>
    </row>
    <row r="63371" spans="1:2">
      <c r="A63371" t="s">
        <v>135</v>
      </c>
      <c r="B63371">
        <v>725</v>
      </c>
    </row>
    <row r="63372" spans="1:2">
      <c r="A63372" t="s">
        <v>31</v>
      </c>
      <c r="B63372">
        <v>659.8</v>
      </c>
    </row>
    <row r="63373" spans="1:2">
      <c r="A63373" t="s">
        <v>135</v>
      </c>
      <c r="B63373">
        <v>1651.8</v>
      </c>
    </row>
    <row r="63374" spans="1:2">
      <c r="A63374" t="s">
        <v>14</v>
      </c>
      <c r="B63374">
        <v>599.8</v>
      </c>
    </row>
    <row r="63375" spans="1:2">
      <c r="A63375" t="s">
        <v>27</v>
      </c>
      <c r="B63375">
        <v>1519.8</v>
      </c>
    </row>
    <row r="63376" spans="1:2">
      <c r="A63376" t="s">
        <v>14</v>
      </c>
      <c r="B63376">
        <v>659.8</v>
      </c>
    </row>
    <row r="63377" spans="1:2">
      <c r="A63377" t="s">
        <v>230</v>
      </c>
      <c r="B63377">
        <v>899.8</v>
      </c>
    </row>
    <row r="63378" spans="1:2">
      <c r="A63378" t="s">
        <v>135</v>
      </c>
      <c r="B63378">
        <v>1025</v>
      </c>
    </row>
    <row r="63379" spans="1:2">
      <c r="A63379" t="s">
        <v>230</v>
      </c>
      <c r="B63379">
        <v>1199.8</v>
      </c>
    </row>
    <row r="63380" spans="1:2">
      <c r="A63380" t="s">
        <v>161</v>
      </c>
      <c r="B63380">
        <v>639.8</v>
      </c>
    </row>
    <row r="63381" spans="1:2">
      <c r="A63381" t="s">
        <v>135</v>
      </c>
      <c r="B63381">
        <v>799.8</v>
      </c>
    </row>
    <row r="63382" spans="1:2">
      <c r="A63382" t="s">
        <v>152</v>
      </c>
      <c r="B63382">
        <v>699.8</v>
      </c>
    </row>
    <row r="63383" spans="1:2">
      <c r="A63383" t="s">
        <v>27</v>
      </c>
      <c r="B63383">
        <v>1459.8</v>
      </c>
    </row>
    <row r="63384" spans="1:2">
      <c r="A63384" t="s">
        <v>190</v>
      </c>
      <c r="B63384">
        <v>199.8</v>
      </c>
    </row>
    <row r="63385" spans="1:2">
      <c r="A63385" t="s">
        <v>161</v>
      </c>
      <c r="B63385">
        <v>779.8</v>
      </c>
    </row>
    <row r="63386" spans="1:2">
      <c r="A63386" t="s">
        <v>152</v>
      </c>
      <c r="B63386">
        <v>659.8</v>
      </c>
    </row>
    <row r="63387" spans="1:2">
      <c r="A63387" t="s">
        <v>37</v>
      </c>
      <c r="B63387">
        <v>715</v>
      </c>
    </row>
    <row r="63388" spans="1:2">
      <c r="A63388" t="s">
        <v>27</v>
      </c>
      <c r="B63388">
        <v>960</v>
      </c>
    </row>
    <row r="63389" spans="1:2">
      <c r="A63389" t="s">
        <v>230</v>
      </c>
      <c r="B63389">
        <v>2000</v>
      </c>
    </row>
    <row r="63390" spans="1:2">
      <c r="A63390" t="s">
        <v>161</v>
      </c>
      <c r="B63390">
        <v>779.8</v>
      </c>
    </row>
    <row r="63391" spans="1:2">
      <c r="A63391" t="s">
        <v>190</v>
      </c>
      <c r="B63391">
        <v>349.8</v>
      </c>
    </row>
    <row r="63392" spans="1:2">
      <c r="A63392" t="s">
        <v>230</v>
      </c>
      <c r="B63392">
        <v>1199.8</v>
      </c>
    </row>
    <row r="63393" spans="1:2">
      <c r="A63393" t="s">
        <v>265</v>
      </c>
      <c r="B63393">
        <v>410</v>
      </c>
    </row>
    <row r="63394" spans="1:2">
      <c r="A63394" t="s">
        <v>265</v>
      </c>
      <c r="B63394">
        <v>796</v>
      </c>
    </row>
    <row r="63395" spans="1:2">
      <c r="A63395" t="s">
        <v>27</v>
      </c>
      <c r="B63395">
        <v>925</v>
      </c>
    </row>
    <row r="63396" spans="1:2">
      <c r="A63396" t="s">
        <v>190</v>
      </c>
      <c r="B63396">
        <v>349.8</v>
      </c>
    </row>
    <row r="63397" spans="1:2">
      <c r="A63397" t="s">
        <v>265</v>
      </c>
      <c r="B63397">
        <v>525</v>
      </c>
    </row>
    <row r="63398" spans="1:2">
      <c r="A63398" t="s">
        <v>230</v>
      </c>
      <c r="B63398">
        <v>479.8</v>
      </c>
    </row>
    <row r="63399" spans="1:2">
      <c r="A63399" t="s">
        <v>100</v>
      </c>
      <c r="B63399">
        <v>1475</v>
      </c>
    </row>
    <row r="63400" spans="1:2">
      <c r="A63400" t="s">
        <v>27</v>
      </c>
      <c r="B63400">
        <v>1150</v>
      </c>
    </row>
    <row r="63401" spans="1:2">
      <c r="A63401" t="s">
        <v>190</v>
      </c>
      <c r="B63401">
        <v>399.8</v>
      </c>
    </row>
    <row r="63402" spans="1:2">
      <c r="A63402" t="s">
        <v>230</v>
      </c>
      <c r="B63402">
        <v>1459.8</v>
      </c>
    </row>
    <row r="63403" spans="1:2">
      <c r="A63403" t="s">
        <v>27</v>
      </c>
      <c r="B63403">
        <v>1146.75</v>
      </c>
    </row>
    <row r="63404" spans="1:2">
      <c r="A63404" t="s">
        <v>190</v>
      </c>
      <c r="B63404">
        <v>129.8</v>
      </c>
    </row>
    <row r="63405" spans="1:2">
      <c r="A63405" t="s">
        <v>27</v>
      </c>
      <c r="B63405">
        <v>1399.8</v>
      </c>
    </row>
    <row r="63406" spans="1:2">
      <c r="A63406" t="s">
        <v>27</v>
      </c>
      <c r="B63406">
        <v>1099.8</v>
      </c>
    </row>
    <row r="63407" spans="1:2">
      <c r="A63407" t="s">
        <v>27</v>
      </c>
      <c r="B63407">
        <v>539.85</v>
      </c>
    </row>
    <row r="63408" spans="1:2">
      <c r="A63408" t="s">
        <v>190</v>
      </c>
      <c r="B63408">
        <v>1119.8</v>
      </c>
    </row>
    <row r="63409" spans="1:2">
      <c r="A63409" t="s">
        <v>190</v>
      </c>
      <c r="B63409">
        <v>1319.8</v>
      </c>
    </row>
    <row r="63410" spans="1:2">
      <c r="A63410" t="s">
        <v>152</v>
      </c>
      <c r="B63410">
        <v>699.8</v>
      </c>
    </row>
    <row r="63411" spans="1:2">
      <c r="A63411" t="s">
        <v>190</v>
      </c>
      <c r="B63411">
        <v>1319.8</v>
      </c>
    </row>
    <row r="63412" spans="1:2">
      <c r="A63412" t="s">
        <v>152</v>
      </c>
      <c r="B63412">
        <v>596</v>
      </c>
    </row>
    <row r="63413" spans="1:2">
      <c r="A63413" t="s">
        <v>152</v>
      </c>
      <c r="B63413">
        <v>596</v>
      </c>
    </row>
    <row r="63414" spans="1:2">
      <c r="A63414" t="s">
        <v>152</v>
      </c>
      <c r="B63414">
        <v>699.8</v>
      </c>
    </row>
    <row r="63415" spans="1:2">
      <c r="A63415" t="s">
        <v>152</v>
      </c>
      <c r="B63415">
        <v>599.8</v>
      </c>
    </row>
    <row r="63416" spans="1:2">
      <c r="A63416" t="s">
        <v>152</v>
      </c>
      <c r="B63416">
        <v>679.8</v>
      </c>
    </row>
    <row r="63417" spans="1:2">
      <c r="A63417" t="s">
        <v>152</v>
      </c>
      <c r="B63417">
        <v>679.8</v>
      </c>
    </row>
    <row r="63418" spans="1:2">
      <c r="A63418" t="s">
        <v>152</v>
      </c>
      <c r="B63418">
        <v>559.8</v>
      </c>
    </row>
    <row r="63419" spans="1:2">
      <c r="A63419" t="s">
        <v>152</v>
      </c>
      <c r="B63419">
        <v>559.8</v>
      </c>
    </row>
    <row r="63420" spans="1:2">
      <c r="A63420" t="s">
        <v>152</v>
      </c>
      <c r="B63420">
        <v>599.8</v>
      </c>
    </row>
    <row r="63421" spans="1:2">
      <c r="A63421" t="s">
        <v>152</v>
      </c>
      <c r="B63421">
        <v>679.8</v>
      </c>
    </row>
    <row r="63422" spans="1:2">
      <c r="A63422" t="s">
        <v>152</v>
      </c>
      <c r="B63422">
        <v>599.8</v>
      </c>
    </row>
    <row r="63423" spans="1:2">
      <c r="A63423" t="s">
        <v>152</v>
      </c>
      <c r="B63423">
        <v>679.8</v>
      </c>
    </row>
    <row r="63424" spans="1:2">
      <c r="A63424" t="s">
        <v>135</v>
      </c>
      <c r="B63424">
        <v>479.8</v>
      </c>
    </row>
    <row r="63425" spans="1:2">
      <c r="A63425" t="s">
        <v>135</v>
      </c>
      <c r="B63425">
        <v>339.8</v>
      </c>
    </row>
    <row r="63426" spans="1:2">
      <c r="A63426" t="s">
        <v>135</v>
      </c>
      <c r="B63426">
        <v>479.8</v>
      </c>
    </row>
    <row r="63427" spans="1:2">
      <c r="A63427" t="s">
        <v>135</v>
      </c>
      <c r="B63427">
        <v>339.8</v>
      </c>
    </row>
    <row r="63428" spans="1:2">
      <c r="A63428" t="s">
        <v>72</v>
      </c>
      <c r="B63428">
        <v>1159.8</v>
      </c>
    </row>
    <row r="63429" spans="1:2">
      <c r="A63429" t="s">
        <v>72</v>
      </c>
      <c r="B63429">
        <v>559.8</v>
      </c>
    </row>
    <row r="63430" spans="1:2">
      <c r="A63430" t="s">
        <v>72</v>
      </c>
      <c r="B63430">
        <v>2000</v>
      </c>
    </row>
    <row r="63431" spans="1:2">
      <c r="A63431" t="s">
        <v>118</v>
      </c>
      <c r="B63431">
        <v>700</v>
      </c>
    </row>
    <row r="63432" spans="1:2">
      <c r="A63432" t="s">
        <v>135</v>
      </c>
      <c r="B63432">
        <v>1375</v>
      </c>
    </row>
    <row r="63433" spans="1:2">
      <c r="A63433" t="s">
        <v>135</v>
      </c>
      <c r="B63433">
        <v>2000</v>
      </c>
    </row>
    <row r="63434" spans="1:2">
      <c r="A63434" t="s">
        <v>135</v>
      </c>
      <c r="B63434">
        <v>370.5</v>
      </c>
    </row>
    <row r="63435" spans="1:2">
      <c r="A63435" t="s">
        <v>135</v>
      </c>
      <c r="B63435">
        <v>875</v>
      </c>
    </row>
    <row r="63436" spans="1:2">
      <c r="A63436" t="s">
        <v>80</v>
      </c>
      <c r="B63436">
        <v>559.8</v>
      </c>
    </row>
    <row r="63437" spans="1:2">
      <c r="A63437" t="s">
        <v>21</v>
      </c>
      <c r="B63437">
        <v>699.8</v>
      </c>
    </row>
    <row r="63438" spans="1:2">
      <c r="A63438" t="s">
        <v>80</v>
      </c>
      <c r="B63438">
        <v>559.8</v>
      </c>
    </row>
    <row r="63439" spans="1:2">
      <c r="A63439" t="s">
        <v>80</v>
      </c>
      <c r="B63439">
        <v>599.8</v>
      </c>
    </row>
    <row r="63440" spans="1:2">
      <c r="A63440" t="s">
        <v>119</v>
      </c>
      <c r="B63440">
        <v>176.55</v>
      </c>
    </row>
    <row r="63441" spans="1:2">
      <c r="A63441" t="s">
        <v>80</v>
      </c>
      <c r="B63441">
        <v>1059.8</v>
      </c>
    </row>
    <row r="63442" spans="1:2">
      <c r="A63442" t="s">
        <v>47</v>
      </c>
      <c r="B63442">
        <v>700</v>
      </c>
    </row>
    <row r="63443" spans="1:2">
      <c r="A63443" t="s">
        <v>80</v>
      </c>
      <c r="B63443">
        <v>554.85</v>
      </c>
    </row>
    <row r="63444" spans="1:2">
      <c r="A63444" t="s">
        <v>119</v>
      </c>
      <c r="B63444">
        <v>670.65</v>
      </c>
    </row>
    <row r="63445" spans="1:2">
      <c r="A63445" t="s">
        <v>24</v>
      </c>
      <c r="B63445">
        <v>1440</v>
      </c>
    </row>
    <row r="63446" spans="1:2">
      <c r="A63446" t="s">
        <v>24</v>
      </c>
      <c r="B63446">
        <v>915</v>
      </c>
    </row>
    <row r="63447" spans="1:2">
      <c r="A63447" t="s">
        <v>201</v>
      </c>
      <c r="B63447">
        <v>519.8</v>
      </c>
    </row>
    <row r="63448" spans="1:2">
      <c r="A63448" t="s">
        <v>47</v>
      </c>
      <c r="B63448">
        <v>1500</v>
      </c>
    </row>
    <row r="63449" spans="1:2">
      <c r="A63449" t="s">
        <v>135</v>
      </c>
      <c r="B63449">
        <v>757.2</v>
      </c>
    </row>
    <row r="63450" spans="1:2">
      <c r="A63450" t="s">
        <v>24</v>
      </c>
      <c r="B63450">
        <v>1039.6</v>
      </c>
    </row>
    <row r="63451" spans="1:2">
      <c r="A63451" t="s">
        <v>47</v>
      </c>
      <c r="B63451">
        <v>1579.2</v>
      </c>
    </row>
    <row r="63452" spans="1:2">
      <c r="A63452" t="s">
        <v>24</v>
      </c>
      <c r="B63452">
        <v>1160</v>
      </c>
    </row>
    <row r="63453" spans="1:2">
      <c r="A63453" t="s">
        <v>135</v>
      </c>
      <c r="B63453">
        <v>919.8</v>
      </c>
    </row>
    <row r="63454" spans="1:2">
      <c r="A63454" t="s">
        <v>24</v>
      </c>
      <c r="B63454">
        <v>600</v>
      </c>
    </row>
    <row r="63455" spans="1:2">
      <c r="A63455" t="s">
        <v>21</v>
      </c>
      <c r="B63455">
        <v>719.8</v>
      </c>
    </row>
    <row r="63456" spans="1:2">
      <c r="A63456" t="s">
        <v>201</v>
      </c>
      <c r="B63456">
        <v>1159.8</v>
      </c>
    </row>
    <row r="63457" spans="1:2">
      <c r="A63457" t="s">
        <v>80</v>
      </c>
      <c r="B63457">
        <v>936</v>
      </c>
    </row>
    <row r="63458" spans="1:2">
      <c r="A63458" t="s">
        <v>98</v>
      </c>
      <c r="B63458">
        <v>882.3</v>
      </c>
    </row>
    <row r="63459" spans="1:2">
      <c r="A63459" t="s">
        <v>21</v>
      </c>
      <c r="B63459">
        <v>659.8</v>
      </c>
    </row>
    <row r="63460" spans="1:2">
      <c r="A63460" t="s">
        <v>30</v>
      </c>
      <c r="B63460">
        <v>1200</v>
      </c>
    </row>
    <row r="63461" spans="1:2">
      <c r="A63461" t="s">
        <v>80</v>
      </c>
      <c r="B63461">
        <v>1756</v>
      </c>
    </row>
    <row r="63462" spans="1:2">
      <c r="A63462" t="s">
        <v>188</v>
      </c>
      <c r="B63462">
        <v>1556</v>
      </c>
    </row>
    <row r="63463" spans="1:2">
      <c r="A63463" t="s">
        <v>145</v>
      </c>
      <c r="B63463">
        <v>599.8</v>
      </c>
    </row>
    <row r="63464" spans="1:2">
      <c r="A63464" t="s">
        <v>29</v>
      </c>
      <c r="B63464">
        <v>719.8</v>
      </c>
    </row>
    <row r="63465" spans="1:2">
      <c r="A63465" t="s">
        <v>54</v>
      </c>
      <c r="B63465">
        <v>479.8</v>
      </c>
    </row>
    <row r="63466" spans="1:2">
      <c r="A63466" t="s">
        <v>188</v>
      </c>
      <c r="B63466">
        <v>1916</v>
      </c>
    </row>
    <row r="63467" spans="1:2">
      <c r="A63467" t="s">
        <v>30</v>
      </c>
      <c r="B63467">
        <v>1420</v>
      </c>
    </row>
    <row r="63468" spans="1:2">
      <c r="A63468" t="s">
        <v>145</v>
      </c>
      <c r="B63468">
        <v>599.8</v>
      </c>
    </row>
    <row r="63469" spans="1:2">
      <c r="A63469" t="s">
        <v>59</v>
      </c>
      <c r="B63469">
        <v>319.8</v>
      </c>
    </row>
    <row r="63470" spans="1:2">
      <c r="A63470" t="s">
        <v>188</v>
      </c>
      <c r="B63470">
        <v>2000</v>
      </c>
    </row>
    <row r="63471" spans="1:2">
      <c r="A63471" t="s">
        <v>135</v>
      </c>
      <c r="B63471">
        <v>441</v>
      </c>
    </row>
    <row r="63472" spans="1:2">
      <c r="A63472" t="s">
        <v>21</v>
      </c>
      <c r="B63472">
        <v>719.8</v>
      </c>
    </row>
    <row r="63473" spans="1:2">
      <c r="A63473" t="s">
        <v>30</v>
      </c>
      <c r="B63473">
        <v>536.4</v>
      </c>
    </row>
    <row r="63474" spans="1:2">
      <c r="A63474" t="s">
        <v>116</v>
      </c>
      <c r="B63474">
        <v>239.8</v>
      </c>
    </row>
    <row r="63475" spans="1:2">
      <c r="A63475" t="s">
        <v>54</v>
      </c>
      <c r="B63475">
        <v>479.8</v>
      </c>
    </row>
    <row r="63476" spans="1:2">
      <c r="A63476" t="s">
        <v>135</v>
      </c>
      <c r="B63476">
        <v>579.8</v>
      </c>
    </row>
    <row r="63477" spans="1:2">
      <c r="A63477" t="s">
        <v>29</v>
      </c>
      <c r="B63477">
        <v>1319.8</v>
      </c>
    </row>
    <row r="63478" spans="1:2">
      <c r="A63478" t="s">
        <v>14</v>
      </c>
      <c r="B63478">
        <v>2000</v>
      </c>
    </row>
    <row r="63479" spans="1:2">
      <c r="A63479" t="s">
        <v>116</v>
      </c>
      <c r="B63479">
        <v>349.8</v>
      </c>
    </row>
    <row r="63480" spans="1:2">
      <c r="A63480" t="s">
        <v>54</v>
      </c>
      <c r="B63480">
        <v>479.8</v>
      </c>
    </row>
    <row r="63481" spans="1:2">
      <c r="A63481" t="s">
        <v>59</v>
      </c>
      <c r="B63481">
        <v>839.8</v>
      </c>
    </row>
    <row r="63482" spans="1:2">
      <c r="A63482" t="s">
        <v>188</v>
      </c>
      <c r="B63482">
        <v>1011.6</v>
      </c>
    </row>
    <row r="63483" spans="1:2">
      <c r="A63483" t="s">
        <v>135</v>
      </c>
      <c r="B63483">
        <v>539.8</v>
      </c>
    </row>
    <row r="63484" spans="1:2">
      <c r="A63484" t="s">
        <v>21</v>
      </c>
      <c r="B63484">
        <v>635.25</v>
      </c>
    </row>
    <row r="63485" spans="1:2">
      <c r="A63485" t="s">
        <v>47</v>
      </c>
      <c r="B63485">
        <v>317.7</v>
      </c>
    </row>
    <row r="63486" spans="1:2">
      <c r="A63486" t="s">
        <v>54</v>
      </c>
      <c r="B63486">
        <v>520</v>
      </c>
    </row>
    <row r="63487" spans="1:2">
      <c r="A63487" t="s">
        <v>37</v>
      </c>
      <c r="B63487">
        <v>676</v>
      </c>
    </row>
    <row r="63488" spans="1:2">
      <c r="A63488" t="s">
        <v>116</v>
      </c>
      <c r="B63488">
        <v>1200</v>
      </c>
    </row>
    <row r="63489" spans="1:2">
      <c r="A63489" t="s">
        <v>14</v>
      </c>
      <c r="B63489">
        <v>2000</v>
      </c>
    </row>
    <row r="63490" spans="1:2">
      <c r="A63490" t="s">
        <v>98</v>
      </c>
      <c r="B63490">
        <v>1675</v>
      </c>
    </row>
    <row r="63491" spans="1:2">
      <c r="A63491" t="s">
        <v>135</v>
      </c>
      <c r="B63491">
        <v>600</v>
      </c>
    </row>
    <row r="63492" spans="1:2">
      <c r="A63492" t="s">
        <v>54</v>
      </c>
      <c r="B63492">
        <v>520</v>
      </c>
    </row>
    <row r="63493" spans="1:2">
      <c r="A63493" t="s">
        <v>37</v>
      </c>
      <c r="B63493">
        <v>1196</v>
      </c>
    </row>
    <row r="63494" spans="1:2">
      <c r="A63494" t="s">
        <v>21</v>
      </c>
      <c r="B63494">
        <v>1599.8</v>
      </c>
    </row>
    <row r="63495" spans="1:2">
      <c r="A63495" t="s">
        <v>116</v>
      </c>
      <c r="B63495">
        <v>112.5</v>
      </c>
    </row>
    <row r="63496" spans="1:2">
      <c r="A63496" t="s">
        <v>30</v>
      </c>
      <c r="B63496">
        <v>537.6</v>
      </c>
    </row>
    <row r="63497" spans="1:2">
      <c r="A63497" t="s">
        <v>98</v>
      </c>
      <c r="B63497">
        <v>900</v>
      </c>
    </row>
    <row r="63498" spans="1:2">
      <c r="A63498" t="s">
        <v>29</v>
      </c>
      <c r="B63498">
        <v>539.85</v>
      </c>
    </row>
    <row r="63499" spans="1:2">
      <c r="A63499" t="s">
        <v>14</v>
      </c>
      <c r="B63499">
        <v>2000</v>
      </c>
    </row>
    <row r="63500" spans="1:2">
      <c r="A63500" t="s">
        <v>98</v>
      </c>
      <c r="B63500">
        <v>575</v>
      </c>
    </row>
    <row r="63501" spans="1:2">
      <c r="A63501" t="s">
        <v>30</v>
      </c>
      <c r="B63501">
        <v>1160</v>
      </c>
    </row>
    <row r="63502" spans="1:2">
      <c r="A63502" t="s">
        <v>86</v>
      </c>
      <c r="B63502">
        <v>860</v>
      </c>
    </row>
    <row r="63503" spans="1:2">
      <c r="A63503" t="s">
        <v>116</v>
      </c>
      <c r="B63503">
        <v>1320</v>
      </c>
    </row>
    <row r="63504" spans="1:2">
      <c r="A63504" t="s">
        <v>98</v>
      </c>
      <c r="B63504">
        <v>1200</v>
      </c>
    </row>
    <row r="63505" spans="1:2">
      <c r="A63505" t="s">
        <v>54</v>
      </c>
      <c r="B63505">
        <v>1425</v>
      </c>
    </row>
    <row r="63506" spans="1:2">
      <c r="A63506" t="s">
        <v>98</v>
      </c>
      <c r="B63506">
        <v>325</v>
      </c>
    </row>
    <row r="63507" spans="1:2">
      <c r="A63507" t="s">
        <v>47</v>
      </c>
      <c r="B63507">
        <v>525</v>
      </c>
    </row>
    <row r="63508" spans="1:2">
      <c r="A63508" t="s">
        <v>116</v>
      </c>
      <c r="B63508">
        <v>1320</v>
      </c>
    </row>
    <row r="63509" spans="1:2">
      <c r="A63509" t="s">
        <v>24</v>
      </c>
      <c r="B63509">
        <v>1260</v>
      </c>
    </row>
    <row r="63510" spans="1:2">
      <c r="A63510" t="s">
        <v>188</v>
      </c>
      <c r="B63510">
        <v>1272.6</v>
      </c>
    </row>
    <row r="63511" spans="1:2">
      <c r="A63511" t="s">
        <v>59</v>
      </c>
      <c r="B63511">
        <v>1400</v>
      </c>
    </row>
    <row r="63512" spans="1:2">
      <c r="A63512" t="s">
        <v>47</v>
      </c>
      <c r="B63512">
        <v>599.8</v>
      </c>
    </row>
    <row r="63513" spans="1:2">
      <c r="A63513" t="s">
        <v>98</v>
      </c>
      <c r="B63513">
        <v>919.8</v>
      </c>
    </row>
    <row r="63514" spans="1:2">
      <c r="A63514" t="s">
        <v>188</v>
      </c>
      <c r="B63514">
        <v>577.4</v>
      </c>
    </row>
    <row r="63515" spans="1:2">
      <c r="A63515" t="s">
        <v>188</v>
      </c>
      <c r="B63515">
        <v>1514</v>
      </c>
    </row>
    <row r="63516" spans="1:2">
      <c r="A63516" t="s">
        <v>24</v>
      </c>
      <c r="B63516">
        <v>520</v>
      </c>
    </row>
    <row r="63517" spans="1:2">
      <c r="A63517" t="s">
        <v>14</v>
      </c>
      <c r="B63517">
        <v>679.8</v>
      </c>
    </row>
    <row r="63518" spans="1:2">
      <c r="A63518" t="s">
        <v>80</v>
      </c>
      <c r="B63518">
        <v>519.8</v>
      </c>
    </row>
    <row r="63519" spans="1:2">
      <c r="A63519" t="s">
        <v>47</v>
      </c>
      <c r="B63519">
        <v>1059.8</v>
      </c>
    </row>
    <row r="63520" spans="1:2">
      <c r="A63520" t="s">
        <v>98</v>
      </c>
      <c r="B63520">
        <v>675</v>
      </c>
    </row>
    <row r="63521" spans="1:2">
      <c r="A63521" t="s">
        <v>135</v>
      </c>
      <c r="B63521">
        <v>999.8</v>
      </c>
    </row>
    <row r="63522" spans="1:2">
      <c r="A63522" t="s">
        <v>188</v>
      </c>
      <c r="B63522">
        <v>581.6</v>
      </c>
    </row>
    <row r="63523" spans="1:2">
      <c r="A63523" t="s">
        <v>37</v>
      </c>
      <c r="B63523">
        <v>676</v>
      </c>
    </row>
    <row r="63524" spans="1:2">
      <c r="A63524" t="s">
        <v>47</v>
      </c>
      <c r="B63524">
        <v>750</v>
      </c>
    </row>
    <row r="63525" spans="1:2">
      <c r="A63525" t="s">
        <v>135</v>
      </c>
      <c r="B63525">
        <v>719.8</v>
      </c>
    </row>
    <row r="63526" spans="1:2">
      <c r="A63526" t="s">
        <v>24</v>
      </c>
      <c r="B63526">
        <v>1800</v>
      </c>
    </row>
    <row r="63527" spans="1:2">
      <c r="A63527" t="s">
        <v>145</v>
      </c>
      <c r="B63527">
        <v>639.8</v>
      </c>
    </row>
    <row r="63528" spans="1:2">
      <c r="A63528" t="s">
        <v>37</v>
      </c>
      <c r="B63528">
        <v>1196</v>
      </c>
    </row>
    <row r="63529" spans="1:2">
      <c r="A63529" t="s">
        <v>54</v>
      </c>
      <c r="B63529">
        <v>799.8</v>
      </c>
    </row>
    <row r="63530" spans="1:2">
      <c r="A63530" t="s">
        <v>116</v>
      </c>
      <c r="B63530">
        <v>600</v>
      </c>
    </row>
    <row r="63531" spans="1:2">
      <c r="A63531" t="s">
        <v>98</v>
      </c>
      <c r="B63531">
        <v>950</v>
      </c>
    </row>
    <row r="63532" spans="1:2">
      <c r="A63532" t="s">
        <v>14</v>
      </c>
      <c r="B63532">
        <v>434.85</v>
      </c>
    </row>
    <row r="63533" spans="1:2">
      <c r="A63533" t="s">
        <v>98</v>
      </c>
      <c r="B63533">
        <v>441.15</v>
      </c>
    </row>
    <row r="63534" spans="1:2">
      <c r="A63534" t="s">
        <v>145</v>
      </c>
      <c r="B63534">
        <v>599.8</v>
      </c>
    </row>
    <row r="63535" spans="1:2">
      <c r="A63535" t="s">
        <v>54</v>
      </c>
      <c r="B63535">
        <v>799.8</v>
      </c>
    </row>
    <row r="63536" spans="1:2">
      <c r="A63536" t="s">
        <v>14</v>
      </c>
      <c r="B63536">
        <v>659.8</v>
      </c>
    </row>
    <row r="63537" spans="1:2">
      <c r="A63537" t="s">
        <v>98</v>
      </c>
      <c r="B63537">
        <v>1075</v>
      </c>
    </row>
    <row r="63538" spans="1:2">
      <c r="A63538" t="s">
        <v>116</v>
      </c>
      <c r="B63538">
        <v>1240</v>
      </c>
    </row>
    <row r="63539" spans="1:2">
      <c r="A63539" t="s">
        <v>29</v>
      </c>
      <c r="B63539">
        <v>2000</v>
      </c>
    </row>
    <row r="63540" spans="1:2">
      <c r="A63540" t="s">
        <v>47</v>
      </c>
      <c r="B63540">
        <v>529.5</v>
      </c>
    </row>
    <row r="63541" spans="1:2">
      <c r="A63541" t="s">
        <v>80</v>
      </c>
      <c r="B63541">
        <v>319.8</v>
      </c>
    </row>
    <row r="63542" spans="1:2">
      <c r="A63542" t="s">
        <v>145</v>
      </c>
      <c r="B63542">
        <v>699.8</v>
      </c>
    </row>
    <row r="63543" spans="1:2">
      <c r="A63543" t="s">
        <v>98</v>
      </c>
      <c r="B63543">
        <v>975</v>
      </c>
    </row>
    <row r="63544" spans="1:2">
      <c r="A63544" t="s">
        <v>80</v>
      </c>
      <c r="B63544">
        <v>719.8</v>
      </c>
    </row>
    <row r="63545" spans="1:2">
      <c r="A63545" t="s">
        <v>54</v>
      </c>
      <c r="B63545">
        <v>2000</v>
      </c>
    </row>
    <row r="63546" spans="1:2">
      <c r="A63546" t="s">
        <v>47</v>
      </c>
      <c r="B63546">
        <v>750</v>
      </c>
    </row>
    <row r="63547" spans="1:2">
      <c r="A63547" t="s">
        <v>14</v>
      </c>
      <c r="B63547">
        <v>1166.1</v>
      </c>
    </row>
    <row r="63548" spans="1:2">
      <c r="A63548" t="s">
        <v>98</v>
      </c>
      <c r="B63548">
        <v>1425</v>
      </c>
    </row>
    <row r="63549" spans="1:2">
      <c r="A63549" t="s">
        <v>54</v>
      </c>
      <c r="B63549">
        <v>2000</v>
      </c>
    </row>
    <row r="63550" spans="1:2">
      <c r="A63550" t="s">
        <v>98</v>
      </c>
      <c r="B63550">
        <v>919.8</v>
      </c>
    </row>
    <row r="63551" spans="1:2">
      <c r="A63551" t="s">
        <v>47</v>
      </c>
      <c r="B63551">
        <v>1360</v>
      </c>
    </row>
    <row r="63552" spans="1:2">
      <c r="A63552" t="s">
        <v>265</v>
      </c>
      <c r="B63552">
        <v>700</v>
      </c>
    </row>
    <row r="63553" spans="1:2">
      <c r="A63553" t="s">
        <v>98</v>
      </c>
      <c r="B63553">
        <v>670.5</v>
      </c>
    </row>
    <row r="63554" spans="1:2">
      <c r="A63554" t="s">
        <v>14</v>
      </c>
      <c r="B63554">
        <v>1999.8</v>
      </c>
    </row>
    <row r="63555" spans="1:2">
      <c r="A63555" t="s">
        <v>47</v>
      </c>
      <c r="B63555">
        <v>1480</v>
      </c>
    </row>
    <row r="63556" spans="1:2">
      <c r="A63556" t="s">
        <v>98</v>
      </c>
      <c r="B63556">
        <v>350</v>
      </c>
    </row>
    <row r="63557" spans="1:2">
      <c r="A63557" t="s">
        <v>175</v>
      </c>
      <c r="B63557">
        <v>419.8</v>
      </c>
    </row>
    <row r="63558" spans="1:2">
      <c r="A63558" t="s">
        <v>116</v>
      </c>
      <c r="B63558">
        <v>720</v>
      </c>
    </row>
    <row r="63559" spans="1:2">
      <c r="A63559" t="s">
        <v>145</v>
      </c>
      <c r="B63559">
        <v>1166.1</v>
      </c>
    </row>
    <row r="63560" spans="1:2">
      <c r="A63560" t="s">
        <v>47</v>
      </c>
      <c r="B63560">
        <v>739.8</v>
      </c>
    </row>
    <row r="63561" spans="1:2">
      <c r="A63561" t="s">
        <v>188</v>
      </c>
      <c r="B63561">
        <v>1316</v>
      </c>
    </row>
    <row r="63562" spans="1:2">
      <c r="A63562" t="s">
        <v>135</v>
      </c>
      <c r="B63562">
        <v>395.2</v>
      </c>
    </row>
    <row r="63563" spans="1:2">
      <c r="A63563" t="s">
        <v>116</v>
      </c>
      <c r="B63563">
        <v>239.8</v>
      </c>
    </row>
    <row r="63564" spans="1:2">
      <c r="A63564" t="s">
        <v>188</v>
      </c>
      <c r="B63564">
        <v>696</v>
      </c>
    </row>
    <row r="63565" spans="1:2">
      <c r="A63565" t="s">
        <v>265</v>
      </c>
      <c r="B63565">
        <v>2000</v>
      </c>
    </row>
    <row r="63566" spans="1:2">
      <c r="A63566" t="s">
        <v>135</v>
      </c>
      <c r="B63566">
        <v>579.8</v>
      </c>
    </row>
    <row r="63567" spans="1:2">
      <c r="A63567" t="s">
        <v>24</v>
      </c>
      <c r="B63567">
        <v>1720</v>
      </c>
    </row>
    <row r="63568" spans="1:2">
      <c r="A63568" t="s">
        <v>21</v>
      </c>
      <c r="B63568">
        <v>599.85</v>
      </c>
    </row>
    <row r="63569" spans="1:2">
      <c r="A63569" t="s">
        <v>116</v>
      </c>
      <c r="B63569">
        <v>1375</v>
      </c>
    </row>
    <row r="63570" spans="1:2">
      <c r="A63570" t="s">
        <v>98</v>
      </c>
      <c r="B63570">
        <v>1324.6</v>
      </c>
    </row>
    <row r="63571" spans="1:2">
      <c r="A63571" t="s">
        <v>98</v>
      </c>
      <c r="B63571">
        <v>670.35</v>
      </c>
    </row>
    <row r="63572" spans="1:2">
      <c r="A63572" t="s">
        <v>24</v>
      </c>
      <c r="B63572">
        <v>1300</v>
      </c>
    </row>
    <row r="63573" spans="1:2">
      <c r="A63573" t="s">
        <v>47</v>
      </c>
      <c r="B63573">
        <v>480</v>
      </c>
    </row>
    <row r="63574" spans="1:2">
      <c r="A63574" t="s">
        <v>145</v>
      </c>
      <c r="B63574">
        <v>599.8</v>
      </c>
    </row>
    <row r="63575" spans="1:2">
      <c r="A63575" t="s">
        <v>98</v>
      </c>
      <c r="B63575">
        <v>999.8</v>
      </c>
    </row>
    <row r="63576" spans="1:2">
      <c r="A63576" t="s">
        <v>30</v>
      </c>
      <c r="B63576">
        <v>400</v>
      </c>
    </row>
    <row r="63577" spans="1:2">
      <c r="A63577" t="s">
        <v>54</v>
      </c>
      <c r="B63577">
        <v>2000</v>
      </c>
    </row>
    <row r="63578" spans="1:2">
      <c r="A63578" t="s">
        <v>70</v>
      </c>
      <c r="B63578">
        <v>1000</v>
      </c>
    </row>
    <row r="63579" spans="1:2">
      <c r="A63579" t="s">
        <v>24</v>
      </c>
      <c r="B63579">
        <v>1000</v>
      </c>
    </row>
    <row r="63580" spans="1:2">
      <c r="A63580" t="s">
        <v>135</v>
      </c>
      <c r="B63580">
        <v>388.35</v>
      </c>
    </row>
    <row r="63581" spans="1:2">
      <c r="A63581" t="s">
        <v>21</v>
      </c>
      <c r="B63581">
        <v>299.8</v>
      </c>
    </row>
    <row r="63582" spans="1:2">
      <c r="A63582" t="s">
        <v>98</v>
      </c>
      <c r="B63582">
        <v>1175</v>
      </c>
    </row>
    <row r="63583" spans="1:2">
      <c r="A63583" t="s">
        <v>47</v>
      </c>
      <c r="B63583">
        <v>1020</v>
      </c>
    </row>
    <row r="63584" spans="1:2">
      <c r="A63584" t="s">
        <v>129</v>
      </c>
      <c r="B63584">
        <v>579.8</v>
      </c>
    </row>
    <row r="63585" spans="1:2">
      <c r="A63585" t="s">
        <v>19</v>
      </c>
      <c r="B63585">
        <v>599.8</v>
      </c>
    </row>
    <row r="63586" spans="1:2">
      <c r="A63586" t="s">
        <v>116</v>
      </c>
      <c r="B63586">
        <v>700</v>
      </c>
    </row>
    <row r="63587" spans="1:2">
      <c r="A63587" t="s">
        <v>70</v>
      </c>
      <c r="B63587">
        <v>2000</v>
      </c>
    </row>
    <row r="63588" spans="1:2">
      <c r="A63588" t="s">
        <v>175</v>
      </c>
      <c r="B63588">
        <v>539.8</v>
      </c>
    </row>
    <row r="63589" spans="1:2">
      <c r="A63589" t="s">
        <v>135</v>
      </c>
      <c r="B63589">
        <v>249.8</v>
      </c>
    </row>
    <row r="63590" spans="1:2">
      <c r="A63590" t="s">
        <v>21</v>
      </c>
      <c r="B63590">
        <v>739.8</v>
      </c>
    </row>
    <row r="63591" spans="1:2">
      <c r="A63591" t="s">
        <v>47</v>
      </c>
      <c r="B63591">
        <v>308.85</v>
      </c>
    </row>
    <row r="63592" spans="1:2">
      <c r="A63592" t="s">
        <v>201</v>
      </c>
      <c r="B63592">
        <v>639.8</v>
      </c>
    </row>
    <row r="63593" spans="1:2">
      <c r="A63593" t="s">
        <v>98</v>
      </c>
      <c r="B63593">
        <v>1250</v>
      </c>
    </row>
    <row r="63594" spans="1:2">
      <c r="A63594" t="s">
        <v>116</v>
      </c>
      <c r="B63594">
        <v>310</v>
      </c>
    </row>
    <row r="63595" spans="1:2">
      <c r="A63595" t="s">
        <v>19</v>
      </c>
      <c r="B63595">
        <v>325</v>
      </c>
    </row>
    <row r="63596" spans="1:2">
      <c r="A63596" t="s">
        <v>265</v>
      </c>
      <c r="B63596">
        <v>580</v>
      </c>
    </row>
    <row r="63597" spans="1:2">
      <c r="A63597" t="s">
        <v>98</v>
      </c>
      <c r="B63597">
        <v>739.8</v>
      </c>
    </row>
    <row r="63598" spans="1:2">
      <c r="A63598" t="s">
        <v>30</v>
      </c>
      <c r="B63598">
        <v>375</v>
      </c>
    </row>
    <row r="63599" spans="1:2">
      <c r="A63599" t="s">
        <v>29</v>
      </c>
      <c r="B63599">
        <v>699.8</v>
      </c>
    </row>
    <row r="63600" spans="1:2">
      <c r="A63600" t="s">
        <v>47</v>
      </c>
      <c r="B63600">
        <v>325</v>
      </c>
    </row>
    <row r="63601" spans="1:2">
      <c r="A63601" t="s">
        <v>98</v>
      </c>
      <c r="B63601">
        <v>705.75</v>
      </c>
    </row>
    <row r="63602" spans="1:2">
      <c r="A63602" t="s">
        <v>116</v>
      </c>
      <c r="B63602">
        <v>720</v>
      </c>
    </row>
    <row r="63603" spans="1:2">
      <c r="A63603" t="s">
        <v>175</v>
      </c>
      <c r="B63603">
        <v>739.8</v>
      </c>
    </row>
    <row r="63604" spans="1:2">
      <c r="A63604" t="s">
        <v>86</v>
      </c>
      <c r="B63604">
        <v>670.5</v>
      </c>
    </row>
    <row r="63605" spans="1:2">
      <c r="A63605" t="s">
        <v>201</v>
      </c>
      <c r="B63605">
        <v>759.8</v>
      </c>
    </row>
    <row r="63606" spans="1:2">
      <c r="A63606" t="s">
        <v>47</v>
      </c>
      <c r="B63606">
        <v>275</v>
      </c>
    </row>
    <row r="63607" spans="1:2">
      <c r="A63607" t="s">
        <v>98</v>
      </c>
      <c r="B63607">
        <v>599.8</v>
      </c>
    </row>
    <row r="63608" spans="1:2">
      <c r="A63608" t="s">
        <v>20</v>
      </c>
      <c r="B63608">
        <v>1735</v>
      </c>
    </row>
    <row r="63609" spans="1:2">
      <c r="A63609" t="s">
        <v>116</v>
      </c>
      <c r="B63609">
        <v>720</v>
      </c>
    </row>
    <row r="63610" spans="1:2">
      <c r="A63610" t="s">
        <v>98</v>
      </c>
      <c r="B63610">
        <v>999.8</v>
      </c>
    </row>
    <row r="63611" spans="1:2">
      <c r="A63611" t="s">
        <v>21</v>
      </c>
      <c r="B63611">
        <v>1799.8</v>
      </c>
    </row>
    <row r="63612" spans="1:2">
      <c r="A63612" t="s">
        <v>175</v>
      </c>
      <c r="B63612">
        <v>1459.8</v>
      </c>
    </row>
    <row r="63613" spans="1:2">
      <c r="A63613" t="s">
        <v>47</v>
      </c>
      <c r="B63613">
        <v>487.4</v>
      </c>
    </row>
    <row r="63614" spans="1:2">
      <c r="A63614" t="s">
        <v>201</v>
      </c>
      <c r="B63614">
        <v>659.8</v>
      </c>
    </row>
    <row r="63615" spans="1:2">
      <c r="A63615" t="s">
        <v>43</v>
      </c>
      <c r="B63615">
        <v>1364.85</v>
      </c>
    </row>
    <row r="63616" spans="1:2">
      <c r="A63616" t="s">
        <v>86</v>
      </c>
      <c r="B63616">
        <v>400</v>
      </c>
    </row>
    <row r="63617" spans="1:2">
      <c r="A63617" t="s">
        <v>43</v>
      </c>
      <c r="B63617">
        <v>1199.8</v>
      </c>
    </row>
    <row r="63618" spans="1:2">
      <c r="A63618" t="s">
        <v>98</v>
      </c>
      <c r="B63618">
        <v>529.35</v>
      </c>
    </row>
    <row r="63619" spans="1:2">
      <c r="A63619" t="s">
        <v>30</v>
      </c>
      <c r="B63619">
        <v>529.35</v>
      </c>
    </row>
    <row r="63620" spans="1:2">
      <c r="A63620" t="s">
        <v>20</v>
      </c>
      <c r="B63620">
        <v>1130.02</v>
      </c>
    </row>
    <row r="63621" spans="1:2">
      <c r="A63621" t="s">
        <v>24</v>
      </c>
      <c r="B63621">
        <v>2000</v>
      </c>
    </row>
    <row r="63622" spans="1:2">
      <c r="A63622" t="s">
        <v>86</v>
      </c>
      <c r="B63622">
        <v>630</v>
      </c>
    </row>
    <row r="63623" spans="1:2">
      <c r="A63623" t="s">
        <v>51</v>
      </c>
      <c r="B63623">
        <v>459.8</v>
      </c>
    </row>
    <row r="63624" spans="1:2">
      <c r="A63624" t="s">
        <v>98</v>
      </c>
      <c r="B63624">
        <v>545</v>
      </c>
    </row>
    <row r="63625" spans="1:2">
      <c r="A63625" t="s">
        <v>47</v>
      </c>
      <c r="B63625">
        <v>1749.6</v>
      </c>
    </row>
    <row r="63626" spans="1:2">
      <c r="A63626" t="s">
        <v>265</v>
      </c>
      <c r="B63626">
        <v>1596</v>
      </c>
    </row>
    <row r="63627" spans="1:2">
      <c r="A63627" t="s">
        <v>30</v>
      </c>
      <c r="B63627">
        <v>465</v>
      </c>
    </row>
    <row r="63628" spans="1:2">
      <c r="A63628" t="s">
        <v>175</v>
      </c>
      <c r="B63628">
        <v>359.8</v>
      </c>
    </row>
    <row r="63629" spans="1:2">
      <c r="A63629" t="s">
        <v>116</v>
      </c>
      <c r="B63629">
        <v>620</v>
      </c>
    </row>
    <row r="63630" spans="1:2">
      <c r="A63630" t="s">
        <v>201</v>
      </c>
      <c r="B63630">
        <v>349.8</v>
      </c>
    </row>
    <row r="63631" spans="1:2">
      <c r="A63631" t="s">
        <v>98</v>
      </c>
      <c r="B63631">
        <v>545</v>
      </c>
    </row>
    <row r="63632" spans="1:2">
      <c r="A63632" t="s">
        <v>86</v>
      </c>
      <c r="B63632">
        <v>319.8</v>
      </c>
    </row>
    <row r="63633" spans="1:2">
      <c r="A63633" t="s">
        <v>70</v>
      </c>
      <c r="B63633">
        <v>2000</v>
      </c>
    </row>
    <row r="63634" spans="1:2">
      <c r="A63634" t="s">
        <v>20</v>
      </c>
      <c r="B63634">
        <v>1042.34</v>
      </c>
    </row>
    <row r="63635" spans="1:2">
      <c r="A63635" t="s">
        <v>47</v>
      </c>
      <c r="B63635">
        <v>619.8</v>
      </c>
    </row>
    <row r="63636" spans="1:2">
      <c r="A63636" t="s">
        <v>51</v>
      </c>
      <c r="B63636">
        <v>299.8</v>
      </c>
    </row>
    <row r="63637" spans="1:2">
      <c r="A63637" t="s">
        <v>37</v>
      </c>
      <c r="B63637">
        <v>1999.8</v>
      </c>
    </row>
    <row r="63638" spans="1:2">
      <c r="A63638" t="s">
        <v>116</v>
      </c>
      <c r="B63638">
        <v>620</v>
      </c>
    </row>
    <row r="63639" spans="1:2">
      <c r="A63639" t="s">
        <v>265</v>
      </c>
      <c r="B63639">
        <v>2000</v>
      </c>
    </row>
    <row r="63640" spans="1:2">
      <c r="A63640" t="s">
        <v>86</v>
      </c>
      <c r="B63640">
        <v>560</v>
      </c>
    </row>
    <row r="63641" spans="1:2">
      <c r="A63641" t="s">
        <v>47</v>
      </c>
      <c r="B63641">
        <v>450</v>
      </c>
    </row>
    <row r="63642" spans="1:2">
      <c r="A63642" t="s">
        <v>43</v>
      </c>
      <c r="B63642">
        <v>339.8</v>
      </c>
    </row>
    <row r="63643" spans="1:2">
      <c r="A63643" t="s">
        <v>175</v>
      </c>
      <c r="B63643">
        <v>759.8</v>
      </c>
    </row>
    <row r="63644" spans="1:2">
      <c r="A63644" t="s">
        <v>30</v>
      </c>
      <c r="B63644">
        <v>1125</v>
      </c>
    </row>
    <row r="63645" spans="1:2">
      <c r="A63645" t="s">
        <v>265</v>
      </c>
      <c r="B63645">
        <v>2000</v>
      </c>
    </row>
    <row r="63646" spans="1:2">
      <c r="A63646" t="s">
        <v>116</v>
      </c>
      <c r="B63646">
        <v>420</v>
      </c>
    </row>
    <row r="63647" spans="1:2">
      <c r="A63647" t="s">
        <v>47</v>
      </c>
      <c r="B63647">
        <v>1200</v>
      </c>
    </row>
    <row r="63648" spans="1:2">
      <c r="A63648" t="s">
        <v>201</v>
      </c>
      <c r="B63648">
        <v>1199.8</v>
      </c>
    </row>
    <row r="63649" spans="1:2">
      <c r="A63649" t="s">
        <v>70</v>
      </c>
      <c r="B63649">
        <v>525</v>
      </c>
    </row>
    <row r="63650" spans="1:2">
      <c r="A63650" t="s">
        <v>30</v>
      </c>
      <c r="B63650">
        <v>1875</v>
      </c>
    </row>
    <row r="63651" spans="1:2">
      <c r="A63651" t="s">
        <v>21</v>
      </c>
      <c r="B63651">
        <v>1320</v>
      </c>
    </row>
    <row r="63652" spans="1:2">
      <c r="A63652" t="s">
        <v>24</v>
      </c>
      <c r="B63652">
        <v>1600</v>
      </c>
    </row>
    <row r="63653" spans="1:2">
      <c r="A63653" t="s">
        <v>29</v>
      </c>
      <c r="B63653">
        <v>450</v>
      </c>
    </row>
    <row r="63654" spans="1:2">
      <c r="A63654" t="s">
        <v>30</v>
      </c>
      <c r="B63654">
        <v>1125</v>
      </c>
    </row>
    <row r="63655" spans="1:2">
      <c r="A63655" t="s">
        <v>175</v>
      </c>
      <c r="B63655">
        <v>999.8</v>
      </c>
    </row>
    <row r="63656" spans="1:2">
      <c r="A63656" t="s">
        <v>37</v>
      </c>
      <c r="B63656">
        <v>608.3</v>
      </c>
    </row>
    <row r="63657" spans="1:2">
      <c r="A63657" t="s">
        <v>47</v>
      </c>
      <c r="B63657">
        <v>675</v>
      </c>
    </row>
    <row r="63658" spans="1:2">
      <c r="A63658" t="s">
        <v>116</v>
      </c>
      <c r="B63658">
        <v>1300</v>
      </c>
    </row>
    <row r="63659" spans="1:2">
      <c r="A63659" t="s">
        <v>86</v>
      </c>
      <c r="B63659">
        <v>585</v>
      </c>
    </row>
    <row r="63660" spans="1:2">
      <c r="A63660" t="s">
        <v>24</v>
      </c>
      <c r="B63660">
        <v>1180</v>
      </c>
    </row>
    <row r="63661" spans="1:2">
      <c r="A63661" t="s">
        <v>197</v>
      </c>
      <c r="B63661">
        <v>1399.8</v>
      </c>
    </row>
    <row r="63662" spans="1:2">
      <c r="A63662" t="s">
        <v>86</v>
      </c>
      <c r="B63662">
        <v>320</v>
      </c>
    </row>
    <row r="63663" spans="1:2">
      <c r="A63663" t="s">
        <v>201</v>
      </c>
      <c r="B63663">
        <v>337.35</v>
      </c>
    </row>
    <row r="63664" spans="1:2">
      <c r="A63664" t="s">
        <v>175</v>
      </c>
      <c r="B63664">
        <v>1699.8</v>
      </c>
    </row>
    <row r="63665" spans="1:2">
      <c r="A63665" t="s">
        <v>37</v>
      </c>
      <c r="B63665">
        <v>1076.38</v>
      </c>
    </row>
    <row r="63666" spans="1:2">
      <c r="A63666" t="s">
        <v>70</v>
      </c>
      <c r="B63666">
        <v>675</v>
      </c>
    </row>
    <row r="63667" spans="1:2">
      <c r="A63667" t="s">
        <v>21</v>
      </c>
      <c r="B63667">
        <v>996</v>
      </c>
    </row>
    <row r="63668" spans="1:2">
      <c r="A63668" t="s">
        <v>116</v>
      </c>
      <c r="B63668">
        <v>795</v>
      </c>
    </row>
    <row r="63669" spans="1:2">
      <c r="A63669" t="s">
        <v>86</v>
      </c>
      <c r="B63669">
        <v>720</v>
      </c>
    </row>
    <row r="63670" spans="1:2">
      <c r="A63670" t="s">
        <v>20</v>
      </c>
      <c r="B63670">
        <v>764.85</v>
      </c>
    </row>
    <row r="63671" spans="1:2">
      <c r="A63671" t="s">
        <v>135</v>
      </c>
      <c r="B63671">
        <v>1459.8</v>
      </c>
    </row>
    <row r="63672" spans="1:2">
      <c r="A63672" t="s">
        <v>145</v>
      </c>
      <c r="B63672">
        <v>1223.6</v>
      </c>
    </row>
    <row r="63673" spans="1:2">
      <c r="A63673" t="s">
        <v>47</v>
      </c>
      <c r="B63673">
        <v>559.8</v>
      </c>
    </row>
    <row r="63674" spans="1:2">
      <c r="A63674" t="s">
        <v>86</v>
      </c>
      <c r="B63674">
        <v>1960</v>
      </c>
    </row>
    <row r="63675" spans="1:2">
      <c r="A63675" t="s">
        <v>21</v>
      </c>
      <c r="B63675">
        <v>679.8</v>
      </c>
    </row>
    <row r="63676" spans="1:2">
      <c r="A63676" t="s">
        <v>37</v>
      </c>
      <c r="B63676">
        <v>2000</v>
      </c>
    </row>
    <row r="63677" spans="1:2">
      <c r="A63677" t="s">
        <v>145</v>
      </c>
      <c r="B63677">
        <v>1223.6</v>
      </c>
    </row>
    <row r="63678" spans="1:2">
      <c r="A63678" t="s">
        <v>201</v>
      </c>
      <c r="B63678">
        <v>2000</v>
      </c>
    </row>
    <row r="63679" spans="1:2">
      <c r="A63679" t="s">
        <v>197</v>
      </c>
      <c r="B63679">
        <v>1399.8</v>
      </c>
    </row>
    <row r="63680" spans="1:2">
      <c r="A63680" t="s">
        <v>27</v>
      </c>
      <c r="B63680">
        <v>479.8</v>
      </c>
    </row>
    <row r="63681" spans="1:2">
      <c r="A63681" t="s">
        <v>86</v>
      </c>
      <c r="B63681">
        <v>960</v>
      </c>
    </row>
    <row r="63682" spans="1:2">
      <c r="A63682" t="s">
        <v>30</v>
      </c>
      <c r="B63682">
        <v>537.6</v>
      </c>
    </row>
    <row r="63683" spans="1:2">
      <c r="A63683" t="s">
        <v>47</v>
      </c>
      <c r="B63683">
        <v>559.8</v>
      </c>
    </row>
    <row r="63684" spans="1:2">
      <c r="A63684" t="s">
        <v>86</v>
      </c>
      <c r="B63684">
        <v>1199.8</v>
      </c>
    </row>
    <row r="63685" spans="1:2">
      <c r="A63685" t="s">
        <v>27</v>
      </c>
      <c r="B63685">
        <v>1140</v>
      </c>
    </row>
    <row r="63686" spans="1:2">
      <c r="A63686" t="s">
        <v>24</v>
      </c>
      <c r="B63686">
        <v>1000</v>
      </c>
    </row>
    <row r="63687" spans="1:2">
      <c r="A63687" t="s">
        <v>19</v>
      </c>
      <c r="B63687">
        <v>950</v>
      </c>
    </row>
    <row r="63688" spans="1:2">
      <c r="A63688" t="s">
        <v>135</v>
      </c>
      <c r="B63688">
        <v>439.8</v>
      </c>
    </row>
    <row r="63689" spans="1:2">
      <c r="A63689" t="s">
        <v>86</v>
      </c>
      <c r="B63689">
        <v>1380</v>
      </c>
    </row>
    <row r="63690" spans="1:2">
      <c r="A63690" t="s">
        <v>20</v>
      </c>
      <c r="B63690">
        <v>619.8</v>
      </c>
    </row>
    <row r="63691" spans="1:2">
      <c r="A63691" t="s">
        <v>201</v>
      </c>
      <c r="B63691">
        <v>1199.8</v>
      </c>
    </row>
    <row r="63692" spans="1:2">
      <c r="A63692" t="s">
        <v>19</v>
      </c>
      <c r="B63692">
        <v>700</v>
      </c>
    </row>
    <row r="63693" spans="1:2">
      <c r="A63693" t="s">
        <v>24</v>
      </c>
      <c r="B63693">
        <v>365</v>
      </c>
    </row>
    <row r="63694" spans="1:2">
      <c r="A63694" t="s">
        <v>47</v>
      </c>
      <c r="B63694">
        <v>1075</v>
      </c>
    </row>
    <row r="63695" spans="1:2">
      <c r="A63695" t="s">
        <v>27</v>
      </c>
      <c r="B63695">
        <v>1399.8</v>
      </c>
    </row>
    <row r="63696" spans="1:2">
      <c r="A63696" t="s">
        <v>135</v>
      </c>
      <c r="B63696">
        <v>439.8</v>
      </c>
    </row>
    <row r="63697" spans="1:2">
      <c r="A63697" t="s">
        <v>62</v>
      </c>
      <c r="B63697">
        <v>720</v>
      </c>
    </row>
    <row r="63698" spans="1:2">
      <c r="A63698" t="s">
        <v>86</v>
      </c>
      <c r="B63698">
        <v>93.45</v>
      </c>
    </row>
    <row r="63699" spans="1:2">
      <c r="A63699" t="s">
        <v>70</v>
      </c>
      <c r="B63699">
        <v>1005.75</v>
      </c>
    </row>
    <row r="63700" spans="1:2">
      <c r="A63700" t="s">
        <v>145</v>
      </c>
      <c r="B63700">
        <v>1960</v>
      </c>
    </row>
    <row r="63701" spans="1:2">
      <c r="A63701" t="s">
        <v>175</v>
      </c>
      <c r="B63701">
        <v>739.8</v>
      </c>
    </row>
    <row r="63702" spans="1:2">
      <c r="A63702" t="s">
        <v>47</v>
      </c>
      <c r="B63702">
        <v>441.15</v>
      </c>
    </row>
    <row r="63703" spans="1:2">
      <c r="A63703" t="s">
        <v>20</v>
      </c>
      <c r="B63703">
        <v>1475.82</v>
      </c>
    </row>
    <row r="63704" spans="1:2">
      <c r="A63704" t="s">
        <v>24</v>
      </c>
      <c r="B63704">
        <v>380</v>
      </c>
    </row>
    <row r="63705" spans="1:2">
      <c r="A63705" t="s">
        <v>27</v>
      </c>
      <c r="B63705">
        <v>1349.85</v>
      </c>
    </row>
    <row r="63706" spans="1:2">
      <c r="A63706" t="s">
        <v>129</v>
      </c>
      <c r="B63706">
        <v>579.8</v>
      </c>
    </row>
    <row r="63707" spans="1:2">
      <c r="A63707" t="s">
        <v>86</v>
      </c>
      <c r="B63707">
        <v>423.3</v>
      </c>
    </row>
    <row r="63708" spans="1:2">
      <c r="A63708" t="s">
        <v>47</v>
      </c>
      <c r="B63708">
        <v>600</v>
      </c>
    </row>
    <row r="63709" spans="1:2">
      <c r="A63709" t="s">
        <v>145</v>
      </c>
      <c r="B63709">
        <v>1960</v>
      </c>
    </row>
    <row r="63710" spans="1:2">
      <c r="A63710" t="s">
        <v>70</v>
      </c>
      <c r="B63710">
        <v>1840</v>
      </c>
    </row>
    <row r="63711" spans="1:2">
      <c r="A63711" t="s">
        <v>175</v>
      </c>
      <c r="B63711">
        <v>1399.8</v>
      </c>
    </row>
    <row r="63712" spans="1:2">
      <c r="A63712" t="s">
        <v>20</v>
      </c>
      <c r="B63712">
        <v>1971.4</v>
      </c>
    </row>
    <row r="63713" spans="1:2">
      <c r="A63713" t="s">
        <v>30</v>
      </c>
      <c r="B63713">
        <v>1400</v>
      </c>
    </row>
    <row r="63714" spans="1:2">
      <c r="A63714" t="s">
        <v>29</v>
      </c>
      <c r="B63714">
        <v>499.8</v>
      </c>
    </row>
    <row r="63715" spans="1:2">
      <c r="A63715" t="s">
        <v>47</v>
      </c>
      <c r="B63715">
        <v>619.8</v>
      </c>
    </row>
    <row r="63716" spans="1:2">
      <c r="A63716" t="s">
        <v>86</v>
      </c>
      <c r="B63716">
        <v>750</v>
      </c>
    </row>
    <row r="63717" spans="1:2">
      <c r="A63717" t="s">
        <v>161</v>
      </c>
      <c r="B63717">
        <v>779.8</v>
      </c>
    </row>
    <row r="63718" spans="1:2">
      <c r="A63718" t="s">
        <v>129</v>
      </c>
      <c r="B63718">
        <v>339.8</v>
      </c>
    </row>
    <row r="63719" spans="1:2">
      <c r="A63719" t="s">
        <v>30</v>
      </c>
      <c r="B63719">
        <v>960</v>
      </c>
    </row>
    <row r="63720" spans="1:2">
      <c r="A63720" t="s">
        <v>70</v>
      </c>
      <c r="B63720">
        <v>1490</v>
      </c>
    </row>
    <row r="63721" spans="1:2">
      <c r="A63721" t="s">
        <v>86</v>
      </c>
      <c r="B63721">
        <v>549.8</v>
      </c>
    </row>
    <row r="63722" spans="1:2">
      <c r="A63722" t="s">
        <v>62</v>
      </c>
      <c r="B63722">
        <v>680</v>
      </c>
    </row>
    <row r="63723" spans="1:2">
      <c r="A63723" t="s">
        <v>20</v>
      </c>
      <c r="B63723">
        <v>1367.82</v>
      </c>
    </row>
    <row r="63724" spans="1:2">
      <c r="A63724" t="s">
        <v>30</v>
      </c>
      <c r="B63724">
        <v>1160</v>
      </c>
    </row>
    <row r="63725" spans="1:2">
      <c r="A63725" t="s">
        <v>47</v>
      </c>
      <c r="B63725">
        <v>750</v>
      </c>
    </row>
    <row r="63726" spans="1:2">
      <c r="A63726" t="s">
        <v>129</v>
      </c>
      <c r="B63726">
        <v>479.8</v>
      </c>
    </row>
    <row r="63727" spans="1:2">
      <c r="A63727" t="s">
        <v>30</v>
      </c>
      <c r="B63727">
        <v>520</v>
      </c>
    </row>
    <row r="63728" spans="1:2">
      <c r="A63728" t="s">
        <v>47</v>
      </c>
      <c r="B63728">
        <v>510</v>
      </c>
    </row>
    <row r="63729" spans="1:2">
      <c r="A63729" t="s">
        <v>29</v>
      </c>
      <c r="B63729">
        <v>1499.8</v>
      </c>
    </row>
    <row r="63730" spans="1:2">
      <c r="A63730" t="s">
        <v>62</v>
      </c>
      <c r="B63730">
        <v>999.8</v>
      </c>
    </row>
    <row r="63731" spans="1:2">
      <c r="A63731" t="s">
        <v>20</v>
      </c>
      <c r="B63731">
        <v>699.8</v>
      </c>
    </row>
    <row r="63732" spans="1:2">
      <c r="A63732" t="s">
        <v>135</v>
      </c>
      <c r="B63732">
        <v>439.8</v>
      </c>
    </row>
    <row r="63733" spans="1:2">
      <c r="A63733" t="s">
        <v>86</v>
      </c>
      <c r="B63733">
        <v>687.5</v>
      </c>
    </row>
    <row r="63734" spans="1:2">
      <c r="A63734" t="s">
        <v>27</v>
      </c>
      <c r="B63734">
        <v>1099.8</v>
      </c>
    </row>
    <row r="63735" spans="1:2">
      <c r="A63735" t="s">
        <v>47</v>
      </c>
      <c r="B63735">
        <v>340</v>
      </c>
    </row>
    <row r="63736" spans="1:2">
      <c r="A63736" t="s">
        <v>135</v>
      </c>
      <c r="B63736">
        <v>439.8</v>
      </c>
    </row>
    <row r="63737" spans="1:2">
      <c r="A63737" t="s">
        <v>175</v>
      </c>
      <c r="B63737">
        <v>419.8</v>
      </c>
    </row>
    <row r="63738" spans="1:2">
      <c r="A63738" t="s">
        <v>20</v>
      </c>
      <c r="B63738">
        <v>456.8</v>
      </c>
    </row>
    <row r="63739" spans="1:2">
      <c r="A63739" t="s">
        <v>47</v>
      </c>
      <c r="B63739">
        <v>619.8</v>
      </c>
    </row>
    <row r="63740" spans="1:2">
      <c r="A63740" t="s">
        <v>30</v>
      </c>
      <c r="B63740">
        <v>1650</v>
      </c>
    </row>
    <row r="63741" spans="1:2">
      <c r="A63741" t="s">
        <v>47</v>
      </c>
      <c r="B63741">
        <v>180</v>
      </c>
    </row>
    <row r="63742" spans="1:2">
      <c r="A63742" t="s">
        <v>20</v>
      </c>
      <c r="B63742">
        <v>839.82</v>
      </c>
    </row>
    <row r="63743" spans="1:2">
      <c r="A63743" t="s">
        <v>29</v>
      </c>
      <c r="B63743">
        <v>1439.8</v>
      </c>
    </row>
    <row r="63744" spans="1:2">
      <c r="A63744" t="s">
        <v>47</v>
      </c>
      <c r="B63744">
        <v>1340</v>
      </c>
    </row>
    <row r="63745" spans="1:2">
      <c r="A63745" t="s">
        <v>175</v>
      </c>
      <c r="B63745">
        <v>1299.8</v>
      </c>
    </row>
    <row r="63746" spans="1:2">
      <c r="A63746" t="s">
        <v>135</v>
      </c>
      <c r="B63746">
        <v>423.3</v>
      </c>
    </row>
    <row r="63747" spans="1:2">
      <c r="A63747" t="s">
        <v>39</v>
      </c>
      <c r="B63747">
        <v>519.8</v>
      </c>
    </row>
    <row r="63748" spans="1:2">
      <c r="A63748" t="s">
        <v>230</v>
      </c>
      <c r="B63748">
        <v>799.8</v>
      </c>
    </row>
    <row r="63749" spans="1:2">
      <c r="A63749" t="s">
        <v>39</v>
      </c>
      <c r="B63749">
        <v>749.85</v>
      </c>
    </row>
    <row r="63750" spans="1:2">
      <c r="A63750" t="s">
        <v>175</v>
      </c>
      <c r="B63750">
        <v>739.8</v>
      </c>
    </row>
    <row r="63751" spans="1:2">
      <c r="A63751" t="s">
        <v>135</v>
      </c>
      <c r="B63751">
        <v>1139.8</v>
      </c>
    </row>
    <row r="63752" spans="1:2">
      <c r="A63752" t="s">
        <v>175</v>
      </c>
      <c r="B63752">
        <v>619.8</v>
      </c>
    </row>
    <row r="63753" spans="1:2">
      <c r="A63753" t="s">
        <v>62</v>
      </c>
      <c r="B63753">
        <v>1779.8</v>
      </c>
    </row>
    <row r="63754" spans="1:2">
      <c r="A63754" t="s">
        <v>135</v>
      </c>
      <c r="B63754">
        <v>723.6</v>
      </c>
    </row>
    <row r="63755" spans="1:2">
      <c r="A63755" t="s">
        <v>37</v>
      </c>
      <c r="B63755">
        <v>2000</v>
      </c>
    </row>
    <row r="63756" spans="1:2">
      <c r="A63756" t="s">
        <v>175</v>
      </c>
      <c r="B63756">
        <v>2000</v>
      </c>
    </row>
    <row r="63757" spans="1:2">
      <c r="A63757" t="s">
        <v>27</v>
      </c>
      <c r="B63757">
        <v>520</v>
      </c>
    </row>
    <row r="63758" spans="1:2">
      <c r="A63758" t="s">
        <v>98</v>
      </c>
      <c r="B63758">
        <v>1500</v>
      </c>
    </row>
    <row r="63759" spans="1:2">
      <c r="A63759" t="s">
        <v>142</v>
      </c>
      <c r="B63759">
        <v>479.8</v>
      </c>
    </row>
    <row r="63760" spans="1:2">
      <c r="A63760" t="s">
        <v>175</v>
      </c>
      <c r="B63760">
        <v>219.8</v>
      </c>
    </row>
    <row r="63761" spans="1:2">
      <c r="A63761" t="s">
        <v>62</v>
      </c>
      <c r="B63761">
        <v>559.8</v>
      </c>
    </row>
    <row r="63762" spans="1:2">
      <c r="A63762" t="s">
        <v>279</v>
      </c>
      <c r="B63762">
        <v>2000</v>
      </c>
    </row>
    <row r="63763" spans="1:2">
      <c r="A63763" t="s">
        <v>215</v>
      </c>
      <c r="B63763">
        <v>599.8</v>
      </c>
    </row>
    <row r="63764" spans="1:2">
      <c r="A63764" t="s">
        <v>175</v>
      </c>
      <c r="B63764">
        <v>224.85</v>
      </c>
    </row>
    <row r="63765" spans="1:2">
      <c r="A63765" t="s">
        <v>62</v>
      </c>
      <c r="B63765">
        <v>600</v>
      </c>
    </row>
    <row r="63766" spans="1:2">
      <c r="A63766" t="s">
        <v>50</v>
      </c>
      <c r="B63766">
        <v>1113</v>
      </c>
    </row>
    <row r="63767" spans="1:2">
      <c r="A63767" t="s">
        <v>62</v>
      </c>
      <c r="B63767">
        <v>1479.8</v>
      </c>
    </row>
    <row r="63768" spans="1:2">
      <c r="A63768" t="s">
        <v>175</v>
      </c>
      <c r="B63768">
        <v>539.8</v>
      </c>
    </row>
    <row r="63769" spans="1:2">
      <c r="A63769" t="s">
        <v>104</v>
      </c>
      <c r="B63769">
        <v>638</v>
      </c>
    </row>
    <row r="63770" spans="1:2">
      <c r="A63770" t="s">
        <v>104</v>
      </c>
      <c r="B63770">
        <v>900</v>
      </c>
    </row>
    <row r="63771" spans="1:2">
      <c r="A63771" t="s">
        <v>188</v>
      </c>
      <c r="B63771">
        <v>446.2</v>
      </c>
    </row>
    <row r="63772" spans="1:2">
      <c r="A63772" t="s">
        <v>50</v>
      </c>
      <c r="B63772">
        <v>376</v>
      </c>
    </row>
    <row r="63773" spans="1:2">
      <c r="A63773" t="s">
        <v>104</v>
      </c>
      <c r="B63773">
        <v>719.8</v>
      </c>
    </row>
    <row r="63774" spans="1:2">
      <c r="A63774" t="s">
        <v>15</v>
      </c>
      <c r="B63774">
        <v>554.85</v>
      </c>
    </row>
    <row r="63775" spans="1:2">
      <c r="A63775" t="s">
        <v>188</v>
      </c>
      <c r="B63775">
        <v>1460</v>
      </c>
    </row>
    <row r="63776" spans="1:2">
      <c r="A63776" t="s">
        <v>62</v>
      </c>
      <c r="B63776">
        <v>559.8</v>
      </c>
    </row>
    <row r="63777" spans="1:2">
      <c r="A63777" t="s">
        <v>188</v>
      </c>
      <c r="B63777">
        <v>580</v>
      </c>
    </row>
    <row r="63778" spans="1:2">
      <c r="A63778" t="s">
        <v>175</v>
      </c>
      <c r="B63778">
        <v>499.8</v>
      </c>
    </row>
    <row r="63779" spans="1:2">
      <c r="A63779" t="s">
        <v>165</v>
      </c>
      <c r="B63779">
        <v>619.8</v>
      </c>
    </row>
    <row r="63780" spans="1:2">
      <c r="A63780" t="s">
        <v>188</v>
      </c>
      <c r="B63780">
        <v>1316</v>
      </c>
    </row>
    <row r="63781" spans="1:2">
      <c r="A63781" t="s">
        <v>155</v>
      </c>
      <c r="B63781">
        <v>936</v>
      </c>
    </row>
    <row r="63782" spans="1:2">
      <c r="A63782" t="s">
        <v>165</v>
      </c>
      <c r="B63782">
        <v>619.8</v>
      </c>
    </row>
    <row r="63783" spans="1:2">
      <c r="A63783" t="s">
        <v>188</v>
      </c>
      <c r="B63783">
        <v>696</v>
      </c>
    </row>
    <row r="63784" spans="1:2">
      <c r="A63784" t="s">
        <v>47</v>
      </c>
      <c r="B63784">
        <v>625</v>
      </c>
    </row>
    <row r="63785" spans="1:2">
      <c r="A63785" t="s">
        <v>104</v>
      </c>
      <c r="B63785">
        <v>1223.6</v>
      </c>
    </row>
    <row r="63786" spans="1:2">
      <c r="A63786" t="s">
        <v>188</v>
      </c>
      <c r="B63786">
        <v>796</v>
      </c>
    </row>
    <row r="63787" spans="1:2">
      <c r="A63787" t="s">
        <v>142</v>
      </c>
      <c r="B63787">
        <v>1699.8</v>
      </c>
    </row>
    <row r="63788" spans="1:2">
      <c r="A63788" t="s">
        <v>50</v>
      </c>
      <c r="B63788">
        <v>619.8</v>
      </c>
    </row>
    <row r="63789" spans="1:2">
      <c r="A63789" t="s">
        <v>188</v>
      </c>
      <c r="B63789">
        <v>796</v>
      </c>
    </row>
    <row r="63790" spans="1:2">
      <c r="A63790" t="s">
        <v>47</v>
      </c>
      <c r="B63790">
        <v>600</v>
      </c>
    </row>
    <row r="63791" spans="1:2">
      <c r="A63791" t="s">
        <v>104</v>
      </c>
      <c r="B63791">
        <v>719.8</v>
      </c>
    </row>
    <row r="63792" spans="1:2">
      <c r="A63792" t="s">
        <v>188</v>
      </c>
      <c r="B63792">
        <v>696</v>
      </c>
    </row>
    <row r="63793" spans="1:2">
      <c r="A63793" t="s">
        <v>104</v>
      </c>
      <c r="B63793">
        <v>719.8</v>
      </c>
    </row>
    <row r="63794" spans="1:2">
      <c r="A63794" t="s">
        <v>62</v>
      </c>
      <c r="B63794">
        <v>1399.8</v>
      </c>
    </row>
    <row r="63795" spans="1:2">
      <c r="A63795" t="s">
        <v>47</v>
      </c>
      <c r="B63795">
        <v>599.8</v>
      </c>
    </row>
    <row r="63796" spans="1:2">
      <c r="A63796" t="s">
        <v>15</v>
      </c>
      <c r="B63796">
        <v>1199.8</v>
      </c>
    </row>
    <row r="63797" spans="1:2">
      <c r="A63797" t="s">
        <v>188</v>
      </c>
      <c r="B63797">
        <v>1076</v>
      </c>
    </row>
    <row r="63798" spans="1:2">
      <c r="A63798" t="s">
        <v>188</v>
      </c>
      <c r="B63798">
        <v>460</v>
      </c>
    </row>
    <row r="63799" spans="1:2">
      <c r="A63799" t="s">
        <v>47</v>
      </c>
      <c r="B63799">
        <v>219.8</v>
      </c>
    </row>
    <row r="63800" spans="1:2">
      <c r="A63800" t="s">
        <v>14</v>
      </c>
      <c r="B63800">
        <v>779.6</v>
      </c>
    </row>
    <row r="63801" spans="1:2">
      <c r="A63801" t="s">
        <v>50</v>
      </c>
      <c r="B63801">
        <v>619.8</v>
      </c>
    </row>
    <row r="63802" spans="1:2">
      <c r="A63802" t="s">
        <v>142</v>
      </c>
      <c r="B63802">
        <v>919.8</v>
      </c>
    </row>
    <row r="63803" spans="1:2">
      <c r="A63803" t="s">
        <v>47</v>
      </c>
      <c r="B63803">
        <v>659.8</v>
      </c>
    </row>
    <row r="63804" spans="1:2">
      <c r="A63804" t="s">
        <v>14</v>
      </c>
      <c r="B63804">
        <v>1410</v>
      </c>
    </row>
    <row r="63805" spans="1:2">
      <c r="A63805" t="s">
        <v>104</v>
      </c>
      <c r="B63805">
        <v>1392</v>
      </c>
    </row>
    <row r="63806" spans="1:2">
      <c r="A63806" t="s">
        <v>37</v>
      </c>
      <c r="B63806">
        <v>499.8</v>
      </c>
    </row>
    <row r="63807" spans="1:2">
      <c r="A63807" t="s">
        <v>14</v>
      </c>
      <c r="B63807">
        <v>2000</v>
      </c>
    </row>
    <row r="63808" spans="1:2">
      <c r="A63808" t="s">
        <v>47</v>
      </c>
      <c r="B63808">
        <v>1125</v>
      </c>
    </row>
    <row r="63809" spans="1:2">
      <c r="A63809" t="s">
        <v>104</v>
      </c>
      <c r="B63809">
        <v>640</v>
      </c>
    </row>
    <row r="63810" spans="1:2">
      <c r="A63810" t="s">
        <v>47</v>
      </c>
      <c r="B63810">
        <v>732</v>
      </c>
    </row>
    <row r="63811" spans="1:2">
      <c r="A63811" t="s">
        <v>21</v>
      </c>
      <c r="B63811">
        <v>619.8</v>
      </c>
    </row>
    <row r="63812" spans="1:2">
      <c r="A63812" t="s">
        <v>113</v>
      </c>
      <c r="B63812">
        <v>859.6</v>
      </c>
    </row>
    <row r="63813" spans="1:2">
      <c r="A63813" t="s">
        <v>15</v>
      </c>
      <c r="B63813">
        <v>1279.8</v>
      </c>
    </row>
    <row r="63814" spans="1:2">
      <c r="A63814" t="s">
        <v>104</v>
      </c>
      <c r="B63814">
        <v>599.8</v>
      </c>
    </row>
    <row r="63815" spans="1:2">
      <c r="A63815" t="s">
        <v>120</v>
      </c>
      <c r="B63815">
        <v>539.8</v>
      </c>
    </row>
    <row r="63816" spans="1:2">
      <c r="A63816" t="s">
        <v>124</v>
      </c>
      <c r="B63816">
        <v>537.4</v>
      </c>
    </row>
    <row r="63817" spans="1:2">
      <c r="A63817" t="s">
        <v>15</v>
      </c>
      <c r="B63817">
        <v>539.8</v>
      </c>
    </row>
    <row r="63818" spans="1:2">
      <c r="A63818" t="s">
        <v>14</v>
      </c>
      <c r="B63818">
        <v>1498</v>
      </c>
    </row>
    <row r="63819" spans="1:2">
      <c r="A63819" t="s">
        <v>21</v>
      </c>
      <c r="B63819">
        <v>799.8</v>
      </c>
    </row>
    <row r="63820" spans="1:2">
      <c r="A63820" t="s">
        <v>47</v>
      </c>
      <c r="B63820">
        <v>1380</v>
      </c>
    </row>
    <row r="63821" spans="1:2">
      <c r="A63821" t="s">
        <v>186</v>
      </c>
      <c r="B63821">
        <v>539.8</v>
      </c>
    </row>
    <row r="63822" spans="1:2">
      <c r="A63822" t="s">
        <v>124</v>
      </c>
      <c r="B63822">
        <v>537.4</v>
      </c>
    </row>
    <row r="63823" spans="1:2">
      <c r="A63823" t="s">
        <v>21</v>
      </c>
      <c r="B63823">
        <v>299.8</v>
      </c>
    </row>
    <row r="63824" spans="1:2">
      <c r="A63824" t="s">
        <v>120</v>
      </c>
      <c r="B63824">
        <v>879.8</v>
      </c>
    </row>
    <row r="63825" spans="1:2">
      <c r="A63825" t="s">
        <v>14</v>
      </c>
      <c r="B63825">
        <v>1166.1</v>
      </c>
    </row>
    <row r="63826" spans="1:2">
      <c r="A63826" t="s">
        <v>129</v>
      </c>
      <c r="B63826">
        <v>480</v>
      </c>
    </row>
    <row r="63827" spans="1:2">
      <c r="A63827" t="s">
        <v>120</v>
      </c>
      <c r="B63827">
        <v>339.8</v>
      </c>
    </row>
    <row r="63828" spans="1:2">
      <c r="A63828" t="s">
        <v>21</v>
      </c>
      <c r="B63828">
        <v>449.85</v>
      </c>
    </row>
    <row r="63829" spans="1:2">
      <c r="A63829" t="s">
        <v>124</v>
      </c>
      <c r="B63829">
        <v>650</v>
      </c>
    </row>
    <row r="63830" spans="1:2">
      <c r="A63830" t="s">
        <v>14</v>
      </c>
      <c r="B63830">
        <v>458</v>
      </c>
    </row>
    <row r="63831" spans="1:2">
      <c r="A63831" t="s">
        <v>252</v>
      </c>
      <c r="B63831">
        <v>900</v>
      </c>
    </row>
    <row r="63832" spans="1:2">
      <c r="A63832" t="s">
        <v>17</v>
      </c>
      <c r="B63832">
        <v>599.85</v>
      </c>
    </row>
    <row r="63833" spans="1:2">
      <c r="A63833" t="s">
        <v>124</v>
      </c>
      <c r="B63833">
        <v>441</v>
      </c>
    </row>
    <row r="63834" spans="1:2">
      <c r="A63834" t="s">
        <v>104</v>
      </c>
      <c r="B63834">
        <v>1760</v>
      </c>
    </row>
    <row r="63835" spans="1:2">
      <c r="A63835" t="s">
        <v>21</v>
      </c>
      <c r="B63835">
        <v>1119.8</v>
      </c>
    </row>
    <row r="63836" spans="1:2">
      <c r="A63836" t="s">
        <v>104</v>
      </c>
      <c r="B63836">
        <v>719.8</v>
      </c>
    </row>
    <row r="63837" spans="1:2">
      <c r="A63837" t="s">
        <v>142</v>
      </c>
      <c r="B63837">
        <v>699.8</v>
      </c>
    </row>
    <row r="63838" spans="1:2">
      <c r="A63838" t="s">
        <v>30</v>
      </c>
      <c r="B63838">
        <v>522</v>
      </c>
    </row>
    <row r="63839" spans="1:2">
      <c r="A63839" t="s">
        <v>230</v>
      </c>
      <c r="B63839">
        <v>1999.8</v>
      </c>
    </row>
    <row r="63840" spans="1:2">
      <c r="A63840" t="s">
        <v>129</v>
      </c>
      <c r="B63840">
        <v>1439.8</v>
      </c>
    </row>
    <row r="63841" spans="1:2">
      <c r="A63841" t="s">
        <v>21</v>
      </c>
      <c r="B63841">
        <v>495</v>
      </c>
    </row>
    <row r="63842" spans="1:2">
      <c r="A63842" t="s">
        <v>104</v>
      </c>
      <c r="B63842">
        <v>918</v>
      </c>
    </row>
    <row r="63843" spans="1:2">
      <c r="A63843" t="s">
        <v>14</v>
      </c>
      <c r="B63843">
        <v>2000</v>
      </c>
    </row>
    <row r="63844" spans="1:2">
      <c r="A63844" t="s">
        <v>17</v>
      </c>
      <c r="B63844">
        <v>900</v>
      </c>
    </row>
    <row r="63845" spans="1:2">
      <c r="A63845" t="s">
        <v>124</v>
      </c>
      <c r="B63845">
        <v>950</v>
      </c>
    </row>
    <row r="63846" spans="1:2">
      <c r="A63846" t="s">
        <v>21</v>
      </c>
      <c r="B63846">
        <v>679.8</v>
      </c>
    </row>
    <row r="63847" spans="1:2">
      <c r="A63847" t="s">
        <v>135</v>
      </c>
      <c r="B63847">
        <v>2000</v>
      </c>
    </row>
    <row r="63848" spans="1:2">
      <c r="A63848" t="s">
        <v>124</v>
      </c>
      <c r="B63848">
        <v>500</v>
      </c>
    </row>
    <row r="63849" spans="1:2">
      <c r="A63849" t="s">
        <v>29</v>
      </c>
      <c r="B63849">
        <v>899</v>
      </c>
    </row>
    <row r="63850" spans="1:2">
      <c r="A63850" t="s">
        <v>21</v>
      </c>
      <c r="B63850">
        <v>219.8</v>
      </c>
    </row>
    <row r="63851" spans="1:2">
      <c r="A63851" t="s">
        <v>76</v>
      </c>
      <c r="B63851">
        <v>679.8</v>
      </c>
    </row>
    <row r="63852" spans="1:2">
      <c r="A63852" t="s">
        <v>30</v>
      </c>
      <c r="B63852">
        <v>1260</v>
      </c>
    </row>
    <row r="63853" spans="1:2">
      <c r="A63853" t="s">
        <v>135</v>
      </c>
      <c r="B63853">
        <v>379.8</v>
      </c>
    </row>
    <row r="63854" spans="1:2">
      <c r="A63854" t="s">
        <v>124</v>
      </c>
      <c r="B63854">
        <v>688.2</v>
      </c>
    </row>
    <row r="63855" spans="1:2">
      <c r="A63855" t="s">
        <v>47</v>
      </c>
      <c r="B63855">
        <v>302</v>
      </c>
    </row>
    <row r="63856" spans="1:2">
      <c r="A63856" t="s">
        <v>30</v>
      </c>
      <c r="B63856">
        <v>578</v>
      </c>
    </row>
    <row r="63857" spans="1:2">
      <c r="A63857" t="s">
        <v>20</v>
      </c>
      <c r="B63857">
        <v>599.8</v>
      </c>
    </row>
    <row r="63858" spans="1:2">
      <c r="A63858" t="s">
        <v>17</v>
      </c>
      <c r="B63858">
        <v>915</v>
      </c>
    </row>
    <row r="63859" spans="1:2">
      <c r="A63859" t="s">
        <v>62</v>
      </c>
      <c r="B63859">
        <v>1159.8</v>
      </c>
    </row>
    <row r="63860" spans="1:2">
      <c r="A63860" t="s">
        <v>47</v>
      </c>
      <c r="B63860">
        <v>600</v>
      </c>
    </row>
    <row r="63861" spans="1:2">
      <c r="A63861" t="s">
        <v>124</v>
      </c>
      <c r="B63861">
        <v>374</v>
      </c>
    </row>
    <row r="63862" spans="1:2">
      <c r="A63862" t="s">
        <v>129</v>
      </c>
      <c r="B63862">
        <v>1094.85</v>
      </c>
    </row>
    <row r="63863" spans="1:2">
      <c r="A63863" t="s">
        <v>51</v>
      </c>
      <c r="B63863">
        <v>1719.8</v>
      </c>
    </row>
    <row r="63864" spans="1:2">
      <c r="A63864" t="s">
        <v>20</v>
      </c>
      <c r="B63864">
        <v>1839.4</v>
      </c>
    </row>
    <row r="63865" spans="1:2">
      <c r="A63865" t="s">
        <v>51</v>
      </c>
      <c r="B63865">
        <v>539.8</v>
      </c>
    </row>
    <row r="63866" spans="1:2">
      <c r="A63866" t="s">
        <v>30</v>
      </c>
      <c r="B63866">
        <v>1219.2</v>
      </c>
    </row>
    <row r="63867" spans="1:2">
      <c r="A63867" t="s">
        <v>51</v>
      </c>
      <c r="B63867">
        <v>1119.8</v>
      </c>
    </row>
    <row r="63868" spans="1:2">
      <c r="A63868" t="s">
        <v>124</v>
      </c>
      <c r="B63868">
        <v>650</v>
      </c>
    </row>
    <row r="63869" spans="1:2">
      <c r="A63869" t="s">
        <v>20</v>
      </c>
      <c r="B63869">
        <v>1439.8</v>
      </c>
    </row>
    <row r="63870" spans="1:2">
      <c r="A63870" t="s">
        <v>104</v>
      </c>
      <c r="B63870">
        <v>720</v>
      </c>
    </row>
    <row r="63871" spans="1:2">
      <c r="A63871" t="s">
        <v>129</v>
      </c>
      <c r="B63871">
        <v>1739.8</v>
      </c>
    </row>
    <row r="63872" spans="1:2">
      <c r="A63872" t="s">
        <v>201</v>
      </c>
      <c r="B63872">
        <v>659.8</v>
      </c>
    </row>
    <row r="63873" spans="1:2">
      <c r="A63873" t="s">
        <v>51</v>
      </c>
      <c r="B63873">
        <v>719.8</v>
      </c>
    </row>
    <row r="63874" spans="1:2">
      <c r="A63874" t="s">
        <v>37</v>
      </c>
      <c r="B63874">
        <v>827.82</v>
      </c>
    </row>
    <row r="63875" spans="1:2">
      <c r="A63875" t="s">
        <v>124</v>
      </c>
      <c r="B63875">
        <v>650</v>
      </c>
    </row>
    <row r="63876" spans="1:2">
      <c r="A63876" t="s">
        <v>186</v>
      </c>
      <c r="B63876">
        <v>1599.8</v>
      </c>
    </row>
    <row r="63877" spans="1:2">
      <c r="A63877" t="s">
        <v>62</v>
      </c>
      <c r="B63877">
        <v>559.8</v>
      </c>
    </row>
    <row r="63878" spans="1:2">
      <c r="A63878" t="s">
        <v>51</v>
      </c>
      <c r="B63878">
        <v>479.8</v>
      </c>
    </row>
    <row r="63879" spans="1:2">
      <c r="A63879" t="s">
        <v>104</v>
      </c>
      <c r="B63879">
        <v>1520</v>
      </c>
    </row>
    <row r="63880" spans="1:2">
      <c r="A63880" t="s">
        <v>21</v>
      </c>
      <c r="B63880">
        <v>479.8</v>
      </c>
    </row>
    <row r="63881" spans="1:2">
      <c r="A63881" t="s">
        <v>188</v>
      </c>
      <c r="B63881">
        <v>1076</v>
      </c>
    </row>
    <row r="63882" spans="1:2">
      <c r="A63882" t="s">
        <v>30</v>
      </c>
      <c r="B63882">
        <v>536</v>
      </c>
    </row>
    <row r="63883" spans="1:2">
      <c r="A63883" t="s">
        <v>51</v>
      </c>
      <c r="B63883">
        <v>479.8</v>
      </c>
    </row>
    <row r="63884" spans="1:2">
      <c r="A63884" t="s">
        <v>17</v>
      </c>
      <c r="B63884">
        <v>2000</v>
      </c>
    </row>
    <row r="63885" spans="1:2">
      <c r="A63885" t="s">
        <v>20</v>
      </c>
      <c r="B63885">
        <v>1855</v>
      </c>
    </row>
    <row r="63886" spans="1:2">
      <c r="A63886" t="s">
        <v>135</v>
      </c>
      <c r="B63886">
        <v>1219.8</v>
      </c>
    </row>
    <row r="63887" spans="1:2">
      <c r="A63887" t="s">
        <v>51</v>
      </c>
      <c r="B63887">
        <v>479.8</v>
      </c>
    </row>
    <row r="63888" spans="1:2">
      <c r="A63888" t="s">
        <v>120</v>
      </c>
      <c r="B63888">
        <v>1159.8</v>
      </c>
    </row>
    <row r="63889" spans="1:2">
      <c r="A63889" t="s">
        <v>124</v>
      </c>
      <c r="B63889">
        <v>150</v>
      </c>
    </row>
    <row r="63890" spans="1:2">
      <c r="A63890" t="s">
        <v>51</v>
      </c>
      <c r="B63890">
        <v>639.8</v>
      </c>
    </row>
    <row r="63891" spans="1:2">
      <c r="A63891" t="s">
        <v>29</v>
      </c>
      <c r="B63891">
        <v>675</v>
      </c>
    </row>
    <row r="63892" spans="1:2">
      <c r="A63892" t="s">
        <v>104</v>
      </c>
      <c r="B63892">
        <v>659.8</v>
      </c>
    </row>
    <row r="63893" spans="1:2">
      <c r="A63893" t="s">
        <v>51</v>
      </c>
      <c r="B63893">
        <v>559.8</v>
      </c>
    </row>
    <row r="63894" spans="1:2">
      <c r="A63894" t="s">
        <v>129</v>
      </c>
      <c r="B63894">
        <v>659.85</v>
      </c>
    </row>
    <row r="63895" spans="1:2">
      <c r="A63895" t="s">
        <v>21</v>
      </c>
      <c r="B63895">
        <v>599.8</v>
      </c>
    </row>
    <row r="63896" spans="1:2">
      <c r="A63896" t="s">
        <v>14</v>
      </c>
      <c r="B63896">
        <v>1058</v>
      </c>
    </row>
    <row r="63897" spans="1:2">
      <c r="A63897" t="s">
        <v>135</v>
      </c>
      <c r="B63897">
        <v>499.8</v>
      </c>
    </row>
    <row r="63898" spans="1:2">
      <c r="A63898" t="s">
        <v>51</v>
      </c>
      <c r="B63898">
        <v>599.8</v>
      </c>
    </row>
    <row r="63899" spans="1:2">
      <c r="A63899" t="s">
        <v>30</v>
      </c>
      <c r="B63899">
        <v>537</v>
      </c>
    </row>
    <row r="63900" spans="1:2">
      <c r="A63900" t="s">
        <v>51</v>
      </c>
      <c r="B63900">
        <v>559.8</v>
      </c>
    </row>
    <row r="63901" spans="1:2">
      <c r="A63901" t="s">
        <v>188</v>
      </c>
      <c r="B63901">
        <v>2000</v>
      </c>
    </row>
    <row r="63902" spans="1:2">
      <c r="A63902" t="s">
        <v>124</v>
      </c>
      <c r="B63902">
        <v>220.65</v>
      </c>
    </row>
    <row r="63903" spans="1:2">
      <c r="A63903" t="s">
        <v>135</v>
      </c>
      <c r="B63903">
        <v>619.8</v>
      </c>
    </row>
    <row r="63904" spans="1:2">
      <c r="A63904" t="s">
        <v>98</v>
      </c>
      <c r="B63904">
        <v>388.2</v>
      </c>
    </row>
    <row r="63905" spans="1:2">
      <c r="A63905" t="s">
        <v>29</v>
      </c>
      <c r="B63905">
        <v>675</v>
      </c>
    </row>
    <row r="63906" spans="1:2">
      <c r="A63906" t="s">
        <v>21</v>
      </c>
      <c r="B63906">
        <v>639.8</v>
      </c>
    </row>
    <row r="63907" spans="1:2">
      <c r="A63907" t="s">
        <v>51</v>
      </c>
      <c r="B63907">
        <v>999.8</v>
      </c>
    </row>
    <row r="63908" spans="1:2">
      <c r="A63908" t="s">
        <v>14</v>
      </c>
      <c r="B63908">
        <v>1599.8</v>
      </c>
    </row>
    <row r="63909" spans="1:2">
      <c r="A63909" t="s">
        <v>188</v>
      </c>
      <c r="B63909">
        <v>1076</v>
      </c>
    </row>
    <row r="63910" spans="1:2">
      <c r="A63910" t="s">
        <v>86</v>
      </c>
      <c r="B63910">
        <v>1040</v>
      </c>
    </row>
    <row r="63911" spans="1:2">
      <c r="A63911" t="s">
        <v>51</v>
      </c>
      <c r="B63911">
        <v>679.8</v>
      </c>
    </row>
    <row r="63912" spans="1:2">
      <c r="A63912" t="s">
        <v>98</v>
      </c>
      <c r="B63912">
        <v>1700</v>
      </c>
    </row>
    <row r="63913" spans="1:2">
      <c r="A63913" t="s">
        <v>30</v>
      </c>
      <c r="B63913">
        <v>1220</v>
      </c>
    </row>
    <row r="63914" spans="1:2">
      <c r="A63914" t="s">
        <v>188</v>
      </c>
      <c r="B63914">
        <v>504</v>
      </c>
    </row>
    <row r="63915" spans="1:2">
      <c r="A63915" t="s">
        <v>129</v>
      </c>
      <c r="B63915">
        <v>610</v>
      </c>
    </row>
    <row r="63916" spans="1:2">
      <c r="A63916" t="s">
        <v>124</v>
      </c>
      <c r="B63916">
        <v>499.6</v>
      </c>
    </row>
    <row r="63917" spans="1:2">
      <c r="A63917" t="s">
        <v>201</v>
      </c>
      <c r="B63917">
        <v>1319.8</v>
      </c>
    </row>
    <row r="63918" spans="1:2">
      <c r="A63918" t="s">
        <v>98</v>
      </c>
      <c r="B63918">
        <v>919.8</v>
      </c>
    </row>
    <row r="63919" spans="1:2">
      <c r="A63919" t="s">
        <v>135</v>
      </c>
      <c r="B63919">
        <v>794.1</v>
      </c>
    </row>
    <row r="63920" spans="1:2">
      <c r="A63920" t="s">
        <v>14</v>
      </c>
      <c r="B63920">
        <v>659.8</v>
      </c>
    </row>
    <row r="63921" spans="1:2">
      <c r="A63921" t="s">
        <v>188</v>
      </c>
      <c r="B63921">
        <v>1216</v>
      </c>
    </row>
    <row r="63922" spans="1:2">
      <c r="A63922" t="s">
        <v>98</v>
      </c>
      <c r="B63922">
        <v>608.7</v>
      </c>
    </row>
    <row r="63923" spans="1:2">
      <c r="A63923" t="s">
        <v>252</v>
      </c>
      <c r="B63923">
        <v>900</v>
      </c>
    </row>
    <row r="63924" spans="1:2">
      <c r="A63924" t="s">
        <v>14</v>
      </c>
      <c r="B63924">
        <v>659.8</v>
      </c>
    </row>
    <row r="63925" spans="1:2">
      <c r="A63925" t="s">
        <v>86</v>
      </c>
      <c r="B63925">
        <v>840</v>
      </c>
    </row>
    <row r="63926" spans="1:2">
      <c r="A63926" t="s">
        <v>201</v>
      </c>
      <c r="B63926">
        <v>679.8</v>
      </c>
    </row>
    <row r="63927" spans="1:2">
      <c r="A63927" t="s">
        <v>188</v>
      </c>
      <c r="B63927">
        <v>696</v>
      </c>
    </row>
    <row r="63928" spans="1:2">
      <c r="A63928" t="s">
        <v>98</v>
      </c>
      <c r="B63928">
        <v>325.6</v>
      </c>
    </row>
    <row r="63929" spans="1:2">
      <c r="A63929" t="s">
        <v>124</v>
      </c>
      <c r="B63929">
        <v>562.2</v>
      </c>
    </row>
    <row r="63930" spans="1:2">
      <c r="A63930" t="s">
        <v>129</v>
      </c>
      <c r="B63930">
        <v>229.8</v>
      </c>
    </row>
    <row r="63931" spans="1:2">
      <c r="A63931" t="s">
        <v>188</v>
      </c>
      <c r="B63931">
        <v>1300</v>
      </c>
    </row>
    <row r="63932" spans="1:2">
      <c r="A63932" t="s">
        <v>30</v>
      </c>
      <c r="B63932">
        <v>1219.2</v>
      </c>
    </row>
    <row r="63933" spans="1:2">
      <c r="A63933" t="s">
        <v>188</v>
      </c>
      <c r="B63933">
        <v>500</v>
      </c>
    </row>
    <row r="63934" spans="1:2">
      <c r="A63934" t="s">
        <v>86</v>
      </c>
      <c r="B63934">
        <v>680</v>
      </c>
    </row>
    <row r="63935" spans="1:2">
      <c r="A63935" t="s">
        <v>14</v>
      </c>
      <c r="B63935">
        <v>1599.8</v>
      </c>
    </row>
    <row r="63936" spans="1:2">
      <c r="A63936" t="s">
        <v>98</v>
      </c>
      <c r="B63936">
        <v>325</v>
      </c>
    </row>
    <row r="63937" spans="1:2">
      <c r="A63937" t="s">
        <v>37</v>
      </c>
      <c r="B63937">
        <v>439.8</v>
      </c>
    </row>
    <row r="63938" spans="1:2">
      <c r="A63938" t="s">
        <v>201</v>
      </c>
      <c r="B63938">
        <v>1739.8</v>
      </c>
    </row>
    <row r="63939" spans="1:2">
      <c r="A63939" t="s">
        <v>188</v>
      </c>
      <c r="B63939">
        <v>1060</v>
      </c>
    </row>
    <row r="63940" spans="1:2">
      <c r="A63940" t="s">
        <v>29</v>
      </c>
      <c r="B63940">
        <v>675</v>
      </c>
    </row>
    <row r="63941" spans="1:2">
      <c r="A63941" t="s">
        <v>188</v>
      </c>
      <c r="B63941">
        <v>2000</v>
      </c>
    </row>
    <row r="63942" spans="1:2">
      <c r="A63942" t="s">
        <v>188</v>
      </c>
      <c r="B63942">
        <v>640</v>
      </c>
    </row>
    <row r="63943" spans="1:2">
      <c r="A63943" t="s">
        <v>17</v>
      </c>
      <c r="B63943">
        <v>2000</v>
      </c>
    </row>
    <row r="63944" spans="1:2">
      <c r="A63944" t="s">
        <v>201</v>
      </c>
      <c r="B63944">
        <v>559.8</v>
      </c>
    </row>
    <row r="63945" spans="1:2">
      <c r="A63945" t="s">
        <v>145</v>
      </c>
      <c r="B63945">
        <v>2000</v>
      </c>
    </row>
    <row r="63946" spans="1:2">
      <c r="A63946" t="s">
        <v>135</v>
      </c>
      <c r="B63946">
        <v>1239.8</v>
      </c>
    </row>
    <row r="63947" spans="1:2">
      <c r="A63947" t="s">
        <v>188</v>
      </c>
      <c r="B63947">
        <v>1316</v>
      </c>
    </row>
    <row r="63948" spans="1:2">
      <c r="A63948" t="s">
        <v>37</v>
      </c>
      <c r="B63948">
        <v>179.85</v>
      </c>
    </row>
    <row r="63949" spans="1:2">
      <c r="A63949" t="s">
        <v>98</v>
      </c>
      <c r="B63949">
        <v>625</v>
      </c>
    </row>
    <row r="63950" spans="1:2">
      <c r="A63950" t="s">
        <v>86</v>
      </c>
      <c r="B63950">
        <v>625</v>
      </c>
    </row>
    <row r="63951" spans="1:2">
      <c r="A63951" t="s">
        <v>14</v>
      </c>
      <c r="B63951">
        <v>599.8</v>
      </c>
    </row>
    <row r="63952" spans="1:2">
      <c r="A63952" t="s">
        <v>188</v>
      </c>
      <c r="B63952">
        <v>2000</v>
      </c>
    </row>
    <row r="63953" spans="1:2">
      <c r="A63953" t="s">
        <v>188</v>
      </c>
      <c r="B63953">
        <v>596</v>
      </c>
    </row>
    <row r="63954" spans="1:2">
      <c r="A63954" t="s">
        <v>98</v>
      </c>
      <c r="B63954">
        <v>1482.15</v>
      </c>
    </row>
    <row r="63955" spans="1:2">
      <c r="A63955" t="s">
        <v>21</v>
      </c>
      <c r="B63955">
        <v>1250</v>
      </c>
    </row>
    <row r="63956" spans="1:2">
      <c r="A63956" t="s">
        <v>80</v>
      </c>
      <c r="B63956">
        <v>1059.8</v>
      </c>
    </row>
    <row r="63957" spans="1:2">
      <c r="A63957" t="s">
        <v>87</v>
      </c>
      <c r="B63957">
        <v>570</v>
      </c>
    </row>
    <row r="63958" spans="1:2">
      <c r="A63958" t="s">
        <v>14</v>
      </c>
      <c r="B63958">
        <v>1058</v>
      </c>
    </row>
    <row r="63959" spans="1:2">
      <c r="A63959" t="s">
        <v>135</v>
      </c>
      <c r="B63959">
        <v>1119.8</v>
      </c>
    </row>
    <row r="63960" spans="1:2">
      <c r="A63960" t="s">
        <v>18</v>
      </c>
      <c r="B63960">
        <v>119.8</v>
      </c>
    </row>
    <row r="63961" spans="1:2">
      <c r="A63961" t="s">
        <v>86</v>
      </c>
      <c r="B63961">
        <v>720</v>
      </c>
    </row>
    <row r="63962" spans="1:2">
      <c r="A63962" t="s">
        <v>188</v>
      </c>
      <c r="B63962">
        <v>1226.6</v>
      </c>
    </row>
    <row r="63963" spans="1:2">
      <c r="A63963" t="s">
        <v>21</v>
      </c>
      <c r="B63963">
        <v>582.3</v>
      </c>
    </row>
    <row r="63964" spans="1:2">
      <c r="A63964" t="s">
        <v>80</v>
      </c>
      <c r="B63964">
        <v>359.85</v>
      </c>
    </row>
    <row r="63965" spans="1:2">
      <c r="A63965" t="s">
        <v>188</v>
      </c>
      <c r="B63965">
        <v>648.6</v>
      </c>
    </row>
    <row r="63966" spans="1:2">
      <c r="A63966" t="s">
        <v>76</v>
      </c>
      <c r="B63966">
        <v>259.8</v>
      </c>
    </row>
    <row r="63967" spans="1:2">
      <c r="A63967" t="s">
        <v>80</v>
      </c>
      <c r="B63967">
        <v>519.8</v>
      </c>
    </row>
    <row r="63968" spans="1:2">
      <c r="A63968" t="s">
        <v>188</v>
      </c>
      <c r="B63968">
        <v>1076</v>
      </c>
    </row>
    <row r="63969" spans="1:2">
      <c r="A63969" t="s">
        <v>86</v>
      </c>
      <c r="B63969">
        <v>720</v>
      </c>
    </row>
    <row r="63970" spans="1:2">
      <c r="A63970" t="s">
        <v>124</v>
      </c>
      <c r="B63970">
        <v>374.6</v>
      </c>
    </row>
    <row r="63971" spans="1:2">
      <c r="A63971" t="s">
        <v>98</v>
      </c>
      <c r="B63971">
        <v>1200</v>
      </c>
    </row>
    <row r="63972" spans="1:2">
      <c r="A63972" t="s">
        <v>80</v>
      </c>
      <c r="B63972">
        <v>439.8</v>
      </c>
    </row>
    <row r="63973" spans="1:2">
      <c r="A63973" t="s">
        <v>21</v>
      </c>
      <c r="B63973">
        <v>719.8</v>
      </c>
    </row>
    <row r="63974" spans="1:2">
      <c r="A63974" t="s">
        <v>18</v>
      </c>
      <c r="B63974">
        <v>1199.8</v>
      </c>
    </row>
    <row r="63975" spans="1:2">
      <c r="A63975" t="s">
        <v>145</v>
      </c>
      <c r="B63975">
        <v>1166.1</v>
      </c>
    </row>
    <row r="63976" spans="1:2">
      <c r="A63976" t="s">
        <v>129</v>
      </c>
      <c r="B63976">
        <v>499.8</v>
      </c>
    </row>
    <row r="63977" spans="1:2">
      <c r="A63977" t="s">
        <v>17</v>
      </c>
      <c r="B63977">
        <v>2000</v>
      </c>
    </row>
    <row r="63978" spans="1:2">
      <c r="A63978" t="s">
        <v>188</v>
      </c>
      <c r="B63978">
        <v>696</v>
      </c>
    </row>
    <row r="63979" spans="1:2">
      <c r="A63979" t="s">
        <v>188</v>
      </c>
      <c r="B63979">
        <v>2000</v>
      </c>
    </row>
    <row r="63980" spans="1:2">
      <c r="A63980" t="s">
        <v>80</v>
      </c>
      <c r="B63980">
        <v>776</v>
      </c>
    </row>
    <row r="63981" spans="1:2">
      <c r="A63981" t="s">
        <v>86</v>
      </c>
      <c r="B63981">
        <v>400</v>
      </c>
    </row>
    <row r="63982" spans="1:2">
      <c r="A63982" t="s">
        <v>98</v>
      </c>
      <c r="B63982">
        <v>675</v>
      </c>
    </row>
    <row r="63983" spans="1:2">
      <c r="A63983" t="s">
        <v>188</v>
      </c>
      <c r="B63983">
        <v>2000</v>
      </c>
    </row>
    <row r="63984" spans="1:2">
      <c r="A63984" t="s">
        <v>80</v>
      </c>
      <c r="B63984">
        <v>1556</v>
      </c>
    </row>
    <row r="63985" spans="1:2">
      <c r="A63985" t="s">
        <v>188</v>
      </c>
      <c r="B63985">
        <v>1216</v>
      </c>
    </row>
    <row r="63986" spans="1:2">
      <c r="A63986" t="s">
        <v>20</v>
      </c>
      <c r="B63986">
        <v>2000</v>
      </c>
    </row>
    <row r="63987" spans="1:2">
      <c r="A63987" t="s">
        <v>21</v>
      </c>
      <c r="B63987">
        <v>1424</v>
      </c>
    </row>
    <row r="63988" spans="1:2">
      <c r="A63988" t="s">
        <v>18</v>
      </c>
      <c r="B63988">
        <v>619.8</v>
      </c>
    </row>
    <row r="63989" spans="1:2">
      <c r="A63989" t="s">
        <v>29</v>
      </c>
      <c r="B63989">
        <v>1675</v>
      </c>
    </row>
    <row r="63990" spans="1:2">
      <c r="A63990" t="s">
        <v>120</v>
      </c>
      <c r="B63990">
        <v>639.8</v>
      </c>
    </row>
    <row r="63991" spans="1:2">
      <c r="A63991" t="s">
        <v>188</v>
      </c>
      <c r="B63991">
        <v>2000</v>
      </c>
    </row>
    <row r="63992" spans="1:2">
      <c r="A63992" t="s">
        <v>104</v>
      </c>
      <c r="B63992">
        <v>1599.8</v>
      </c>
    </row>
    <row r="63993" spans="1:2">
      <c r="A63993" t="s">
        <v>201</v>
      </c>
      <c r="B63993">
        <v>284.85</v>
      </c>
    </row>
    <row r="63994" spans="1:2">
      <c r="A63994" t="s">
        <v>120</v>
      </c>
      <c r="B63994">
        <v>699.8</v>
      </c>
    </row>
    <row r="63995" spans="1:2">
      <c r="A63995" t="s">
        <v>188</v>
      </c>
      <c r="B63995">
        <v>1076</v>
      </c>
    </row>
    <row r="63996" spans="1:2">
      <c r="A63996" t="s">
        <v>188</v>
      </c>
      <c r="B63996">
        <v>1016.8</v>
      </c>
    </row>
    <row r="63997" spans="1:2">
      <c r="A63997" t="s">
        <v>80</v>
      </c>
      <c r="B63997">
        <v>2000</v>
      </c>
    </row>
    <row r="63998" spans="1:2">
      <c r="A63998" t="s">
        <v>29</v>
      </c>
      <c r="B63998">
        <v>675</v>
      </c>
    </row>
    <row r="63999" spans="1:2">
      <c r="A63999" t="s">
        <v>21</v>
      </c>
      <c r="B63999">
        <v>659.8</v>
      </c>
    </row>
    <row r="64000" spans="1:2">
      <c r="A64000" t="s">
        <v>18</v>
      </c>
      <c r="B64000">
        <v>1399.8</v>
      </c>
    </row>
    <row r="64001" spans="1:2">
      <c r="A64001" t="s">
        <v>86</v>
      </c>
      <c r="B64001">
        <v>1979.8</v>
      </c>
    </row>
    <row r="64002" spans="1:2">
      <c r="A64002" t="s">
        <v>262</v>
      </c>
      <c r="B64002">
        <v>519.8</v>
      </c>
    </row>
    <row r="64003" spans="1:2">
      <c r="A64003" t="s">
        <v>124</v>
      </c>
      <c r="B64003">
        <v>439.35</v>
      </c>
    </row>
    <row r="64004" spans="1:2">
      <c r="A64004" t="s">
        <v>98</v>
      </c>
      <c r="B64004">
        <v>317.55</v>
      </c>
    </row>
    <row r="64005" spans="1:2">
      <c r="A64005" t="s">
        <v>188</v>
      </c>
      <c r="B64005">
        <v>556</v>
      </c>
    </row>
    <row r="64006" spans="1:2">
      <c r="A64006" t="s">
        <v>120</v>
      </c>
      <c r="B64006">
        <v>659.8</v>
      </c>
    </row>
    <row r="64007" spans="1:2">
      <c r="A64007" t="s">
        <v>80</v>
      </c>
      <c r="B64007">
        <v>2000</v>
      </c>
    </row>
    <row r="64008" spans="1:2">
      <c r="A64008" t="s">
        <v>201</v>
      </c>
      <c r="B64008">
        <v>919.8</v>
      </c>
    </row>
    <row r="64009" spans="1:2">
      <c r="A64009" t="s">
        <v>80</v>
      </c>
      <c r="B64009">
        <v>539.8</v>
      </c>
    </row>
    <row r="64010" spans="1:2">
      <c r="A64010" t="s">
        <v>120</v>
      </c>
      <c r="B64010">
        <v>539.8</v>
      </c>
    </row>
    <row r="64011" spans="1:2">
      <c r="A64011" t="s">
        <v>21</v>
      </c>
      <c r="B64011">
        <v>705</v>
      </c>
    </row>
    <row r="64012" spans="1:2">
      <c r="A64012" t="s">
        <v>262</v>
      </c>
      <c r="B64012">
        <v>553.2</v>
      </c>
    </row>
    <row r="64013" spans="1:2">
      <c r="A64013" t="s">
        <v>86</v>
      </c>
      <c r="B64013">
        <v>1290</v>
      </c>
    </row>
    <row r="64014" spans="1:2">
      <c r="A64014" t="s">
        <v>18</v>
      </c>
      <c r="B64014">
        <v>379.8</v>
      </c>
    </row>
    <row r="64015" spans="1:2">
      <c r="A64015" t="s">
        <v>20</v>
      </c>
      <c r="B64015">
        <v>2000</v>
      </c>
    </row>
    <row r="64016" spans="1:2">
      <c r="A64016" t="s">
        <v>124</v>
      </c>
      <c r="B64016">
        <v>172.95</v>
      </c>
    </row>
    <row r="64017" spans="1:2">
      <c r="A64017" t="s">
        <v>186</v>
      </c>
      <c r="B64017">
        <v>859.8</v>
      </c>
    </row>
    <row r="64018" spans="1:2">
      <c r="A64018" t="s">
        <v>262</v>
      </c>
      <c r="B64018">
        <v>1159.8</v>
      </c>
    </row>
    <row r="64019" spans="1:2">
      <c r="A64019" t="s">
        <v>21</v>
      </c>
      <c r="B64019">
        <v>1250</v>
      </c>
    </row>
    <row r="64020" spans="1:2">
      <c r="A64020" t="s">
        <v>188</v>
      </c>
      <c r="B64020">
        <v>658.2</v>
      </c>
    </row>
    <row r="64021" spans="1:2">
      <c r="A64021" t="s">
        <v>98</v>
      </c>
      <c r="B64021">
        <v>275</v>
      </c>
    </row>
    <row r="64022" spans="1:2">
      <c r="A64022" t="s">
        <v>18</v>
      </c>
      <c r="B64022">
        <v>299.8</v>
      </c>
    </row>
    <row r="64023" spans="1:2">
      <c r="A64023" t="s">
        <v>80</v>
      </c>
      <c r="B64023">
        <v>690</v>
      </c>
    </row>
    <row r="64024" spans="1:2">
      <c r="A64024" t="s">
        <v>186</v>
      </c>
      <c r="B64024">
        <v>1750</v>
      </c>
    </row>
    <row r="64025" spans="1:2">
      <c r="A64025" t="s">
        <v>262</v>
      </c>
      <c r="B64025">
        <v>1899.8</v>
      </c>
    </row>
    <row r="64026" spans="1:2">
      <c r="A64026" t="s">
        <v>98</v>
      </c>
      <c r="B64026">
        <v>575</v>
      </c>
    </row>
    <row r="64027" spans="1:2">
      <c r="A64027" t="s">
        <v>215</v>
      </c>
      <c r="B64027">
        <v>640</v>
      </c>
    </row>
    <row r="64028" spans="1:2">
      <c r="A64028" t="s">
        <v>188</v>
      </c>
      <c r="B64028">
        <v>563.6</v>
      </c>
    </row>
    <row r="64029" spans="1:2">
      <c r="A64029" t="s">
        <v>27</v>
      </c>
      <c r="B64029">
        <v>1347.2</v>
      </c>
    </row>
    <row r="64030" spans="1:2">
      <c r="A64030" t="s">
        <v>129</v>
      </c>
      <c r="B64030">
        <v>1459.8</v>
      </c>
    </row>
    <row r="64031" spans="1:2">
      <c r="A64031" t="s">
        <v>98</v>
      </c>
      <c r="B64031">
        <v>325</v>
      </c>
    </row>
    <row r="64032" spans="1:2">
      <c r="A64032" t="s">
        <v>29</v>
      </c>
      <c r="B64032">
        <v>974.85</v>
      </c>
    </row>
    <row r="64033" spans="1:2">
      <c r="A64033" t="s">
        <v>262</v>
      </c>
      <c r="B64033">
        <v>999.8</v>
      </c>
    </row>
    <row r="64034" spans="1:2">
      <c r="A64034" t="s">
        <v>124</v>
      </c>
      <c r="B64034">
        <v>649.8</v>
      </c>
    </row>
    <row r="64035" spans="1:2">
      <c r="A64035" t="s">
        <v>120</v>
      </c>
      <c r="B64035">
        <v>349.8</v>
      </c>
    </row>
    <row r="64036" spans="1:2">
      <c r="A64036" t="s">
        <v>98</v>
      </c>
      <c r="B64036">
        <v>1550</v>
      </c>
    </row>
    <row r="64037" spans="1:2">
      <c r="A64037" t="s">
        <v>86</v>
      </c>
      <c r="B64037">
        <v>1120</v>
      </c>
    </row>
    <row r="64038" spans="1:2">
      <c r="A64038" t="s">
        <v>129</v>
      </c>
      <c r="B64038">
        <v>799.8</v>
      </c>
    </row>
    <row r="64039" spans="1:2">
      <c r="A64039" t="s">
        <v>120</v>
      </c>
      <c r="B64039">
        <v>279.8</v>
      </c>
    </row>
    <row r="64040" spans="1:2">
      <c r="A64040" t="s">
        <v>188</v>
      </c>
      <c r="B64040">
        <v>1076</v>
      </c>
    </row>
    <row r="64041" spans="1:2">
      <c r="A64041" t="s">
        <v>76</v>
      </c>
      <c r="B64041">
        <v>300</v>
      </c>
    </row>
    <row r="64042" spans="1:2">
      <c r="A64042" t="s">
        <v>120</v>
      </c>
      <c r="B64042">
        <v>349.8</v>
      </c>
    </row>
    <row r="64043" spans="1:2">
      <c r="A64043" t="s">
        <v>86</v>
      </c>
      <c r="B64043">
        <v>620</v>
      </c>
    </row>
    <row r="64044" spans="1:2">
      <c r="A64044" t="s">
        <v>188</v>
      </c>
      <c r="B64044">
        <v>556</v>
      </c>
    </row>
    <row r="64045" spans="1:2">
      <c r="A64045" t="s">
        <v>14</v>
      </c>
      <c r="B64045">
        <v>2000</v>
      </c>
    </row>
    <row r="64046" spans="1:2">
      <c r="A64046" t="s">
        <v>201</v>
      </c>
      <c r="B64046">
        <v>339.8</v>
      </c>
    </row>
    <row r="64047" spans="1:2">
      <c r="A64047" t="s">
        <v>188</v>
      </c>
      <c r="B64047">
        <v>1011.4</v>
      </c>
    </row>
    <row r="64048" spans="1:2">
      <c r="A64048" t="s">
        <v>21</v>
      </c>
      <c r="B64048">
        <v>930</v>
      </c>
    </row>
    <row r="64049" spans="1:2">
      <c r="A64049" t="s">
        <v>262</v>
      </c>
      <c r="B64049">
        <v>519.8</v>
      </c>
    </row>
    <row r="64050" spans="1:2">
      <c r="A64050" t="s">
        <v>120</v>
      </c>
      <c r="B64050">
        <v>1199.8</v>
      </c>
    </row>
    <row r="64051" spans="1:2">
      <c r="A64051" t="s">
        <v>19</v>
      </c>
      <c r="B64051">
        <v>600</v>
      </c>
    </row>
    <row r="64052" spans="1:2">
      <c r="A64052" t="s">
        <v>202</v>
      </c>
      <c r="B64052">
        <v>960</v>
      </c>
    </row>
    <row r="64053" spans="1:2">
      <c r="A64053" t="s">
        <v>86</v>
      </c>
      <c r="B64053">
        <v>505</v>
      </c>
    </row>
    <row r="64054" spans="1:2">
      <c r="A64054" t="s">
        <v>124</v>
      </c>
      <c r="B64054">
        <v>391.4</v>
      </c>
    </row>
    <row r="64055" spans="1:2">
      <c r="A64055" t="s">
        <v>215</v>
      </c>
      <c r="B64055">
        <v>527.8</v>
      </c>
    </row>
    <row r="64056" spans="1:2">
      <c r="A64056" t="s">
        <v>188</v>
      </c>
      <c r="B64056">
        <v>1300</v>
      </c>
    </row>
    <row r="64057" spans="1:2">
      <c r="A64057" t="s">
        <v>120</v>
      </c>
      <c r="B64057">
        <v>639.8</v>
      </c>
    </row>
    <row r="64058" spans="1:2">
      <c r="A64058" t="s">
        <v>20</v>
      </c>
      <c r="B64058">
        <v>1800.6</v>
      </c>
    </row>
    <row r="64059" spans="1:2">
      <c r="A64059" t="s">
        <v>33</v>
      </c>
      <c r="B64059">
        <v>1320</v>
      </c>
    </row>
    <row r="64060" spans="1:2">
      <c r="A64060" t="s">
        <v>262</v>
      </c>
      <c r="B64060">
        <v>519.8</v>
      </c>
    </row>
    <row r="64061" spans="1:2">
      <c r="A64061" t="s">
        <v>21</v>
      </c>
      <c r="B64061">
        <v>639.8</v>
      </c>
    </row>
    <row r="64062" spans="1:2">
      <c r="A64062" t="s">
        <v>186</v>
      </c>
      <c r="B64062">
        <v>219.8</v>
      </c>
    </row>
    <row r="64063" spans="1:2">
      <c r="A64063" t="s">
        <v>248</v>
      </c>
      <c r="B64063">
        <v>1516</v>
      </c>
    </row>
    <row r="64064" spans="1:2">
      <c r="A64064" t="s">
        <v>202</v>
      </c>
      <c r="B64064">
        <v>870</v>
      </c>
    </row>
    <row r="64065" spans="1:2">
      <c r="A64065" t="s">
        <v>197</v>
      </c>
      <c r="B64065">
        <v>619.8</v>
      </c>
    </row>
    <row r="64066" spans="1:2">
      <c r="A64066" t="s">
        <v>124</v>
      </c>
      <c r="B64066">
        <v>391.4</v>
      </c>
    </row>
    <row r="64067" spans="1:2">
      <c r="A64067" t="s">
        <v>27</v>
      </c>
      <c r="B64067">
        <v>1249.6</v>
      </c>
    </row>
    <row r="64068" spans="1:2">
      <c r="A64068" t="s">
        <v>120</v>
      </c>
      <c r="B64068">
        <v>279.8</v>
      </c>
    </row>
    <row r="64069" spans="1:2">
      <c r="A64069" t="s">
        <v>201</v>
      </c>
      <c r="B64069">
        <v>404.85</v>
      </c>
    </row>
    <row r="64070" spans="1:2">
      <c r="A64070" t="s">
        <v>76</v>
      </c>
      <c r="B64070">
        <v>1023.45</v>
      </c>
    </row>
    <row r="64071" spans="1:2">
      <c r="A64071" t="s">
        <v>21</v>
      </c>
      <c r="B64071">
        <v>735</v>
      </c>
    </row>
    <row r="64072" spans="1:2">
      <c r="A64072" t="s">
        <v>19</v>
      </c>
      <c r="B64072">
        <v>600</v>
      </c>
    </row>
    <row r="64073" spans="1:2">
      <c r="A64073" t="s">
        <v>202</v>
      </c>
      <c r="B64073">
        <v>436</v>
      </c>
    </row>
    <row r="64074" spans="1:2">
      <c r="A64074" t="s">
        <v>20</v>
      </c>
      <c r="B64074">
        <v>1759.8</v>
      </c>
    </row>
    <row r="64075" spans="1:2">
      <c r="A64075" t="s">
        <v>124</v>
      </c>
      <c r="B64075">
        <v>649.8</v>
      </c>
    </row>
    <row r="64076" spans="1:2">
      <c r="A64076" t="s">
        <v>120</v>
      </c>
      <c r="B64076">
        <v>919.8</v>
      </c>
    </row>
    <row r="64077" spans="1:2">
      <c r="A64077" t="s">
        <v>14</v>
      </c>
      <c r="B64077">
        <v>1166.1</v>
      </c>
    </row>
    <row r="64078" spans="1:2">
      <c r="A64078" t="s">
        <v>21</v>
      </c>
      <c r="B64078">
        <v>735</v>
      </c>
    </row>
    <row r="64079" spans="1:2">
      <c r="A64079" t="s">
        <v>188</v>
      </c>
      <c r="B64079">
        <v>660</v>
      </c>
    </row>
    <row r="64080" spans="1:2">
      <c r="A64080" t="s">
        <v>86</v>
      </c>
      <c r="B64080">
        <v>149.85</v>
      </c>
    </row>
    <row r="64081" spans="1:2">
      <c r="A64081" t="s">
        <v>120</v>
      </c>
      <c r="B64081">
        <v>879.8</v>
      </c>
    </row>
    <row r="64082" spans="1:2">
      <c r="A64082" t="s">
        <v>215</v>
      </c>
      <c r="B64082">
        <v>319.8</v>
      </c>
    </row>
    <row r="64083" spans="1:2">
      <c r="A64083" t="s">
        <v>19</v>
      </c>
      <c r="B64083">
        <v>330</v>
      </c>
    </row>
    <row r="64084" spans="1:2">
      <c r="A64084" t="s">
        <v>248</v>
      </c>
      <c r="B64084">
        <v>1900</v>
      </c>
    </row>
    <row r="64085" spans="1:2">
      <c r="A64085" t="s">
        <v>188</v>
      </c>
      <c r="B64085">
        <v>1076</v>
      </c>
    </row>
    <row r="64086" spans="1:2">
      <c r="A64086" t="s">
        <v>76</v>
      </c>
      <c r="B64086">
        <v>750</v>
      </c>
    </row>
    <row r="64087" spans="1:2">
      <c r="A64087" t="s">
        <v>20</v>
      </c>
      <c r="B64087">
        <v>1419.8</v>
      </c>
    </row>
    <row r="64088" spans="1:2">
      <c r="A64088" t="s">
        <v>120</v>
      </c>
      <c r="B64088">
        <v>919.8</v>
      </c>
    </row>
    <row r="64089" spans="1:2">
      <c r="A64089" t="s">
        <v>10</v>
      </c>
      <c r="B64089">
        <v>1199.8</v>
      </c>
    </row>
    <row r="64090" spans="1:2">
      <c r="A64090" t="s">
        <v>86</v>
      </c>
      <c r="B64090">
        <v>194.85</v>
      </c>
    </row>
    <row r="64091" spans="1:2">
      <c r="A64091" t="s">
        <v>201</v>
      </c>
      <c r="B64091">
        <v>539.8</v>
      </c>
    </row>
    <row r="64092" spans="1:2">
      <c r="A64092" t="s">
        <v>124</v>
      </c>
      <c r="B64092">
        <v>150</v>
      </c>
    </row>
    <row r="64093" spans="1:2">
      <c r="A64093" t="s">
        <v>262</v>
      </c>
      <c r="B64093">
        <v>644.85</v>
      </c>
    </row>
    <row r="64094" spans="1:2">
      <c r="A64094" t="s">
        <v>104</v>
      </c>
      <c r="B64094">
        <v>404.85</v>
      </c>
    </row>
    <row r="64095" spans="1:2">
      <c r="A64095" t="s">
        <v>120</v>
      </c>
      <c r="B64095">
        <v>519.8</v>
      </c>
    </row>
    <row r="64096" spans="1:2">
      <c r="A64096" t="s">
        <v>188</v>
      </c>
      <c r="B64096">
        <v>596</v>
      </c>
    </row>
    <row r="64097" spans="1:2">
      <c r="A64097" t="s">
        <v>14</v>
      </c>
      <c r="B64097">
        <v>751.5</v>
      </c>
    </row>
    <row r="64098" spans="1:2">
      <c r="A64098" t="s">
        <v>21</v>
      </c>
      <c r="B64098">
        <v>735</v>
      </c>
    </row>
    <row r="64099" spans="1:2">
      <c r="A64099" t="s">
        <v>120</v>
      </c>
      <c r="B64099">
        <v>239.85</v>
      </c>
    </row>
    <row r="64100" spans="1:2">
      <c r="A64100" t="s">
        <v>262</v>
      </c>
      <c r="B64100">
        <v>1199.8</v>
      </c>
    </row>
    <row r="64101" spans="1:2">
      <c r="A64101" t="s">
        <v>29</v>
      </c>
      <c r="B64101">
        <v>659.8</v>
      </c>
    </row>
    <row r="64102" spans="1:2">
      <c r="A64102" t="s">
        <v>62</v>
      </c>
      <c r="B64102">
        <v>699.8</v>
      </c>
    </row>
    <row r="64103" spans="1:2">
      <c r="A64103" t="s">
        <v>86</v>
      </c>
      <c r="B64103">
        <v>149.85</v>
      </c>
    </row>
    <row r="64104" spans="1:2">
      <c r="A64104" t="s">
        <v>124</v>
      </c>
      <c r="B64104">
        <v>150</v>
      </c>
    </row>
    <row r="64105" spans="1:2">
      <c r="A64105" t="s">
        <v>80</v>
      </c>
      <c r="B64105">
        <v>519.8</v>
      </c>
    </row>
    <row r="64106" spans="1:2">
      <c r="A64106" t="s">
        <v>188</v>
      </c>
      <c r="B64106">
        <v>1263.4</v>
      </c>
    </row>
    <row r="64107" spans="1:2">
      <c r="A64107" t="s">
        <v>186</v>
      </c>
      <c r="B64107">
        <v>2000</v>
      </c>
    </row>
    <row r="64108" spans="1:2">
      <c r="A64108" t="s">
        <v>104</v>
      </c>
      <c r="B64108">
        <v>404.85</v>
      </c>
    </row>
    <row r="64109" spans="1:2">
      <c r="A64109" t="s">
        <v>27</v>
      </c>
      <c r="B64109">
        <v>728.7</v>
      </c>
    </row>
    <row r="64110" spans="1:2">
      <c r="A64110" t="s">
        <v>120</v>
      </c>
      <c r="B64110">
        <v>919.8</v>
      </c>
    </row>
    <row r="64111" spans="1:2">
      <c r="A64111" t="s">
        <v>188</v>
      </c>
      <c r="B64111">
        <v>576.6</v>
      </c>
    </row>
    <row r="64112" spans="1:2">
      <c r="A64112" t="s">
        <v>215</v>
      </c>
      <c r="B64112">
        <v>999.8</v>
      </c>
    </row>
    <row r="64113" spans="1:2">
      <c r="A64113" t="s">
        <v>201</v>
      </c>
      <c r="B64113">
        <v>459.8</v>
      </c>
    </row>
    <row r="64114" spans="1:2">
      <c r="A64114" t="s">
        <v>186</v>
      </c>
      <c r="B64114">
        <v>539.8</v>
      </c>
    </row>
    <row r="64115" spans="1:2">
      <c r="A64115" t="s">
        <v>37</v>
      </c>
      <c r="B64115">
        <v>1220.02</v>
      </c>
    </row>
    <row r="64116" spans="1:2">
      <c r="A64116" t="s">
        <v>262</v>
      </c>
      <c r="B64116">
        <v>1099.8</v>
      </c>
    </row>
    <row r="64117" spans="1:2">
      <c r="A64117" t="s">
        <v>186</v>
      </c>
      <c r="B64117">
        <v>359.8</v>
      </c>
    </row>
    <row r="64118" spans="1:2">
      <c r="A64118" t="s">
        <v>37</v>
      </c>
      <c r="B64118">
        <v>1656.18</v>
      </c>
    </row>
    <row r="64119" spans="1:2">
      <c r="A64119" t="s">
        <v>62</v>
      </c>
      <c r="B64119">
        <v>699.8</v>
      </c>
    </row>
    <row r="64120" spans="1:2">
      <c r="A64120" t="s">
        <v>124</v>
      </c>
      <c r="B64120">
        <v>164.1</v>
      </c>
    </row>
    <row r="64121" spans="1:2">
      <c r="A64121" t="s">
        <v>201</v>
      </c>
      <c r="B64121">
        <v>339.8</v>
      </c>
    </row>
    <row r="64122" spans="1:2">
      <c r="A64122" t="s">
        <v>21</v>
      </c>
      <c r="B64122">
        <v>739.8</v>
      </c>
    </row>
    <row r="64123" spans="1:2">
      <c r="A64123" t="s">
        <v>120</v>
      </c>
      <c r="B64123">
        <v>979.8</v>
      </c>
    </row>
    <row r="64124" spans="1:2">
      <c r="A64124" t="s">
        <v>20</v>
      </c>
      <c r="B64124">
        <v>1439.8</v>
      </c>
    </row>
    <row r="64125" spans="1:2">
      <c r="A64125" t="s">
        <v>37</v>
      </c>
      <c r="B64125">
        <v>779.8</v>
      </c>
    </row>
    <row r="64126" spans="1:2">
      <c r="A64126" t="s">
        <v>30</v>
      </c>
      <c r="B64126">
        <v>179.8</v>
      </c>
    </row>
    <row r="64127" spans="1:2">
      <c r="A64127" t="s">
        <v>188</v>
      </c>
      <c r="B64127">
        <v>1216</v>
      </c>
    </row>
    <row r="64128" spans="1:2">
      <c r="A64128" t="s">
        <v>80</v>
      </c>
      <c r="B64128">
        <v>599.85</v>
      </c>
    </row>
    <row r="64129" spans="1:2">
      <c r="A64129" t="s">
        <v>201</v>
      </c>
      <c r="B64129">
        <v>337.35</v>
      </c>
    </row>
    <row r="64130" spans="1:2">
      <c r="A64130" t="s">
        <v>188</v>
      </c>
      <c r="B64130">
        <v>1316</v>
      </c>
    </row>
    <row r="64131" spans="1:2">
      <c r="A64131" t="s">
        <v>120</v>
      </c>
      <c r="B64131">
        <v>919.8</v>
      </c>
    </row>
    <row r="64132" spans="1:2">
      <c r="A64132" t="s">
        <v>188</v>
      </c>
      <c r="B64132">
        <v>696</v>
      </c>
    </row>
    <row r="64133" spans="1:2">
      <c r="A64133" t="s">
        <v>186</v>
      </c>
      <c r="B64133">
        <v>639.8</v>
      </c>
    </row>
    <row r="64134" spans="1:2">
      <c r="A64134" t="s">
        <v>188</v>
      </c>
      <c r="B64134">
        <v>556</v>
      </c>
    </row>
    <row r="64135" spans="1:2">
      <c r="A64135" t="s">
        <v>21</v>
      </c>
      <c r="B64135">
        <v>1058.7</v>
      </c>
    </row>
    <row r="64136" spans="1:2">
      <c r="A64136" t="s">
        <v>124</v>
      </c>
      <c r="B64136">
        <v>330</v>
      </c>
    </row>
    <row r="64137" spans="1:2">
      <c r="A64137" t="s">
        <v>188</v>
      </c>
      <c r="B64137">
        <v>1027.6</v>
      </c>
    </row>
    <row r="64138" spans="1:2">
      <c r="A64138" t="s">
        <v>262</v>
      </c>
      <c r="B64138">
        <v>519.8</v>
      </c>
    </row>
    <row r="64139" spans="1:2">
      <c r="A64139" t="s">
        <v>178</v>
      </c>
      <c r="B64139">
        <v>456</v>
      </c>
    </row>
    <row r="64140" spans="1:2">
      <c r="A64140" t="s">
        <v>104</v>
      </c>
      <c r="B64140">
        <v>719.8</v>
      </c>
    </row>
    <row r="64141" spans="1:2">
      <c r="A64141" t="s">
        <v>62</v>
      </c>
      <c r="B64141">
        <v>699.8</v>
      </c>
    </row>
    <row r="64142" spans="1:2">
      <c r="A64142" t="s">
        <v>188</v>
      </c>
      <c r="B64142">
        <v>1316</v>
      </c>
    </row>
    <row r="64143" spans="1:2">
      <c r="A64143" t="s">
        <v>135</v>
      </c>
      <c r="B64143">
        <v>249.8</v>
      </c>
    </row>
    <row r="64144" spans="1:2">
      <c r="A64144" t="s">
        <v>29</v>
      </c>
      <c r="B64144">
        <v>659.8</v>
      </c>
    </row>
    <row r="64145" spans="1:2">
      <c r="A64145" t="s">
        <v>230</v>
      </c>
      <c r="B64145">
        <v>2000</v>
      </c>
    </row>
    <row r="64146" spans="1:2">
      <c r="A64146" t="s">
        <v>37</v>
      </c>
      <c r="B64146">
        <v>1199.8</v>
      </c>
    </row>
    <row r="64147" spans="1:2">
      <c r="A64147" t="s">
        <v>188</v>
      </c>
      <c r="B64147">
        <v>596</v>
      </c>
    </row>
    <row r="64148" spans="1:2">
      <c r="A64148" t="s">
        <v>30</v>
      </c>
      <c r="B64148">
        <v>2000</v>
      </c>
    </row>
    <row r="64149" spans="1:2">
      <c r="A64149" t="s">
        <v>104</v>
      </c>
      <c r="B64149">
        <v>1399.8</v>
      </c>
    </row>
    <row r="64150" spans="1:2">
      <c r="A64150" t="s">
        <v>188</v>
      </c>
      <c r="B64150">
        <v>569.2</v>
      </c>
    </row>
    <row r="64151" spans="1:2">
      <c r="A64151" t="s">
        <v>215</v>
      </c>
      <c r="B64151">
        <v>379.8</v>
      </c>
    </row>
    <row r="64152" spans="1:2">
      <c r="A64152" t="s">
        <v>262</v>
      </c>
      <c r="B64152">
        <v>639.8</v>
      </c>
    </row>
    <row r="64153" spans="1:2">
      <c r="A64153" t="s">
        <v>230</v>
      </c>
      <c r="B64153">
        <v>2000</v>
      </c>
    </row>
    <row r="64154" spans="1:2">
      <c r="A64154" t="s">
        <v>37</v>
      </c>
      <c r="B64154">
        <v>699.84</v>
      </c>
    </row>
    <row r="64155" spans="1:2">
      <c r="A64155" t="s">
        <v>20</v>
      </c>
      <c r="B64155">
        <v>1679.8</v>
      </c>
    </row>
    <row r="64156" spans="1:2">
      <c r="A64156" t="s">
        <v>103</v>
      </c>
      <c r="B64156">
        <v>599.8</v>
      </c>
    </row>
    <row r="64157" spans="1:2">
      <c r="A64157" t="s">
        <v>104</v>
      </c>
      <c r="B64157">
        <v>1166.2</v>
      </c>
    </row>
    <row r="64158" spans="1:2">
      <c r="A64158" t="s">
        <v>230</v>
      </c>
      <c r="B64158">
        <v>1999.8</v>
      </c>
    </row>
    <row r="64159" spans="1:2">
      <c r="A64159" t="s">
        <v>124</v>
      </c>
      <c r="B64159">
        <v>282</v>
      </c>
    </row>
    <row r="64160" spans="1:2">
      <c r="A64160" t="s">
        <v>37</v>
      </c>
      <c r="B64160">
        <v>1164.2</v>
      </c>
    </row>
    <row r="64161" spans="1:2">
      <c r="A64161" t="s">
        <v>161</v>
      </c>
      <c r="B64161">
        <v>1761.8</v>
      </c>
    </row>
    <row r="64162" spans="1:2">
      <c r="A64162" t="s">
        <v>29</v>
      </c>
      <c r="B64162">
        <v>479.85</v>
      </c>
    </row>
    <row r="64163" spans="1:2">
      <c r="A64163" t="s">
        <v>230</v>
      </c>
      <c r="B64163">
        <v>799.8</v>
      </c>
    </row>
    <row r="64164" spans="1:2">
      <c r="A64164" t="s">
        <v>62</v>
      </c>
      <c r="B64164">
        <v>599.8</v>
      </c>
    </row>
    <row r="64165" spans="1:2">
      <c r="A64165" t="s">
        <v>19</v>
      </c>
      <c r="B64165">
        <v>1175</v>
      </c>
    </row>
    <row r="64166" spans="1:2">
      <c r="A64166" t="s">
        <v>230</v>
      </c>
      <c r="B64166">
        <v>689.8</v>
      </c>
    </row>
    <row r="64167" spans="1:2">
      <c r="A64167" t="s">
        <v>124</v>
      </c>
      <c r="B64167">
        <v>259.8</v>
      </c>
    </row>
    <row r="64168" spans="1:2">
      <c r="A64168" t="s">
        <v>98</v>
      </c>
      <c r="B64168">
        <v>550</v>
      </c>
    </row>
    <row r="64169" spans="1:2">
      <c r="A64169" t="s">
        <v>201</v>
      </c>
      <c r="B64169">
        <v>799.8</v>
      </c>
    </row>
    <row r="64170" spans="1:2">
      <c r="A64170" t="s">
        <v>104</v>
      </c>
      <c r="B64170">
        <v>859.8</v>
      </c>
    </row>
    <row r="64171" spans="1:2">
      <c r="A64171" t="s">
        <v>215</v>
      </c>
      <c r="B64171">
        <v>619.8</v>
      </c>
    </row>
    <row r="64172" spans="1:2">
      <c r="A64172" t="s">
        <v>262</v>
      </c>
      <c r="B64172">
        <v>644.85</v>
      </c>
    </row>
    <row r="64173" spans="1:2">
      <c r="A64173" t="s">
        <v>98</v>
      </c>
      <c r="B64173">
        <v>1350</v>
      </c>
    </row>
    <row r="64174" spans="1:2">
      <c r="A64174" t="s">
        <v>30</v>
      </c>
      <c r="B64174">
        <v>799.8</v>
      </c>
    </row>
    <row r="64175" spans="1:2">
      <c r="A64175" t="s">
        <v>19</v>
      </c>
      <c r="B64175">
        <v>1175</v>
      </c>
    </row>
    <row r="64176" spans="1:2">
      <c r="A64176" t="s">
        <v>62</v>
      </c>
      <c r="B64176">
        <v>599.8</v>
      </c>
    </row>
    <row r="64177" spans="1:2">
      <c r="A64177" t="s">
        <v>21</v>
      </c>
      <c r="B64177">
        <v>1399.8</v>
      </c>
    </row>
    <row r="64178" spans="1:2">
      <c r="A64178" t="s">
        <v>98</v>
      </c>
      <c r="B64178">
        <v>1200</v>
      </c>
    </row>
    <row r="64179" spans="1:2">
      <c r="A64179" t="s">
        <v>30</v>
      </c>
      <c r="B64179">
        <v>1020</v>
      </c>
    </row>
    <row r="64180" spans="1:2">
      <c r="A64180" t="s">
        <v>262</v>
      </c>
      <c r="B64180">
        <v>879.8</v>
      </c>
    </row>
    <row r="64181" spans="1:2">
      <c r="A64181" t="s">
        <v>29</v>
      </c>
      <c r="B64181">
        <v>699.8</v>
      </c>
    </row>
    <row r="64182" spans="1:2">
      <c r="A64182" t="s">
        <v>262</v>
      </c>
      <c r="B64182">
        <v>999.8</v>
      </c>
    </row>
    <row r="64183" spans="1:2">
      <c r="A64183" t="s">
        <v>201</v>
      </c>
      <c r="B64183">
        <v>249.8</v>
      </c>
    </row>
    <row r="64184" spans="1:2">
      <c r="A64184" t="s">
        <v>98</v>
      </c>
      <c r="B64184">
        <v>500</v>
      </c>
    </row>
    <row r="64185" spans="1:2">
      <c r="A64185" t="s">
        <v>230</v>
      </c>
      <c r="B64185">
        <v>919.8</v>
      </c>
    </row>
    <row r="64186" spans="1:2">
      <c r="A64186" t="s">
        <v>21</v>
      </c>
      <c r="B64186">
        <v>799.8</v>
      </c>
    </row>
    <row r="64187" spans="1:2">
      <c r="A64187" t="s">
        <v>104</v>
      </c>
      <c r="B64187">
        <v>569.85</v>
      </c>
    </row>
    <row r="64188" spans="1:2">
      <c r="A64188" t="s">
        <v>62</v>
      </c>
      <c r="B64188">
        <v>599.8</v>
      </c>
    </row>
    <row r="64189" spans="1:2">
      <c r="A64189" t="s">
        <v>29</v>
      </c>
      <c r="B64189">
        <v>1200</v>
      </c>
    </row>
    <row r="64190" spans="1:2">
      <c r="A64190" t="s">
        <v>30</v>
      </c>
      <c r="B64190">
        <v>875</v>
      </c>
    </row>
    <row r="64191" spans="1:2">
      <c r="A64191" t="s">
        <v>20</v>
      </c>
      <c r="B64191">
        <v>499.8</v>
      </c>
    </row>
    <row r="64192" spans="1:2">
      <c r="A64192" t="s">
        <v>98</v>
      </c>
      <c r="B64192">
        <v>500</v>
      </c>
    </row>
    <row r="64193" spans="1:2">
      <c r="A64193" t="s">
        <v>230</v>
      </c>
      <c r="B64193">
        <v>1199.8</v>
      </c>
    </row>
    <row r="64194" spans="1:2">
      <c r="A64194" t="s">
        <v>19</v>
      </c>
      <c r="B64194">
        <v>615</v>
      </c>
    </row>
    <row r="64195" spans="1:2">
      <c r="A64195" t="s">
        <v>262</v>
      </c>
      <c r="B64195">
        <v>359.8</v>
      </c>
    </row>
    <row r="64196" spans="1:2">
      <c r="A64196" t="s">
        <v>230</v>
      </c>
      <c r="B64196">
        <v>2000</v>
      </c>
    </row>
    <row r="64197" spans="1:2">
      <c r="A64197" t="s">
        <v>98</v>
      </c>
      <c r="B64197">
        <v>582.3</v>
      </c>
    </row>
    <row r="64198" spans="1:2">
      <c r="A64198" t="s">
        <v>27</v>
      </c>
      <c r="B64198">
        <v>900</v>
      </c>
    </row>
    <row r="64199" spans="1:2">
      <c r="A64199" t="s">
        <v>62</v>
      </c>
      <c r="B64199">
        <v>599.8</v>
      </c>
    </row>
    <row r="64200" spans="1:2">
      <c r="A64200" t="s">
        <v>20</v>
      </c>
      <c r="B64200">
        <v>1133.82</v>
      </c>
    </row>
    <row r="64201" spans="1:2">
      <c r="A64201" t="s">
        <v>262</v>
      </c>
      <c r="B64201">
        <v>1379.8</v>
      </c>
    </row>
    <row r="64202" spans="1:2">
      <c r="A64202" t="s">
        <v>21</v>
      </c>
      <c r="B64202">
        <v>599.85</v>
      </c>
    </row>
    <row r="64203" spans="1:2">
      <c r="A64203" t="s">
        <v>98</v>
      </c>
      <c r="B64203">
        <v>1500</v>
      </c>
    </row>
    <row r="64204" spans="1:2">
      <c r="A64204" t="s">
        <v>104</v>
      </c>
      <c r="B64204">
        <v>679.8</v>
      </c>
    </row>
    <row r="64205" spans="1:2">
      <c r="A64205" t="s">
        <v>19</v>
      </c>
      <c r="B64205">
        <v>1399.8</v>
      </c>
    </row>
    <row r="64206" spans="1:2">
      <c r="A64206" t="s">
        <v>198</v>
      </c>
      <c r="B64206">
        <v>2000</v>
      </c>
    </row>
    <row r="64207" spans="1:2">
      <c r="A64207" t="s">
        <v>98</v>
      </c>
      <c r="B64207">
        <v>240</v>
      </c>
    </row>
    <row r="64208" spans="1:2">
      <c r="A64208" t="s">
        <v>21</v>
      </c>
      <c r="B64208">
        <v>1399.8</v>
      </c>
    </row>
    <row r="64209" spans="1:2">
      <c r="A64209" t="s">
        <v>262</v>
      </c>
      <c r="B64209">
        <v>999.8</v>
      </c>
    </row>
    <row r="64210" spans="1:2">
      <c r="A64210" t="s">
        <v>188</v>
      </c>
      <c r="B64210">
        <v>1027.6</v>
      </c>
    </row>
    <row r="64211" spans="1:2">
      <c r="A64211" t="s">
        <v>62</v>
      </c>
      <c r="B64211">
        <v>599.8</v>
      </c>
    </row>
    <row r="64212" spans="1:2">
      <c r="A64212" t="s">
        <v>98</v>
      </c>
      <c r="B64212">
        <v>1900</v>
      </c>
    </row>
    <row r="64213" spans="1:2">
      <c r="A64213" t="s">
        <v>20</v>
      </c>
      <c r="B64213">
        <v>799.8</v>
      </c>
    </row>
    <row r="64214" spans="1:2">
      <c r="A64214" t="s">
        <v>185</v>
      </c>
      <c r="B64214">
        <v>1220</v>
      </c>
    </row>
    <row r="64215" spans="1:2">
      <c r="A64215" t="s">
        <v>262</v>
      </c>
      <c r="B64215">
        <v>1199.8</v>
      </c>
    </row>
    <row r="64216" spans="1:2">
      <c r="A64216" t="s">
        <v>98</v>
      </c>
      <c r="B64216">
        <v>1000</v>
      </c>
    </row>
    <row r="64217" spans="1:2">
      <c r="A64217" t="s">
        <v>129</v>
      </c>
      <c r="B64217">
        <v>539.8</v>
      </c>
    </row>
    <row r="64218" spans="1:2">
      <c r="A64218" t="s">
        <v>19</v>
      </c>
      <c r="B64218">
        <v>1879.8</v>
      </c>
    </row>
    <row r="64219" spans="1:2">
      <c r="A64219" t="s">
        <v>21</v>
      </c>
      <c r="B64219">
        <v>680</v>
      </c>
    </row>
    <row r="64220" spans="1:2">
      <c r="A64220" t="s">
        <v>104</v>
      </c>
      <c r="B64220">
        <v>679.8</v>
      </c>
    </row>
    <row r="64221" spans="1:2">
      <c r="A64221" t="s">
        <v>98</v>
      </c>
      <c r="B64221">
        <v>1550</v>
      </c>
    </row>
    <row r="64222" spans="1:2">
      <c r="A64222" t="s">
        <v>145</v>
      </c>
      <c r="B64222">
        <v>2000</v>
      </c>
    </row>
    <row r="64223" spans="1:2">
      <c r="A64223" t="s">
        <v>20</v>
      </c>
      <c r="B64223">
        <v>199.8</v>
      </c>
    </row>
    <row r="64224" spans="1:2">
      <c r="A64224" t="s">
        <v>262</v>
      </c>
      <c r="B64224">
        <v>758</v>
      </c>
    </row>
    <row r="64225" spans="1:2">
      <c r="A64225" t="s">
        <v>198</v>
      </c>
      <c r="B64225">
        <v>657</v>
      </c>
    </row>
    <row r="64226" spans="1:2">
      <c r="A64226" t="s">
        <v>104</v>
      </c>
      <c r="B64226">
        <v>679.8</v>
      </c>
    </row>
    <row r="64227" spans="1:2">
      <c r="A64227" t="s">
        <v>151</v>
      </c>
      <c r="B64227">
        <v>1038</v>
      </c>
    </row>
    <row r="64228" spans="1:2">
      <c r="A64228" t="s">
        <v>98</v>
      </c>
      <c r="B64228">
        <v>700</v>
      </c>
    </row>
    <row r="64229" spans="1:2">
      <c r="A64229" t="s">
        <v>21</v>
      </c>
      <c r="B64229">
        <v>2000</v>
      </c>
    </row>
    <row r="64230" spans="1:2">
      <c r="A64230" t="s">
        <v>262</v>
      </c>
      <c r="B64230">
        <v>599.85</v>
      </c>
    </row>
    <row r="64231" spans="1:2">
      <c r="A64231" t="s">
        <v>80</v>
      </c>
      <c r="B64231">
        <v>1899.8</v>
      </c>
    </row>
    <row r="64232" spans="1:2">
      <c r="A64232" t="s">
        <v>151</v>
      </c>
      <c r="B64232">
        <v>556</v>
      </c>
    </row>
    <row r="64233" spans="1:2">
      <c r="A64233" t="s">
        <v>98</v>
      </c>
      <c r="B64233">
        <v>1200</v>
      </c>
    </row>
    <row r="64234" spans="1:2">
      <c r="A64234" t="s">
        <v>20</v>
      </c>
      <c r="B64234">
        <v>428</v>
      </c>
    </row>
    <row r="64235" spans="1:2">
      <c r="A64235" t="s">
        <v>262</v>
      </c>
      <c r="B64235">
        <v>479.8</v>
      </c>
    </row>
    <row r="64236" spans="1:2">
      <c r="A64236" t="s">
        <v>76</v>
      </c>
      <c r="B64236">
        <v>404.85</v>
      </c>
    </row>
    <row r="64237" spans="1:2">
      <c r="A64237" t="s">
        <v>21</v>
      </c>
      <c r="B64237">
        <v>1000</v>
      </c>
    </row>
    <row r="64238" spans="1:2">
      <c r="A64238" t="s">
        <v>37</v>
      </c>
      <c r="B64238">
        <v>2000</v>
      </c>
    </row>
    <row r="64239" spans="1:2">
      <c r="A64239" t="s">
        <v>29</v>
      </c>
      <c r="B64239">
        <v>499.8</v>
      </c>
    </row>
    <row r="64240" spans="1:2">
      <c r="A64240" t="s">
        <v>98</v>
      </c>
      <c r="B64240">
        <v>1325</v>
      </c>
    </row>
    <row r="64241" spans="1:2">
      <c r="A64241" t="s">
        <v>21</v>
      </c>
      <c r="B64241">
        <v>562.5</v>
      </c>
    </row>
    <row r="64242" spans="1:2">
      <c r="A64242" t="s">
        <v>76</v>
      </c>
      <c r="B64242">
        <v>240</v>
      </c>
    </row>
    <row r="64243" spans="1:2">
      <c r="A64243" t="s">
        <v>20</v>
      </c>
      <c r="B64243">
        <v>1099.8</v>
      </c>
    </row>
    <row r="64244" spans="1:2">
      <c r="A64244" t="s">
        <v>185</v>
      </c>
      <c r="B64244">
        <v>1220</v>
      </c>
    </row>
    <row r="64245" spans="1:2">
      <c r="A64245" t="s">
        <v>198</v>
      </c>
      <c r="B64245">
        <v>1960</v>
      </c>
    </row>
    <row r="64246" spans="1:2">
      <c r="A64246" t="s">
        <v>62</v>
      </c>
      <c r="B64246">
        <v>599.8</v>
      </c>
    </row>
    <row r="64247" spans="1:2">
      <c r="A64247" t="s">
        <v>124</v>
      </c>
      <c r="B64247">
        <v>176.25</v>
      </c>
    </row>
    <row r="64248" spans="1:2">
      <c r="A64248" t="s">
        <v>19</v>
      </c>
      <c r="B64248">
        <v>467.55</v>
      </c>
    </row>
    <row r="64249" spans="1:2">
      <c r="A64249" t="s">
        <v>76</v>
      </c>
      <c r="B64249">
        <v>640</v>
      </c>
    </row>
    <row r="64250" spans="1:2">
      <c r="A64250" t="s">
        <v>21</v>
      </c>
      <c r="B64250">
        <v>1425</v>
      </c>
    </row>
    <row r="64251" spans="1:2">
      <c r="A64251" t="s">
        <v>29</v>
      </c>
      <c r="B64251">
        <v>499.8</v>
      </c>
    </row>
    <row r="64252" spans="1:2">
      <c r="A64252" t="s">
        <v>19</v>
      </c>
      <c r="B64252">
        <v>1200</v>
      </c>
    </row>
    <row r="64253" spans="1:2">
      <c r="A64253" t="s">
        <v>19</v>
      </c>
      <c r="B64253">
        <v>1125</v>
      </c>
    </row>
    <row r="64254" spans="1:2">
      <c r="A64254" t="s">
        <v>262</v>
      </c>
      <c r="B64254">
        <v>1199.8</v>
      </c>
    </row>
    <row r="64255" spans="1:2">
      <c r="A64255" t="s">
        <v>21</v>
      </c>
      <c r="B64255">
        <v>700</v>
      </c>
    </row>
    <row r="64256" spans="1:2">
      <c r="A64256" t="s">
        <v>19</v>
      </c>
      <c r="B64256">
        <v>799.8</v>
      </c>
    </row>
    <row r="64257" spans="1:2">
      <c r="A64257" t="s">
        <v>198</v>
      </c>
      <c r="B64257">
        <v>2000</v>
      </c>
    </row>
    <row r="64258" spans="1:2">
      <c r="A64258" t="s">
        <v>124</v>
      </c>
      <c r="B64258">
        <v>350</v>
      </c>
    </row>
    <row r="64259" spans="1:2">
      <c r="A64259" t="s">
        <v>37</v>
      </c>
      <c r="B64259">
        <v>699.8</v>
      </c>
    </row>
    <row r="64260" spans="1:2">
      <c r="A64260" t="s">
        <v>262</v>
      </c>
      <c r="B64260">
        <v>639.8</v>
      </c>
    </row>
    <row r="64261" spans="1:2">
      <c r="A64261" t="s">
        <v>19</v>
      </c>
      <c r="B64261">
        <v>487.4</v>
      </c>
    </row>
    <row r="64262" spans="1:2">
      <c r="A64262" t="s">
        <v>185</v>
      </c>
      <c r="B64262">
        <v>762</v>
      </c>
    </row>
    <row r="64263" spans="1:2">
      <c r="A64263" t="s">
        <v>104</v>
      </c>
      <c r="B64263">
        <v>1599.8</v>
      </c>
    </row>
    <row r="64264" spans="1:2">
      <c r="A64264" t="s">
        <v>37</v>
      </c>
      <c r="B64264">
        <v>579.8</v>
      </c>
    </row>
    <row r="64265" spans="1:2">
      <c r="A64265" t="s">
        <v>262</v>
      </c>
      <c r="B64265">
        <v>479.85</v>
      </c>
    </row>
    <row r="64266" spans="1:2">
      <c r="A64266" t="s">
        <v>21</v>
      </c>
      <c r="B64266">
        <v>675</v>
      </c>
    </row>
    <row r="64267" spans="1:2">
      <c r="A64267" t="s">
        <v>37</v>
      </c>
      <c r="B64267">
        <v>659.8</v>
      </c>
    </row>
    <row r="64268" spans="1:2">
      <c r="A64268" t="s">
        <v>124</v>
      </c>
      <c r="B64268">
        <v>145</v>
      </c>
    </row>
    <row r="64269" spans="1:2">
      <c r="A64269" t="s">
        <v>198</v>
      </c>
      <c r="B64269">
        <v>975</v>
      </c>
    </row>
    <row r="64270" spans="1:2">
      <c r="A64270" t="s">
        <v>124</v>
      </c>
      <c r="B64270">
        <v>176.25</v>
      </c>
    </row>
    <row r="64271" spans="1:2">
      <c r="A64271" t="s">
        <v>29</v>
      </c>
      <c r="B64271">
        <v>499.8</v>
      </c>
    </row>
    <row r="64272" spans="1:2">
      <c r="A64272" t="s">
        <v>124</v>
      </c>
      <c r="B64272">
        <v>264.75</v>
      </c>
    </row>
    <row r="64273" spans="1:2">
      <c r="A64273" t="s">
        <v>29</v>
      </c>
      <c r="B64273">
        <v>499.8</v>
      </c>
    </row>
    <row r="64274" spans="1:2">
      <c r="A64274" t="s">
        <v>196</v>
      </c>
      <c r="B64274">
        <v>572</v>
      </c>
    </row>
    <row r="64275" spans="1:2">
      <c r="A64275" t="s">
        <v>37</v>
      </c>
      <c r="B64275">
        <v>1366.64</v>
      </c>
    </row>
    <row r="64276" spans="1:2">
      <c r="A64276" t="s">
        <v>124</v>
      </c>
      <c r="B64276">
        <v>225.8</v>
      </c>
    </row>
    <row r="64277" spans="1:2">
      <c r="A64277" t="s">
        <v>230</v>
      </c>
      <c r="B64277">
        <v>2000</v>
      </c>
    </row>
    <row r="64278" spans="1:2">
      <c r="A64278" t="s">
        <v>76</v>
      </c>
      <c r="B64278">
        <v>590</v>
      </c>
    </row>
    <row r="64279" spans="1:2">
      <c r="A64279" t="s">
        <v>27</v>
      </c>
      <c r="B64279">
        <v>1039.8</v>
      </c>
    </row>
    <row r="64280" spans="1:2">
      <c r="A64280" t="s">
        <v>37</v>
      </c>
      <c r="B64280">
        <v>1724.85</v>
      </c>
    </row>
    <row r="64281" spans="1:2">
      <c r="A64281" t="s">
        <v>76</v>
      </c>
      <c r="B64281">
        <v>590</v>
      </c>
    </row>
    <row r="64282" spans="1:2">
      <c r="A64282" t="s">
        <v>37</v>
      </c>
      <c r="B64282">
        <v>1070.02</v>
      </c>
    </row>
    <row r="64283" spans="1:2">
      <c r="A64283" t="s">
        <v>76</v>
      </c>
      <c r="B64283">
        <v>590</v>
      </c>
    </row>
    <row r="64284" spans="1:2">
      <c r="A64284" t="s">
        <v>230</v>
      </c>
      <c r="B64284">
        <v>1099.8</v>
      </c>
    </row>
    <row r="64285" spans="1:2">
      <c r="A64285" t="s">
        <v>230</v>
      </c>
      <c r="B64285">
        <v>1279.8</v>
      </c>
    </row>
    <row r="64286" spans="1:2">
      <c r="A64286" t="s">
        <v>196</v>
      </c>
      <c r="B64286">
        <v>957</v>
      </c>
    </row>
    <row r="64287" spans="1:2">
      <c r="A64287" t="s">
        <v>230</v>
      </c>
      <c r="B64287">
        <v>2000</v>
      </c>
    </row>
    <row r="64288" spans="1:2">
      <c r="A64288" t="s">
        <v>230</v>
      </c>
      <c r="B64288">
        <v>1399.8</v>
      </c>
    </row>
    <row r="64289" spans="1:2">
      <c r="A64289" t="s">
        <v>76</v>
      </c>
      <c r="B64289">
        <v>1039.8</v>
      </c>
    </row>
    <row r="64290" spans="1:2">
      <c r="A64290" t="s">
        <v>186</v>
      </c>
      <c r="B64290">
        <v>859.8</v>
      </c>
    </row>
    <row r="64291" spans="1:2">
      <c r="A64291" t="s">
        <v>186</v>
      </c>
      <c r="B64291">
        <v>1279.8</v>
      </c>
    </row>
    <row r="64292" spans="1:2">
      <c r="A64292" t="s">
        <v>135</v>
      </c>
      <c r="B64292">
        <v>158.85</v>
      </c>
    </row>
    <row r="64293" spans="1:2">
      <c r="A64293" t="s">
        <v>120</v>
      </c>
      <c r="B64293">
        <v>479.8</v>
      </c>
    </row>
    <row r="64294" spans="1:2">
      <c r="A64294" t="s">
        <v>37</v>
      </c>
      <c r="B64294">
        <v>939.6</v>
      </c>
    </row>
    <row r="64295" spans="1:2">
      <c r="A64295" t="s">
        <v>120</v>
      </c>
      <c r="B64295">
        <v>134.85</v>
      </c>
    </row>
    <row r="64296" spans="1:2">
      <c r="A64296" t="s">
        <v>120</v>
      </c>
      <c r="B64296">
        <v>579.8</v>
      </c>
    </row>
    <row r="64297" spans="1:2">
      <c r="A64297" t="s">
        <v>120</v>
      </c>
      <c r="B64297">
        <v>579.8</v>
      </c>
    </row>
    <row r="64298" spans="1:2">
      <c r="A64298" t="s">
        <v>135</v>
      </c>
      <c r="B64298">
        <v>619.8</v>
      </c>
    </row>
    <row r="64299" spans="1:2">
      <c r="A64299" t="s">
        <v>76</v>
      </c>
      <c r="B64299">
        <v>625</v>
      </c>
    </row>
    <row r="64300" spans="1:2">
      <c r="A64300" t="s">
        <v>37</v>
      </c>
      <c r="B64300">
        <v>1279.8</v>
      </c>
    </row>
    <row r="64301" spans="1:2">
      <c r="A64301" t="s">
        <v>120</v>
      </c>
      <c r="B64301">
        <v>479.8</v>
      </c>
    </row>
    <row r="64302" spans="1:2">
      <c r="A64302" t="s">
        <v>37</v>
      </c>
      <c r="B64302">
        <v>699.8</v>
      </c>
    </row>
    <row r="64303" spans="1:2">
      <c r="A64303" t="s">
        <v>76</v>
      </c>
      <c r="B64303">
        <v>250</v>
      </c>
    </row>
    <row r="64304" spans="1:2">
      <c r="A64304" t="s">
        <v>230</v>
      </c>
      <c r="B64304">
        <v>579.8</v>
      </c>
    </row>
    <row r="64305" spans="1:2">
      <c r="A64305" t="s">
        <v>142</v>
      </c>
      <c r="B64305">
        <v>919.8</v>
      </c>
    </row>
    <row r="64306" spans="1:2">
      <c r="A64306" t="s">
        <v>37</v>
      </c>
      <c r="B64306">
        <v>1674.05</v>
      </c>
    </row>
    <row r="64307" spans="1:2">
      <c r="A64307" t="s">
        <v>120</v>
      </c>
      <c r="B64307">
        <v>679.8</v>
      </c>
    </row>
    <row r="64308" spans="1:2">
      <c r="A64308" t="s">
        <v>135</v>
      </c>
      <c r="B64308">
        <v>169.35</v>
      </c>
    </row>
    <row r="64309" spans="1:2">
      <c r="A64309" t="s">
        <v>76</v>
      </c>
      <c r="B64309">
        <v>825</v>
      </c>
    </row>
    <row r="64310" spans="1:2">
      <c r="A64310" t="s">
        <v>186</v>
      </c>
      <c r="B64310">
        <v>344.85</v>
      </c>
    </row>
    <row r="64311" spans="1:2">
      <c r="A64311" t="s">
        <v>120</v>
      </c>
      <c r="B64311">
        <v>919.8</v>
      </c>
    </row>
    <row r="64312" spans="1:2">
      <c r="A64312" t="s">
        <v>275</v>
      </c>
      <c r="B64312">
        <v>749.85</v>
      </c>
    </row>
    <row r="64313" spans="1:2">
      <c r="A64313" t="s">
        <v>230</v>
      </c>
      <c r="B64313">
        <v>2000</v>
      </c>
    </row>
    <row r="64314" spans="1:2">
      <c r="A64314" t="s">
        <v>37</v>
      </c>
      <c r="B64314">
        <v>549.88</v>
      </c>
    </row>
    <row r="64315" spans="1:2">
      <c r="A64315" t="s">
        <v>186</v>
      </c>
      <c r="B64315">
        <v>599.85</v>
      </c>
    </row>
    <row r="64316" spans="1:2">
      <c r="A64316" t="s">
        <v>275</v>
      </c>
      <c r="B64316">
        <v>674.85</v>
      </c>
    </row>
    <row r="64317" spans="1:2">
      <c r="A64317" t="s">
        <v>76</v>
      </c>
      <c r="B64317">
        <v>590</v>
      </c>
    </row>
    <row r="64318" spans="1:2">
      <c r="A64318" t="s">
        <v>275</v>
      </c>
      <c r="B64318">
        <v>749.85</v>
      </c>
    </row>
    <row r="64319" spans="1:2">
      <c r="A64319" t="s">
        <v>186</v>
      </c>
      <c r="B64319">
        <v>739.8</v>
      </c>
    </row>
    <row r="64320" spans="1:2">
      <c r="A64320" t="s">
        <v>27</v>
      </c>
      <c r="B64320">
        <v>423.3</v>
      </c>
    </row>
    <row r="64321" spans="1:2">
      <c r="A64321" t="s">
        <v>120</v>
      </c>
      <c r="B64321">
        <v>619.8</v>
      </c>
    </row>
    <row r="64322" spans="1:2">
      <c r="A64322" t="s">
        <v>275</v>
      </c>
      <c r="B64322">
        <v>299.8</v>
      </c>
    </row>
    <row r="64323" spans="1:2">
      <c r="A64323" t="s">
        <v>120</v>
      </c>
      <c r="B64323">
        <v>699.8</v>
      </c>
    </row>
    <row r="64324" spans="1:2">
      <c r="A64324" t="s">
        <v>275</v>
      </c>
      <c r="B64324">
        <v>749.85</v>
      </c>
    </row>
    <row r="64325" spans="1:2">
      <c r="A64325" t="s">
        <v>37</v>
      </c>
      <c r="B64325">
        <v>519.88</v>
      </c>
    </row>
    <row r="64326" spans="1:2">
      <c r="A64326" t="s">
        <v>186</v>
      </c>
      <c r="B64326">
        <v>499.8</v>
      </c>
    </row>
    <row r="64327" spans="1:2">
      <c r="A64327" t="s">
        <v>186</v>
      </c>
      <c r="B64327">
        <v>739.8</v>
      </c>
    </row>
    <row r="64328" spans="1:2">
      <c r="A64328" t="s">
        <v>142</v>
      </c>
      <c r="B64328">
        <v>459.8</v>
      </c>
    </row>
    <row r="64329" spans="1:2">
      <c r="A64329" t="s">
        <v>135</v>
      </c>
      <c r="B64329">
        <v>1400</v>
      </c>
    </row>
    <row r="64330" spans="1:2">
      <c r="A64330" t="s">
        <v>186</v>
      </c>
      <c r="B64330">
        <v>739.8</v>
      </c>
    </row>
    <row r="64331" spans="1:2">
      <c r="A64331" t="s">
        <v>37</v>
      </c>
      <c r="B64331">
        <v>519.88</v>
      </c>
    </row>
    <row r="64332" spans="1:2">
      <c r="A64332" t="s">
        <v>135</v>
      </c>
      <c r="B64332">
        <v>2000</v>
      </c>
    </row>
    <row r="64333" spans="1:2">
      <c r="A64333" t="s">
        <v>120</v>
      </c>
      <c r="B64333">
        <v>1099.8</v>
      </c>
    </row>
    <row r="64334" spans="1:2">
      <c r="A64334" t="s">
        <v>186</v>
      </c>
      <c r="B64334">
        <v>202.35</v>
      </c>
    </row>
    <row r="64335" spans="1:2">
      <c r="A64335" t="s">
        <v>135</v>
      </c>
      <c r="B64335">
        <v>1199.8</v>
      </c>
    </row>
    <row r="64336" spans="1:2">
      <c r="A64336" t="s">
        <v>120</v>
      </c>
      <c r="B64336">
        <v>919.8</v>
      </c>
    </row>
    <row r="64337" spans="1:2">
      <c r="A64337" t="s">
        <v>185</v>
      </c>
      <c r="B64337">
        <v>719.8</v>
      </c>
    </row>
    <row r="64338" spans="1:2">
      <c r="A64338" t="s">
        <v>120</v>
      </c>
      <c r="B64338">
        <v>679.8</v>
      </c>
    </row>
    <row r="64339" spans="1:2">
      <c r="A64339" t="s">
        <v>120</v>
      </c>
      <c r="B64339">
        <v>479.8</v>
      </c>
    </row>
    <row r="64340" spans="1:2">
      <c r="A64340" t="s">
        <v>82</v>
      </c>
      <c r="B64340">
        <v>1399.8</v>
      </c>
    </row>
    <row r="64341" spans="1:2">
      <c r="A64341" t="s">
        <v>120</v>
      </c>
      <c r="B64341">
        <v>1099.8</v>
      </c>
    </row>
    <row r="64342" spans="1:2">
      <c r="A64342" t="s">
        <v>76</v>
      </c>
      <c r="B64342">
        <v>1419</v>
      </c>
    </row>
    <row r="64343" spans="1:2">
      <c r="A64343" t="s">
        <v>129</v>
      </c>
      <c r="B64343">
        <v>499.8</v>
      </c>
    </row>
    <row r="64344" spans="1:2">
      <c r="A64344" t="s">
        <v>186</v>
      </c>
      <c r="B64344">
        <v>599.85</v>
      </c>
    </row>
    <row r="64345" spans="1:2">
      <c r="A64345" t="s">
        <v>185</v>
      </c>
      <c r="B64345">
        <v>1220</v>
      </c>
    </row>
    <row r="64346" spans="1:2">
      <c r="A64346" t="s">
        <v>250</v>
      </c>
      <c r="B64346">
        <v>674</v>
      </c>
    </row>
    <row r="64347" spans="1:2">
      <c r="A64347" t="s">
        <v>120</v>
      </c>
      <c r="B64347">
        <v>359.85</v>
      </c>
    </row>
    <row r="64348" spans="1:2">
      <c r="A64348" t="s">
        <v>135</v>
      </c>
      <c r="B64348">
        <v>399.8</v>
      </c>
    </row>
    <row r="64349" spans="1:2">
      <c r="A64349" t="s">
        <v>120</v>
      </c>
      <c r="B64349">
        <v>1159.8</v>
      </c>
    </row>
    <row r="64350" spans="1:2">
      <c r="A64350" t="s">
        <v>129</v>
      </c>
      <c r="B64350">
        <v>999.8</v>
      </c>
    </row>
    <row r="64351" spans="1:2">
      <c r="A64351" t="s">
        <v>120</v>
      </c>
      <c r="B64351">
        <v>779.8</v>
      </c>
    </row>
    <row r="64352" spans="1:2">
      <c r="A64352" t="s">
        <v>265</v>
      </c>
      <c r="B64352">
        <v>979.8</v>
      </c>
    </row>
    <row r="64353" spans="1:2">
      <c r="A64353" t="s">
        <v>120</v>
      </c>
      <c r="B64353">
        <v>539.8</v>
      </c>
    </row>
    <row r="64354" spans="1:2">
      <c r="A64354" t="s">
        <v>250</v>
      </c>
      <c r="B64354">
        <v>674</v>
      </c>
    </row>
    <row r="64355" spans="1:2">
      <c r="A64355" t="s">
        <v>120</v>
      </c>
      <c r="B64355">
        <v>479.8</v>
      </c>
    </row>
    <row r="64356" spans="1:2">
      <c r="A64356" t="s">
        <v>20</v>
      </c>
      <c r="B64356">
        <v>1779.8</v>
      </c>
    </row>
    <row r="64357" spans="1:2">
      <c r="A64357" t="s">
        <v>135</v>
      </c>
      <c r="B64357">
        <v>999.8</v>
      </c>
    </row>
    <row r="64358" spans="1:2">
      <c r="A64358" t="s">
        <v>129</v>
      </c>
      <c r="B64358">
        <v>499.8</v>
      </c>
    </row>
    <row r="64359" spans="1:2">
      <c r="A64359" t="s">
        <v>104</v>
      </c>
      <c r="B64359">
        <v>1760</v>
      </c>
    </row>
    <row r="64360" spans="1:2">
      <c r="A64360" t="s">
        <v>120</v>
      </c>
      <c r="B64360">
        <v>349.8</v>
      </c>
    </row>
    <row r="64361" spans="1:2">
      <c r="A64361" t="s">
        <v>120</v>
      </c>
      <c r="B64361">
        <v>1159.8</v>
      </c>
    </row>
    <row r="64362" spans="1:2">
      <c r="A64362" t="s">
        <v>185</v>
      </c>
      <c r="B64362">
        <v>719.8</v>
      </c>
    </row>
    <row r="64363" spans="1:2">
      <c r="A64363" t="s">
        <v>37</v>
      </c>
      <c r="B64363">
        <v>839.76</v>
      </c>
    </row>
    <row r="64364" spans="1:2">
      <c r="A64364" t="s">
        <v>104</v>
      </c>
      <c r="B64364">
        <v>979.8</v>
      </c>
    </row>
    <row r="64365" spans="1:2">
      <c r="A64365" t="s">
        <v>129</v>
      </c>
      <c r="B64365">
        <v>579.8</v>
      </c>
    </row>
    <row r="64366" spans="1:2">
      <c r="A64366" t="s">
        <v>37</v>
      </c>
      <c r="B64366">
        <v>1159.8</v>
      </c>
    </row>
    <row r="64367" spans="1:2">
      <c r="A64367" t="s">
        <v>186</v>
      </c>
      <c r="B64367">
        <v>739.8</v>
      </c>
    </row>
    <row r="64368" spans="1:2">
      <c r="A64368" t="s">
        <v>20</v>
      </c>
      <c r="B64368">
        <v>648</v>
      </c>
    </row>
    <row r="64369" spans="1:2">
      <c r="A64369" t="s">
        <v>129</v>
      </c>
      <c r="B64369">
        <v>539.8</v>
      </c>
    </row>
    <row r="64370" spans="1:2">
      <c r="A64370" t="s">
        <v>37</v>
      </c>
      <c r="B64370">
        <v>659.8</v>
      </c>
    </row>
    <row r="64371" spans="1:2">
      <c r="A64371" t="s">
        <v>135</v>
      </c>
      <c r="B64371">
        <v>999.8</v>
      </c>
    </row>
    <row r="64372" spans="1:2">
      <c r="A64372" t="s">
        <v>186</v>
      </c>
      <c r="B64372">
        <v>739.8</v>
      </c>
    </row>
    <row r="64373" spans="1:2">
      <c r="A64373" t="s">
        <v>62</v>
      </c>
      <c r="B64373">
        <v>670</v>
      </c>
    </row>
    <row r="64374" spans="1:2">
      <c r="A64374" t="s">
        <v>186</v>
      </c>
      <c r="B64374">
        <v>739.8</v>
      </c>
    </row>
    <row r="64375" spans="1:2">
      <c r="A64375" t="s">
        <v>37</v>
      </c>
      <c r="B64375">
        <v>1439.46</v>
      </c>
    </row>
    <row r="64376" spans="1:2">
      <c r="A64376" t="s">
        <v>129</v>
      </c>
      <c r="B64376">
        <v>235.8</v>
      </c>
    </row>
    <row r="64377" spans="1:2">
      <c r="A64377" t="s">
        <v>152</v>
      </c>
      <c r="B64377">
        <v>1999.8</v>
      </c>
    </row>
    <row r="64378" spans="1:2">
      <c r="A64378" t="s">
        <v>252</v>
      </c>
      <c r="B64378">
        <v>700</v>
      </c>
    </row>
    <row r="64379" spans="1:2">
      <c r="A64379" t="s">
        <v>135</v>
      </c>
      <c r="B64379">
        <v>289.8</v>
      </c>
    </row>
    <row r="64380" spans="1:2">
      <c r="A64380" t="s">
        <v>185</v>
      </c>
      <c r="B64380">
        <v>719.8</v>
      </c>
    </row>
    <row r="64381" spans="1:2">
      <c r="A64381" t="s">
        <v>120</v>
      </c>
      <c r="B64381">
        <v>539.8</v>
      </c>
    </row>
    <row r="64382" spans="1:2">
      <c r="A64382" t="s">
        <v>230</v>
      </c>
      <c r="B64382">
        <v>2000</v>
      </c>
    </row>
    <row r="64383" spans="1:2">
      <c r="A64383" t="s">
        <v>265</v>
      </c>
      <c r="B64383">
        <v>729</v>
      </c>
    </row>
    <row r="64384" spans="1:2">
      <c r="A64384" t="s">
        <v>62</v>
      </c>
      <c r="B64384">
        <v>670</v>
      </c>
    </row>
    <row r="64385" spans="1:2">
      <c r="A64385" t="s">
        <v>120</v>
      </c>
      <c r="B64385">
        <v>579.8</v>
      </c>
    </row>
    <row r="64386" spans="1:2">
      <c r="A64386" t="s">
        <v>129</v>
      </c>
      <c r="B64386">
        <v>235.8</v>
      </c>
    </row>
    <row r="64387" spans="1:2">
      <c r="A64387" t="s">
        <v>230</v>
      </c>
      <c r="B64387">
        <v>1799.8</v>
      </c>
    </row>
    <row r="64388" spans="1:2">
      <c r="A64388" t="s">
        <v>104</v>
      </c>
      <c r="B64388">
        <v>1726</v>
      </c>
    </row>
    <row r="64389" spans="1:2">
      <c r="A64389" t="s">
        <v>186</v>
      </c>
      <c r="B64389">
        <v>739.8</v>
      </c>
    </row>
    <row r="64390" spans="1:2">
      <c r="A64390" t="s">
        <v>230</v>
      </c>
      <c r="B64390">
        <v>759.8</v>
      </c>
    </row>
    <row r="64391" spans="1:2">
      <c r="A64391" t="s">
        <v>129</v>
      </c>
      <c r="B64391">
        <v>299.8</v>
      </c>
    </row>
    <row r="64392" spans="1:2">
      <c r="A64392" t="s">
        <v>20</v>
      </c>
      <c r="B64392">
        <v>499.8</v>
      </c>
    </row>
    <row r="64393" spans="1:2">
      <c r="A64393" t="s">
        <v>37</v>
      </c>
      <c r="B64393">
        <v>1019.8</v>
      </c>
    </row>
    <row r="64394" spans="1:2">
      <c r="A64394" t="s">
        <v>186</v>
      </c>
      <c r="B64394">
        <v>202.35</v>
      </c>
    </row>
    <row r="64395" spans="1:2">
      <c r="A64395" t="s">
        <v>104</v>
      </c>
      <c r="B64395">
        <v>719.8</v>
      </c>
    </row>
    <row r="64396" spans="1:2">
      <c r="A64396" t="s">
        <v>201</v>
      </c>
      <c r="B64396">
        <v>339.8</v>
      </c>
    </row>
    <row r="64397" spans="1:2">
      <c r="A64397" t="s">
        <v>14</v>
      </c>
      <c r="B64397">
        <v>749.85</v>
      </c>
    </row>
    <row r="64398" spans="1:2">
      <c r="A64398" t="s">
        <v>230</v>
      </c>
      <c r="B64398">
        <v>1499.8</v>
      </c>
    </row>
    <row r="64399" spans="1:2">
      <c r="A64399" t="s">
        <v>120</v>
      </c>
      <c r="B64399">
        <v>279.8</v>
      </c>
    </row>
    <row r="64400" spans="1:2">
      <c r="A64400" t="s">
        <v>201</v>
      </c>
      <c r="B64400">
        <v>279.8</v>
      </c>
    </row>
    <row r="64401" spans="1:2">
      <c r="A64401" t="s">
        <v>37</v>
      </c>
      <c r="B64401">
        <v>931.8</v>
      </c>
    </row>
    <row r="64402" spans="1:2">
      <c r="A64402" t="s">
        <v>230</v>
      </c>
      <c r="B64402">
        <v>1299.8</v>
      </c>
    </row>
    <row r="64403" spans="1:2">
      <c r="A64403" t="s">
        <v>230</v>
      </c>
      <c r="B64403">
        <v>1739.8</v>
      </c>
    </row>
    <row r="64404" spans="1:2">
      <c r="A64404" t="s">
        <v>104</v>
      </c>
      <c r="B64404">
        <v>1600</v>
      </c>
    </row>
    <row r="64405" spans="1:2">
      <c r="A64405" t="s">
        <v>120</v>
      </c>
      <c r="B64405">
        <v>1199.8</v>
      </c>
    </row>
    <row r="64406" spans="1:2">
      <c r="A64406" t="s">
        <v>104</v>
      </c>
      <c r="B64406">
        <v>679.8</v>
      </c>
    </row>
    <row r="64407" spans="1:2">
      <c r="A64407" t="s">
        <v>82</v>
      </c>
      <c r="B64407">
        <v>2000</v>
      </c>
    </row>
    <row r="64408" spans="1:2">
      <c r="A64408" t="s">
        <v>186</v>
      </c>
      <c r="B64408">
        <v>202.35</v>
      </c>
    </row>
    <row r="64409" spans="1:2">
      <c r="A64409" t="s">
        <v>104</v>
      </c>
      <c r="B64409">
        <v>719.8</v>
      </c>
    </row>
    <row r="64410" spans="1:2">
      <c r="A64410" t="s">
        <v>135</v>
      </c>
      <c r="B64410">
        <v>170</v>
      </c>
    </row>
    <row r="64411" spans="1:2">
      <c r="A64411" t="s">
        <v>186</v>
      </c>
      <c r="B64411">
        <v>202.35</v>
      </c>
    </row>
    <row r="64412" spans="1:2">
      <c r="A64412" t="s">
        <v>201</v>
      </c>
      <c r="B64412">
        <v>699.8</v>
      </c>
    </row>
    <row r="64413" spans="1:2">
      <c r="A64413" t="s">
        <v>135</v>
      </c>
      <c r="B64413">
        <v>457.8</v>
      </c>
    </row>
    <row r="64414" spans="1:2">
      <c r="A64414" t="s">
        <v>186</v>
      </c>
      <c r="B64414">
        <v>202.35</v>
      </c>
    </row>
    <row r="64415" spans="1:2">
      <c r="A64415" t="s">
        <v>135</v>
      </c>
      <c r="B64415">
        <v>359.8</v>
      </c>
    </row>
    <row r="64416" spans="1:2">
      <c r="A64416" t="s">
        <v>186</v>
      </c>
      <c r="B64416">
        <v>1279.6</v>
      </c>
    </row>
    <row r="64417" spans="1:2">
      <c r="A64417" t="s">
        <v>135</v>
      </c>
      <c r="B64417">
        <v>240</v>
      </c>
    </row>
    <row r="64418" spans="1:2">
      <c r="A64418" t="s">
        <v>27</v>
      </c>
      <c r="B64418">
        <v>1259.8</v>
      </c>
    </row>
    <row r="64419" spans="1:2">
      <c r="A64419" t="s">
        <v>120</v>
      </c>
      <c r="B64419">
        <v>639.8</v>
      </c>
    </row>
    <row r="64420" spans="1:2">
      <c r="A64420" t="s">
        <v>104</v>
      </c>
      <c r="B64420">
        <v>659.8</v>
      </c>
    </row>
    <row r="64421" spans="1:2">
      <c r="A64421" t="s">
        <v>196</v>
      </c>
      <c r="B64421">
        <v>750</v>
      </c>
    </row>
    <row r="64422" spans="1:2">
      <c r="A64422" t="s">
        <v>201</v>
      </c>
      <c r="B64422">
        <v>339.8</v>
      </c>
    </row>
    <row r="64423" spans="1:2">
      <c r="A64423" t="s">
        <v>120</v>
      </c>
      <c r="B64423">
        <v>639.8</v>
      </c>
    </row>
    <row r="64424" spans="1:2">
      <c r="A64424" t="s">
        <v>98</v>
      </c>
      <c r="B64424">
        <v>599.8</v>
      </c>
    </row>
    <row r="64425" spans="1:2">
      <c r="A64425" t="s">
        <v>104</v>
      </c>
      <c r="B64425">
        <v>1998</v>
      </c>
    </row>
    <row r="64426" spans="1:2">
      <c r="A64426" t="s">
        <v>120</v>
      </c>
      <c r="B64426">
        <v>644.85</v>
      </c>
    </row>
    <row r="64427" spans="1:2">
      <c r="A64427" t="s">
        <v>98</v>
      </c>
      <c r="B64427">
        <v>919.8</v>
      </c>
    </row>
    <row r="64428" spans="1:2">
      <c r="A64428" t="s">
        <v>201</v>
      </c>
      <c r="B64428">
        <v>559.8</v>
      </c>
    </row>
    <row r="64429" spans="1:2">
      <c r="A64429" t="s">
        <v>104</v>
      </c>
      <c r="B64429">
        <v>679.8</v>
      </c>
    </row>
    <row r="64430" spans="1:2">
      <c r="A64430" t="s">
        <v>120</v>
      </c>
      <c r="B64430">
        <v>639.8</v>
      </c>
    </row>
    <row r="64431" spans="1:2">
      <c r="A64431" t="s">
        <v>120</v>
      </c>
      <c r="B64431">
        <v>349.8</v>
      </c>
    </row>
    <row r="64432" spans="1:2">
      <c r="A64432" t="s">
        <v>98</v>
      </c>
      <c r="B64432">
        <v>550</v>
      </c>
    </row>
    <row r="64433" spans="1:2">
      <c r="A64433" t="s">
        <v>196</v>
      </c>
      <c r="B64433">
        <v>1798</v>
      </c>
    </row>
    <row r="64434" spans="1:2">
      <c r="A64434" t="s">
        <v>201</v>
      </c>
      <c r="B64434">
        <v>559.8</v>
      </c>
    </row>
    <row r="64435" spans="1:2">
      <c r="A64435" t="s">
        <v>27</v>
      </c>
      <c r="B64435">
        <v>1119.8</v>
      </c>
    </row>
    <row r="64436" spans="1:2">
      <c r="A64436" t="s">
        <v>120</v>
      </c>
      <c r="B64436">
        <v>1319.8</v>
      </c>
    </row>
    <row r="64437" spans="1:2">
      <c r="A64437" t="s">
        <v>252</v>
      </c>
      <c r="B64437">
        <v>899.8</v>
      </c>
    </row>
    <row r="64438" spans="1:2">
      <c r="A64438" t="s">
        <v>135</v>
      </c>
      <c r="B64438">
        <v>1025</v>
      </c>
    </row>
    <row r="64439" spans="1:2">
      <c r="A64439" t="s">
        <v>98</v>
      </c>
      <c r="B64439">
        <v>475</v>
      </c>
    </row>
    <row r="64440" spans="1:2">
      <c r="A64440" t="s">
        <v>234</v>
      </c>
      <c r="B64440">
        <v>519.8</v>
      </c>
    </row>
    <row r="64441" spans="1:2">
      <c r="A64441" t="s">
        <v>265</v>
      </c>
      <c r="B64441">
        <v>2000</v>
      </c>
    </row>
    <row r="64442" spans="1:2">
      <c r="A64442" t="s">
        <v>186</v>
      </c>
      <c r="B64442">
        <v>202.35</v>
      </c>
    </row>
    <row r="64443" spans="1:2">
      <c r="A64443" t="s">
        <v>234</v>
      </c>
      <c r="B64443">
        <v>579.8</v>
      </c>
    </row>
    <row r="64444" spans="1:2">
      <c r="A64444" t="s">
        <v>98</v>
      </c>
      <c r="B64444">
        <v>550</v>
      </c>
    </row>
    <row r="64445" spans="1:2">
      <c r="A64445" t="s">
        <v>230</v>
      </c>
      <c r="B64445">
        <v>1399.8</v>
      </c>
    </row>
    <row r="64446" spans="1:2">
      <c r="A64446" t="s">
        <v>135</v>
      </c>
      <c r="B64446">
        <v>725</v>
      </c>
    </row>
    <row r="64447" spans="1:2">
      <c r="A64447" t="s">
        <v>234</v>
      </c>
      <c r="B64447">
        <v>339.8</v>
      </c>
    </row>
    <row r="64448" spans="1:2">
      <c r="A64448" t="s">
        <v>196</v>
      </c>
      <c r="B64448">
        <v>995.25</v>
      </c>
    </row>
    <row r="64449" spans="1:2">
      <c r="A64449" t="s">
        <v>76</v>
      </c>
      <c r="B64449">
        <v>570</v>
      </c>
    </row>
    <row r="64450" spans="1:2">
      <c r="A64450" t="s">
        <v>234</v>
      </c>
      <c r="B64450">
        <v>879.8</v>
      </c>
    </row>
    <row r="64451" spans="1:2">
      <c r="A64451" t="s">
        <v>265</v>
      </c>
      <c r="B64451">
        <v>525</v>
      </c>
    </row>
    <row r="64452" spans="1:2">
      <c r="A64452" t="s">
        <v>230</v>
      </c>
      <c r="B64452">
        <v>919.8</v>
      </c>
    </row>
    <row r="64453" spans="1:2">
      <c r="A64453" t="s">
        <v>27</v>
      </c>
      <c r="B64453">
        <v>559.8</v>
      </c>
    </row>
    <row r="64454" spans="1:2">
      <c r="A64454" t="s">
        <v>234</v>
      </c>
      <c r="B64454">
        <v>1599.8</v>
      </c>
    </row>
    <row r="64455" spans="1:2">
      <c r="A64455" t="s">
        <v>98</v>
      </c>
      <c r="B64455">
        <v>1159.8</v>
      </c>
    </row>
    <row r="64456" spans="1:2">
      <c r="A64456" t="s">
        <v>201</v>
      </c>
      <c r="B64456">
        <v>339.8</v>
      </c>
    </row>
    <row r="64457" spans="1:2">
      <c r="A64457" t="s">
        <v>230</v>
      </c>
      <c r="B64457">
        <v>799.8</v>
      </c>
    </row>
    <row r="64458" spans="1:2">
      <c r="A64458" t="s">
        <v>76</v>
      </c>
      <c r="B64458">
        <v>739.8</v>
      </c>
    </row>
    <row r="64459" spans="1:2">
      <c r="A64459" t="s">
        <v>98</v>
      </c>
      <c r="B64459">
        <v>1150</v>
      </c>
    </row>
    <row r="64460" spans="1:2">
      <c r="A64460" t="s">
        <v>230</v>
      </c>
      <c r="B64460">
        <v>1099.8</v>
      </c>
    </row>
    <row r="64461" spans="1:2">
      <c r="A64461" t="s">
        <v>104</v>
      </c>
      <c r="B64461">
        <v>659.8</v>
      </c>
    </row>
    <row r="64462" spans="1:2">
      <c r="A64462" t="s">
        <v>230</v>
      </c>
      <c r="B64462">
        <v>1319.8</v>
      </c>
    </row>
    <row r="64463" spans="1:2">
      <c r="A64463" t="s">
        <v>76</v>
      </c>
      <c r="B64463">
        <v>300</v>
      </c>
    </row>
    <row r="64464" spans="1:2">
      <c r="A64464" t="s">
        <v>201</v>
      </c>
      <c r="B64464">
        <v>559.8</v>
      </c>
    </row>
    <row r="64465" spans="1:2">
      <c r="A64465" t="s">
        <v>98</v>
      </c>
      <c r="B64465">
        <v>499.8</v>
      </c>
    </row>
    <row r="64466" spans="1:2">
      <c r="A64466" t="s">
        <v>234</v>
      </c>
      <c r="B64466">
        <v>519.8</v>
      </c>
    </row>
    <row r="64467" spans="1:2">
      <c r="A64467" t="s">
        <v>98</v>
      </c>
      <c r="B64467">
        <v>499.8</v>
      </c>
    </row>
    <row r="64468" spans="1:2">
      <c r="A64468" t="s">
        <v>234</v>
      </c>
      <c r="B64468">
        <v>519.8</v>
      </c>
    </row>
    <row r="64469" spans="1:2">
      <c r="A64469" t="s">
        <v>234</v>
      </c>
      <c r="B64469">
        <v>519.8</v>
      </c>
    </row>
    <row r="64470" spans="1:2">
      <c r="A64470" t="s">
        <v>98</v>
      </c>
      <c r="B64470">
        <v>1500</v>
      </c>
    </row>
    <row r="64471" spans="1:2">
      <c r="A64471" t="s">
        <v>201</v>
      </c>
      <c r="B64471">
        <v>479.8</v>
      </c>
    </row>
    <row r="64472" spans="1:2">
      <c r="A64472" t="s">
        <v>98</v>
      </c>
      <c r="B64472">
        <v>1500</v>
      </c>
    </row>
    <row r="64473" spans="1:2">
      <c r="A64473" t="s">
        <v>135</v>
      </c>
      <c r="B64473">
        <v>524.8</v>
      </c>
    </row>
    <row r="64474" spans="1:2">
      <c r="A64474" t="s">
        <v>104</v>
      </c>
      <c r="B64474">
        <v>899.85</v>
      </c>
    </row>
    <row r="64475" spans="1:2">
      <c r="A64475" t="s">
        <v>265</v>
      </c>
      <c r="B64475">
        <v>2000</v>
      </c>
    </row>
    <row r="64476" spans="1:2">
      <c r="A64476" t="s">
        <v>98</v>
      </c>
      <c r="B64476">
        <v>795</v>
      </c>
    </row>
    <row r="64477" spans="1:2">
      <c r="A64477" t="s">
        <v>234</v>
      </c>
      <c r="B64477">
        <v>1319.8</v>
      </c>
    </row>
    <row r="64478" spans="1:2">
      <c r="A64478" t="s">
        <v>76</v>
      </c>
      <c r="B64478">
        <v>1050</v>
      </c>
    </row>
    <row r="64479" spans="1:2">
      <c r="A64479" t="s">
        <v>98</v>
      </c>
      <c r="B64479">
        <v>1500</v>
      </c>
    </row>
    <row r="64480" spans="1:2">
      <c r="A64480" t="s">
        <v>234</v>
      </c>
      <c r="B64480">
        <v>519.8</v>
      </c>
    </row>
    <row r="64481" spans="1:2">
      <c r="A64481" t="s">
        <v>201</v>
      </c>
      <c r="B64481">
        <v>719.8</v>
      </c>
    </row>
    <row r="64482" spans="1:2">
      <c r="A64482" t="s">
        <v>98</v>
      </c>
      <c r="B64482">
        <v>1750</v>
      </c>
    </row>
    <row r="64483" spans="1:2">
      <c r="A64483" t="s">
        <v>104</v>
      </c>
      <c r="B64483">
        <v>638</v>
      </c>
    </row>
    <row r="64484" spans="1:2">
      <c r="A64484" t="s">
        <v>98</v>
      </c>
      <c r="B64484">
        <v>795</v>
      </c>
    </row>
    <row r="64485" spans="1:2">
      <c r="A64485" t="s">
        <v>201</v>
      </c>
      <c r="B64485">
        <v>339.8</v>
      </c>
    </row>
    <row r="64486" spans="1:2">
      <c r="A64486" t="s">
        <v>104</v>
      </c>
      <c r="B64486">
        <v>499.8</v>
      </c>
    </row>
    <row r="64487" spans="1:2">
      <c r="A64487" t="s">
        <v>234</v>
      </c>
      <c r="B64487">
        <v>519.8</v>
      </c>
    </row>
    <row r="64488" spans="1:2">
      <c r="A64488" t="s">
        <v>98</v>
      </c>
      <c r="B64488">
        <v>795</v>
      </c>
    </row>
    <row r="64489" spans="1:2">
      <c r="A64489" t="s">
        <v>98</v>
      </c>
      <c r="B64489">
        <v>795</v>
      </c>
    </row>
    <row r="64490" spans="1:2">
      <c r="A64490" t="s">
        <v>76</v>
      </c>
      <c r="B64490">
        <v>539.8</v>
      </c>
    </row>
    <row r="64491" spans="1:2">
      <c r="A64491" t="s">
        <v>98</v>
      </c>
      <c r="B64491">
        <v>1050</v>
      </c>
    </row>
    <row r="64492" spans="1:2">
      <c r="A64492" t="s">
        <v>98</v>
      </c>
      <c r="B64492">
        <v>700</v>
      </c>
    </row>
    <row r="64493" spans="1:2">
      <c r="A64493" t="s">
        <v>201</v>
      </c>
      <c r="B64493">
        <v>439.8</v>
      </c>
    </row>
    <row r="64494" spans="1:2">
      <c r="A64494" t="s">
        <v>234</v>
      </c>
      <c r="B64494">
        <v>599.85</v>
      </c>
    </row>
    <row r="64495" spans="1:2">
      <c r="A64495" t="s">
        <v>230</v>
      </c>
      <c r="B64495">
        <v>1499.8</v>
      </c>
    </row>
    <row r="64496" spans="1:2">
      <c r="A64496" t="s">
        <v>201</v>
      </c>
      <c r="B64496">
        <v>339.8</v>
      </c>
    </row>
    <row r="64497" spans="1:2">
      <c r="A64497" t="s">
        <v>230</v>
      </c>
      <c r="B64497">
        <v>1739.8</v>
      </c>
    </row>
    <row r="64498" spans="1:2">
      <c r="A64498" t="s">
        <v>230</v>
      </c>
      <c r="B64498">
        <v>1999.8</v>
      </c>
    </row>
    <row r="64499" spans="1:2">
      <c r="A64499" t="s">
        <v>190</v>
      </c>
      <c r="B64499">
        <v>249.8</v>
      </c>
    </row>
    <row r="64500" spans="1:2">
      <c r="A64500" t="s">
        <v>234</v>
      </c>
      <c r="B64500">
        <v>639.8</v>
      </c>
    </row>
    <row r="64501" spans="1:2">
      <c r="A64501" t="s">
        <v>234</v>
      </c>
      <c r="B64501">
        <v>659.8</v>
      </c>
    </row>
    <row r="64502" spans="1:2">
      <c r="A64502" t="s">
        <v>230</v>
      </c>
      <c r="B64502">
        <v>879.8</v>
      </c>
    </row>
    <row r="64503" spans="1:2">
      <c r="A64503" t="s">
        <v>76</v>
      </c>
      <c r="B64503">
        <v>517.5</v>
      </c>
    </row>
    <row r="64504" spans="1:2">
      <c r="A64504" t="s">
        <v>201</v>
      </c>
      <c r="B64504">
        <v>579.8</v>
      </c>
    </row>
    <row r="64505" spans="1:2">
      <c r="A64505" t="s">
        <v>234</v>
      </c>
      <c r="B64505">
        <v>2000</v>
      </c>
    </row>
    <row r="64506" spans="1:2">
      <c r="A64506" t="s">
        <v>201</v>
      </c>
      <c r="B64506">
        <v>239.85</v>
      </c>
    </row>
    <row r="64507" spans="1:2">
      <c r="A64507" t="s">
        <v>234</v>
      </c>
      <c r="B64507">
        <v>519.8</v>
      </c>
    </row>
    <row r="64508" spans="1:2">
      <c r="A64508" t="s">
        <v>234</v>
      </c>
      <c r="B64508">
        <v>769.8</v>
      </c>
    </row>
    <row r="64509" spans="1:2">
      <c r="A64509" t="s">
        <v>234</v>
      </c>
      <c r="B64509">
        <v>2000</v>
      </c>
    </row>
    <row r="64510" spans="1:2">
      <c r="A64510" t="s">
        <v>201</v>
      </c>
      <c r="B64510">
        <v>559.8</v>
      </c>
    </row>
    <row r="64511" spans="1:2">
      <c r="A64511" t="s">
        <v>234</v>
      </c>
      <c r="B64511">
        <v>1379.8</v>
      </c>
    </row>
    <row r="64512" spans="1:2">
      <c r="A64512" t="s">
        <v>230</v>
      </c>
      <c r="B64512">
        <v>1139.8</v>
      </c>
    </row>
    <row r="64513" spans="1:2">
      <c r="A64513" t="s">
        <v>76</v>
      </c>
      <c r="B64513">
        <v>1079.8</v>
      </c>
    </row>
    <row r="64514" spans="1:2">
      <c r="A64514" t="s">
        <v>230</v>
      </c>
      <c r="B64514">
        <v>1319.8</v>
      </c>
    </row>
    <row r="64515" spans="1:2">
      <c r="A64515" t="s">
        <v>234</v>
      </c>
      <c r="B64515">
        <v>1459.8</v>
      </c>
    </row>
    <row r="64516" spans="1:2">
      <c r="A64516" t="s">
        <v>201</v>
      </c>
      <c r="B64516">
        <v>479.8</v>
      </c>
    </row>
    <row r="64517" spans="1:2">
      <c r="A64517" t="s">
        <v>234</v>
      </c>
      <c r="B64517">
        <v>1079.8</v>
      </c>
    </row>
    <row r="64518" spans="1:2">
      <c r="A64518" t="s">
        <v>230</v>
      </c>
      <c r="B64518">
        <v>399.8</v>
      </c>
    </row>
    <row r="64519" spans="1:2">
      <c r="A64519" t="s">
        <v>76</v>
      </c>
      <c r="B64519">
        <v>758.7</v>
      </c>
    </row>
    <row r="64520" spans="1:2">
      <c r="A64520" t="s">
        <v>234</v>
      </c>
      <c r="B64520">
        <v>1199.8</v>
      </c>
    </row>
    <row r="64521" spans="1:2">
      <c r="A64521" t="s">
        <v>190</v>
      </c>
      <c r="B64521">
        <v>919.8</v>
      </c>
    </row>
    <row r="64522" spans="1:2">
      <c r="A64522" t="s">
        <v>234</v>
      </c>
      <c r="B64522">
        <v>539.8</v>
      </c>
    </row>
    <row r="64523" spans="1:2">
      <c r="A64523" t="s">
        <v>234</v>
      </c>
      <c r="B64523">
        <v>442.35</v>
      </c>
    </row>
    <row r="64524" spans="1:2">
      <c r="A64524" t="s">
        <v>234</v>
      </c>
      <c r="B64524">
        <v>519.8</v>
      </c>
    </row>
    <row r="64525" spans="1:2">
      <c r="A64525" t="s">
        <v>76</v>
      </c>
      <c r="B64525">
        <v>2000</v>
      </c>
    </row>
    <row r="64526" spans="1:2">
      <c r="A64526" t="s">
        <v>234</v>
      </c>
      <c r="B64526">
        <v>579.8</v>
      </c>
    </row>
    <row r="64527" spans="1:2">
      <c r="A64527" t="s">
        <v>76</v>
      </c>
      <c r="B64527">
        <v>900</v>
      </c>
    </row>
    <row r="64528" spans="1:2">
      <c r="A64528" t="s">
        <v>230</v>
      </c>
      <c r="B64528">
        <v>1459.8</v>
      </c>
    </row>
    <row r="64529" spans="1:2">
      <c r="A64529" t="s">
        <v>76</v>
      </c>
      <c r="B64529">
        <v>599.8</v>
      </c>
    </row>
    <row r="64530" spans="1:2">
      <c r="A64530" t="s">
        <v>190</v>
      </c>
      <c r="B64530">
        <v>559.8</v>
      </c>
    </row>
    <row r="64531" spans="1:2">
      <c r="A64531" t="s">
        <v>234</v>
      </c>
      <c r="B64531">
        <v>339.8</v>
      </c>
    </row>
    <row r="64532" spans="1:2">
      <c r="A64532" t="s">
        <v>76</v>
      </c>
      <c r="B64532">
        <v>299.8</v>
      </c>
    </row>
    <row r="64533" spans="1:2">
      <c r="A64533" t="s">
        <v>230</v>
      </c>
      <c r="B64533">
        <v>799.8</v>
      </c>
    </row>
    <row r="64534" spans="1:2">
      <c r="A64534" t="s">
        <v>234</v>
      </c>
      <c r="B64534">
        <v>519.8</v>
      </c>
    </row>
    <row r="64535" spans="1:2">
      <c r="A64535" t="s">
        <v>234</v>
      </c>
      <c r="B64535">
        <v>519.8</v>
      </c>
    </row>
    <row r="64536" spans="1:2">
      <c r="A64536" t="s">
        <v>234</v>
      </c>
      <c r="B64536">
        <v>644.85</v>
      </c>
    </row>
    <row r="64537" spans="1:2">
      <c r="A64537" t="s">
        <v>234</v>
      </c>
      <c r="B64537">
        <v>659.8</v>
      </c>
    </row>
    <row r="64538" spans="1:2">
      <c r="A64538" t="s">
        <v>234</v>
      </c>
      <c r="B64538">
        <v>339.8</v>
      </c>
    </row>
    <row r="64539" spans="1:2">
      <c r="A64539" t="s">
        <v>234</v>
      </c>
      <c r="B64539">
        <v>339.8</v>
      </c>
    </row>
    <row r="64540" spans="1:2">
      <c r="A64540" t="s">
        <v>234</v>
      </c>
      <c r="B64540">
        <v>719.8</v>
      </c>
    </row>
    <row r="64541" spans="1:2">
      <c r="A64541" t="s">
        <v>190</v>
      </c>
      <c r="B64541">
        <v>399.8</v>
      </c>
    </row>
    <row r="64542" spans="1:2">
      <c r="A64542" t="s">
        <v>76</v>
      </c>
      <c r="B64542">
        <v>900</v>
      </c>
    </row>
    <row r="64543" spans="1:2">
      <c r="A64543" t="s">
        <v>234</v>
      </c>
      <c r="B64543">
        <v>719.8</v>
      </c>
    </row>
    <row r="64544" spans="1:2">
      <c r="A64544" t="s">
        <v>234</v>
      </c>
      <c r="B64544">
        <v>1319.8</v>
      </c>
    </row>
    <row r="64545" spans="1:2">
      <c r="A64545" t="s">
        <v>76</v>
      </c>
      <c r="B64545">
        <v>1300</v>
      </c>
    </row>
    <row r="64546" spans="1:2">
      <c r="A64546" t="s">
        <v>190</v>
      </c>
      <c r="B64546">
        <v>539.8</v>
      </c>
    </row>
    <row r="64547" spans="1:2">
      <c r="A64547" t="s">
        <v>76</v>
      </c>
      <c r="B64547">
        <v>660</v>
      </c>
    </row>
    <row r="64548" spans="1:2">
      <c r="A64548" t="s">
        <v>234</v>
      </c>
      <c r="B64548">
        <v>1079.8</v>
      </c>
    </row>
    <row r="64549" spans="1:2">
      <c r="A64549" t="s">
        <v>76</v>
      </c>
      <c r="B64549">
        <v>339.8</v>
      </c>
    </row>
    <row r="64550" spans="1:2">
      <c r="A64550" t="s">
        <v>190</v>
      </c>
      <c r="B64550">
        <v>479.8</v>
      </c>
    </row>
    <row r="64551" spans="1:2">
      <c r="A64551" t="s">
        <v>76</v>
      </c>
      <c r="B64551">
        <v>494.85</v>
      </c>
    </row>
    <row r="64552" spans="1:2">
      <c r="A64552" t="s">
        <v>76</v>
      </c>
      <c r="B64552">
        <v>945</v>
      </c>
    </row>
    <row r="64553" spans="1:2">
      <c r="A64553" t="s">
        <v>152</v>
      </c>
      <c r="B64553">
        <v>599.8</v>
      </c>
    </row>
    <row r="64554" spans="1:2">
      <c r="A64554" t="s">
        <v>152</v>
      </c>
      <c r="B64554">
        <v>599.8</v>
      </c>
    </row>
    <row r="64555" spans="1:2">
      <c r="A64555" t="s">
        <v>152</v>
      </c>
      <c r="B64555">
        <v>779.8</v>
      </c>
    </row>
    <row r="64556" spans="1:2">
      <c r="A64556" t="s">
        <v>135</v>
      </c>
      <c r="B64556">
        <v>169.35</v>
      </c>
    </row>
    <row r="64557" spans="1:2">
      <c r="A64557" t="s">
        <v>135</v>
      </c>
      <c r="B64557">
        <v>339.8</v>
      </c>
    </row>
    <row r="64558" spans="1:2">
      <c r="A64558" t="s">
        <v>120</v>
      </c>
      <c r="B64558">
        <v>254.85</v>
      </c>
    </row>
    <row r="64559" spans="1:2">
      <c r="A64559" t="s">
        <v>120</v>
      </c>
      <c r="B64559">
        <v>349.8</v>
      </c>
    </row>
    <row r="64560" spans="1:2">
      <c r="A64560" t="s">
        <v>120</v>
      </c>
      <c r="B64560">
        <v>639.8</v>
      </c>
    </row>
    <row r="64561" spans="1:2">
      <c r="A64561" t="s">
        <v>120</v>
      </c>
      <c r="B64561">
        <v>279.8</v>
      </c>
    </row>
    <row r="64562" spans="1:2">
      <c r="A64562" t="s">
        <v>120</v>
      </c>
      <c r="B64562">
        <v>539.8</v>
      </c>
    </row>
    <row r="64563" spans="1:2">
      <c r="A64563" t="s">
        <v>186</v>
      </c>
      <c r="B64563">
        <v>1399.8</v>
      </c>
    </row>
    <row r="64564" spans="1:2">
      <c r="A64564" t="s">
        <v>120</v>
      </c>
      <c r="B64564">
        <v>449.85</v>
      </c>
    </row>
    <row r="64565" spans="1:2">
      <c r="A64565" t="s">
        <v>120</v>
      </c>
      <c r="B64565">
        <v>2000</v>
      </c>
    </row>
    <row r="64566" spans="1:2">
      <c r="A64566" t="s">
        <v>29</v>
      </c>
      <c r="B64566">
        <v>639.8</v>
      </c>
    </row>
    <row r="64567" spans="1:2">
      <c r="A64567" t="s">
        <v>186</v>
      </c>
      <c r="B64567">
        <v>134.85</v>
      </c>
    </row>
    <row r="64568" spans="1:2">
      <c r="A64568" t="s">
        <v>181</v>
      </c>
      <c r="B64568">
        <v>719.8</v>
      </c>
    </row>
    <row r="64569" spans="1:2">
      <c r="A64569" t="s">
        <v>120</v>
      </c>
      <c r="B64569">
        <v>349.8</v>
      </c>
    </row>
    <row r="64570" spans="1:2">
      <c r="A64570" t="s">
        <v>29</v>
      </c>
      <c r="B64570">
        <v>249.8</v>
      </c>
    </row>
    <row r="64571" spans="1:2">
      <c r="A64571" t="s">
        <v>29</v>
      </c>
      <c r="B64571">
        <v>574.8</v>
      </c>
    </row>
    <row r="64572" spans="1:2">
      <c r="A64572" t="s">
        <v>44</v>
      </c>
      <c r="B64572">
        <v>1300</v>
      </c>
    </row>
    <row r="64573" spans="1:2">
      <c r="A64573" t="s">
        <v>24</v>
      </c>
      <c r="B64573">
        <v>1020</v>
      </c>
    </row>
    <row r="64574" spans="1:2">
      <c r="A64574" t="s">
        <v>185</v>
      </c>
      <c r="B64574">
        <v>1200</v>
      </c>
    </row>
    <row r="64575" spans="1:2">
      <c r="A64575" t="s">
        <v>120</v>
      </c>
      <c r="B64575">
        <v>639.8</v>
      </c>
    </row>
    <row r="64576" spans="1:2">
      <c r="A64576" t="s">
        <v>181</v>
      </c>
      <c r="B64576">
        <v>1259.8</v>
      </c>
    </row>
    <row r="64577" spans="1:2">
      <c r="A64577" t="s">
        <v>24</v>
      </c>
      <c r="B64577">
        <v>525</v>
      </c>
    </row>
    <row r="64578" spans="1:2">
      <c r="A64578" t="s">
        <v>120</v>
      </c>
      <c r="B64578">
        <v>599.8</v>
      </c>
    </row>
    <row r="64579" spans="1:2">
      <c r="A64579" t="s">
        <v>186</v>
      </c>
      <c r="B64579">
        <v>1599.8</v>
      </c>
    </row>
    <row r="64580" spans="1:2">
      <c r="A64580" t="s">
        <v>20</v>
      </c>
      <c r="B64580">
        <v>679.84</v>
      </c>
    </row>
    <row r="64581" spans="1:2">
      <c r="A64581" t="s">
        <v>120</v>
      </c>
      <c r="B64581">
        <v>919.8</v>
      </c>
    </row>
    <row r="64582" spans="1:2">
      <c r="A64582" t="s">
        <v>20</v>
      </c>
      <c r="B64582">
        <v>768.42</v>
      </c>
    </row>
    <row r="64583" spans="1:2">
      <c r="A64583" t="s">
        <v>186</v>
      </c>
      <c r="B64583">
        <v>459.8</v>
      </c>
    </row>
    <row r="64584" spans="1:2">
      <c r="A64584" t="s">
        <v>29</v>
      </c>
      <c r="B64584">
        <v>1360</v>
      </c>
    </row>
    <row r="64585" spans="1:2">
      <c r="A64585" t="s">
        <v>120</v>
      </c>
      <c r="B64585">
        <v>659.8</v>
      </c>
    </row>
    <row r="64586" spans="1:2">
      <c r="A64586" t="s">
        <v>98</v>
      </c>
      <c r="B64586">
        <v>1475</v>
      </c>
    </row>
    <row r="64587" spans="1:2">
      <c r="A64587" t="s">
        <v>98</v>
      </c>
      <c r="B64587">
        <v>575</v>
      </c>
    </row>
    <row r="64588" spans="1:2">
      <c r="A64588" t="s">
        <v>98</v>
      </c>
      <c r="B64588">
        <v>575</v>
      </c>
    </row>
    <row r="64589" spans="1:2">
      <c r="A64589" t="s">
        <v>44</v>
      </c>
      <c r="B64589">
        <v>660</v>
      </c>
    </row>
    <row r="64590" spans="1:2">
      <c r="A64590" t="s">
        <v>98</v>
      </c>
      <c r="B64590">
        <v>875</v>
      </c>
    </row>
    <row r="64591" spans="1:2">
      <c r="A64591" t="s">
        <v>98</v>
      </c>
      <c r="B64591">
        <v>599.6</v>
      </c>
    </row>
    <row r="64592" spans="1:2">
      <c r="A64592" t="s">
        <v>98</v>
      </c>
      <c r="B64592">
        <v>975</v>
      </c>
    </row>
    <row r="64593" spans="1:2">
      <c r="A64593" t="s">
        <v>29</v>
      </c>
      <c r="B64593">
        <v>719.8</v>
      </c>
    </row>
    <row r="64594" spans="1:2">
      <c r="A64594" t="s">
        <v>24</v>
      </c>
      <c r="B64594">
        <v>737.6</v>
      </c>
    </row>
    <row r="64595" spans="1:2">
      <c r="A64595" t="s">
        <v>185</v>
      </c>
      <c r="B64595">
        <v>1650</v>
      </c>
    </row>
    <row r="64596" spans="1:2">
      <c r="A64596" t="s">
        <v>188</v>
      </c>
      <c r="B64596">
        <v>572.4</v>
      </c>
    </row>
    <row r="64597" spans="1:2">
      <c r="A64597" t="s">
        <v>120</v>
      </c>
      <c r="B64597">
        <v>339.8</v>
      </c>
    </row>
    <row r="64598" spans="1:2">
      <c r="A64598" t="s">
        <v>120</v>
      </c>
      <c r="B64598">
        <v>979.8</v>
      </c>
    </row>
    <row r="64599" spans="1:2">
      <c r="A64599" t="s">
        <v>24</v>
      </c>
      <c r="B64599">
        <v>1260</v>
      </c>
    </row>
    <row r="64600" spans="1:2">
      <c r="A64600" t="s">
        <v>98</v>
      </c>
      <c r="B64600">
        <v>900</v>
      </c>
    </row>
    <row r="64601" spans="1:2">
      <c r="A64601" t="s">
        <v>188</v>
      </c>
      <c r="B64601">
        <v>1076</v>
      </c>
    </row>
    <row r="64602" spans="1:2">
      <c r="A64602" t="s">
        <v>20</v>
      </c>
      <c r="B64602">
        <v>517.6</v>
      </c>
    </row>
    <row r="64603" spans="1:2">
      <c r="A64603" t="s">
        <v>29</v>
      </c>
      <c r="B64603">
        <v>659.8</v>
      </c>
    </row>
    <row r="64604" spans="1:2">
      <c r="A64604" t="s">
        <v>44</v>
      </c>
      <c r="B64604">
        <v>1300</v>
      </c>
    </row>
    <row r="64605" spans="1:2">
      <c r="A64605" t="s">
        <v>77</v>
      </c>
      <c r="B64605">
        <v>1058.7</v>
      </c>
    </row>
    <row r="64606" spans="1:2">
      <c r="A64606" t="s">
        <v>181</v>
      </c>
      <c r="B64606">
        <v>419.8</v>
      </c>
    </row>
    <row r="64607" spans="1:2">
      <c r="A64607" t="s">
        <v>98</v>
      </c>
      <c r="B64607">
        <v>547.05</v>
      </c>
    </row>
    <row r="64608" spans="1:2">
      <c r="A64608" t="s">
        <v>188</v>
      </c>
      <c r="B64608">
        <v>2000</v>
      </c>
    </row>
    <row r="64609" spans="1:2">
      <c r="A64609" t="s">
        <v>98</v>
      </c>
      <c r="B64609">
        <v>1200</v>
      </c>
    </row>
    <row r="64610" spans="1:2">
      <c r="A64610" t="s">
        <v>188</v>
      </c>
      <c r="B64610">
        <v>1040</v>
      </c>
    </row>
    <row r="64611" spans="1:2">
      <c r="A64611" t="s">
        <v>29</v>
      </c>
      <c r="B64611">
        <v>659.8</v>
      </c>
    </row>
    <row r="64612" spans="1:2">
      <c r="A64612" t="s">
        <v>20</v>
      </c>
      <c r="B64612">
        <v>340.35</v>
      </c>
    </row>
    <row r="64613" spans="1:2">
      <c r="A64613" t="s">
        <v>98</v>
      </c>
      <c r="B64613">
        <v>441.15</v>
      </c>
    </row>
    <row r="64614" spans="1:2">
      <c r="A64614" t="s">
        <v>77</v>
      </c>
      <c r="B64614">
        <v>479.85</v>
      </c>
    </row>
    <row r="64615" spans="1:2">
      <c r="A64615" t="s">
        <v>30</v>
      </c>
      <c r="B64615">
        <v>1650</v>
      </c>
    </row>
    <row r="64616" spans="1:2">
      <c r="A64616" t="s">
        <v>188</v>
      </c>
      <c r="B64616">
        <v>1316</v>
      </c>
    </row>
    <row r="64617" spans="1:2">
      <c r="A64617" t="s">
        <v>129</v>
      </c>
      <c r="B64617">
        <v>579.8</v>
      </c>
    </row>
    <row r="64618" spans="1:2">
      <c r="A64618" t="s">
        <v>44</v>
      </c>
      <c r="B64618">
        <v>999.8</v>
      </c>
    </row>
    <row r="64619" spans="1:2">
      <c r="A64619" t="s">
        <v>20</v>
      </c>
      <c r="B64619">
        <v>859.8</v>
      </c>
    </row>
    <row r="64620" spans="1:2">
      <c r="A64620" t="s">
        <v>120</v>
      </c>
      <c r="B64620">
        <v>134.85</v>
      </c>
    </row>
    <row r="64621" spans="1:2">
      <c r="A64621" t="s">
        <v>24</v>
      </c>
      <c r="B64621">
        <v>2000</v>
      </c>
    </row>
    <row r="64622" spans="1:2">
      <c r="A64622" t="s">
        <v>188</v>
      </c>
      <c r="B64622">
        <v>596</v>
      </c>
    </row>
    <row r="64623" spans="1:2">
      <c r="A64623" t="s">
        <v>62</v>
      </c>
      <c r="B64623">
        <v>1779.8</v>
      </c>
    </row>
    <row r="64624" spans="1:2">
      <c r="A64624" t="s">
        <v>181</v>
      </c>
      <c r="B64624">
        <v>89.85</v>
      </c>
    </row>
    <row r="64625" spans="1:2">
      <c r="A64625" t="s">
        <v>188</v>
      </c>
      <c r="B64625">
        <v>1076</v>
      </c>
    </row>
    <row r="64626" spans="1:2">
      <c r="A64626" t="s">
        <v>188</v>
      </c>
      <c r="B64626">
        <v>596</v>
      </c>
    </row>
    <row r="64627" spans="1:2">
      <c r="A64627" t="s">
        <v>29</v>
      </c>
      <c r="B64627">
        <v>479.8</v>
      </c>
    </row>
    <row r="64628" spans="1:2">
      <c r="A64628" t="s">
        <v>129</v>
      </c>
      <c r="B64628">
        <v>579.8</v>
      </c>
    </row>
    <row r="64629" spans="1:2">
      <c r="A64629" t="s">
        <v>98</v>
      </c>
      <c r="B64629">
        <v>579.8</v>
      </c>
    </row>
    <row r="64630" spans="1:2">
      <c r="A64630" t="s">
        <v>120</v>
      </c>
      <c r="B64630">
        <v>539.8</v>
      </c>
    </row>
    <row r="64631" spans="1:2">
      <c r="A64631" t="s">
        <v>188</v>
      </c>
      <c r="B64631">
        <v>1036</v>
      </c>
    </row>
    <row r="64632" spans="1:2">
      <c r="A64632" t="s">
        <v>98</v>
      </c>
      <c r="B64632">
        <v>578</v>
      </c>
    </row>
    <row r="64633" spans="1:2">
      <c r="A64633" t="s">
        <v>135</v>
      </c>
      <c r="B64633">
        <v>2000</v>
      </c>
    </row>
    <row r="64634" spans="1:2">
      <c r="A64634" t="s">
        <v>24</v>
      </c>
      <c r="B64634">
        <v>560</v>
      </c>
    </row>
    <row r="64635" spans="1:2">
      <c r="A64635" t="s">
        <v>188</v>
      </c>
      <c r="B64635">
        <v>776</v>
      </c>
    </row>
    <row r="64636" spans="1:2">
      <c r="A64636" t="s">
        <v>98</v>
      </c>
      <c r="B64636">
        <v>579.8</v>
      </c>
    </row>
    <row r="64637" spans="1:2">
      <c r="A64637" t="s">
        <v>129</v>
      </c>
      <c r="B64637">
        <v>579.8</v>
      </c>
    </row>
    <row r="64638" spans="1:2">
      <c r="A64638" t="s">
        <v>120</v>
      </c>
      <c r="B64638">
        <v>639.8</v>
      </c>
    </row>
    <row r="64639" spans="1:2">
      <c r="A64639" t="s">
        <v>181</v>
      </c>
      <c r="B64639">
        <v>1719.8</v>
      </c>
    </row>
    <row r="64640" spans="1:2">
      <c r="A64640" t="s">
        <v>120</v>
      </c>
      <c r="B64640">
        <v>919.8</v>
      </c>
    </row>
    <row r="64641" spans="1:2">
      <c r="A64641" t="s">
        <v>62</v>
      </c>
      <c r="B64641">
        <v>1259.8</v>
      </c>
    </row>
    <row r="64642" spans="1:2">
      <c r="A64642" t="s">
        <v>98</v>
      </c>
      <c r="B64642">
        <v>579.8</v>
      </c>
    </row>
    <row r="64643" spans="1:2">
      <c r="A64643" t="s">
        <v>24</v>
      </c>
      <c r="B64643">
        <v>960</v>
      </c>
    </row>
    <row r="64644" spans="1:2">
      <c r="A64644" t="s">
        <v>29</v>
      </c>
      <c r="B64644">
        <v>719.85</v>
      </c>
    </row>
    <row r="64645" spans="1:2">
      <c r="A64645" t="s">
        <v>171</v>
      </c>
      <c r="B64645">
        <v>1660</v>
      </c>
    </row>
    <row r="64646" spans="1:2">
      <c r="A64646" t="s">
        <v>98</v>
      </c>
      <c r="B64646">
        <v>1500</v>
      </c>
    </row>
    <row r="64647" spans="1:2">
      <c r="A64647" t="s">
        <v>120</v>
      </c>
      <c r="B64647">
        <v>199.8</v>
      </c>
    </row>
    <row r="64648" spans="1:2">
      <c r="A64648" t="s">
        <v>24</v>
      </c>
      <c r="B64648">
        <v>2000</v>
      </c>
    </row>
    <row r="64649" spans="1:2">
      <c r="A64649" t="s">
        <v>188</v>
      </c>
      <c r="B64649">
        <v>1076</v>
      </c>
    </row>
    <row r="64650" spans="1:2">
      <c r="A64650" t="s">
        <v>120</v>
      </c>
      <c r="B64650">
        <v>999.8</v>
      </c>
    </row>
    <row r="64651" spans="1:2">
      <c r="A64651" t="s">
        <v>98</v>
      </c>
      <c r="B64651">
        <v>600</v>
      </c>
    </row>
    <row r="64652" spans="1:2">
      <c r="A64652" t="s">
        <v>24</v>
      </c>
      <c r="B64652">
        <v>1047</v>
      </c>
    </row>
    <row r="64653" spans="1:2">
      <c r="A64653" t="s">
        <v>185</v>
      </c>
      <c r="B64653">
        <v>1220</v>
      </c>
    </row>
    <row r="64654" spans="1:2">
      <c r="A64654" t="s">
        <v>188</v>
      </c>
      <c r="B64654">
        <v>2000</v>
      </c>
    </row>
    <row r="64655" spans="1:2">
      <c r="A64655" t="s">
        <v>98</v>
      </c>
      <c r="B64655">
        <v>615</v>
      </c>
    </row>
    <row r="64656" spans="1:2">
      <c r="A64656" t="s">
        <v>24</v>
      </c>
      <c r="B64656">
        <v>600</v>
      </c>
    </row>
    <row r="64657" spans="1:2">
      <c r="A64657" t="s">
        <v>98</v>
      </c>
      <c r="B64657">
        <v>1000</v>
      </c>
    </row>
    <row r="64658" spans="1:2">
      <c r="A64658" t="s">
        <v>234</v>
      </c>
      <c r="B64658">
        <v>519.8</v>
      </c>
    </row>
    <row r="64659" spans="1:2">
      <c r="A64659" t="s">
        <v>24</v>
      </c>
      <c r="B64659">
        <v>1039.6</v>
      </c>
    </row>
    <row r="64660" spans="1:2">
      <c r="A64660" t="s">
        <v>98</v>
      </c>
      <c r="B64660">
        <v>874.6</v>
      </c>
    </row>
    <row r="64661" spans="1:2">
      <c r="A64661" t="s">
        <v>234</v>
      </c>
      <c r="B64661">
        <v>1199.8</v>
      </c>
    </row>
    <row r="64662" spans="1:2">
      <c r="A64662" t="s">
        <v>24</v>
      </c>
      <c r="B64662">
        <v>1420</v>
      </c>
    </row>
    <row r="64663" spans="1:2">
      <c r="A64663" t="s">
        <v>37</v>
      </c>
      <c r="B64663">
        <v>1900</v>
      </c>
    </row>
    <row r="64664" spans="1:2">
      <c r="A64664" t="s">
        <v>98</v>
      </c>
      <c r="B64664">
        <v>325</v>
      </c>
    </row>
    <row r="64665" spans="1:2">
      <c r="A64665" t="s">
        <v>29</v>
      </c>
      <c r="B64665">
        <v>1439.8</v>
      </c>
    </row>
    <row r="64666" spans="1:2">
      <c r="A64666" t="s">
        <v>181</v>
      </c>
      <c r="B64666">
        <v>134.85</v>
      </c>
    </row>
    <row r="64667" spans="1:2">
      <c r="A64667" t="s">
        <v>27</v>
      </c>
      <c r="B64667">
        <v>520</v>
      </c>
    </row>
    <row r="64668" spans="1:2">
      <c r="A64668" t="s">
        <v>62</v>
      </c>
      <c r="B64668">
        <v>736</v>
      </c>
    </row>
    <row r="64669" spans="1:2">
      <c r="A64669" t="s">
        <v>234</v>
      </c>
      <c r="B64669">
        <v>639.8</v>
      </c>
    </row>
    <row r="64670" spans="1:2">
      <c r="A64670" t="s">
        <v>98</v>
      </c>
      <c r="B64670">
        <v>458.7</v>
      </c>
    </row>
    <row r="64671" spans="1:2">
      <c r="A64671" t="s">
        <v>24</v>
      </c>
      <c r="B64671">
        <v>599.85</v>
      </c>
    </row>
    <row r="64672" spans="1:2">
      <c r="A64672" t="s">
        <v>234</v>
      </c>
      <c r="B64672">
        <v>579.8</v>
      </c>
    </row>
    <row r="64673" spans="1:2">
      <c r="A64673" t="s">
        <v>98</v>
      </c>
      <c r="B64673">
        <v>449.85</v>
      </c>
    </row>
    <row r="64674" spans="1:2">
      <c r="A64674" t="s">
        <v>234</v>
      </c>
      <c r="B64674">
        <v>339.8</v>
      </c>
    </row>
    <row r="64675" spans="1:2">
      <c r="A64675" t="s">
        <v>234</v>
      </c>
      <c r="B64675">
        <v>519.8</v>
      </c>
    </row>
    <row r="64676" spans="1:2">
      <c r="A64676" t="s">
        <v>234</v>
      </c>
      <c r="B64676">
        <v>519.8</v>
      </c>
    </row>
    <row r="64677" spans="1:2">
      <c r="A64677" t="s">
        <v>234</v>
      </c>
      <c r="B64677">
        <v>599.85</v>
      </c>
    </row>
    <row r="64678" spans="1:2">
      <c r="A64678" t="s">
        <v>29</v>
      </c>
      <c r="B64678">
        <v>1199.8</v>
      </c>
    </row>
    <row r="64679" spans="1:2">
      <c r="A64679" t="s">
        <v>135</v>
      </c>
      <c r="B64679">
        <v>1999.8</v>
      </c>
    </row>
    <row r="64680" spans="1:2">
      <c r="A64680" t="s">
        <v>98</v>
      </c>
      <c r="B64680">
        <v>1700</v>
      </c>
    </row>
    <row r="64681" spans="1:2">
      <c r="A64681" t="s">
        <v>129</v>
      </c>
      <c r="B64681">
        <v>739.8</v>
      </c>
    </row>
    <row r="64682" spans="1:2">
      <c r="A64682" t="s">
        <v>14</v>
      </c>
      <c r="B64682">
        <v>659.8</v>
      </c>
    </row>
    <row r="64683" spans="1:2">
      <c r="A64683" t="s">
        <v>98</v>
      </c>
      <c r="B64683">
        <v>919.8</v>
      </c>
    </row>
    <row r="64684" spans="1:2">
      <c r="A64684" t="s">
        <v>30</v>
      </c>
      <c r="B64684">
        <v>859.8</v>
      </c>
    </row>
    <row r="64685" spans="1:2">
      <c r="A64685" t="s">
        <v>98</v>
      </c>
      <c r="B64685">
        <v>1250</v>
      </c>
    </row>
    <row r="64686" spans="1:2">
      <c r="A64686" t="s">
        <v>181</v>
      </c>
      <c r="B64686">
        <v>1999.8</v>
      </c>
    </row>
    <row r="64687" spans="1:2">
      <c r="A64687" t="s">
        <v>98</v>
      </c>
      <c r="B64687">
        <v>325</v>
      </c>
    </row>
    <row r="64688" spans="1:2">
      <c r="A64688" t="s">
        <v>29</v>
      </c>
      <c r="B64688">
        <v>539.85</v>
      </c>
    </row>
    <row r="64689" spans="1:2">
      <c r="A64689" t="s">
        <v>27</v>
      </c>
      <c r="B64689">
        <v>475</v>
      </c>
    </row>
    <row r="64690" spans="1:2">
      <c r="A64690" t="s">
        <v>145</v>
      </c>
      <c r="B64690">
        <v>884.85</v>
      </c>
    </row>
    <row r="64691" spans="1:2">
      <c r="A64691" t="s">
        <v>30</v>
      </c>
      <c r="B64691">
        <v>397.6</v>
      </c>
    </row>
    <row r="64692" spans="1:2">
      <c r="A64692" t="s">
        <v>19</v>
      </c>
      <c r="B64692">
        <v>720</v>
      </c>
    </row>
    <row r="64693" spans="1:2">
      <c r="A64693" t="s">
        <v>98</v>
      </c>
      <c r="B64693">
        <v>325</v>
      </c>
    </row>
    <row r="64694" spans="1:2">
      <c r="A64694" t="s">
        <v>98</v>
      </c>
      <c r="B64694">
        <v>1111.65</v>
      </c>
    </row>
    <row r="64695" spans="1:2">
      <c r="A64695" t="s">
        <v>29</v>
      </c>
      <c r="B64695">
        <v>479.8</v>
      </c>
    </row>
    <row r="64696" spans="1:2">
      <c r="A64696" t="s">
        <v>185</v>
      </c>
      <c r="B64696">
        <v>559.8</v>
      </c>
    </row>
    <row r="64697" spans="1:2">
      <c r="A64697" t="s">
        <v>30</v>
      </c>
      <c r="B64697">
        <v>779.6</v>
      </c>
    </row>
    <row r="64698" spans="1:2">
      <c r="A64698" t="s">
        <v>145</v>
      </c>
      <c r="B64698">
        <v>710</v>
      </c>
    </row>
    <row r="64699" spans="1:2">
      <c r="A64699" t="s">
        <v>120</v>
      </c>
      <c r="B64699">
        <v>279.8</v>
      </c>
    </row>
    <row r="64700" spans="1:2">
      <c r="A64700" t="s">
        <v>145</v>
      </c>
      <c r="B64700">
        <v>710</v>
      </c>
    </row>
    <row r="64701" spans="1:2">
      <c r="A64701" t="s">
        <v>24</v>
      </c>
      <c r="B64701">
        <v>1200</v>
      </c>
    </row>
    <row r="64702" spans="1:2">
      <c r="A64702" t="s">
        <v>120</v>
      </c>
      <c r="B64702">
        <v>519.8</v>
      </c>
    </row>
    <row r="64703" spans="1:2">
      <c r="A64703" t="s">
        <v>145</v>
      </c>
      <c r="B64703">
        <v>2000</v>
      </c>
    </row>
    <row r="64704" spans="1:2">
      <c r="A64704" t="s">
        <v>24</v>
      </c>
      <c r="B64704">
        <v>1660</v>
      </c>
    </row>
    <row r="64705" spans="1:2">
      <c r="A64705" t="s">
        <v>120</v>
      </c>
      <c r="B64705">
        <v>919.8</v>
      </c>
    </row>
    <row r="64706" spans="1:2">
      <c r="A64706" t="s">
        <v>98</v>
      </c>
      <c r="B64706">
        <v>575</v>
      </c>
    </row>
    <row r="64707" spans="1:2">
      <c r="A64707" t="s">
        <v>145</v>
      </c>
      <c r="B64707">
        <v>2000</v>
      </c>
    </row>
    <row r="64708" spans="1:2">
      <c r="A64708" t="s">
        <v>120</v>
      </c>
      <c r="B64708">
        <v>1139.8</v>
      </c>
    </row>
    <row r="64709" spans="1:2">
      <c r="A64709" t="s">
        <v>120</v>
      </c>
      <c r="B64709">
        <v>224.85</v>
      </c>
    </row>
    <row r="64710" spans="1:2">
      <c r="A64710" t="s">
        <v>98</v>
      </c>
      <c r="B64710">
        <v>725</v>
      </c>
    </row>
    <row r="64711" spans="1:2">
      <c r="A64711" t="s">
        <v>24</v>
      </c>
      <c r="B64711">
        <v>600</v>
      </c>
    </row>
    <row r="64712" spans="1:2">
      <c r="A64712" t="s">
        <v>27</v>
      </c>
      <c r="B64712">
        <v>520</v>
      </c>
    </row>
    <row r="64713" spans="1:2">
      <c r="A64713" t="s">
        <v>120</v>
      </c>
      <c r="B64713">
        <v>399.8</v>
      </c>
    </row>
    <row r="64714" spans="1:2">
      <c r="A64714" t="s">
        <v>98</v>
      </c>
      <c r="B64714">
        <v>575</v>
      </c>
    </row>
    <row r="64715" spans="1:2">
      <c r="A64715" t="s">
        <v>142</v>
      </c>
      <c r="B64715">
        <v>1199.8</v>
      </c>
    </row>
    <row r="64716" spans="1:2">
      <c r="A64716" t="s">
        <v>98</v>
      </c>
      <c r="B64716">
        <v>575</v>
      </c>
    </row>
    <row r="64717" spans="1:2">
      <c r="A64717" t="s">
        <v>120</v>
      </c>
      <c r="B64717">
        <v>859.8</v>
      </c>
    </row>
    <row r="64718" spans="1:2">
      <c r="A64718" t="s">
        <v>234</v>
      </c>
      <c r="B64718">
        <v>339.8</v>
      </c>
    </row>
    <row r="64719" spans="1:2">
      <c r="A64719" t="s">
        <v>120</v>
      </c>
      <c r="B64719">
        <v>739.8</v>
      </c>
    </row>
    <row r="64720" spans="1:2">
      <c r="A64720" t="s">
        <v>234</v>
      </c>
      <c r="B64720">
        <v>699.8</v>
      </c>
    </row>
    <row r="64721" spans="1:2">
      <c r="A64721" t="s">
        <v>98</v>
      </c>
      <c r="B64721">
        <v>1399.8</v>
      </c>
    </row>
    <row r="64722" spans="1:2">
      <c r="A64722" t="s">
        <v>142</v>
      </c>
      <c r="B64722">
        <v>399.8</v>
      </c>
    </row>
    <row r="64723" spans="1:2">
      <c r="A64723" t="s">
        <v>30</v>
      </c>
      <c r="B64723">
        <v>380</v>
      </c>
    </row>
    <row r="64724" spans="1:2">
      <c r="A64724" t="s">
        <v>98</v>
      </c>
      <c r="B64724">
        <v>575</v>
      </c>
    </row>
    <row r="64725" spans="1:2">
      <c r="A64725" t="s">
        <v>120</v>
      </c>
      <c r="B64725">
        <v>1399.8</v>
      </c>
    </row>
    <row r="64726" spans="1:2">
      <c r="A64726" t="s">
        <v>30</v>
      </c>
      <c r="B64726">
        <v>1780</v>
      </c>
    </row>
    <row r="64727" spans="1:2">
      <c r="A64727" t="s">
        <v>98</v>
      </c>
      <c r="B64727">
        <v>1345</v>
      </c>
    </row>
    <row r="64728" spans="1:2">
      <c r="A64728" t="s">
        <v>142</v>
      </c>
      <c r="B64728">
        <v>1199.8</v>
      </c>
    </row>
    <row r="64729" spans="1:2">
      <c r="A64729" t="s">
        <v>120</v>
      </c>
      <c r="B64729">
        <v>1349.85</v>
      </c>
    </row>
    <row r="64730" spans="1:2">
      <c r="A64730" t="s">
        <v>98</v>
      </c>
      <c r="B64730">
        <v>525</v>
      </c>
    </row>
    <row r="64731" spans="1:2">
      <c r="A64731" t="s">
        <v>14</v>
      </c>
      <c r="B64731">
        <v>659.8</v>
      </c>
    </row>
    <row r="64732" spans="1:2">
      <c r="A64732" t="s">
        <v>186</v>
      </c>
      <c r="B64732">
        <v>1599.8</v>
      </c>
    </row>
    <row r="64733" spans="1:2">
      <c r="A64733" t="s">
        <v>15</v>
      </c>
      <c r="B64733">
        <v>676</v>
      </c>
    </row>
    <row r="64734" spans="1:2">
      <c r="A64734" t="s">
        <v>98</v>
      </c>
      <c r="B64734">
        <v>525</v>
      </c>
    </row>
    <row r="64735" spans="1:2">
      <c r="A64735" t="s">
        <v>120</v>
      </c>
      <c r="B64735">
        <v>639.8</v>
      </c>
    </row>
    <row r="64736" spans="1:2">
      <c r="A64736" t="s">
        <v>142</v>
      </c>
      <c r="B64736">
        <v>699.8</v>
      </c>
    </row>
    <row r="64737" spans="1:2">
      <c r="A64737" t="s">
        <v>14</v>
      </c>
      <c r="B64737">
        <v>1999.8</v>
      </c>
    </row>
    <row r="64738" spans="1:2">
      <c r="A64738" t="s">
        <v>19</v>
      </c>
      <c r="B64738">
        <v>1500</v>
      </c>
    </row>
    <row r="64739" spans="1:2">
      <c r="A64739" t="s">
        <v>15</v>
      </c>
      <c r="B64739">
        <v>1196</v>
      </c>
    </row>
    <row r="64740" spans="1:2">
      <c r="A64740" t="s">
        <v>129</v>
      </c>
      <c r="B64740">
        <v>739.8</v>
      </c>
    </row>
    <row r="64741" spans="1:2">
      <c r="A64741" t="s">
        <v>98</v>
      </c>
      <c r="B64741">
        <v>925</v>
      </c>
    </row>
    <row r="64742" spans="1:2">
      <c r="A64742" t="s">
        <v>120</v>
      </c>
      <c r="B64742">
        <v>1199.8</v>
      </c>
    </row>
    <row r="64743" spans="1:2">
      <c r="A64743" t="s">
        <v>15</v>
      </c>
      <c r="B64743">
        <v>1719.8</v>
      </c>
    </row>
    <row r="64744" spans="1:2">
      <c r="A64744" t="s">
        <v>120</v>
      </c>
      <c r="B64744">
        <v>349.8</v>
      </c>
    </row>
    <row r="64745" spans="1:2">
      <c r="A64745" t="s">
        <v>29</v>
      </c>
      <c r="B64745">
        <v>619.8</v>
      </c>
    </row>
    <row r="64746" spans="1:2">
      <c r="A64746" t="s">
        <v>15</v>
      </c>
      <c r="B64746">
        <v>959.8</v>
      </c>
    </row>
    <row r="64747" spans="1:2">
      <c r="A64747" t="s">
        <v>30</v>
      </c>
      <c r="B64747">
        <v>840</v>
      </c>
    </row>
    <row r="64748" spans="1:2">
      <c r="A64748" t="s">
        <v>98</v>
      </c>
      <c r="B64748">
        <v>1075</v>
      </c>
    </row>
    <row r="64749" spans="1:2">
      <c r="A64749" t="s">
        <v>129</v>
      </c>
      <c r="B64749">
        <v>739.8</v>
      </c>
    </row>
    <row r="64750" spans="1:2">
      <c r="A64750" t="s">
        <v>15</v>
      </c>
      <c r="B64750">
        <v>995.85</v>
      </c>
    </row>
    <row r="64751" spans="1:2">
      <c r="A64751" t="s">
        <v>98</v>
      </c>
      <c r="B64751">
        <v>800</v>
      </c>
    </row>
    <row r="64752" spans="1:2">
      <c r="A64752" t="s">
        <v>19</v>
      </c>
      <c r="B64752">
        <v>208.2</v>
      </c>
    </row>
    <row r="64753" spans="1:2">
      <c r="A64753" t="s">
        <v>14</v>
      </c>
      <c r="B64753">
        <v>1335</v>
      </c>
    </row>
    <row r="64754" spans="1:2">
      <c r="A64754" t="s">
        <v>186</v>
      </c>
      <c r="B64754">
        <v>989.85</v>
      </c>
    </row>
    <row r="64755" spans="1:2">
      <c r="A64755" t="s">
        <v>181</v>
      </c>
      <c r="B64755">
        <v>539.8</v>
      </c>
    </row>
    <row r="64756" spans="1:2">
      <c r="A64756" t="s">
        <v>15</v>
      </c>
      <c r="B64756">
        <v>1899.8</v>
      </c>
    </row>
    <row r="64757" spans="1:2">
      <c r="A64757" t="s">
        <v>186</v>
      </c>
      <c r="B64757">
        <v>1599.8</v>
      </c>
    </row>
    <row r="64758" spans="1:2">
      <c r="A64758" t="s">
        <v>29</v>
      </c>
      <c r="B64758">
        <v>659.8</v>
      </c>
    </row>
    <row r="64759" spans="1:2">
      <c r="A64759" t="s">
        <v>98</v>
      </c>
      <c r="B64759">
        <v>600</v>
      </c>
    </row>
    <row r="64760" spans="1:2">
      <c r="A64760" t="s">
        <v>186</v>
      </c>
      <c r="B64760">
        <v>459.8</v>
      </c>
    </row>
    <row r="64761" spans="1:2">
      <c r="A64761" t="s">
        <v>15</v>
      </c>
      <c r="B64761">
        <v>1539.8</v>
      </c>
    </row>
    <row r="64762" spans="1:2">
      <c r="A64762" t="s">
        <v>142</v>
      </c>
      <c r="B64762">
        <v>699.8</v>
      </c>
    </row>
    <row r="64763" spans="1:2">
      <c r="A64763" t="s">
        <v>120</v>
      </c>
      <c r="B64763">
        <v>239.85</v>
      </c>
    </row>
    <row r="64764" spans="1:2">
      <c r="A64764" t="s">
        <v>98</v>
      </c>
      <c r="B64764">
        <v>1750</v>
      </c>
    </row>
    <row r="64765" spans="1:2">
      <c r="A64765" t="s">
        <v>14</v>
      </c>
      <c r="B64765">
        <v>599.8</v>
      </c>
    </row>
    <row r="64766" spans="1:2">
      <c r="A64766" t="s">
        <v>15</v>
      </c>
      <c r="B64766">
        <v>1057.6</v>
      </c>
    </row>
    <row r="64767" spans="1:2">
      <c r="A64767" t="s">
        <v>120</v>
      </c>
      <c r="B64767">
        <v>2000</v>
      </c>
    </row>
    <row r="64768" spans="1:2">
      <c r="A64768" t="s">
        <v>19</v>
      </c>
      <c r="B64768">
        <v>1320</v>
      </c>
    </row>
    <row r="64769" spans="1:2">
      <c r="A64769" t="s">
        <v>15</v>
      </c>
      <c r="B64769">
        <v>689.85</v>
      </c>
    </row>
    <row r="64770" spans="1:2">
      <c r="A64770" t="s">
        <v>98</v>
      </c>
      <c r="B64770">
        <v>458.7</v>
      </c>
    </row>
    <row r="64771" spans="1:2">
      <c r="A64771" t="s">
        <v>29</v>
      </c>
      <c r="B64771">
        <v>699.8</v>
      </c>
    </row>
    <row r="64772" spans="1:2">
      <c r="A64772" t="s">
        <v>23</v>
      </c>
      <c r="B64772">
        <v>596</v>
      </c>
    </row>
    <row r="64773" spans="1:2">
      <c r="A64773" t="s">
        <v>120</v>
      </c>
      <c r="B64773">
        <v>339.8</v>
      </c>
    </row>
    <row r="64774" spans="1:2">
      <c r="A64774" t="s">
        <v>27</v>
      </c>
      <c r="B64774">
        <v>450</v>
      </c>
    </row>
    <row r="64775" spans="1:2">
      <c r="A64775" t="s">
        <v>234</v>
      </c>
      <c r="B64775">
        <v>699.8</v>
      </c>
    </row>
    <row r="64776" spans="1:2">
      <c r="A64776" t="s">
        <v>120</v>
      </c>
      <c r="B64776">
        <v>519.8</v>
      </c>
    </row>
    <row r="64777" spans="1:2">
      <c r="A64777" t="s">
        <v>234</v>
      </c>
      <c r="B64777">
        <v>919.8</v>
      </c>
    </row>
    <row r="64778" spans="1:2">
      <c r="A64778" t="s">
        <v>120</v>
      </c>
      <c r="B64778">
        <v>1199.8</v>
      </c>
    </row>
    <row r="64779" spans="1:2">
      <c r="A64779" t="s">
        <v>120</v>
      </c>
      <c r="B64779">
        <v>919.8</v>
      </c>
    </row>
    <row r="64780" spans="1:2">
      <c r="A64780" t="s">
        <v>120</v>
      </c>
      <c r="B64780">
        <v>919.8</v>
      </c>
    </row>
    <row r="64781" spans="1:2">
      <c r="A64781" t="s">
        <v>23</v>
      </c>
      <c r="B64781">
        <v>679.8</v>
      </c>
    </row>
    <row r="64782" spans="1:2">
      <c r="A64782" t="s">
        <v>217</v>
      </c>
      <c r="B64782">
        <v>1039.8</v>
      </c>
    </row>
    <row r="64783" spans="1:2">
      <c r="A64783" t="s">
        <v>120</v>
      </c>
      <c r="B64783">
        <v>919.8</v>
      </c>
    </row>
    <row r="64784" spans="1:2">
      <c r="A64784" t="s">
        <v>184</v>
      </c>
      <c r="B64784">
        <v>2000</v>
      </c>
    </row>
    <row r="64785" spans="1:2">
      <c r="A64785" t="s">
        <v>248</v>
      </c>
      <c r="B64785">
        <v>2000</v>
      </c>
    </row>
    <row r="64786" spans="1:2">
      <c r="A64786" t="s">
        <v>181</v>
      </c>
      <c r="B64786">
        <v>314.85</v>
      </c>
    </row>
    <row r="64787" spans="1:2">
      <c r="A64787" t="s">
        <v>142</v>
      </c>
      <c r="B64787">
        <v>499.8</v>
      </c>
    </row>
    <row r="64788" spans="1:2">
      <c r="A64788" t="s">
        <v>23</v>
      </c>
      <c r="B64788">
        <v>1479.8</v>
      </c>
    </row>
    <row r="64789" spans="1:2">
      <c r="A64789" t="s">
        <v>23</v>
      </c>
      <c r="B64789">
        <v>679.8</v>
      </c>
    </row>
    <row r="64790" spans="1:2">
      <c r="A64790" t="s">
        <v>234</v>
      </c>
      <c r="B64790">
        <v>769.8</v>
      </c>
    </row>
    <row r="64791" spans="1:2">
      <c r="A64791" t="s">
        <v>27</v>
      </c>
      <c r="B64791">
        <v>575</v>
      </c>
    </row>
    <row r="64792" spans="1:2">
      <c r="A64792" t="s">
        <v>217</v>
      </c>
      <c r="B64792">
        <v>1039.8</v>
      </c>
    </row>
    <row r="64793" spans="1:2">
      <c r="A64793" t="s">
        <v>234</v>
      </c>
      <c r="B64793">
        <v>919.8</v>
      </c>
    </row>
    <row r="64794" spans="1:2">
      <c r="A64794" t="s">
        <v>234</v>
      </c>
      <c r="B64794">
        <v>599.85</v>
      </c>
    </row>
    <row r="64795" spans="1:2">
      <c r="A64795" t="s">
        <v>23</v>
      </c>
      <c r="B64795">
        <v>679.8</v>
      </c>
    </row>
    <row r="64796" spans="1:2">
      <c r="A64796" t="s">
        <v>181</v>
      </c>
      <c r="B64796">
        <v>599.8</v>
      </c>
    </row>
    <row r="64797" spans="1:2">
      <c r="A64797" t="s">
        <v>217</v>
      </c>
      <c r="B64797">
        <v>1039.8</v>
      </c>
    </row>
    <row r="64798" spans="1:2">
      <c r="A64798" t="s">
        <v>27</v>
      </c>
      <c r="B64798">
        <v>1075</v>
      </c>
    </row>
    <row r="64799" spans="1:2">
      <c r="A64799" t="s">
        <v>230</v>
      </c>
      <c r="B64799">
        <v>919.8</v>
      </c>
    </row>
    <row r="64800" spans="1:2">
      <c r="A64800" t="s">
        <v>135</v>
      </c>
      <c r="B64800">
        <v>2000</v>
      </c>
    </row>
    <row r="64801" spans="1:2">
      <c r="A64801" t="s">
        <v>29</v>
      </c>
      <c r="B64801">
        <v>249.8</v>
      </c>
    </row>
    <row r="64802" spans="1:2">
      <c r="A64802" t="s">
        <v>29</v>
      </c>
      <c r="B64802">
        <v>619.8</v>
      </c>
    </row>
    <row r="64803" spans="1:2">
      <c r="A64803" t="s">
        <v>142</v>
      </c>
      <c r="B64803">
        <v>479.8</v>
      </c>
    </row>
    <row r="64804" spans="1:2">
      <c r="A64804" t="s">
        <v>188</v>
      </c>
      <c r="B64804">
        <v>1076</v>
      </c>
    </row>
    <row r="64805" spans="1:2">
      <c r="A64805" t="s">
        <v>142</v>
      </c>
      <c r="B64805">
        <v>479.8</v>
      </c>
    </row>
    <row r="64806" spans="1:2">
      <c r="A64806" t="s">
        <v>188</v>
      </c>
      <c r="B64806">
        <v>360</v>
      </c>
    </row>
    <row r="64807" spans="1:2">
      <c r="A64807" t="s">
        <v>186</v>
      </c>
      <c r="B64807">
        <v>639.8</v>
      </c>
    </row>
    <row r="64808" spans="1:2">
      <c r="A64808" t="s">
        <v>120</v>
      </c>
      <c r="B64808">
        <v>349.8</v>
      </c>
    </row>
    <row r="64809" spans="1:2">
      <c r="A64809" t="s">
        <v>27</v>
      </c>
      <c r="B64809">
        <v>999.8</v>
      </c>
    </row>
    <row r="64810" spans="1:2">
      <c r="A64810" t="s">
        <v>142</v>
      </c>
      <c r="B64810">
        <v>479.8</v>
      </c>
    </row>
    <row r="64811" spans="1:2">
      <c r="A64811" t="s">
        <v>120</v>
      </c>
      <c r="B64811">
        <v>879.8</v>
      </c>
    </row>
    <row r="64812" spans="1:2">
      <c r="A64812" t="s">
        <v>186</v>
      </c>
      <c r="B64812">
        <v>739.8</v>
      </c>
    </row>
    <row r="64813" spans="1:2">
      <c r="A64813" t="s">
        <v>27</v>
      </c>
      <c r="B64813">
        <v>739.8</v>
      </c>
    </row>
    <row r="64814" spans="1:2">
      <c r="A64814" t="s">
        <v>120</v>
      </c>
      <c r="B64814">
        <v>1199.8</v>
      </c>
    </row>
    <row r="64815" spans="1:2">
      <c r="A64815" t="s">
        <v>120</v>
      </c>
      <c r="B64815">
        <v>339.8</v>
      </c>
    </row>
    <row r="64816" spans="1:2">
      <c r="A64816" t="s">
        <v>120</v>
      </c>
      <c r="B64816">
        <v>539.8</v>
      </c>
    </row>
    <row r="64817" spans="1:2">
      <c r="A64817" t="s">
        <v>62</v>
      </c>
      <c r="B64817">
        <v>1166</v>
      </c>
    </row>
    <row r="64818" spans="1:2">
      <c r="A64818" t="s">
        <v>27</v>
      </c>
      <c r="B64818">
        <v>559.8</v>
      </c>
    </row>
    <row r="64819" spans="1:2">
      <c r="A64819" t="s">
        <v>186</v>
      </c>
      <c r="B64819">
        <v>202.35</v>
      </c>
    </row>
    <row r="64820" spans="1:2">
      <c r="A64820" t="s">
        <v>120</v>
      </c>
      <c r="B64820">
        <v>779.8</v>
      </c>
    </row>
    <row r="64821" spans="1:2">
      <c r="A64821" t="s">
        <v>120</v>
      </c>
      <c r="B64821">
        <v>479.8</v>
      </c>
    </row>
    <row r="64822" spans="1:2">
      <c r="A64822" t="s">
        <v>188</v>
      </c>
      <c r="B64822">
        <v>760</v>
      </c>
    </row>
    <row r="64823" spans="1:2">
      <c r="A64823" t="s">
        <v>120</v>
      </c>
      <c r="B64823">
        <v>1199.8</v>
      </c>
    </row>
    <row r="64824" spans="1:2">
      <c r="A64824" t="s">
        <v>120</v>
      </c>
      <c r="B64824">
        <v>919.8</v>
      </c>
    </row>
    <row r="64825" spans="1:2">
      <c r="A64825" t="s">
        <v>230</v>
      </c>
      <c r="B64825">
        <v>919.8</v>
      </c>
    </row>
    <row r="64826" spans="1:2">
      <c r="A64826" t="s">
        <v>27</v>
      </c>
      <c r="B64826">
        <v>1599.8</v>
      </c>
    </row>
    <row r="64827" spans="1:2">
      <c r="A64827" t="s">
        <v>188</v>
      </c>
      <c r="B64827">
        <v>1540</v>
      </c>
    </row>
    <row r="64828" spans="1:2">
      <c r="A64828" t="s">
        <v>120</v>
      </c>
      <c r="B64828">
        <v>639.8</v>
      </c>
    </row>
    <row r="64829" spans="1:2">
      <c r="A64829" t="s">
        <v>113</v>
      </c>
      <c r="B64829">
        <v>619.8</v>
      </c>
    </row>
    <row r="64830" spans="1:2">
      <c r="A64830" t="s">
        <v>188</v>
      </c>
      <c r="B64830">
        <v>1316</v>
      </c>
    </row>
    <row r="64831" spans="1:2">
      <c r="A64831" t="s">
        <v>120</v>
      </c>
      <c r="B64831">
        <v>639.8</v>
      </c>
    </row>
    <row r="64832" spans="1:2">
      <c r="A64832" t="s">
        <v>188</v>
      </c>
      <c r="B64832">
        <v>548</v>
      </c>
    </row>
    <row r="64833" spans="1:2">
      <c r="A64833" t="s">
        <v>142</v>
      </c>
      <c r="B64833">
        <v>479.8</v>
      </c>
    </row>
    <row r="64834" spans="1:2">
      <c r="A64834" t="s">
        <v>120</v>
      </c>
      <c r="B64834">
        <v>164.85</v>
      </c>
    </row>
    <row r="64835" spans="1:2">
      <c r="A64835" t="s">
        <v>188</v>
      </c>
      <c r="B64835">
        <v>1233</v>
      </c>
    </row>
    <row r="64836" spans="1:2">
      <c r="A64836" t="s">
        <v>120</v>
      </c>
      <c r="B64836">
        <v>519.8</v>
      </c>
    </row>
    <row r="64837" spans="1:2">
      <c r="A64837" t="s">
        <v>188</v>
      </c>
      <c r="B64837">
        <v>652</v>
      </c>
    </row>
    <row r="64838" spans="1:2">
      <c r="A64838" t="s">
        <v>142</v>
      </c>
      <c r="B64838">
        <v>479.8</v>
      </c>
    </row>
    <row r="64839" spans="1:2">
      <c r="A64839" t="s">
        <v>120</v>
      </c>
      <c r="B64839">
        <v>879.8</v>
      </c>
    </row>
    <row r="64840" spans="1:2">
      <c r="A64840" t="s">
        <v>120</v>
      </c>
      <c r="B64840">
        <v>439.8</v>
      </c>
    </row>
    <row r="64841" spans="1:2">
      <c r="A64841" t="s">
        <v>120</v>
      </c>
      <c r="B64841">
        <v>1199.8</v>
      </c>
    </row>
    <row r="64842" spans="1:2">
      <c r="A64842" t="s">
        <v>188</v>
      </c>
      <c r="B64842">
        <v>1268</v>
      </c>
    </row>
    <row r="64843" spans="1:2">
      <c r="A64843" t="s">
        <v>120</v>
      </c>
      <c r="B64843">
        <v>919.8</v>
      </c>
    </row>
    <row r="64844" spans="1:2">
      <c r="A64844" t="s">
        <v>188</v>
      </c>
      <c r="B64844">
        <v>1316</v>
      </c>
    </row>
    <row r="64845" spans="1:2">
      <c r="A64845" t="s">
        <v>188</v>
      </c>
      <c r="B64845">
        <v>1020</v>
      </c>
    </row>
    <row r="64846" spans="1:2">
      <c r="A64846" t="s">
        <v>142</v>
      </c>
      <c r="B64846">
        <v>599.8</v>
      </c>
    </row>
    <row r="64847" spans="1:2">
      <c r="A64847" t="s">
        <v>120</v>
      </c>
      <c r="B64847">
        <v>539.8</v>
      </c>
    </row>
    <row r="64848" spans="1:2">
      <c r="A64848" t="s">
        <v>188</v>
      </c>
      <c r="B64848">
        <v>2000</v>
      </c>
    </row>
    <row r="64849" spans="1:2">
      <c r="A64849" t="s">
        <v>188</v>
      </c>
      <c r="B64849">
        <v>550</v>
      </c>
    </row>
    <row r="64850" spans="1:2">
      <c r="A64850" t="s">
        <v>142</v>
      </c>
      <c r="B64850">
        <v>919.8</v>
      </c>
    </row>
    <row r="64851" spans="1:2">
      <c r="A64851" t="s">
        <v>188</v>
      </c>
      <c r="B64851">
        <v>980</v>
      </c>
    </row>
    <row r="64852" spans="1:2">
      <c r="A64852" t="s">
        <v>262</v>
      </c>
      <c r="B64852">
        <v>1319.8</v>
      </c>
    </row>
    <row r="64853" spans="1:2">
      <c r="A64853" t="s">
        <v>188</v>
      </c>
      <c r="B64853">
        <v>1998.4</v>
      </c>
    </row>
    <row r="64854" spans="1:2">
      <c r="A64854" t="s">
        <v>188</v>
      </c>
      <c r="B64854">
        <v>1076</v>
      </c>
    </row>
    <row r="64855" spans="1:2">
      <c r="A64855" t="s">
        <v>188</v>
      </c>
      <c r="B64855">
        <v>1556</v>
      </c>
    </row>
    <row r="64856" spans="1:2">
      <c r="A64856" t="s">
        <v>188</v>
      </c>
      <c r="B64856">
        <v>596</v>
      </c>
    </row>
    <row r="64857" spans="1:2">
      <c r="A64857" t="s">
        <v>234</v>
      </c>
      <c r="B64857">
        <v>659.8</v>
      </c>
    </row>
    <row r="64858" spans="1:2">
      <c r="A64858" t="s">
        <v>188</v>
      </c>
      <c r="B64858">
        <v>1076</v>
      </c>
    </row>
    <row r="64859" spans="1:2">
      <c r="A64859" t="s">
        <v>188</v>
      </c>
      <c r="B64859">
        <v>936</v>
      </c>
    </row>
    <row r="64860" spans="1:2">
      <c r="A64860" t="s">
        <v>262</v>
      </c>
      <c r="B64860">
        <v>1379.8</v>
      </c>
    </row>
    <row r="64861" spans="1:2">
      <c r="A64861" t="s">
        <v>104</v>
      </c>
      <c r="B64861">
        <v>599.8</v>
      </c>
    </row>
    <row r="64862" spans="1:2">
      <c r="A64862" t="s">
        <v>188</v>
      </c>
      <c r="B64862">
        <v>474</v>
      </c>
    </row>
    <row r="64863" spans="1:2">
      <c r="A64863" t="s">
        <v>120</v>
      </c>
      <c r="B64863">
        <v>254.85</v>
      </c>
    </row>
    <row r="64864" spans="1:2">
      <c r="A64864" t="s">
        <v>188</v>
      </c>
      <c r="B64864">
        <v>1216</v>
      </c>
    </row>
    <row r="64865" spans="1:2">
      <c r="A64865" t="s">
        <v>188</v>
      </c>
      <c r="B64865">
        <v>2000</v>
      </c>
    </row>
    <row r="64866" spans="1:2">
      <c r="A64866" t="s">
        <v>104</v>
      </c>
      <c r="B64866">
        <v>719.8</v>
      </c>
    </row>
    <row r="64867" spans="1:2">
      <c r="A64867" t="s">
        <v>234</v>
      </c>
      <c r="B64867">
        <v>1059.8</v>
      </c>
    </row>
    <row r="64868" spans="1:2">
      <c r="A64868" t="s">
        <v>234</v>
      </c>
      <c r="B64868">
        <v>769.8</v>
      </c>
    </row>
    <row r="64869" spans="1:2">
      <c r="A64869" t="s">
        <v>188</v>
      </c>
      <c r="B64869">
        <v>1316</v>
      </c>
    </row>
    <row r="64870" spans="1:2">
      <c r="A64870" t="s">
        <v>104</v>
      </c>
      <c r="B64870">
        <v>719.8</v>
      </c>
    </row>
    <row r="64871" spans="1:2">
      <c r="A64871" t="s">
        <v>188</v>
      </c>
      <c r="B64871">
        <v>1160</v>
      </c>
    </row>
    <row r="64872" spans="1:2">
      <c r="A64872" t="s">
        <v>188</v>
      </c>
      <c r="B64872">
        <v>540</v>
      </c>
    </row>
    <row r="64873" spans="1:2">
      <c r="A64873" t="s">
        <v>188</v>
      </c>
      <c r="B64873">
        <v>460</v>
      </c>
    </row>
    <row r="64874" spans="1:2">
      <c r="A64874" t="s">
        <v>120</v>
      </c>
      <c r="B64874">
        <v>254.85</v>
      </c>
    </row>
    <row r="64875" spans="1:2">
      <c r="A64875" t="s">
        <v>104</v>
      </c>
      <c r="B64875">
        <v>508.5</v>
      </c>
    </row>
    <row r="64876" spans="1:2">
      <c r="A64876" t="s">
        <v>37</v>
      </c>
      <c r="B64876">
        <v>2000</v>
      </c>
    </row>
    <row r="64877" spans="1:2">
      <c r="A64877" t="s">
        <v>104</v>
      </c>
      <c r="B64877">
        <v>569.85</v>
      </c>
    </row>
    <row r="64878" spans="1:2">
      <c r="A64878" t="s">
        <v>120</v>
      </c>
      <c r="B64878">
        <v>254.85</v>
      </c>
    </row>
    <row r="64879" spans="1:2">
      <c r="A64879" t="s">
        <v>262</v>
      </c>
      <c r="B64879">
        <v>399.8</v>
      </c>
    </row>
    <row r="64880" spans="1:2">
      <c r="A64880" t="s">
        <v>104</v>
      </c>
      <c r="B64880">
        <v>1599.8</v>
      </c>
    </row>
    <row r="64881" spans="1:2">
      <c r="A64881" t="s">
        <v>37</v>
      </c>
      <c r="B64881">
        <v>959.8</v>
      </c>
    </row>
    <row r="64882" spans="1:2">
      <c r="A64882" t="s">
        <v>186</v>
      </c>
      <c r="B64882">
        <v>639.8</v>
      </c>
    </row>
    <row r="64883" spans="1:2">
      <c r="A64883" t="s">
        <v>37</v>
      </c>
      <c r="B64883">
        <v>1161.18</v>
      </c>
    </row>
    <row r="64884" spans="1:2">
      <c r="A64884" t="s">
        <v>262</v>
      </c>
      <c r="B64884">
        <v>999.8</v>
      </c>
    </row>
    <row r="64885" spans="1:2">
      <c r="A64885" t="s">
        <v>120</v>
      </c>
      <c r="B64885">
        <v>659.8</v>
      </c>
    </row>
    <row r="64886" spans="1:2">
      <c r="A64886" t="s">
        <v>262</v>
      </c>
      <c r="B64886">
        <v>979.8</v>
      </c>
    </row>
    <row r="64887" spans="1:2">
      <c r="A64887" t="s">
        <v>104</v>
      </c>
      <c r="B64887">
        <v>559.8</v>
      </c>
    </row>
    <row r="64888" spans="1:2">
      <c r="A64888" t="s">
        <v>234</v>
      </c>
      <c r="B64888">
        <v>519.8</v>
      </c>
    </row>
    <row r="64889" spans="1:2">
      <c r="A64889" t="s">
        <v>262</v>
      </c>
      <c r="B64889">
        <v>719.8</v>
      </c>
    </row>
    <row r="64890" spans="1:2">
      <c r="A64890" t="s">
        <v>234</v>
      </c>
      <c r="B64890">
        <v>519.8</v>
      </c>
    </row>
    <row r="64891" spans="1:2">
      <c r="A64891" t="s">
        <v>104</v>
      </c>
      <c r="B64891">
        <v>1035</v>
      </c>
    </row>
    <row r="64892" spans="1:2">
      <c r="A64892" t="s">
        <v>234</v>
      </c>
      <c r="B64892">
        <v>659.8</v>
      </c>
    </row>
    <row r="64893" spans="1:2">
      <c r="A64893" t="s">
        <v>135</v>
      </c>
      <c r="B64893">
        <v>423.3</v>
      </c>
    </row>
    <row r="64894" spans="1:2">
      <c r="A64894" t="s">
        <v>261</v>
      </c>
      <c r="B64894">
        <v>639.8</v>
      </c>
    </row>
    <row r="64895" spans="1:2">
      <c r="A64895" t="s">
        <v>234</v>
      </c>
      <c r="B64895">
        <v>419.8</v>
      </c>
    </row>
    <row r="64896" spans="1:2">
      <c r="A64896" t="s">
        <v>104</v>
      </c>
      <c r="B64896">
        <v>1798</v>
      </c>
    </row>
    <row r="64897" spans="1:2">
      <c r="A64897" t="s">
        <v>37</v>
      </c>
      <c r="B64897">
        <v>719.8</v>
      </c>
    </row>
    <row r="64898" spans="1:2">
      <c r="A64898" t="s">
        <v>234</v>
      </c>
      <c r="B64898">
        <v>659.8</v>
      </c>
    </row>
    <row r="64899" spans="1:2">
      <c r="A64899" t="s">
        <v>262</v>
      </c>
      <c r="B64899">
        <v>134.85</v>
      </c>
    </row>
    <row r="64900" spans="1:2">
      <c r="A64900" t="s">
        <v>234</v>
      </c>
      <c r="B64900">
        <v>1199.8</v>
      </c>
    </row>
    <row r="64901" spans="1:2">
      <c r="A64901" t="s">
        <v>37</v>
      </c>
      <c r="B64901">
        <v>1193.22</v>
      </c>
    </row>
    <row r="64902" spans="1:2">
      <c r="A64902" t="s">
        <v>234</v>
      </c>
      <c r="B64902">
        <v>769.8</v>
      </c>
    </row>
    <row r="64903" spans="1:2">
      <c r="A64903" t="s">
        <v>188</v>
      </c>
      <c r="B64903">
        <v>1800</v>
      </c>
    </row>
    <row r="64904" spans="1:2">
      <c r="A64904" t="s">
        <v>234</v>
      </c>
      <c r="B64904">
        <v>442.35</v>
      </c>
    </row>
    <row r="64905" spans="1:2">
      <c r="A64905" t="s">
        <v>104</v>
      </c>
      <c r="B64905">
        <v>559.8</v>
      </c>
    </row>
    <row r="64906" spans="1:2">
      <c r="A64906" t="s">
        <v>186</v>
      </c>
      <c r="B64906">
        <v>459.8</v>
      </c>
    </row>
    <row r="64907" spans="1:2">
      <c r="A64907" t="s">
        <v>262</v>
      </c>
      <c r="B64907">
        <v>1399.8</v>
      </c>
    </row>
    <row r="64908" spans="1:2">
      <c r="A64908" t="s">
        <v>27</v>
      </c>
      <c r="B64908">
        <v>2000</v>
      </c>
    </row>
    <row r="64909" spans="1:2">
      <c r="A64909" t="s">
        <v>272</v>
      </c>
      <c r="B64909">
        <v>652</v>
      </c>
    </row>
    <row r="64910" spans="1:2">
      <c r="A64910" t="s">
        <v>234</v>
      </c>
      <c r="B64910">
        <v>1459.8</v>
      </c>
    </row>
    <row r="64911" spans="1:2">
      <c r="A64911" t="s">
        <v>120</v>
      </c>
      <c r="B64911">
        <v>539.8</v>
      </c>
    </row>
    <row r="64912" spans="1:2">
      <c r="A64912" t="s">
        <v>98</v>
      </c>
      <c r="B64912">
        <v>775</v>
      </c>
    </row>
    <row r="64913" spans="1:2">
      <c r="A64913" t="s">
        <v>188</v>
      </c>
      <c r="B64913">
        <v>1316</v>
      </c>
    </row>
    <row r="64914" spans="1:2">
      <c r="A64914" t="s">
        <v>27</v>
      </c>
      <c r="B64914">
        <v>559.8</v>
      </c>
    </row>
    <row r="64915" spans="1:2">
      <c r="A64915" t="s">
        <v>37</v>
      </c>
      <c r="B64915">
        <v>859.76</v>
      </c>
    </row>
    <row r="64916" spans="1:2">
      <c r="A64916" t="s">
        <v>120</v>
      </c>
      <c r="B64916">
        <v>659.8</v>
      </c>
    </row>
    <row r="64917" spans="1:2">
      <c r="A64917" t="s">
        <v>188</v>
      </c>
      <c r="B64917">
        <v>696</v>
      </c>
    </row>
    <row r="64918" spans="1:2">
      <c r="A64918" t="s">
        <v>104</v>
      </c>
      <c r="B64918">
        <v>1199.8</v>
      </c>
    </row>
    <row r="64919" spans="1:2">
      <c r="A64919" t="s">
        <v>98</v>
      </c>
      <c r="B64919">
        <v>1392</v>
      </c>
    </row>
    <row r="64920" spans="1:2">
      <c r="A64920" t="s">
        <v>37</v>
      </c>
      <c r="B64920">
        <v>1219.8</v>
      </c>
    </row>
    <row r="64921" spans="1:2">
      <c r="A64921" t="s">
        <v>19</v>
      </c>
      <c r="B64921">
        <v>720</v>
      </c>
    </row>
    <row r="64922" spans="1:2">
      <c r="A64922" t="s">
        <v>262</v>
      </c>
      <c r="B64922">
        <v>919.8</v>
      </c>
    </row>
    <row r="64923" spans="1:2">
      <c r="A64923" t="s">
        <v>27</v>
      </c>
      <c r="B64923">
        <v>959.8</v>
      </c>
    </row>
    <row r="64924" spans="1:2">
      <c r="A64924" t="s">
        <v>188</v>
      </c>
      <c r="B64924">
        <v>1022.2</v>
      </c>
    </row>
    <row r="64925" spans="1:2">
      <c r="A64925" t="s">
        <v>120</v>
      </c>
      <c r="B64925">
        <v>919.8</v>
      </c>
    </row>
    <row r="64926" spans="1:2">
      <c r="A64926" t="s">
        <v>19</v>
      </c>
      <c r="B64926">
        <v>487.6</v>
      </c>
    </row>
    <row r="64927" spans="1:2">
      <c r="A64927" t="s">
        <v>27</v>
      </c>
      <c r="B64927">
        <v>559.8</v>
      </c>
    </row>
    <row r="64928" spans="1:2">
      <c r="A64928" t="s">
        <v>234</v>
      </c>
      <c r="B64928">
        <v>339.8</v>
      </c>
    </row>
    <row r="64929" spans="1:2">
      <c r="A64929" t="s">
        <v>262</v>
      </c>
      <c r="B64929">
        <v>2000</v>
      </c>
    </row>
    <row r="64930" spans="1:2">
      <c r="A64930" t="s">
        <v>120</v>
      </c>
      <c r="B64930">
        <v>1139.8</v>
      </c>
    </row>
    <row r="64931" spans="1:2">
      <c r="A64931" t="s">
        <v>37</v>
      </c>
      <c r="B64931">
        <v>715</v>
      </c>
    </row>
    <row r="64932" spans="1:2">
      <c r="A64932" t="s">
        <v>19</v>
      </c>
      <c r="B64932">
        <v>487.6</v>
      </c>
    </row>
    <row r="64933" spans="1:2">
      <c r="A64933" t="s">
        <v>262</v>
      </c>
      <c r="B64933">
        <v>449.85</v>
      </c>
    </row>
    <row r="64934" spans="1:2">
      <c r="A64934" t="s">
        <v>120</v>
      </c>
      <c r="B64934">
        <v>1244.85</v>
      </c>
    </row>
    <row r="64935" spans="1:2">
      <c r="A64935" t="s">
        <v>188</v>
      </c>
      <c r="B64935">
        <v>936</v>
      </c>
    </row>
    <row r="64936" spans="1:2">
      <c r="A64936" t="s">
        <v>98</v>
      </c>
      <c r="B64936">
        <v>194.1</v>
      </c>
    </row>
    <row r="64937" spans="1:2">
      <c r="A64937" t="s">
        <v>188</v>
      </c>
      <c r="B64937">
        <v>1076</v>
      </c>
    </row>
    <row r="64938" spans="1:2">
      <c r="A64938" t="s">
        <v>104</v>
      </c>
      <c r="B64938">
        <v>619.8</v>
      </c>
    </row>
    <row r="64939" spans="1:2">
      <c r="A64939" t="s">
        <v>129</v>
      </c>
      <c r="B64939">
        <v>499.8</v>
      </c>
    </row>
    <row r="64940" spans="1:2">
      <c r="A64940" t="s">
        <v>27</v>
      </c>
      <c r="B64940">
        <v>559.8</v>
      </c>
    </row>
    <row r="64941" spans="1:2">
      <c r="A64941" t="s">
        <v>19</v>
      </c>
      <c r="B64941">
        <v>1250</v>
      </c>
    </row>
    <row r="64942" spans="1:2">
      <c r="A64942" t="s">
        <v>120</v>
      </c>
      <c r="B64942">
        <v>279.8</v>
      </c>
    </row>
    <row r="64943" spans="1:2">
      <c r="A64943" t="s">
        <v>27</v>
      </c>
      <c r="B64943">
        <v>599.8</v>
      </c>
    </row>
    <row r="64944" spans="1:2">
      <c r="A64944" t="s">
        <v>98</v>
      </c>
      <c r="B64944">
        <v>1000</v>
      </c>
    </row>
    <row r="64945" spans="1:2">
      <c r="A64945" t="s">
        <v>104</v>
      </c>
      <c r="B64945">
        <v>569.85</v>
      </c>
    </row>
    <row r="64946" spans="1:2">
      <c r="A64946" t="s">
        <v>37</v>
      </c>
      <c r="B64946">
        <v>859.8</v>
      </c>
    </row>
    <row r="64947" spans="1:2">
      <c r="A64947" t="s">
        <v>19</v>
      </c>
      <c r="B64947">
        <v>652.5</v>
      </c>
    </row>
    <row r="64948" spans="1:2">
      <c r="A64948" t="s">
        <v>234</v>
      </c>
      <c r="B64948">
        <v>1459.8</v>
      </c>
    </row>
    <row r="64949" spans="1:2">
      <c r="A64949" t="s">
        <v>188</v>
      </c>
      <c r="B64949">
        <v>556</v>
      </c>
    </row>
    <row r="64950" spans="1:2">
      <c r="A64950" t="s">
        <v>120</v>
      </c>
      <c r="B64950">
        <v>134.85</v>
      </c>
    </row>
    <row r="64951" spans="1:2">
      <c r="A64951" t="s">
        <v>262</v>
      </c>
      <c r="B64951">
        <v>758</v>
      </c>
    </row>
    <row r="64952" spans="1:2">
      <c r="A64952" t="s">
        <v>234</v>
      </c>
      <c r="B64952">
        <v>519.8</v>
      </c>
    </row>
    <row r="64953" spans="1:2">
      <c r="A64953" t="s">
        <v>188</v>
      </c>
      <c r="B64953">
        <v>450</v>
      </c>
    </row>
    <row r="64954" spans="1:2">
      <c r="A64954" t="s">
        <v>234</v>
      </c>
      <c r="B64954">
        <v>519.8</v>
      </c>
    </row>
    <row r="64955" spans="1:2">
      <c r="A64955" t="s">
        <v>262</v>
      </c>
      <c r="B64955">
        <v>899.85</v>
      </c>
    </row>
    <row r="64956" spans="1:2">
      <c r="A64956" t="s">
        <v>104</v>
      </c>
      <c r="B64956">
        <v>619.8</v>
      </c>
    </row>
    <row r="64957" spans="1:2">
      <c r="A64957" t="s">
        <v>37</v>
      </c>
      <c r="B64957">
        <v>749.85</v>
      </c>
    </row>
    <row r="64958" spans="1:2">
      <c r="A64958" t="s">
        <v>129</v>
      </c>
      <c r="B64958">
        <v>419.8</v>
      </c>
    </row>
    <row r="64959" spans="1:2">
      <c r="A64959" t="s">
        <v>188</v>
      </c>
      <c r="B64959">
        <v>1250.2</v>
      </c>
    </row>
    <row r="64960" spans="1:2">
      <c r="A64960" t="s">
        <v>181</v>
      </c>
      <c r="B64960">
        <v>379.8</v>
      </c>
    </row>
    <row r="64961" spans="1:2">
      <c r="A64961" t="s">
        <v>188</v>
      </c>
      <c r="B64961">
        <v>1148.2</v>
      </c>
    </row>
    <row r="64962" spans="1:2">
      <c r="A64962" t="s">
        <v>186</v>
      </c>
      <c r="B64962">
        <v>1196</v>
      </c>
    </row>
    <row r="64963" spans="1:2">
      <c r="A64963" t="s">
        <v>188</v>
      </c>
      <c r="B64963">
        <v>649.8</v>
      </c>
    </row>
    <row r="64964" spans="1:2">
      <c r="A64964" t="s">
        <v>19</v>
      </c>
      <c r="B64964">
        <v>490</v>
      </c>
    </row>
    <row r="64965" spans="1:2">
      <c r="A64965" t="s">
        <v>186</v>
      </c>
      <c r="B64965">
        <v>739.8</v>
      </c>
    </row>
    <row r="64966" spans="1:2">
      <c r="A64966" t="s">
        <v>37</v>
      </c>
      <c r="B64966">
        <v>870</v>
      </c>
    </row>
    <row r="64967" spans="1:2">
      <c r="A64967" t="s">
        <v>27</v>
      </c>
      <c r="B64967">
        <v>639.8</v>
      </c>
    </row>
    <row r="64968" spans="1:2">
      <c r="A64968" t="s">
        <v>98</v>
      </c>
      <c r="B64968">
        <v>540</v>
      </c>
    </row>
    <row r="64969" spans="1:2">
      <c r="A64969" t="s">
        <v>37</v>
      </c>
      <c r="B64969">
        <v>1969.8</v>
      </c>
    </row>
    <row r="64970" spans="1:2">
      <c r="A64970" t="s">
        <v>19</v>
      </c>
      <c r="B64970">
        <v>240</v>
      </c>
    </row>
    <row r="64971" spans="1:2">
      <c r="A64971" t="s">
        <v>188</v>
      </c>
      <c r="B64971">
        <v>1040</v>
      </c>
    </row>
    <row r="64972" spans="1:2">
      <c r="A64972" t="s">
        <v>186</v>
      </c>
      <c r="B64972">
        <v>224.85</v>
      </c>
    </row>
    <row r="64973" spans="1:2">
      <c r="A64973" t="s">
        <v>98</v>
      </c>
      <c r="B64973">
        <v>494.4</v>
      </c>
    </row>
    <row r="64974" spans="1:2">
      <c r="A64974" t="s">
        <v>37</v>
      </c>
      <c r="B64974">
        <v>710.6</v>
      </c>
    </row>
    <row r="64975" spans="1:2">
      <c r="A64975" t="s">
        <v>188</v>
      </c>
      <c r="B64975">
        <v>585</v>
      </c>
    </row>
    <row r="64976" spans="1:2">
      <c r="A64976" t="s">
        <v>188</v>
      </c>
      <c r="B64976">
        <v>630</v>
      </c>
    </row>
    <row r="64977" spans="1:2">
      <c r="A64977" t="s">
        <v>129</v>
      </c>
      <c r="B64977">
        <v>739.8</v>
      </c>
    </row>
    <row r="64978" spans="1:2">
      <c r="A64978" t="s">
        <v>27</v>
      </c>
      <c r="B64978">
        <v>639.8</v>
      </c>
    </row>
    <row r="64979" spans="1:2">
      <c r="A64979" t="s">
        <v>98</v>
      </c>
      <c r="B64979">
        <v>1058.7</v>
      </c>
    </row>
    <row r="64980" spans="1:2">
      <c r="A64980" t="s">
        <v>19</v>
      </c>
      <c r="B64980">
        <v>599.8</v>
      </c>
    </row>
    <row r="64981" spans="1:2">
      <c r="A64981" t="s">
        <v>188</v>
      </c>
      <c r="B64981">
        <v>1556</v>
      </c>
    </row>
    <row r="64982" spans="1:2">
      <c r="A64982" t="s">
        <v>37</v>
      </c>
      <c r="B64982">
        <v>1059.8</v>
      </c>
    </row>
    <row r="64983" spans="1:2">
      <c r="A64983" t="s">
        <v>18</v>
      </c>
      <c r="B64983">
        <v>639.8</v>
      </c>
    </row>
    <row r="64984" spans="1:2">
      <c r="A64984" t="s">
        <v>98</v>
      </c>
      <c r="B64984">
        <v>176.4</v>
      </c>
    </row>
    <row r="64985" spans="1:2">
      <c r="A64985" t="s">
        <v>120</v>
      </c>
      <c r="B64985">
        <v>999.8</v>
      </c>
    </row>
    <row r="64986" spans="1:2">
      <c r="A64986" t="s">
        <v>98</v>
      </c>
      <c r="B64986">
        <v>475</v>
      </c>
    </row>
    <row r="64987" spans="1:2">
      <c r="A64987" t="s">
        <v>186</v>
      </c>
      <c r="B64987">
        <v>224.85</v>
      </c>
    </row>
    <row r="64988" spans="1:2">
      <c r="A64988" t="s">
        <v>188</v>
      </c>
      <c r="B64988">
        <v>2000</v>
      </c>
    </row>
    <row r="64989" spans="1:2">
      <c r="A64989" t="s">
        <v>129</v>
      </c>
      <c r="B64989">
        <v>639.8</v>
      </c>
    </row>
    <row r="64990" spans="1:2">
      <c r="A64990" t="s">
        <v>186</v>
      </c>
      <c r="B64990">
        <v>2000</v>
      </c>
    </row>
    <row r="64991" spans="1:2">
      <c r="A64991" t="s">
        <v>19</v>
      </c>
      <c r="B64991">
        <v>660</v>
      </c>
    </row>
    <row r="64992" spans="1:2">
      <c r="A64992" t="s">
        <v>120</v>
      </c>
      <c r="B64992">
        <v>539.8</v>
      </c>
    </row>
    <row r="64993" spans="1:2">
      <c r="A64993" t="s">
        <v>27</v>
      </c>
      <c r="B64993">
        <v>1999.8</v>
      </c>
    </row>
    <row r="64994" spans="1:2">
      <c r="A64994" t="s">
        <v>181</v>
      </c>
      <c r="B64994">
        <v>659.8</v>
      </c>
    </row>
    <row r="64995" spans="1:2">
      <c r="A64995" t="s">
        <v>18</v>
      </c>
      <c r="B64995">
        <v>1379.8</v>
      </c>
    </row>
    <row r="64996" spans="1:2">
      <c r="A64996" t="s">
        <v>19</v>
      </c>
      <c r="B64996">
        <v>1500</v>
      </c>
    </row>
    <row r="64997" spans="1:2">
      <c r="A64997" t="s">
        <v>186</v>
      </c>
      <c r="B64997">
        <v>859.8</v>
      </c>
    </row>
    <row r="64998" spans="1:2">
      <c r="A64998" t="s">
        <v>37</v>
      </c>
      <c r="B64998">
        <v>1439.8</v>
      </c>
    </row>
    <row r="64999" spans="1:2">
      <c r="A64999" t="s">
        <v>218</v>
      </c>
      <c r="B64999">
        <v>1295.2</v>
      </c>
    </row>
    <row r="65000" spans="1:2">
      <c r="A65000" t="s">
        <v>181</v>
      </c>
      <c r="B65000">
        <v>659.8</v>
      </c>
    </row>
    <row r="65001" spans="1:2">
      <c r="A65001" t="s">
        <v>18</v>
      </c>
      <c r="B65001">
        <v>679.8</v>
      </c>
    </row>
    <row r="65002" spans="1:2">
      <c r="A65002" t="s">
        <v>93</v>
      </c>
      <c r="B65002">
        <v>459.8</v>
      </c>
    </row>
    <row r="65003" spans="1:2">
      <c r="A65003" t="s">
        <v>98</v>
      </c>
      <c r="B65003">
        <v>458.7</v>
      </c>
    </row>
    <row r="65004" spans="1:2">
      <c r="A65004" t="s">
        <v>181</v>
      </c>
      <c r="B65004">
        <v>659.8</v>
      </c>
    </row>
    <row r="65005" spans="1:2">
      <c r="A65005" t="s">
        <v>188</v>
      </c>
      <c r="B65005">
        <v>796</v>
      </c>
    </row>
    <row r="65006" spans="1:2">
      <c r="A65006" t="s">
        <v>18</v>
      </c>
      <c r="B65006">
        <v>679.8</v>
      </c>
    </row>
    <row r="65007" spans="1:2">
      <c r="A65007" t="s">
        <v>98</v>
      </c>
      <c r="B65007">
        <v>550</v>
      </c>
    </row>
    <row r="65008" spans="1:2">
      <c r="A65008" t="s">
        <v>181</v>
      </c>
      <c r="B65008">
        <v>659.8</v>
      </c>
    </row>
    <row r="65009" spans="1:2">
      <c r="A65009" t="s">
        <v>27</v>
      </c>
      <c r="B65009">
        <v>644.85</v>
      </c>
    </row>
    <row r="65010" spans="1:2">
      <c r="A65010" t="s">
        <v>19</v>
      </c>
      <c r="B65010">
        <v>547.05</v>
      </c>
    </row>
    <row r="65011" spans="1:2">
      <c r="A65011" t="s">
        <v>190</v>
      </c>
      <c r="B65011">
        <v>1319.8</v>
      </c>
    </row>
    <row r="65012" spans="1:2">
      <c r="A65012" t="s">
        <v>93</v>
      </c>
      <c r="B65012">
        <v>1639.8</v>
      </c>
    </row>
    <row r="65013" spans="1:2">
      <c r="A65013" t="s">
        <v>98</v>
      </c>
      <c r="B65013">
        <v>493.95</v>
      </c>
    </row>
    <row r="65014" spans="1:2">
      <c r="A65014" t="s">
        <v>149</v>
      </c>
      <c r="B65014">
        <v>639.8</v>
      </c>
    </row>
    <row r="65015" spans="1:2">
      <c r="A65015" t="s">
        <v>218</v>
      </c>
      <c r="B65015">
        <v>1295.2</v>
      </c>
    </row>
    <row r="65016" spans="1:2">
      <c r="A65016" t="s">
        <v>37</v>
      </c>
      <c r="B65016">
        <v>449.85</v>
      </c>
    </row>
    <row r="65017" spans="1:2">
      <c r="A65017" t="s">
        <v>98</v>
      </c>
      <c r="B65017">
        <v>550</v>
      </c>
    </row>
    <row r="65018" spans="1:2">
      <c r="A65018" t="s">
        <v>18</v>
      </c>
      <c r="B65018">
        <v>679.8</v>
      </c>
    </row>
    <row r="65019" spans="1:2">
      <c r="A65019" t="s">
        <v>27</v>
      </c>
      <c r="B65019">
        <v>2000</v>
      </c>
    </row>
    <row r="65020" spans="1:2">
      <c r="A65020" t="s">
        <v>188</v>
      </c>
      <c r="B65020">
        <v>1316</v>
      </c>
    </row>
    <row r="65021" spans="1:2">
      <c r="A65021" t="s">
        <v>98</v>
      </c>
      <c r="B65021">
        <v>300</v>
      </c>
    </row>
    <row r="65022" spans="1:2">
      <c r="A65022" t="s">
        <v>190</v>
      </c>
      <c r="B65022">
        <v>1599.8</v>
      </c>
    </row>
    <row r="65023" spans="1:2">
      <c r="A65023" t="s">
        <v>37</v>
      </c>
      <c r="B65023">
        <v>740.6</v>
      </c>
    </row>
    <row r="65024" spans="1:2">
      <c r="A65024" t="s">
        <v>27</v>
      </c>
      <c r="B65024">
        <v>1399.8</v>
      </c>
    </row>
    <row r="65025" spans="1:2">
      <c r="A65025" t="s">
        <v>190</v>
      </c>
      <c r="B65025">
        <v>639.8</v>
      </c>
    </row>
    <row r="65026" spans="1:2">
      <c r="A65026" t="s">
        <v>37</v>
      </c>
      <c r="B65026">
        <v>539.8</v>
      </c>
    </row>
    <row r="65027" spans="1:2">
      <c r="A65027" t="s">
        <v>181</v>
      </c>
      <c r="B65027">
        <v>879.8</v>
      </c>
    </row>
    <row r="65028" spans="1:2">
      <c r="A65028" t="s">
        <v>218</v>
      </c>
      <c r="B65028">
        <v>1295.2</v>
      </c>
    </row>
    <row r="65029" spans="1:2">
      <c r="A65029" t="s">
        <v>18</v>
      </c>
      <c r="B65029">
        <v>939.8</v>
      </c>
    </row>
    <row r="65030" spans="1:2">
      <c r="A65030" t="s">
        <v>70</v>
      </c>
      <c r="B65030">
        <v>582.75</v>
      </c>
    </row>
    <row r="65031" spans="1:2">
      <c r="A65031" t="s">
        <v>230</v>
      </c>
      <c r="B65031">
        <v>879.8</v>
      </c>
    </row>
    <row r="65032" spans="1:2">
      <c r="A65032" t="s">
        <v>218</v>
      </c>
      <c r="B65032">
        <v>1295.2</v>
      </c>
    </row>
    <row r="65033" spans="1:2">
      <c r="A65033" t="s">
        <v>142</v>
      </c>
      <c r="B65033">
        <v>499.8</v>
      </c>
    </row>
    <row r="65034" spans="1:2">
      <c r="A65034" t="s">
        <v>70</v>
      </c>
      <c r="B65034">
        <v>698.85</v>
      </c>
    </row>
    <row r="65035" spans="1:2">
      <c r="A65035" t="s">
        <v>230</v>
      </c>
      <c r="B65035">
        <v>799.8</v>
      </c>
    </row>
    <row r="65036" spans="1:2">
      <c r="A65036" t="s">
        <v>181</v>
      </c>
      <c r="B65036">
        <v>1999.8</v>
      </c>
    </row>
    <row r="65037" spans="1:2">
      <c r="A65037" t="s">
        <v>37</v>
      </c>
      <c r="B65037">
        <v>319.8</v>
      </c>
    </row>
    <row r="65038" spans="1:2">
      <c r="A65038" t="s">
        <v>93</v>
      </c>
      <c r="B65038">
        <v>464.85</v>
      </c>
    </row>
    <row r="65039" spans="1:2">
      <c r="A65039" t="s">
        <v>262</v>
      </c>
      <c r="B65039">
        <v>879.8</v>
      </c>
    </row>
    <row r="65040" spans="1:2">
      <c r="A65040" t="s">
        <v>18</v>
      </c>
      <c r="B65040">
        <v>705.9</v>
      </c>
    </row>
    <row r="65041" spans="1:2">
      <c r="A65041" t="s">
        <v>230</v>
      </c>
      <c r="B65041">
        <v>1139.8</v>
      </c>
    </row>
    <row r="65042" spans="1:2">
      <c r="A65042" t="s">
        <v>242</v>
      </c>
      <c r="B65042">
        <v>359.85</v>
      </c>
    </row>
    <row r="65043" spans="1:2">
      <c r="A65043" t="s">
        <v>218</v>
      </c>
      <c r="B65043">
        <v>828.2</v>
      </c>
    </row>
    <row r="65044" spans="1:2">
      <c r="A65044" t="s">
        <v>29</v>
      </c>
      <c r="B65044">
        <v>600</v>
      </c>
    </row>
    <row r="65045" spans="1:2">
      <c r="A65045" t="s">
        <v>181</v>
      </c>
      <c r="B65045">
        <v>599.85</v>
      </c>
    </row>
    <row r="65046" spans="1:2">
      <c r="A65046" t="s">
        <v>120</v>
      </c>
      <c r="B65046">
        <v>239.85</v>
      </c>
    </row>
    <row r="65047" spans="1:2">
      <c r="A65047" t="s">
        <v>217</v>
      </c>
      <c r="B65047">
        <v>1039.8</v>
      </c>
    </row>
    <row r="65048" spans="1:2">
      <c r="A65048" t="s">
        <v>19</v>
      </c>
      <c r="B65048">
        <v>900</v>
      </c>
    </row>
    <row r="65049" spans="1:2">
      <c r="A65049" t="s">
        <v>129</v>
      </c>
      <c r="B65049">
        <v>679.8</v>
      </c>
    </row>
    <row r="65050" spans="1:2">
      <c r="A65050" t="s">
        <v>142</v>
      </c>
      <c r="B65050">
        <v>499.8</v>
      </c>
    </row>
    <row r="65051" spans="1:2">
      <c r="A65051" t="s">
        <v>27</v>
      </c>
      <c r="B65051">
        <v>459.8</v>
      </c>
    </row>
    <row r="65052" spans="1:2">
      <c r="A65052" t="s">
        <v>93</v>
      </c>
      <c r="B65052">
        <v>359.8</v>
      </c>
    </row>
    <row r="65053" spans="1:2">
      <c r="A65053" t="s">
        <v>262</v>
      </c>
      <c r="B65053">
        <v>879.8</v>
      </c>
    </row>
    <row r="65054" spans="1:2">
      <c r="A65054" t="s">
        <v>120</v>
      </c>
      <c r="B65054">
        <v>479.8</v>
      </c>
    </row>
    <row r="65055" spans="1:2">
      <c r="A65055" t="s">
        <v>231</v>
      </c>
      <c r="B65055">
        <v>1120</v>
      </c>
    </row>
    <row r="65056" spans="1:2">
      <c r="A65056" t="s">
        <v>120</v>
      </c>
      <c r="B65056">
        <v>539.8</v>
      </c>
    </row>
    <row r="65057" spans="1:2">
      <c r="A65057" t="s">
        <v>218</v>
      </c>
      <c r="B65057">
        <v>828.2</v>
      </c>
    </row>
    <row r="65058" spans="1:2">
      <c r="A65058" t="s">
        <v>242</v>
      </c>
      <c r="B65058">
        <v>579.8</v>
      </c>
    </row>
    <row r="65059" spans="1:2">
      <c r="A65059" t="s">
        <v>98</v>
      </c>
      <c r="B65059">
        <v>749.6</v>
      </c>
    </row>
    <row r="65060" spans="1:2">
      <c r="A65060" t="s">
        <v>120</v>
      </c>
      <c r="B65060">
        <v>359.85</v>
      </c>
    </row>
    <row r="65061" spans="1:2">
      <c r="A65061" t="s">
        <v>29</v>
      </c>
      <c r="B65061">
        <v>600</v>
      </c>
    </row>
    <row r="65062" spans="1:2">
      <c r="A65062" t="s">
        <v>120</v>
      </c>
      <c r="B65062">
        <v>479.8</v>
      </c>
    </row>
    <row r="65063" spans="1:2">
      <c r="A65063" t="s">
        <v>114</v>
      </c>
      <c r="B65063">
        <v>1166.2</v>
      </c>
    </row>
    <row r="65064" spans="1:2">
      <c r="A65064" t="s">
        <v>231</v>
      </c>
      <c r="B65064">
        <v>516</v>
      </c>
    </row>
    <row r="65065" spans="1:2">
      <c r="A65065" t="s">
        <v>242</v>
      </c>
      <c r="B65065">
        <v>719.8</v>
      </c>
    </row>
    <row r="65066" spans="1:2">
      <c r="A65066" t="s">
        <v>120</v>
      </c>
      <c r="B65066">
        <v>479.8</v>
      </c>
    </row>
    <row r="65067" spans="1:2">
      <c r="A65067" t="s">
        <v>70</v>
      </c>
      <c r="B65067">
        <v>1337</v>
      </c>
    </row>
    <row r="65068" spans="1:2">
      <c r="A65068" t="s">
        <v>120</v>
      </c>
      <c r="B65068">
        <v>919.8</v>
      </c>
    </row>
    <row r="65069" spans="1:2">
      <c r="A65069" t="s">
        <v>93</v>
      </c>
      <c r="B65069">
        <v>659.8</v>
      </c>
    </row>
    <row r="65070" spans="1:2">
      <c r="A65070" t="s">
        <v>27</v>
      </c>
      <c r="B65070">
        <v>625</v>
      </c>
    </row>
    <row r="65071" spans="1:2">
      <c r="A65071" t="s">
        <v>218</v>
      </c>
      <c r="B65071">
        <v>828.2</v>
      </c>
    </row>
    <row r="65072" spans="1:2">
      <c r="A65072" t="s">
        <v>242</v>
      </c>
      <c r="B65072">
        <v>719.8</v>
      </c>
    </row>
    <row r="65073" spans="1:2">
      <c r="A65073" t="s">
        <v>120</v>
      </c>
      <c r="B65073">
        <v>1139.8</v>
      </c>
    </row>
    <row r="65074" spans="1:2">
      <c r="A65074" t="s">
        <v>231</v>
      </c>
      <c r="B65074">
        <v>945</v>
      </c>
    </row>
    <row r="65075" spans="1:2">
      <c r="A65075" t="s">
        <v>181</v>
      </c>
      <c r="B65075">
        <v>1519.8</v>
      </c>
    </row>
    <row r="65076" spans="1:2">
      <c r="A65076" t="s">
        <v>129</v>
      </c>
      <c r="B65076">
        <v>974.85</v>
      </c>
    </row>
    <row r="65077" spans="1:2">
      <c r="A65077" t="s">
        <v>188</v>
      </c>
      <c r="B65077">
        <v>1316</v>
      </c>
    </row>
    <row r="65078" spans="1:2">
      <c r="A65078" t="s">
        <v>120</v>
      </c>
      <c r="B65078">
        <v>479.8</v>
      </c>
    </row>
    <row r="65079" spans="1:2">
      <c r="A65079" t="s">
        <v>218</v>
      </c>
      <c r="B65079">
        <v>955.2</v>
      </c>
    </row>
    <row r="65080" spans="1:2">
      <c r="A65080" t="s">
        <v>120</v>
      </c>
      <c r="B65080">
        <v>254.85</v>
      </c>
    </row>
    <row r="65081" spans="1:2">
      <c r="A65081" t="s">
        <v>19</v>
      </c>
      <c r="B65081">
        <v>587</v>
      </c>
    </row>
    <row r="65082" spans="1:2">
      <c r="A65082" t="s">
        <v>188</v>
      </c>
      <c r="B65082">
        <v>2000</v>
      </c>
    </row>
    <row r="65083" spans="1:2">
      <c r="A65083" t="s">
        <v>120</v>
      </c>
      <c r="B65083">
        <v>1199.8</v>
      </c>
    </row>
    <row r="65084" spans="1:2">
      <c r="A65084" t="s">
        <v>93</v>
      </c>
      <c r="B65084">
        <v>374.85</v>
      </c>
    </row>
    <row r="65085" spans="1:2">
      <c r="A65085" t="s">
        <v>230</v>
      </c>
      <c r="B65085">
        <v>269.85</v>
      </c>
    </row>
    <row r="65086" spans="1:2">
      <c r="A65086" t="s">
        <v>218</v>
      </c>
      <c r="B65086">
        <v>828.2</v>
      </c>
    </row>
    <row r="65087" spans="1:2">
      <c r="A65087" t="s">
        <v>120</v>
      </c>
      <c r="B65087">
        <v>479.8</v>
      </c>
    </row>
    <row r="65088" spans="1:2">
      <c r="A65088" t="s">
        <v>242</v>
      </c>
      <c r="B65088">
        <v>399.8</v>
      </c>
    </row>
    <row r="65089" spans="1:2">
      <c r="A65089" t="s">
        <v>93</v>
      </c>
      <c r="B65089">
        <v>559.8</v>
      </c>
    </row>
    <row r="65090" spans="1:2">
      <c r="A65090" t="s">
        <v>19</v>
      </c>
      <c r="B65090">
        <v>587.4</v>
      </c>
    </row>
    <row r="65091" spans="1:2">
      <c r="A65091" t="s">
        <v>129</v>
      </c>
      <c r="B65091">
        <v>799.8</v>
      </c>
    </row>
    <row r="65092" spans="1:2">
      <c r="A65092" t="s">
        <v>188</v>
      </c>
      <c r="B65092">
        <v>1316</v>
      </c>
    </row>
    <row r="65093" spans="1:2">
      <c r="A65093" t="s">
        <v>27</v>
      </c>
      <c r="B65093">
        <v>1174.6</v>
      </c>
    </row>
    <row r="65094" spans="1:2">
      <c r="A65094" t="s">
        <v>98</v>
      </c>
      <c r="B65094">
        <v>1200</v>
      </c>
    </row>
    <row r="65095" spans="1:2">
      <c r="A65095" t="s">
        <v>120</v>
      </c>
      <c r="B65095">
        <v>919.8</v>
      </c>
    </row>
    <row r="65096" spans="1:2">
      <c r="A65096" t="s">
        <v>230</v>
      </c>
      <c r="B65096">
        <v>1579.8</v>
      </c>
    </row>
    <row r="65097" spans="1:2">
      <c r="A65097" t="s">
        <v>242</v>
      </c>
      <c r="B65097">
        <v>339.8</v>
      </c>
    </row>
    <row r="65098" spans="1:2">
      <c r="A65098" t="s">
        <v>98</v>
      </c>
      <c r="B65098">
        <v>706.05</v>
      </c>
    </row>
    <row r="65099" spans="1:2">
      <c r="A65099" t="s">
        <v>188</v>
      </c>
      <c r="B65099">
        <v>1160</v>
      </c>
    </row>
    <row r="65100" spans="1:2">
      <c r="A65100" t="s">
        <v>29</v>
      </c>
      <c r="B65100">
        <v>719.8</v>
      </c>
    </row>
    <row r="65101" spans="1:2">
      <c r="A65101" t="s">
        <v>231</v>
      </c>
      <c r="B65101">
        <v>1800</v>
      </c>
    </row>
    <row r="65102" spans="1:2">
      <c r="A65102" t="s">
        <v>242</v>
      </c>
      <c r="B65102">
        <v>479.8</v>
      </c>
    </row>
    <row r="65103" spans="1:2">
      <c r="A65103" t="s">
        <v>93</v>
      </c>
      <c r="B65103">
        <v>459.8</v>
      </c>
    </row>
    <row r="65104" spans="1:2">
      <c r="A65104" t="s">
        <v>19</v>
      </c>
      <c r="B65104">
        <v>950</v>
      </c>
    </row>
    <row r="65105" spans="1:2">
      <c r="A65105" t="s">
        <v>98</v>
      </c>
      <c r="B65105">
        <v>799.8</v>
      </c>
    </row>
    <row r="65106" spans="1:2">
      <c r="A65106" t="s">
        <v>188</v>
      </c>
      <c r="B65106">
        <v>540</v>
      </c>
    </row>
    <row r="65107" spans="1:2">
      <c r="A65107" t="s">
        <v>129</v>
      </c>
      <c r="B65107">
        <v>459.8</v>
      </c>
    </row>
    <row r="65108" spans="1:2">
      <c r="A65108" t="s">
        <v>70</v>
      </c>
      <c r="B65108">
        <v>846</v>
      </c>
    </row>
    <row r="65109" spans="1:2">
      <c r="A65109" t="s">
        <v>21</v>
      </c>
      <c r="B65109">
        <v>639.8</v>
      </c>
    </row>
    <row r="65110" spans="1:2">
      <c r="A65110" t="s">
        <v>98</v>
      </c>
      <c r="B65110">
        <v>800</v>
      </c>
    </row>
    <row r="65111" spans="1:2">
      <c r="A65111" t="s">
        <v>188</v>
      </c>
      <c r="B65111">
        <v>1316</v>
      </c>
    </row>
    <row r="65112" spans="1:2">
      <c r="A65112" t="s">
        <v>19</v>
      </c>
      <c r="B65112">
        <v>317.25</v>
      </c>
    </row>
    <row r="65113" spans="1:2">
      <c r="A65113" t="s">
        <v>231</v>
      </c>
      <c r="B65113">
        <v>1120</v>
      </c>
    </row>
    <row r="65114" spans="1:2">
      <c r="A65114" t="s">
        <v>70</v>
      </c>
      <c r="B65114">
        <v>775</v>
      </c>
    </row>
    <row r="65115" spans="1:2">
      <c r="A65115" t="s">
        <v>29</v>
      </c>
      <c r="B65115">
        <v>1000</v>
      </c>
    </row>
    <row r="65116" spans="1:2">
      <c r="A65116" t="s">
        <v>19</v>
      </c>
      <c r="B65116">
        <v>450</v>
      </c>
    </row>
    <row r="65117" spans="1:2">
      <c r="A65117" t="s">
        <v>93</v>
      </c>
      <c r="B65117">
        <v>659.8</v>
      </c>
    </row>
    <row r="65118" spans="1:2">
      <c r="A65118" t="s">
        <v>218</v>
      </c>
      <c r="B65118">
        <v>2000</v>
      </c>
    </row>
    <row r="65119" spans="1:2">
      <c r="A65119" t="s">
        <v>184</v>
      </c>
      <c r="B65119">
        <v>2000</v>
      </c>
    </row>
    <row r="65120" spans="1:2">
      <c r="A65120" t="s">
        <v>27</v>
      </c>
      <c r="B65120">
        <v>404.7</v>
      </c>
    </row>
    <row r="65121" spans="1:2">
      <c r="A65121" t="s">
        <v>37</v>
      </c>
      <c r="B65121">
        <v>2000</v>
      </c>
    </row>
    <row r="65122" spans="1:2">
      <c r="A65122" t="s">
        <v>188</v>
      </c>
      <c r="B65122">
        <v>1250.2</v>
      </c>
    </row>
    <row r="65123" spans="1:2">
      <c r="A65123" t="s">
        <v>74</v>
      </c>
      <c r="B65123">
        <v>1169.85</v>
      </c>
    </row>
    <row r="65124" spans="1:2">
      <c r="A65124" t="s">
        <v>242</v>
      </c>
      <c r="B65124">
        <v>404.85</v>
      </c>
    </row>
    <row r="65125" spans="1:2">
      <c r="A65125" t="s">
        <v>29</v>
      </c>
      <c r="B65125">
        <v>419.8</v>
      </c>
    </row>
    <row r="65126" spans="1:2">
      <c r="A65126" t="s">
        <v>188</v>
      </c>
      <c r="B65126">
        <v>800</v>
      </c>
    </row>
    <row r="65127" spans="1:2">
      <c r="A65127" t="s">
        <v>19</v>
      </c>
      <c r="B65127">
        <v>900</v>
      </c>
    </row>
    <row r="65128" spans="1:2">
      <c r="A65128" t="s">
        <v>218</v>
      </c>
      <c r="B65128">
        <v>2000</v>
      </c>
    </row>
    <row r="65129" spans="1:2">
      <c r="A65129" t="s">
        <v>74</v>
      </c>
      <c r="B65129">
        <v>1200</v>
      </c>
    </row>
    <row r="65130" spans="1:2">
      <c r="A65130" t="s">
        <v>188</v>
      </c>
      <c r="B65130">
        <v>1800</v>
      </c>
    </row>
    <row r="65131" spans="1:2">
      <c r="A65131" t="s">
        <v>188</v>
      </c>
      <c r="B65131">
        <v>1250.2</v>
      </c>
    </row>
    <row r="65132" spans="1:2">
      <c r="A65132" t="s">
        <v>98</v>
      </c>
      <c r="B65132">
        <v>1225</v>
      </c>
    </row>
    <row r="65133" spans="1:2">
      <c r="A65133" t="s">
        <v>93</v>
      </c>
      <c r="B65133">
        <v>1439.8</v>
      </c>
    </row>
    <row r="65134" spans="1:2">
      <c r="A65134" t="s">
        <v>29</v>
      </c>
      <c r="B65134">
        <v>502.35</v>
      </c>
    </row>
    <row r="65135" spans="1:2">
      <c r="A65135" t="s">
        <v>188</v>
      </c>
      <c r="B65135">
        <v>2000</v>
      </c>
    </row>
    <row r="65136" spans="1:2">
      <c r="A65136" t="s">
        <v>37</v>
      </c>
      <c r="B65136">
        <v>549.88</v>
      </c>
    </row>
    <row r="65137" spans="1:2">
      <c r="A65137" t="s">
        <v>188</v>
      </c>
      <c r="B65137">
        <v>566.2</v>
      </c>
    </row>
    <row r="65138" spans="1:2">
      <c r="A65138" t="s">
        <v>74</v>
      </c>
      <c r="B65138">
        <v>919.8</v>
      </c>
    </row>
    <row r="65139" spans="1:2">
      <c r="A65139" t="s">
        <v>21</v>
      </c>
      <c r="B65139">
        <v>539.8</v>
      </c>
    </row>
    <row r="65140" spans="1:2">
      <c r="A65140" t="s">
        <v>242</v>
      </c>
      <c r="B65140">
        <v>349.8</v>
      </c>
    </row>
    <row r="65141" spans="1:2">
      <c r="A65141" t="s">
        <v>98</v>
      </c>
      <c r="B65141">
        <v>1275</v>
      </c>
    </row>
    <row r="65142" spans="1:2">
      <c r="A65142" t="s">
        <v>188</v>
      </c>
      <c r="B65142">
        <v>1300</v>
      </c>
    </row>
    <row r="65143" spans="1:2">
      <c r="A65143" t="s">
        <v>181</v>
      </c>
      <c r="B65143">
        <v>1519.8</v>
      </c>
    </row>
    <row r="65144" spans="1:2">
      <c r="A65144" t="s">
        <v>98</v>
      </c>
      <c r="B65144">
        <v>575</v>
      </c>
    </row>
    <row r="65145" spans="1:2">
      <c r="A65145" t="s">
        <v>117</v>
      </c>
      <c r="B65145">
        <v>300</v>
      </c>
    </row>
    <row r="65146" spans="1:2">
      <c r="A65146" t="s">
        <v>188</v>
      </c>
      <c r="B65146">
        <v>2000</v>
      </c>
    </row>
    <row r="65147" spans="1:2">
      <c r="A65147" t="s">
        <v>188</v>
      </c>
      <c r="B65147">
        <v>640</v>
      </c>
    </row>
    <row r="65148" spans="1:2">
      <c r="A65148" t="s">
        <v>218</v>
      </c>
      <c r="B65148">
        <v>1047</v>
      </c>
    </row>
    <row r="65149" spans="1:2">
      <c r="A65149" t="s">
        <v>74</v>
      </c>
      <c r="B65149">
        <v>519.8</v>
      </c>
    </row>
    <row r="65150" spans="1:2">
      <c r="A65150" t="s">
        <v>242</v>
      </c>
      <c r="B65150">
        <v>247.35</v>
      </c>
    </row>
    <row r="65151" spans="1:2">
      <c r="A65151" t="s">
        <v>21</v>
      </c>
      <c r="B65151">
        <v>1099.8</v>
      </c>
    </row>
    <row r="65152" spans="1:2">
      <c r="A65152" t="s">
        <v>29</v>
      </c>
      <c r="B65152">
        <v>575</v>
      </c>
    </row>
    <row r="65153" spans="1:2">
      <c r="A65153" t="s">
        <v>98</v>
      </c>
      <c r="B65153">
        <v>575</v>
      </c>
    </row>
    <row r="65154" spans="1:2">
      <c r="A65154" t="s">
        <v>27</v>
      </c>
      <c r="B65154">
        <v>1199.8</v>
      </c>
    </row>
    <row r="65155" spans="1:2">
      <c r="A65155" t="s">
        <v>93</v>
      </c>
      <c r="B65155">
        <v>379.8</v>
      </c>
    </row>
    <row r="65156" spans="1:2">
      <c r="A65156" t="s">
        <v>188</v>
      </c>
      <c r="B65156">
        <v>1160</v>
      </c>
    </row>
    <row r="65157" spans="1:2">
      <c r="A65157" t="s">
        <v>181</v>
      </c>
      <c r="B65157">
        <v>98.85</v>
      </c>
    </row>
    <row r="65158" spans="1:2">
      <c r="A65158" t="s">
        <v>46</v>
      </c>
      <c r="B65158">
        <v>1640</v>
      </c>
    </row>
    <row r="65159" spans="1:2">
      <c r="A65159" t="s">
        <v>74</v>
      </c>
      <c r="B65159">
        <v>519.8</v>
      </c>
    </row>
    <row r="65160" spans="1:2">
      <c r="A65160" t="s">
        <v>27</v>
      </c>
      <c r="B65160">
        <v>1379.8</v>
      </c>
    </row>
    <row r="65161" spans="1:2">
      <c r="A65161" t="s">
        <v>218</v>
      </c>
      <c r="B65161">
        <v>1047</v>
      </c>
    </row>
    <row r="65162" spans="1:2">
      <c r="A65162" t="s">
        <v>188</v>
      </c>
      <c r="B65162">
        <v>960</v>
      </c>
    </row>
    <row r="65163" spans="1:2">
      <c r="A65163" t="s">
        <v>10</v>
      </c>
      <c r="B65163">
        <v>559.8</v>
      </c>
    </row>
    <row r="65164" spans="1:2">
      <c r="A65164" t="s">
        <v>27</v>
      </c>
      <c r="B65164">
        <v>250</v>
      </c>
    </row>
    <row r="65165" spans="1:2">
      <c r="A65165" t="s">
        <v>21</v>
      </c>
      <c r="B65165">
        <v>599.85</v>
      </c>
    </row>
    <row r="65166" spans="1:2">
      <c r="A65166" t="s">
        <v>242</v>
      </c>
      <c r="B65166">
        <v>749.85</v>
      </c>
    </row>
    <row r="65167" spans="1:2">
      <c r="A65167" t="s">
        <v>74</v>
      </c>
      <c r="B65167">
        <v>1100</v>
      </c>
    </row>
    <row r="65168" spans="1:2">
      <c r="A65168" t="s">
        <v>10</v>
      </c>
      <c r="B65168">
        <v>559.8</v>
      </c>
    </row>
    <row r="65169" spans="1:2">
      <c r="A65169" t="s">
        <v>120</v>
      </c>
      <c r="B65169">
        <v>479.8</v>
      </c>
    </row>
    <row r="65170" spans="1:2">
      <c r="A65170" t="s">
        <v>74</v>
      </c>
      <c r="B65170">
        <v>419.8</v>
      </c>
    </row>
    <row r="65171" spans="1:2">
      <c r="A65171" t="s">
        <v>19</v>
      </c>
      <c r="B65171">
        <v>625</v>
      </c>
    </row>
    <row r="65172" spans="1:2">
      <c r="A65172" t="s">
        <v>188</v>
      </c>
      <c r="B65172">
        <v>1250.2</v>
      </c>
    </row>
    <row r="65173" spans="1:2">
      <c r="A65173" t="s">
        <v>120</v>
      </c>
      <c r="B65173">
        <v>239.85</v>
      </c>
    </row>
    <row r="65174" spans="1:2">
      <c r="A65174" t="s">
        <v>21</v>
      </c>
      <c r="B65174">
        <v>1599.8</v>
      </c>
    </row>
    <row r="65175" spans="1:2">
      <c r="A65175" t="s">
        <v>74</v>
      </c>
      <c r="B65175">
        <v>660</v>
      </c>
    </row>
    <row r="65176" spans="1:2">
      <c r="A65176" t="s">
        <v>27</v>
      </c>
      <c r="B65176">
        <v>2000</v>
      </c>
    </row>
    <row r="65177" spans="1:2">
      <c r="A65177" t="s">
        <v>188</v>
      </c>
      <c r="B65177">
        <v>660</v>
      </c>
    </row>
    <row r="65178" spans="1:2">
      <c r="A65178" t="s">
        <v>93</v>
      </c>
      <c r="B65178">
        <v>779.8</v>
      </c>
    </row>
    <row r="65179" spans="1:2">
      <c r="A65179" t="s">
        <v>74</v>
      </c>
      <c r="B65179">
        <v>660</v>
      </c>
    </row>
    <row r="65180" spans="1:2">
      <c r="A65180" t="s">
        <v>19</v>
      </c>
      <c r="B65180">
        <v>650</v>
      </c>
    </row>
    <row r="65181" spans="1:2">
      <c r="A65181" t="s">
        <v>74</v>
      </c>
      <c r="B65181">
        <v>660</v>
      </c>
    </row>
    <row r="65182" spans="1:2">
      <c r="A65182" t="s">
        <v>21</v>
      </c>
      <c r="B65182">
        <v>879.8</v>
      </c>
    </row>
    <row r="65183" spans="1:2">
      <c r="A65183" t="s">
        <v>186</v>
      </c>
      <c r="B65183">
        <v>739.8</v>
      </c>
    </row>
    <row r="65184" spans="1:2">
      <c r="A65184" t="s">
        <v>46</v>
      </c>
      <c r="B65184">
        <v>1640</v>
      </c>
    </row>
    <row r="65185" spans="1:2">
      <c r="A65185" t="s">
        <v>188</v>
      </c>
      <c r="B65185">
        <v>564.6</v>
      </c>
    </row>
    <row r="65186" spans="1:2">
      <c r="A65186" t="s">
        <v>186</v>
      </c>
      <c r="B65186">
        <v>739.8</v>
      </c>
    </row>
    <row r="65187" spans="1:2">
      <c r="A65187" t="s">
        <v>19</v>
      </c>
      <c r="B65187">
        <v>375</v>
      </c>
    </row>
    <row r="65188" spans="1:2">
      <c r="A65188" t="s">
        <v>181</v>
      </c>
      <c r="B65188">
        <v>2000</v>
      </c>
    </row>
    <row r="65189" spans="1:2">
      <c r="A65189" t="s">
        <v>74</v>
      </c>
      <c r="B65189">
        <v>789.4</v>
      </c>
    </row>
    <row r="65190" spans="1:2">
      <c r="A65190" t="s">
        <v>74</v>
      </c>
      <c r="B65190">
        <v>529.5</v>
      </c>
    </row>
    <row r="65191" spans="1:2">
      <c r="A65191" t="s">
        <v>74</v>
      </c>
      <c r="B65191">
        <v>919.8</v>
      </c>
    </row>
    <row r="65192" spans="1:2">
      <c r="A65192" t="s">
        <v>37</v>
      </c>
      <c r="B65192">
        <v>1025.82</v>
      </c>
    </row>
    <row r="65193" spans="1:2">
      <c r="A65193" t="s">
        <v>62</v>
      </c>
      <c r="B65193">
        <v>1059.8</v>
      </c>
    </row>
    <row r="65194" spans="1:2">
      <c r="A65194" t="s">
        <v>93</v>
      </c>
      <c r="B65194">
        <v>1199.8</v>
      </c>
    </row>
    <row r="65195" spans="1:2">
      <c r="A65195" t="s">
        <v>186</v>
      </c>
      <c r="B65195">
        <v>699.8</v>
      </c>
    </row>
    <row r="65196" spans="1:2">
      <c r="A65196" t="s">
        <v>37</v>
      </c>
      <c r="B65196">
        <v>699.8</v>
      </c>
    </row>
    <row r="65197" spans="1:2">
      <c r="A65197" t="s">
        <v>38</v>
      </c>
      <c r="B65197">
        <v>1166.1</v>
      </c>
    </row>
    <row r="65198" spans="1:2">
      <c r="A65198" t="s">
        <v>27</v>
      </c>
      <c r="B65198">
        <v>1019.8</v>
      </c>
    </row>
    <row r="65199" spans="1:2">
      <c r="A65199" t="s">
        <v>186</v>
      </c>
      <c r="B65199">
        <v>1099.8</v>
      </c>
    </row>
    <row r="65200" spans="1:2">
      <c r="A65200" t="s">
        <v>19</v>
      </c>
      <c r="B65200">
        <v>504</v>
      </c>
    </row>
    <row r="65201" spans="1:2">
      <c r="A65201" t="s">
        <v>242</v>
      </c>
      <c r="B65201">
        <v>349.8</v>
      </c>
    </row>
    <row r="65202" spans="1:2">
      <c r="A65202" t="s">
        <v>46</v>
      </c>
      <c r="B65202">
        <v>900</v>
      </c>
    </row>
    <row r="65203" spans="1:2">
      <c r="A65203" t="s">
        <v>21</v>
      </c>
      <c r="B65203">
        <v>739.8</v>
      </c>
    </row>
    <row r="65204" spans="1:2">
      <c r="A65204" t="s">
        <v>186</v>
      </c>
      <c r="B65204">
        <v>1099.8</v>
      </c>
    </row>
    <row r="65205" spans="1:2">
      <c r="A65205" t="s">
        <v>19</v>
      </c>
      <c r="B65205">
        <v>587</v>
      </c>
    </row>
    <row r="65206" spans="1:2">
      <c r="A65206" t="s">
        <v>142</v>
      </c>
      <c r="B65206">
        <v>699.8</v>
      </c>
    </row>
    <row r="65207" spans="1:2">
      <c r="A65207" t="s">
        <v>62</v>
      </c>
      <c r="B65207">
        <v>1800</v>
      </c>
    </row>
    <row r="65208" spans="1:2">
      <c r="A65208" t="s">
        <v>186</v>
      </c>
      <c r="B65208">
        <v>224.85</v>
      </c>
    </row>
    <row r="65209" spans="1:2">
      <c r="A65209" t="s">
        <v>46</v>
      </c>
      <c r="B65209">
        <v>899.85</v>
      </c>
    </row>
    <row r="65210" spans="1:2">
      <c r="A65210" t="s">
        <v>21</v>
      </c>
      <c r="B65210">
        <v>988.05</v>
      </c>
    </row>
    <row r="65211" spans="1:2">
      <c r="A65211" t="s">
        <v>242</v>
      </c>
      <c r="B65211">
        <v>339.8</v>
      </c>
    </row>
    <row r="65212" spans="1:2">
      <c r="A65212" t="s">
        <v>19</v>
      </c>
      <c r="B65212">
        <v>1175</v>
      </c>
    </row>
    <row r="65213" spans="1:2">
      <c r="A65213" t="s">
        <v>93</v>
      </c>
      <c r="B65213">
        <v>1339.8</v>
      </c>
    </row>
    <row r="65214" spans="1:2">
      <c r="A65214" t="s">
        <v>21</v>
      </c>
      <c r="B65214">
        <v>679.8</v>
      </c>
    </row>
    <row r="65215" spans="1:2">
      <c r="A65215" t="s">
        <v>46</v>
      </c>
      <c r="B65215">
        <v>1520</v>
      </c>
    </row>
    <row r="65216" spans="1:2">
      <c r="A65216" t="s">
        <v>120</v>
      </c>
      <c r="B65216">
        <v>1599.8</v>
      </c>
    </row>
    <row r="65217" spans="1:2">
      <c r="A65217" t="s">
        <v>93</v>
      </c>
      <c r="B65217">
        <v>2000</v>
      </c>
    </row>
    <row r="65218" spans="1:2">
      <c r="A65218" t="s">
        <v>201</v>
      </c>
      <c r="B65218">
        <v>359.85</v>
      </c>
    </row>
    <row r="65219" spans="1:2">
      <c r="A65219" t="s">
        <v>186</v>
      </c>
      <c r="B65219">
        <v>879.8</v>
      </c>
    </row>
    <row r="65220" spans="1:2">
      <c r="A65220" t="s">
        <v>21</v>
      </c>
      <c r="B65220">
        <v>739.8</v>
      </c>
    </row>
    <row r="65221" spans="1:2">
      <c r="A65221" t="s">
        <v>142</v>
      </c>
      <c r="B65221">
        <v>499.8</v>
      </c>
    </row>
    <row r="65222" spans="1:2">
      <c r="A65222" t="s">
        <v>46</v>
      </c>
      <c r="B65222">
        <v>640</v>
      </c>
    </row>
    <row r="65223" spans="1:2">
      <c r="A65223" t="s">
        <v>21</v>
      </c>
      <c r="B65223">
        <v>479.8</v>
      </c>
    </row>
    <row r="65224" spans="1:2">
      <c r="A65224" t="s">
        <v>201</v>
      </c>
      <c r="B65224">
        <v>329.85</v>
      </c>
    </row>
    <row r="65225" spans="1:2">
      <c r="A65225" t="s">
        <v>198</v>
      </c>
      <c r="B65225">
        <v>1302</v>
      </c>
    </row>
    <row r="65226" spans="1:2">
      <c r="A65226" t="s">
        <v>242</v>
      </c>
      <c r="B65226">
        <v>1199.8</v>
      </c>
    </row>
    <row r="65227" spans="1:2">
      <c r="A65227" t="s">
        <v>93</v>
      </c>
      <c r="B65227">
        <v>659.8</v>
      </c>
    </row>
    <row r="65228" spans="1:2">
      <c r="A65228" t="s">
        <v>27</v>
      </c>
      <c r="B65228">
        <v>439.8</v>
      </c>
    </row>
    <row r="65229" spans="1:2">
      <c r="A65229" t="s">
        <v>21</v>
      </c>
      <c r="B65229">
        <v>679.8</v>
      </c>
    </row>
    <row r="65230" spans="1:2">
      <c r="A65230" t="s">
        <v>98</v>
      </c>
      <c r="B65230">
        <v>423.3</v>
      </c>
    </row>
    <row r="65231" spans="1:2">
      <c r="A65231" t="s">
        <v>186</v>
      </c>
      <c r="B65231">
        <v>739.8</v>
      </c>
    </row>
    <row r="65232" spans="1:2">
      <c r="A65232" t="s">
        <v>242</v>
      </c>
      <c r="B65232">
        <v>599.85</v>
      </c>
    </row>
    <row r="65233" spans="1:2">
      <c r="A65233" t="s">
        <v>201</v>
      </c>
      <c r="B65233">
        <v>339.8</v>
      </c>
    </row>
    <row r="65234" spans="1:2">
      <c r="A65234" t="s">
        <v>98</v>
      </c>
      <c r="B65234">
        <v>575</v>
      </c>
    </row>
    <row r="65235" spans="1:2">
      <c r="A65235" t="s">
        <v>231</v>
      </c>
      <c r="B65235">
        <v>745</v>
      </c>
    </row>
    <row r="65236" spans="1:2">
      <c r="A65236" t="s">
        <v>21</v>
      </c>
      <c r="B65236">
        <v>1599.8</v>
      </c>
    </row>
    <row r="65237" spans="1:2">
      <c r="A65237" t="s">
        <v>98</v>
      </c>
      <c r="B65237">
        <v>1450</v>
      </c>
    </row>
    <row r="65238" spans="1:2">
      <c r="A65238" t="s">
        <v>198</v>
      </c>
      <c r="B65238">
        <v>2000</v>
      </c>
    </row>
    <row r="65239" spans="1:2">
      <c r="A65239" t="s">
        <v>201</v>
      </c>
      <c r="B65239">
        <v>639.8</v>
      </c>
    </row>
    <row r="65240" spans="1:2">
      <c r="A65240" t="s">
        <v>21</v>
      </c>
      <c r="B65240">
        <v>959.8</v>
      </c>
    </row>
    <row r="65241" spans="1:2">
      <c r="A65241" t="s">
        <v>37</v>
      </c>
      <c r="B65241">
        <v>1764.6</v>
      </c>
    </row>
    <row r="65242" spans="1:2">
      <c r="A65242" t="s">
        <v>98</v>
      </c>
      <c r="B65242">
        <v>750</v>
      </c>
    </row>
    <row r="65243" spans="1:2">
      <c r="A65243" t="s">
        <v>29</v>
      </c>
      <c r="B65243">
        <v>1000</v>
      </c>
    </row>
    <row r="65244" spans="1:2">
      <c r="A65244" t="s">
        <v>181</v>
      </c>
      <c r="B65244">
        <v>675</v>
      </c>
    </row>
    <row r="65245" spans="1:2">
      <c r="A65245" t="s">
        <v>21</v>
      </c>
      <c r="B65245">
        <v>800</v>
      </c>
    </row>
    <row r="65246" spans="1:2">
      <c r="A65246" t="s">
        <v>217</v>
      </c>
      <c r="B65246">
        <v>1039.8</v>
      </c>
    </row>
    <row r="65247" spans="1:2">
      <c r="A65247" t="s">
        <v>54</v>
      </c>
      <c r="B65247">
        <v>1800</v>
      </c>
    </row>
    <row r="65248" spans="1:2">
      <c r="A65248" t="s">
        <v>98</v>
      </c>
      <c r="B65248">
        <v>900</v>
      </c>
    </row>
    <row r="65249" spans="1:2">
      <c r="A65249" t="s">
        <v>199</v>
      </c>
      <c r="B65249">
        <v>631.35</v>
      </c>
    </row>
    <row r="65250" spans="1:2">
      <c r="A65250" t="s">
        <v>242</v>
      </c>
      <c r="B65250">
        <v>319.8</v>
      </c>
    </row>
    <row r="65251" spans="1:2">
      <c r="A65251" t="s">
        <v>181</v>
      </c>
      <c r="B65251">
        <v>1399.8</v>
      </c>
    </row>
    <row r="65252" spans="1:2">
      <c r="A65252" t="s">
        <v>98</v>
      </c>
      <c r="B65252">
        <v>1500</v>
      </c>
    </row>
    <row r="65253" spans="1:2">
      <c r="A65253" t="s">
        <v>201</v>
      </c>
      <c r="B65253">
        <v>579.8</v>
      </c>
    </row>
    <row r="65254" spans="1:2">
      <c r="A65254" t="s">
        <v>198</v>
      </c>
      <c r="B65254">
        <v>675</v>
      </c>
    </row>
    <row r="65255" spans="1:2">
      <c r="A65255" t="s">
        <v>231</v>
      </c>
      <c r="B65255">
        <v>1325</v>
      </c>
    </row>
    <row r="65256" spans="1:2">
      <c r="A65256" t="s">
        <v>19</v>
      </c>
      <c r="B65256">
        <v>250</v>
      </c>
    </row>
    <row r="65257" spans="1:2">
      <c r="A65257" t="s">
        <v>21</v>
      </c>
      <c r="B65257">
        <v>619.8</v>
      </c>
    </row>
    <row r="65258" spans="1:2">
      <c r="A65258" t="s">
        <v>62</v>
      </c>
      <c r="B65258">
        <v>919.8</v>
      </c>
    </row>
    <row r="65259" spans="1:2">
      <c r="A65259" t="s">
        <v>37</v>
      </c>
      <c r="B65259">
        <v>2000</v>
      </c>
    </row>
    <row r="65260" spans="1:2">
      <c r="A65260" t="s">
        <v>217</v>
      </c>
      <c r="B65260">
        <v>1039.8</v>
      </c>
    </row>
    <row r="65261" spans="1:2">
      <c r="A65261" t="s">
        <v>29</v>
      </c>
      <c r="B65261">
        <v>419.8</v>
      </c>
    </row>
    <row r="65262" spans="1:2">
      <c r="A65262" t="s">
        <v>74</v>
      </c>
      <c r="B65262">
        <v>733</v>
      </c>
    </row>
    <row r="65263" spans="1:2">
      <c r="A65263" t="s">
        <v>21</v>
      </c>
      <c r="B65263">
        <v>739.8</v>
      </c>
    </row>
    <row r="65264" spans="1:2">
      <c r="A65264" t="s">
        <v>19</v>
      </c>
      <c r="B65264">
        <v>208.2</v>
      </c>
    </row>
    <row r="65265" spans="1:2">
      <c r="A65265" t="s">
        <v>201</v>
      </c>
      <c r="B65265">
        <v>559.8</v>
      </c>
    </row>
    <row r="65266" spans="1:2">
      <c r="A65266" t="s">
        <v>74</v>
      </c>
      <c r="B65266">
        <v>733</v>
      </c>
    </row>
    <row r="65267" spans="1:2">
      <c r="A65267" t="s">
        <v>242</v>
      </c>
      <c r="B65267">
        <v>319.8</v>
      </c>
    </row>
    <row r="65268" spans="1:2">
      <c r="A65268" t="s">
        <v>37</v>
      </c>
      <c r="B65268">
        <v>959.8</v>
      </c>
    </row>
    <row r="65269" spans="1:2">
      <c r="A65269" t="s">
        <v>135</v>
      </c>
      <c r="B65269">
        <v>849.8</v>
      </c>
    </row>
    <row r="65270" spans="1:2">
      <c r="A65270" t="s">
        <v>74</v>
      </c>
      <c r="B65270">
        <v>733</v>
      </c>
    </row>
    <row r="65271" spans="1:2">
      <c r="A65271" t="s">
        <v>181</v>
      </c>
      <c r="B65271">
        <v>539.8</v>
      </c>
    </row>
    <row r="65272" spans="1:2">
      <c r="A65272" t="s">
        <v>21</v>
      </c>
      <c r="B65272">
        <v>1599.8</v>
      </c>
    </row>
    <row r="65273" spans="1:2">
      <c r="A65273" t="s">
        <v>19</v>
      </c>
      <c r="B65273">
        <v>224.4</v>
      </c>
    </row>
    <row r="65274" spans="1:2">
      <c r="A65274" t="s">
        <v>242</v>
      </c>
      <c r="B65274">
        <v>559.8</v>
      </c>
    </row>
    <row r="65275" spans="1:2">
      <c r="A65275" t="s">
        <v>37</v>
      </c>
      <c r="B65275">
        <v>459.8</v>
      </c>
    </row>
    <row r="65276" spans="1:2">
      <c r="A65276" t="s">
        <v>181</v>
      </c>
      <c r="B65276">
        <v>639.8</v>
      </c>
    </row>
    <row r="65277" spans="1:2">
      <c r="A65277" t="s">
        <v>198</v>
      </c>
      <c r="B65277">
        <v>927</v>
      </c>
    </row>
    <row r="65278" spans="1:2">
      <c r="A65278" t="s">
        <v>142</v>
      </c>
      <c r="B65278">
        <v>919.8</v>
      </c>
    </row>
    <row r="65279" spans="1:2">
      <c r="A65279" t="s">
        <v>21</v>
      </c>
      <c r="B65279">
        <v>539.8</v>
      </c>
    </row>
    <row r="65280" spans="1:2">
      <c r="A65280" t="s">
        <v>19</v>
      </c>
      <c r="B65280">
        <v>148</v>
      </c>
    </row>
    <row r="65281" spans="1:2">
      <c r="A65281" t="s">
        <v>93</v>
      </c>
      <c r="B65281">
        <v>239.85</v>
      </c>
    </row>
    <row r="65282" spans="1:2">
      <c r="A65282" t="s">
        <v>242</v>
      </c>
      <c r="B65282">
        <v>1199.8</v>
      </c>
    </row>
    <row r="65283" spans="1:2">
      <c r="A65283" t="s">
        <v>201</v>
      </c>
      <c r="B65283">
        <v>239.85</v>
      </c>
    </row>
    <row r="65284" spans="1:2">
      <c r="A65284" t="s">
        <v>231</v>
      </c>
      <c r="B65284">
        <v>860</v>
      </c>
    </row>
    <row r="65285" spans="1:2">
      <c r="A65285" t="s">
        <v>217</v>
      </c>
      <c r="B65285">
        <v>1039.8</v>
      </c>
    </row>
    <row r="65286" spans="1:2">
      <c r="A65286" t="s">
        <v>21</v>
      </c>
      <c r="B65286">
        <v>519.8</v>
      </c>
    </row>
    <row r="65287" spans="1:2">
      <c r="A65287" t="s">
        <v>198</v>
      </c>
      <c r="B65287">
        <v>2000</v>
      </c>
    </row>
    <row r="65288" spans="1:2">
      <c r="A65288" t="s">
        <v>231</v>
      </c>
      <c r="B65288">
        <v>390</v>
      </c>
    </row>
    <row r="65289" spans="1:2">
      <c r="A65289" t="s">
        <v>242</v>
      </c>
      <c r="B65289">
        <v>419.8</v>
      </c>
    </row>
    <row r="65290" spans="1:2">
      <c r="A65290" t="s">
        <v>21</v>
      </c>
      <c r="B65290">
        <v>1119.8</v>
      </c>
    </row>
    <row r="65291" spans="1:2">
      <c r="A65291" t="s">
        <v>198</v>
      </c>
      <c r="B65291">
        <v>2000</v>
      </c>
    </row>
    <row r="65292" spans="1:2">
      <c r="A65292" t="s">
        <v>104</v>
      </c>
      <c r="B65292">
        <v>659.8</v>
      </c>
    </row>
    <row r="65293" spans="1:2">
      <c r="A65293" t="s">
        <v>231</v>
      </c>
      <c r="B65293">
        <v>360</v>
      </c>
    </row>
    <row r="65294" spans="1:2">
      <c r="A65294" t="s">
        <v>19</v>
      </c>
      <c r="B65294">
        <v>737.4</v>
      </c>
    </row>
    <row r="65295" spans="1:2">
      <c r="A65295" t="s">
        <v>242</v>
      </c>
      <c r="B65295">
        <v>559.8</v>
      </c>
    </row>
    <row r="65296" spans="1:2">
      <c r="A65296" t="s">
        <v>93</v>
      </c>
      <c r="B65296">
        <v>659.8</v>
      </c>
    </row>
    <row r="65297" spans="1:2">
      <c r="A65297" t="s">
        <v>135</v>
      </c>
      <c r="B65297">
        <v>919.8</v>
      </c>
    </row>
    <row r="65298" spans="1:2">
      <c r="A65298" t="s">
        <v>19</v>
      </c>
      <c r="B65298">
        <v>737.4</v>
      </c>
    </row>
    <row r="65299" spans="1:2">
      <c r="A65299" t="s">
        <v>21</v>
      </c>
      <c r="B65299">
        <v>479.8</v>
      </c>
    </row>
    <row r="65300" spans="1:2">
      <c r="A65300" t="s">
        <v>104</v>
      </c>
      <c r="B65300">
        <v>719.8</v>
      </c>
    </row>
    <row r="65301" spans="1:2">
      <c r="A65301" t="s">
        <v>242</v>
      </c>
      <c r="B65301">
        <v>559.8</v>
      </c>
    </row>
    <row r="65302" spans="1:2">
      <c r="A65302" t="s">
        <v>198</v>
      </c>
      <c r="B65302">
        <v>2000</v>
      </c>
    </row>
    <row r="65303" spans="1:2">
      <c r="A65303" t="s">
        <v>230</v>
      </c>
      <c r="B65303">
        <v>799.8</v>
      </c>
    </row>
    <row r="65304" spans="1:2">
      <c r="A65304" t="s">
        <v>93</v>
      </c>
      <c r="B65304">
        <v>739.8</v>
      </c>
    </row>
    <row r="65305" spans="1:2">
      <c r="A65305" t="s">
        <v>19</v>
      </c>
      <c r="B65305">
        <v>737.4</v>
      </c>
    </row>
    <row r="65306" spans="1:2">
      <c r="A65306" t="s">
        <v>29</v>
      </c>
      <c r="B65306">
        <v>679.8</v>
      </c>
    </row>
    <row r="65307" spans="1:2">
      <c r="A65307" t="s">
        <v>181</v>
      </c>
      <c r="B65307">
        <v>379.8</v>
      </c>
    </row>
    <row r="65308" spans="1:2">
      <c r="A65308" t="s">
        <v>242</v>
      </c>
      <c r="B65308">
        <v>659.8</v>
      </c>
    </row>
    <row r="65309" spans="1:2">
      <c r="A65309" t="s">
        <v>93</v>
      </c>
      <c r="B65309">
        <v>919.8</v>
      </c>
    </row>
    <row r="65310" spans="1:2">
      <c r="A65310" t="s">
        <v>142</v>
      </c>
      <c r="B65310">
        <v>919.8</v>
      </c>
    </row>
    <row r="65311" spans="1:2">
      <c r="A65311" t="s">
        <v>46</v>
      </c>
      <c r="B65311">
        <v>1520</v>
      </c>
    </row>
    <row r="65312" spans="1:2">
      <c r="A65312" t="s">
        <v>230</v>
      </c>
      <c r="B65312">
        <v>1739.8</v>
      </c>
    </row>
    <row r="65313" spans="1:2">
      <c r="A65313" t="s">
        <v>231</v>
      </c>
      <c r="B65313">
        <v>980</v>
      </c>
    </row>
    <row r="65314" spans="1:2">
      <c r="A65314" t="s">
        <v>104</v>
      </c>
      <c r="B65314">
        <v>659.8</v>
      </c>
    </row>
    <row r="65315" spans="1:2">
      <c r="A65315" t="s">
        <v>21</v>
      </c>
      <c r="B65315">
        <v>479.8</v>
      </c>
    </row>
    <row r="65316" spans="1:2">
      <c r="A65316" t="s">
        <v>242</v>
      </c>
      <c r="B65316">
        <v>799.8</v>
      </c>
    </row>
    <row r="65317" spans="1:2">
      <c r="A65317" t="s">
        <v>231</v>
      </c>
      <c r="B65317">
        <v>396</v>
      </c>
    </row>
    <row r="65318" spans="1:2">
      <c r="A65318" t="s">
        <v>230</v>
      </c>
      <c r="B65318">
        <v>1199.85</v>
      </c>
    </row>
    <row r="65319" spans="1:2">
      <c r="A65319" t="s">
        <v>21</v>
      </c>
      <c r="B65319">
        <v>599.85</v>
      </c>
    </row>
    <row r="65320" spans="1:2">
      <c r="A65320" t="s">
        <v>181</v>
      </c>
      <c r="B65320">
        <v>679.8</v>
      </c>
    </row>
    <row r="65321" spans="1:2">
      <c r="A65321" t="s">
        <v>46</v>
      </c>
      <c r="B65321">
        <v>719.8</v>
      </c>
    </row>
    <row r="65322" spans="1:2">
      <c r="A65322" t="s">
        <v>104</v>
      </c>
      <c r="B65322">
        <v>659.8</v>
      </c>
    </row>
    <row r="65323" spans="1:2">
      <c r="A65323" t="s">
        <v>199</v>
      </c>
      <c r="B65323">
        <v>659.8</v>
      </c>
    </row>
    <row r="65324" spans="1:2">
      <c r="A65324" t="s">
        <v>242</v>
      </c>
      <c r="B65324">
        <v>479.8</v>
      </c>
    </row>
    <row r="65325" spans="1:2">
      <c r="A65325" t="s">
        <v>230</v>
      </c>
      <c r="B65325">
        <v>1999.8</v>
      </c>
    </row>
    <row r="65326" spans="1:2">
      <c r="A65326" t="s">
        <v>104</v>
      </c>
      <c r="B65326">
        <v>1223.6</v>
      </c>
    </row>
    <row r="65327" spans="1:2">
      <c r="A65327" t="s">
        <v>230</v>
      </c>
      <c r="B65327">
        <v>899.8</v>
      </c>
    </row>
    <row r="65328" spans="1:2">
      <c r="A65328" t="s">
        <v>242</v>
      </c>
      <c r="B65328">
        <v>749.85</v>
      </c>
    </row>
    <row r="65329" spans="1:2">
      <c r="A65329" t="s">
        <v>104</v>
      </c>
      <c r="B65329">
        <v>659.8</v>
      </c>
    </row>
    <row r="65330" spans="1:2">
      <c r="A65330" t="s">
        <v>242</v>
      </c>
      <c r="B65330">
        <v>479.8</v>
      </c>
    </row>
    <row r="65331" spans="1:2">
      <c r="A65331" t="s">
        <v>46</v>
      </c>
      <c r="B65331">
        <v>719.8</v>
      </c>
    </row>
    <row r="65332" spans="1:2">
      <c r="A65332" t="s">
        <v>242</v>
      </c>
      <c r="B65332">
        <v>319.8</v>
      </c>
    </row>
    <row r="65333" spans="1:2">
      <c r="A65333" t="s">
        <v>242</v>
      </c>
      <c r="B65333">
        <v>749.85</v>
      </c>
    </row>
    <row r="65334" spans="1:2">
      <c r="A65334" t="s">
        <v>104</v>
      </c>
      <c r="B65334">
        <v>658</v>
      </c>
    </row>
    <row r="65335" spans="1:2">
      <c r="A65335" t="s">
        <v>242</v>
      </c>
      <c r="B65335">
        <v>1199.8</v>
      </c>
    </row>
    <row r="65336" spans="1:2">
      <c r="A65336" t="s">
        <v>104</v>
      </c>
      <c r="B65336">
        <v>1599.8</v>
      </c>
    </row>
    <row r="65337" spans="1:2">
      <c r="A65337" t="s">
        <v>242</v>
      </c>
      <c r="B65337">
        <v>599.85</v>
      </c>
    </row>
    <row r="65338" spans="1:2">
      <c r="A65338" t="s">
        <v>104</v>
      </c>
      <c r="B65338">
        <v>1119.8</v>
      </c>
    </row>
    <row r="65339" spans="1:2">
      <c r="A65339" t="s">
        <v>135</v>
      </c>
      <c r="B65339">
        <v>1199.85</v>
      </c>
    </row>
    <row r="65340" spans="1:2">
      <c r="A65340" t="s">
        <v>161</v>
      </c>
      <c r="B65340">
        <v>679.8</v>
      </c>
    </row>
    <row r="65341" spans="1:2">
      <c r="A65341" t="s">
        <v>104</v>
      </c>
      <c r="B65341">
        <v>719.8</v>
      </c>
    </row>
    <row r="65342" spans="1:2">
      <c r="A65342" t="s">
        <v>242</v>
      </c>
      <c r="B65342">
        <v>559.8</v>
      </c>
    </row>
    <row r="65343" spans="1:2">
      <c r="A65343" t="s">
        <v>104</v>
      </c>
      <c r="B65343">
        <v>719.8</v>
      </c>
    </row>
    <row r="65344" spans="1:2">
      <c r="A65344" t="s">
        <v>161</v>
      </c>
      <c r="B65344">
        <v>679.8</v>
      </c>
    </row>
    <row r="65345" spans="1:2">
      <c r="A65345" t="s">
        <v>242</v>
      </c>
      <c r="B65345">
        <v>559.8</v>
      </c>
    </row>
    <row r="65346" spans="1:2">
      <c r="A65346" t="s">
        <v>27</v>
      </c>
      <c r="B65346">
        <v>1599.8</v>
      </c>
    </row>
    <row r="65347" spans="1:2">
      <c r="A65347" t="s">
        <v>129</v>
      </c>
      <c r="B65347">
        <v>479.8</v>
      </c>
    </row>
    <row r="65348" spans="1:2">
      <c r="A65348" t="s">
        <v>242</v>
      </c>
      <c r="B65348">
        <v>559.8</v>
      </c>
    </row>
    <row r="65349" spans="1:2">
      <c r="A65349" t="s">
        <v>161</v>
      </c>
      <c r="B65349">
        <v>679.8</v>
      </c>
    </row>
    <row r="65350" spans="1:2">
      <c r="A65350" t="s">
        <v>142</v>
      </c>
      <c r="B65350">
        <v>919.8</v>
      </c>
    </row>
    <row r="65351" spans="1:2">
      <c r="A65351" t="s">
        <v>93</v>
      </c>
      <c r="B65351">
        <v>1339.8</v>
      </c>
    </row>
    <row r="65352" spans="1:2">
      <c r="A65352" t="s">
        <v>21</v>
      </c>
      <c r="B65352">
        <v>562.6</v>
      </c>
    </row>
    <row r="65353" spans="1:2">
      <c r="A65353" t="s">
        <v>37</v>
      </c>
      <c r="B65353">
        <v>959.8</v>
      </c>
    </row>
    <row r="65354" spans="1:2">
      <c r="A65354" t="s">
        <v>142</v>
      </c>
      <c r="B65354">
        <v>319.8</v>
      </c>
    </row>
    <row r="65355" spans="1:2">
      <c r="A65355" t="s">
        <v>181</v>
      </c>
      <c r="B65355">
        <v>879.8</v>
      </c>
    </row>
    <row r="65356" spans="1:2">
      <c r="A65356" t="s">
        <v>46</v>
      </c>
      <c r="B65356">
        <v>639.8</v>
      </c>
    </row>
    <row r="65357" spans="1:2">
      <c r="A65357" t="s">
        <v>161</v>
      </c>
      <c r="B65357">
        <v>679.8</v>
      </c>
    </row>
    <row r="65358" spans="1:2">
      <c r="A65358" t="s">
        <v>46</v>
      </c>
      <c r="B65358">
        <v>1319.8</v>
      </c>
    </row>
    <row r="65359" spans="1:2">
      <c r="A65359" t="s">
        <v>27</v>
      </c>
      <c r="B65359">
        <v>1399.8</v>
      </c>
    </row>
    <row r="65360" spans="1:2">
      <c r="A65360" t="s">
        <v>186</v>
      </c>
      <c r="B65360">
        <v>859.8</v>
      </c>
    </row>
    <row r="65361" spans="1:2">
      <c r="A65361" t="s">
        <v>93</v>
      </c>
      <c r="B65361">
        <v>359.8</v>
      </c>
    </row>
    <row r="65362" spans="1:2">
      <c r="A65362" t="s">
        <v>120</v>
      </c>
      <c r="B65362">
        <v>739.8</v>
      </c>
    </row>
    <row r="65363" spans="1:2">
      <c r="A65363" t="s">
        <v>186</v>
      </c>
      <c r="B65363">
        <v>1279.6</v>
      </c>
    </row>
    <row r="65364" spans="1:2">
      <c r="A65364" t="s">
        <v>181</v>
      </c>
      <c r="B65364">
        <v>679.8</v>
      </c>
    </row>
    <row r="65365" spans="1:2">
      <c r="A65365" t="s">
        <v>129</v>
      </c>
      <c r="B65365">
        <v>719.8</v>
      </c>
    </row>
    <row r="65366" spans="1:2">
      <c r="A65366" t="s">
        <v>93</v>
      </c>
      <c r="B65366">
        <v>299.85</v>
      </c>
    </row>
    <row r="65367" spans="1:2">
      <c r="A65367" t="s">
        <v>161</v>
      </c>
      <c r="B65367">
        <v>1399.8</v>
      </c>
    </row>
    <row r="65368" spans="1:2">
      <c r="A65368" t="s">
        <v>181</v>
      </c>
      <c r="B65368">
        <v>679.8</v>
      </c>
    </row>
    <row r="65369" spans="1:2">
      <c r="A65369" t="s">
        <v>186</v>
      </c>
      <c r="B65369">
        <v>2000</v>
      </c>
    </row>
    <row r="65370" spans="1:2">
      <c r="A65370" t="s">
        <v>129</v>
      </c>
      <c r="B65370">
        <v>579.8</v>
      </c>
    </row>
    <row r="65371" spans="1:2">
      <c r="A65371" t="s">
        <v>186</v>
      </c>
      <c r="B65371">
        <v>739.8</v>
      </c>
    </row>
    <row r="65372" spans="1:2">
      <c r="A65372" t="s">
        <v>142</v>
      </c>
      <c r="B65372">
        <v>1299.8</v>
      </c>
    </row>
    <row r="65373" spans="1:2">
      <c r="A65373" t="s">
        <v>181</v>
      </c>
      <c r="B65373">
        <v>679.8</v>
      </c>
    </row>
    <row r="65374" spans="1:2">
      <c r="A65374" t="s">
        <v>186</v>
      </c>
      <c r="B65374">
        <v>739.8</v>
      </c>
    </row>
    <row r="65375" spans="1:2">
      <c r="A65375" t="s">
        <v>93</v>
      </c>
      <c r="B65375">
        <v>499.8</v>
      </c>
    </row>
    <row r="65376" spans="1:2">
      <c r="A65376" t="s">
        <v>186</v>
      </c>
      <c r="B65376">
        <v>599.8</v>
      </c>
    </row>
    <row r="65377" spans="1:2">
      <c r="A65377" t="s">
        <v>230</v>
      </c>
      <c r="B65377">
        <v>1099.8</v>
      </c>
    </row>
    <row r="65378" spans="1:2">
      <c r="A65378" t="s">
        <v>161</v>
      </c>
      <c r="B65378">
        <v>1379.8</v>
      </c>
    </row>
    <row r="65379" spans="1:2">
      <c r="A65379" t="s">
        <v>186</v>
      </c>
      <c r="B65379">
        <v>1399.8</v>
      </c>
    </row>
    <row r="65380" spans="1:2">
      <c r="A65380" t="s">
        <v>230</v>
      </c>
      <c r="B65380">
        <v>1199.8</v>
      </c>
    </row>
    <row r="65381" spans="1:2">
      <c r="A65381" t="s">
        <v>93</v>
      </c>
      <c r="B65381">
        <v>539.8</v>
      </c>
    </row>
    <row r="65382" spans="1:2">
      <c r="A65382" t="s">
        <v>186</v>
      </c>
      <c r="B65382">
        <v>1399.8</v>
      </c>
    </row>
    <row r="65383" spans="1:2">
      <c r="A65383" t="s">
        <v>230</v>
      </c>
      <c r="B65383">
        <v>1199.8</v>
      </c>
    </row>
    <row r="65384" spans="1:2">
      <c r="A65384" t="s">
        <v>186</v>
      </c>
      <c r="B65384">
        <v>1288.5</v>
      </c>
    </row>
    <row r="65385" spans="1:2">
      <c r="A65385" t="s">
        <v>186</v>
      </c>
      <c r="B65385">
        <v>917.7</v>
      </c>
    </row>
    <row r="65386" spans="1:2">
      <c r="A65386" t="s">
        <v>161</v>
      </c>
      <c r="B65386">
        <v>679.8</v>
      </c>
    </row>
    <row r="65387" spans="1:2">
      <c r="A65387" t="s">
        <v>186</v>
      </c>
      <c r="B65387">
        <v>1399.8</v>
      </c>
    </row>
    <row r="65388" spans="1:2">
      <c r="A65388" t="s">
        <v>242</v>
      </c>
      <c r="B65388">
        <v>919.8</v>
      </c>
    </row>
    <row r="65389" spans="1:2">
      <c r="A65389" t="s">
        <v>186</v>
      </c>
      <c r="B65389">
        <v>2000</v>
      </c>
    </row>
    <row r="65390" spans="1:2">
      <c r="A65390" t="s">
        <v>93</v>
      </c>
      <c r="B65390">
        <v>739.8</v>
      </c>
    </row>
    <row r="65391" spans="1:2">
      <c r="A65391" t="s">
        <v>186</v>
      </c>
      <c r="B65391">
        <v>1349.8</v>
      </c>
    </row>
    <row r="65392" spans="1:2">
      <c r="A65392" t="s">
        <v>21</v>
      </c>
      <c r="B65392">
        <v>799.8</v>
      </c>
    </row>
    <row r="65393" spans="1:2">
      <c r="A65393" t="s">
        <v>37</v>
      </c>
      <c r="B65393">
        <v>1040.02</v>
      </c>
    </row>
    <row r="65394" spans="1:2">
      <c r="A65394" t="s">
        <v>242</v>
      </c>
      <c r="B65394">
        <v>879.8</v>
      </c>
    </row>
    <row r="65395" spans="1:2">
      <c r="A65395" t="s">
        <v>186</v>
      </c>
      <c r="B65395">
        <v>1599.8</v>
      </c>
    </row>
    <row r="65396" spans="1:2">
      <c r="A65396" t="s">
        <v>161</v>
      </c>
      <c r="B65396">
        <v>679.8</v>
      </c>
    </row>
    <row r="65397" spans="1:2">
      <c r="A65397" t="s">
        <v>242</v>
      </c>
      <c r="B65397">
        <v>879.8</v>
      </c>
    </row>
    <row r="65398" spans="1:2">
      <c r="A65398" t="s">
        <v>120</v>
      </c>
      <c r="B65398">
        <v>679.8</v>
      </c>
    </row>
    <row r="65399" spans="1:2">
      <c r="A65399" t="s">
        <v>37</v>
      </c>
      <c r="B65399">
        <v>599.8</v>
      </c>
    </row>
    <row r="65400" spans="1:2">
      <c r="A65400" t="s">
        <v>186</v>
      </c>
      <c r="B65400">
        <v>659.8</v>
      </c>
    </row>
    <row r="65401" spans="1:2">
      <c r="A65401" t="s">
        <v>242</v>
      </c>
      <c r="B65401">
        <v>849.8</v>
      </c>
    </row>
    <row r="65402" spans="1:2">
      <c r="A65402" t="s">
        <v>21</v>
      </c>
      <c r="B65402">
        <v>295.84</v>
      </c>
    </row>
    <row r="65403" spans="1:2">
      <c r="A65403" t="s">
        <v>37</v>
      </c>
      <c r="B65403">
        <v>599.8</v>
      </c>
    </row>
    <row r="65404" spans="1:2">
      <c r="A65404" t="s">
        <v>135</v>
      </c>
      <c r="B65404">
        <v>599.8</v>
      </c>
    </row>
    <row r="65405" spans="1:2">
      <c r="A65405" t="s">
        <v>135</v>
      </c>
      <c r="B65405">
        <v>679.8</v>
      </c>
    </row>
    <row r="65406" spans="1:2">
      <c r="A65406" t="s">
        <v>46</v>
      </c>
      <c r="B65406">
        <v>1399.8</v>
      </c>
    </row>
    <row r="65407" spans="1:2">
      <c r="A65407" t="s">
        <v>21</v>
      </c>
      <c r="B65407">
        <v>824.85</v>
      </c>
    </row>
    <row r="65408" spans="1:2">
      <c r="A65408" t="s">
        <v>135</v>
      </c>
      <c r="B65408">
        <v>464.85</v>
      </c>
    </row>
    <row r="65409" spans="1:2">
      <c r="A65409" t="s">
        <v>120</v>
      </c>
      <c r="B65409">
        <v>579.8</v>
      </c>
    </row>
    <row r="65410" spans="1:2">
      <c r="A65410" t="s">
        <v>46</v>
      </c>
      <c r="B65410">
        <v>859.8</v>
      </c>
    </row>
    <row r="65411" spans="1:2">
      <c r="A65411" t="s">
        <v>93</v>
      </c>
      <c r="B65411">
        <v>1999.8</v>
      </c>
    </row>
    <row r="65412" spans="1:2">
      <c r="A65412" t="s">
        <v>120</v>
      </c>
      <c r="B65412">
        <v>639.8</v>
      </c>
    </row>
    <row r="65413" spans="1:2">
      <c r="A65413" t="s">
        <v>117</v>
      </c>
      <c r="B65413">
        <v>520</v>
      </c>
    </row>
    <row r="65414" spans="1:2">
      <c r="A65414" t="s">
        <v>120</v>
      </c>
      <c r="B65414">
        <v>279.8</v>
      </c>
    </row>
    <row r="65415" spans="1:2">
      <c r="A65415" t="s">
        <v>21</v>
      </c>
      <c r="B65415">
        <v>480</v>
      </c>
    </row>
    <row r="65416" spans="1:2">
      <c r="A65416" t="s">
        <v>93</v>
      </c>
      <c r="B65416">
        <v>1099.8</v>
      </c>
    </row>
    <row r="65417" spans="1:2">
      <c r="A65417" t="s">
        <v>135</v>
      </c>
      <c r="B65417">
        <v>599.8</v>
      </c>
    </row>
    <row r="65418" spans="1:2">
      <c r="A65418" t="s">
        <v>120</v>
      </c>
      <c r="B65418">
        <v>919.8</v>
      </c>
    </row>
    <row r="65419" spans="1:2">
      <c r="A65419" t="s">
        <v>120</v>
      </c>
      <c r="B65419">
        <v>239.85</v>
      </c>
    </row>
    <row r="65420" spans="1:2">
      <c r="A65420" t="s">
        <v>152</v>
      </c>
      <c r="B65420">
        <v>1999.8</v>
      </c>
    </row>
    <row r="65421" spans="1:2">
      <c r="A65421" t="s">
        <v>46</v>
      </c>
      <c r="B65421">
        <v>1319.8</v>
      </c>
    </row>
    <row r="65422" spans="1:2">
      <c r="A65422" t="s">
        <v>93</v>
      </c>
      <c r="B65422">
        <v>779.8</v>
      </c>
    </row>
    <row r="65423" spans="1:2">
      <c r="A65423" t="s">
        <v>230</v>
      </c>
      <c r="B65423">
        <v>799.8</v>
      </c>
    </row>
    <row r="65424" spans="1:2">
      <c r="A65424" t="s">
        <v>46</v>
      </c>
      <c r="B65424">
        <v>749.85</v>
      </c>
    </row>
    <row r="65425" spans="1:2">
      <c r="A65425" t="s">
        <v>186</v>
      </c>
      <c r="B65425">
        <v>459.8</v>
      </c>
    </row>
    <row r="65426" spans="1:2">
      <c r="A65426" t="s">
        <v>27</v>
      </c>
      <c r="B65426">
        <v>1519.8</v>
      </c>
    </row>
    <row r="65427" spans="1:2">
      <c r="A65427" t="s">
        <v>186</v>
      </c>
      <c r="B65427">
        <v>349.8</v>
      </c>
    </row>
    <row r="65428" spans="1:2">
      <c r="A65428" t="s">
        <v>37</v>
      </c>
      <c r="B65428">
        <v>419.8</v>
      </c>
    </row>
    <row r="65429" spans="1:2">
      <c r="A65429" t="s">
        <v>93</v>
      </c>
      <c r="B65429">
        <v>779.8</v>
      </c>
    </row>
    <row r="65430" spans="1:2">
      <c r="A65430" t="s">
        <v>46</v>
      </c>
      <c r="B65430">
        <v>1196</v>
      </c>
    </row>
    <row r="65431" spans="1:2">
      <c r="A65431" t="s">
        <v>27</v>
      </c>
      <c r="B65431">
        <v>539.8</v>
      </c>
    </row>
    <row r="65432" spans="1:2">
      <c r="A65432" t="s">
        <v>186</v>
      </c>
      <c r="B65432">
        <v>629.85</v>
      </c>
    </row>
    <row r="65433" spans="1:2">
      <c r="A65433" t="s">
        <v>93</v>
      </c>
      <c r="B65433">
        <v>1139.8</v>
      </c>
    </row>
    <row r="65434" spans="1:2">
      <c r="A65434" t="s">
        <v>46</v>
      </c>
      <c r="B65434">
        <v>736</v>
      </c>
    </row>
    <row r="65435" spans="1:2">
      <c r="A65435" t="s">
        <v>152</v>
      </c>
      <c r="B65435">
        <v>1999.8</v>
      </c>
    </row>
    <row r="65436" spans="1:2">
      <c r="A65436" t="s">
        <v>37</v>
      </c>
      <c r="B65436">
        <v>1119.8</v>
      </c>
    </row>
    <row r="65437" spans="1:2">
      <c r="A65437" t="s">
        <v>27</v>
      </c>
      <c r="B65437">
        <v>839.8</v>
      </c>
    </row>
    <row r="65438" spans="1:2">
      <c r="A65438" t="s">
        <v>93</v>
      </c>
      <c r="B65438">
        <v>739.8</v>
      </c>
    </row>
    <row r="65439" spans="1:2">
      <c r="A65439" t="s">
        <v>186</v>
      </c>
      <c r="B65439">
        <v>989.85</v>
      </c>
    </row>
    <row r="65440" spans="1:2">
      <c r="A65440" t="s">
        <v>230</v>
      </c>
      <c r="B65440">
        <v>1259.8</v>
      </c>
    </row>
    <row r="65441" spans="1:2">
      <c r="A65441" t="s">
        <v>46</v>
      </c>
      <c r="B65441">
        <v>640</v>
      </c>
    </row>
    <row r="65442" spans="1:2">
      <c r="A65442" t="s">
        <v>43</v>
      </c>
      <c r="B65442">
        <v>459.8</v>
      </c>
    </row>
    <row r="65443" spans="1:2">
      <c r="A65443" t="s">
        <v>27</v>
      </c>
      <c r="B65443">
        <v>839.8</v>
      </c>
    </row>
    <row r="65444" spans="1:2">
      <c r="A65444" t="s">
        <v>27</v>
      </c>
      <c r="B65444">
        <v>1399.8</v>
      </c>
    </row>
    <row r="65445" spans="1:2">
      <c r="A65445" t="s">
        <v>46</v>
      </c>
      <c r="B65445">
        <v>640</v>
      </c>
    </row>
    <row r="65446" spans="1:2">
      <c r="A65446" t="s">
        <v>43</v>
      </c>
      <c r="B65446">
        <v>944.85</v>
      </c>
    </row>
    <row r="65447" spans="1:2">
      <c r="A65447" t="s">
        <v>120</v>
      </c>
      <c r="B65447">
        <v>659.8</v>
      </c>
    </row>
    <row r="65448" spans="1:2">
      <c r="A65448" t="s">
        <v>120</v>
      </c>
      <c r="B65448">
        <v>839.8</v>
      </c>
    </row>
    <row r="65449" spans="1:2">
      <c r="A65449" t="s">
        <v>152</v>
      </c>
      <c r="B65449">
        <v>1999.8</v>
      </c>
    </row>
    <row r="65450" spans="1:2">
      <c r="A65450" t="s">
        <v>43</v>
      </c>
      <c r="B65450">
        <v>1199.8</v>
      </c>
    </row>
    <row r="65451" spans="1:2">
      <c r="A65451" t="s">
        <v>27</v>
      </c>
      <c r="B65451">
        <v>839.8</v>
      </c>
    </row>
    <row r="65452" spans="1:2">
      <c r="A65452" t="s">
        <v>21</v>
      </c>
      <c r="B65452">
        <v>860</v>
      </c>
    </row>
    <row r="65453" spans="1:2">
      <c r="A65453" t="s">
        <v>186</v>
      </c>
      <c r="B65453">
        <v>449.85</v>
      </c>
    </row>
    <row r="65454" spans="1:2">
      <c r="A65454" t="s">
        <v>46</v>
      </c>
      <c r="B65454">
        <v>640</v>
      </c>
    </row>
    <row r="65455" spans="1:2">
      <c r="A65455" t="s">
        <v>186</v>
      </c>
      <c r="B65455">
        <v>219.8</v>
      </c>
    </row>
    <row r="65456" spans="1:2">
      <c r="A65456" t="s">
        <v>21</v>
      </c>
      <c r="B65456">
        <v>564.75</v>
      </c>
    </row>
    <row r="65457" spans="1:2">
      <c r="A65457" t="s">
        <v>27</v>
      </c>
      <c r="B65457">
        <v>559.8</v>
      </c>
    </row>
    <row r="65458" spans="1:2">
      <c r="A65458" t="s">
        <v>46</v>
      </c>
      <c r="B65458">
        <v>640</v>
      </c>
    </row>
    <row r="65459" spans="1:2">
      <c r="A65459" t="s">
        <v>120</v>
      </c>
      <c r="B65459">
        <v>859.8</v>
      </c>
    </row>
    <row r="65460" spans="1:2">
      <c r="A65460" t="s">
        <v>120</v>
      </c>
      <c r="B65460">
        <v>1599.8</v>
      </c>
    </row>
    <row r="65461" spans="1:2">
      <c r="A65461" t="s">
        <v>27</v>
      </c>
      <c r="B65461">
        <v>559.8</v>
      </c>
    </row>
    <row r="65462" spans="1:2">
      <c r="A65462" t="s">
        <v>21</v>
      </c>
      <c r="B65462">
        <v>950</v>
      </c>
    </row>
    <row r="65463" spans="1:2">
      <c r="A65463" t="s">
        <v>186</v>
      </c>
      <c r="B65463">
        <v>739.8</v>
      </c>
    </row>
    <row r="65464" spans="1:2">
      <c r="A65464" t="s">
        <v>27</v>
      </c>
      <c r="B65464">
        <v>999.8</v>
      </c>
    </row>
    <row r="65465" spans="1:2">
      <c r="A65465" t="s">
        <v>46</v>
      </c>
      <c r="B65465">
        <v>640</v>
      </c>
    </row>
    <row r="65466" spans="1:2">
      <c r="A65466" t="s">
        <v>37</v>
      </c>
      <c r="B65466">
        <v>719.42</v>
      </c>
    </row>
    <row r="65467" spans="1:2">
      <c r="A65467" t="s">
        <v>186</v>
      </c>
      <c r="B65467">
        <v>202.35</v>
      </c>
    </row>
    <row r="65468" spans="1:2">
      <c r="A65468" t="s">
        <v>46</v>
      </c>
      <c r="B65468">
        <v>640</v>
      </c>
    </row>
    <row r="65469" spans="1:2">
      <c r="A65469" t="s">
        <v>27</v>
      </c>
      <c r="B65469">
        <v>859.8</v>
      </c>
    </row>
    <row r="65470" spans="1:2">
      <c r="A65470" t="s">
        <v>186</v>
      </c>
      <c r="B65470">
        <v>739.8</v>
      </c>
    </row>
    <row r="65471" spans="1:2">
      <c r="A65471" t="s">
        <v>37</v>
      </c>
      <c r="B65471">
        <v>709.8</v>
      </c>
    </row>
    <row r="65472" spans="1:2">
      <c r="A65472" t="s">
        <v>120</v>
      </c>
      <c r="B65472">
        <v>1399.8</v>
      </c>
    </row>
    <row r="65473" spans="1:2">
      <c r="A65473" t="s">
        <v>21</v>
      </c>
      <c r="B65473">
        <v>850</v>
      </c>
    </row>
    <row r="65474" spans="1:2">
      <c r="A65474" t="s">
        <v>120</v>
      </c>
      <c r="B65474">
        <v>779.8</v>
      </c>
    </row>
    <row r="65475" spans="1:2">
      <c r="A65475" t="s">
        <v>27</v>
      </c>
      <c r="B65475">
        <v>799.8</v>
      </c>
    </row>
    <row r="65476" spans="1:2">
      <c r="A65476" t="s">
        <v>152</v>
      </c>
      <c r="B65476">
        <v>1999.8</v>
      </c>
    </row>
    <row r="65477" spans="1:2">
      <c r="A65477" t="s">
        <v>120</v>
      </c>
      <c r="B65477">
        <v>779.8</v>
      </c>
    </row>
    <row r="65478" spans="1:2">
      <c r="A65478" t="s">
        <v>37</v>
      </c>
      <c r="B65478">
        <v>1099.66</v>
      </c>
    </row>
    <row r="65479" spans="1:2">
      <c r="A65479" t="s">
        <v>21</v>
      </c>
      <c r="B65479">
        <v>340</v>
      </c>
    </row>
    <row r="65480" spans="1:2">
      <c r="A65480" t="s">
        <v>142</v>
      </c>
      <c r="B65480">
        <v>479.8</v>
      </c>
    </row>
    <row r="65481" spans="1:2">
      <c r="A65481" t="s">
        <v>120</v>
      </c>
      <c r="B65481">
        <v>599.85</v>
      </c>
    </row>
    <row r="65482" spans="1:2">
      <c r="A65482" t="s">
        <v>27</v>
      </c>
      <c r="B65482">
        <v>599.85</v>
      </c>
    </row>
    <row r="65483" spans="1:2">
      <c r="A65483" t="s">
        <v>21</v>
      </c>
      <c r="B65483">
        <v>600</v>
      </c>
    </row>
    <row r="65484" spans="1:2">
      <c r="A65484" t="s">
        <v>135</v>
      </c>
      <c r="B65484">
        <v>999.8</v>
      </c>
    </row>
    <row r="65485" spans="1:2">
      <c r="A65485" t="s">
        <v>27</v>
      </c>
      <c r="B65485">
        <v>599.85</v>
      </c>
    </row>
    <row r="65486" spans="1:2">
      <c r="A65486" t="s">
        <v>46</v>
      </c>
      <c r="B65486">
        <v>659.8</v>
      </c>
    </row>
    <row r="65487" spans="1:2">
      <c r="A65487" t="s">
        <v>117</v>
      </c>
      <c r="B65487">
        <v>1050</v>
      </c>
    </row>
    <row r="65488" spans="1:2">
      <c r="A65488" t="s">
        <v>46</v>
      </c>
      <c r="B65488">
        <v>639.8</v>
      </c>
    </row>
    <row r="65489" spans="1:2">
      <c r="A65489" t="s">
        <v>27</v>
      </c>
      <c r="B65489">
        <v>559.8</v>
      </c>
    </row>
    <row r="65490" spans="1:2">
      <c r="A65490" t="s">
        <v>190</v>
      </c>
      <c r="B65490">
        <v>1179.8</v>
      </c>
    </row>
    <row r="65491" spans="1:2">
      <c r="A65491" t="s">
        <v>234</v>
      </c>
      <c r="B65491">
        <v>339.8</v>
      </c>
    </row>
    <row r="65492" spans="1:2">
      <c r="A65492" t="s">
        <v>117</v>
      </c>
      <c r="B65492">
        <v>499.8</v>
      </c>
    </row>
    <row r="65493" spans="1:2">
      <c r="A65493" t="s">
        <v>186</v>
      </c>
      <c r="B65493">
        <v>359.8</v>
      </c>
    </row>
    <row r="65494" spans="1:2">
      <c r="A65494" t="s">
        <v>27</v>
      </c>
      <c r="B65494">
        <v>1099.8</v>
      </c>
    </row>
    <row r="65495" spans="1:2">
      <c r="A65495" t="s">
        <v>142</v>
      </c>
      <c r="B65495">
        <v>479.8</v>
      </c>
    </row>
    <row r="65496" spans="1:2">
      <c r="A65496" t="s">
        <v>234</v>
      </c>
      <c r="B65496">
        <v>1199.8</v>
      </c>
    </row>
    <row r="65497" spans="1:2">
      <c r="A65497" t="s">
        <v>135</v>
      </c>
      <c r="B65497">
        <v>749.85</v>
      </c>
    </row>
    <row r="65498" spans="1:2">
      <c r="A65498" t="s">
        <v>27</v>
      </c>
      <c r="B65498">
        <v>559.8</v>
      </c>
    </row>
    <row r="65499" spans="1:2">
      <c r="A65499" t="s">
        <v>46</v>
      </c>
      <c r="B65499">
        <v>659.8</v>
      </c>
    </row>
    <row r="65500" spans="1:2">
      <c r="A65500" t="s">
        <v>21</v>
      </c>
      <c r="B65500">
        <v>1250</v>
      </c>
    </row>
    <row r="65501" spans="1:2">
      <c r="A65501" t="s">
        <v>234</v>
      </c>
      <c r="B65501">
        <v>519.8</v>
      </c>
    </row>
    <row r="65502" spans="1:2">
      <c r="A65502" t="s">
        <v>205</v>
      </c>
      <c r="B65502">
        <v>337.5</v>
      </c>
    </row>
    <row r="65503" spans="1:2">
      <c r="A65503" t="s">
        <v>234</v>
      </c>
      <c r="B65503">
        <v>539.8</v>
      </c>
    </row>
    <row r="65504" spans="1:2">
      <c r="A65504" t="s">
        <v>117</v>
      </c>
      <c r="B65504">
        <v>300</v>
      </c>
    </row>
    <row r="65505" spans="1:2">
      <c r="A65505" t="s">
        <v>46</v>
      </c>
      <c r="B65505">
        <v>659.8</v>
      </c>
    </row>
    <row r="65506" spans="1:2">
      <c r="A65506" t="s">
        <v>27</v>
      </c>
      <c r="B65506">
        <v>449.85</v>
      </c>
    </row>
    <row r="65507" spans="1:2">
      <c r="A65507" t="s">
        <v>142</v>
      </c>
      <c r="B65507">
        <v>699.8</v>
      </c>
    </row>
    <row r="65508" spans="1:2">
      <c r="A65508" t="s">
        <v>120</v>
      </c>
      <c r="B65508">
        <v>659.8</v>
      </c>
    </row>
    <row r="65509" spans="1:2">
      <c r="A65509" t="s">
        <v>21</v>
      </c>
      <c r="B65509">
        <v>1094.1</v>
      </c>
    </row>
    <row r="65510" spans="1:2">
      <c r="A65510" t="s">
        <v>46</v>
      </c>
      <c r="B65510">
        <v>659.8</v>
      </c>
    </row>
    <row r="65511" spans="1:2">
      <c r="A65511" t="s">
        <v>27</v>
      </c>
      <c r="B65511">
        <v>699.8</v>
      </c>
    </row>
    <row r="65512" spans="1:2">
      <c r="A65512" t="s">
        <v>117</v>
      </c>
      <c r="B65512">
        <v>800</v>
      </c>
    </row>
    <row r="65513" spans="1:2">
      <c r="A65513" t="s">
        <v>135</v>
      </c>
      <c r="B65513">
        <v>259.8</v>
      </c>
    </row>
    <row r="65514" spans="1:2">
      <c r="A65514" t="s">
        <v>234</v>
      </c>
      <c r="B65514">
        <v>769.8</v>
      </c>
    </row>
    <row r="65515" spans="1:2">
      <c r="A65515" t="s">
        <v>37</v>
      </c>
      <c r="B65515">
        <v>877.35</v>
      </c>
    </row>
    <row r="65516" spans="1:2">
      <c r="A65516" t="s">
        <v>117</v>
      </c>
      <c r="B65516">
        <v>420</v>
      </c>
    </row>
    <row r="65517" spans="1:2">
      <c r="A65517" t="s">
        <v>27</v>
      </c>
      <c r="B65517">
        <v>1399.8</v>
      </c>
    </row>
    <row r="65518" spans="1:2">
      <c r="A65518" t="s">
        <v>27</v>
      </c>
      <c r="B65518">
        <v>539.85</v>
      </c>
    </row>
    <row r="65519" spans="1:2">
      <c r="A65519" t="s">
        <v>234</v>
      </c>
      <c r="B65519">
        <v>719.85</v>
      </c>
    </row>
    <row r="65520" spans="1:2">
      <c r="A65520" t="s">
        <v>201</v>
      </c>
      <c r="B65520">
        <v>1059.8</v>
      </c>
    </row>
    <row r="65521" spans="1:2">
      <c r="A65521" t="s">
        <v>37</v>
      </c>
      <c r="B65521">
        <v>1029.8</v>
      </c>
    </row>
    <row r="65522" spans="1:2">
      <c r="A65522" t="s">
        <v>117</v>
      </c>
      <c r="B65522">
        <v>434.85</v>
      </c>
    </row>
    <row r="65523" spans="1:2">
      <c r="A65523" t="s">
        <v>104</v>
      </c>
      <c r="B65523">
        <v>569.85</v>
      </c>
    </row>
    <row r="65524" spans="1:2">
      <c r="A65524" t="s">
        <v>27</v>
      </c>
      <c r="B65524">
        <v>612.15</v>
      </c>
    </row>
    <row r="65525" spans="1:2">
      <c r="A65525" t="s">
        <v>135</v>
      </c>
      <c r="B65525">
        <v>1119.8</v>
      </c>
    </row>
    <row r="65526" spans="1:2">
      <c r="A65526" t="s">
        <v>201</v>
      </c>
      <c r="B65526">
        <v>919.8</v>
      </c>
    </row>
    <row r="65527" spans="1:2">
      <c r="A65527" t="s">
        <v>27</v>
      </c>
      <c r="B65527">
        <v>599.85</v>
      </c>
    </row>
    <row r="65528" spans="1:2">
      <c r="A65528" t="s">
        <v>27</v>
      </c>
      <c r="B65528">
        <v>559.8</v>
      </c>
    </row>
    <row r="65529" spans="1:2">
      <c r="A65529" t="s">
        <v>190</v>
      </c>
      <c r="B65529">
        <v>439.8</v>
      </c>
    </row>
    <row r="65530" spans="1:2">
      <c r="A65530" t="s">
        <v>21</v>
      </c>
      <c r="B65530">
        <v>739.8</v>
      </c>
    </row>
    <row r="65531" spans="1:2">
      <c r="A65531" t="s">
        <v>27</v>
      </c>
      <c r="B65531">
        <v>1039.8</v>
      </c>
    </row>
    <row r="65532" spans="1:2">
      <c r="A65532" t="s">
        <v>190</v>
      </c>
      <c r="B65532">
        <v>919.8</v>
      </c>
    </row>
    <row r="65533" spans="1:2">
      <c r="A65533" t="s">
        <v>21</v>
      </c>
      <c r="B65533">
        <v>799.8</v>
      </c>
    </row>
    <row r="65534" spans="1:2">
      <c r="A65534" t="s">
        <v>117</v>
      </c>
      <c r="B65534">
        <v>600</v>
      </c>
    </row>
    <row r="65535" spans="1:2">
      <c r="A65535" t="s">
        <v>201</v>
      </c>
      <c r="B65535">
        <v>269.85</v>
      </c>
    </row>
    <row r="65536" spans="1:2">
      <c r="A65536" t="s">
        <v>37</v>
      </c>
      <c r="B65536">
        <v>1473.84</v>
      </c>
    </row>
    <row r="65537" spans="1:2">
      <c r="A65537" t="s">
        <v>46</v>
      </c>
      <c r="B65537">
        <v>1379.8</v>
      </c>
    </row>
    <row r="65538" spans="1:2">
      <c r="A65538" t="s">
        <v>152</v>
      </c>
      <c r="B65538">
        <v>759.6</v>
      </c>
    </row>
    <row r="65539" spans="1:2">
      <c r="A65539" t="s">
        <v>21</v>
      </c>
      <c r="B65539">
        <v>600</v>
      </c>
    </row>
    <row r="65540" spans="1:2">
      <c r="A65540" t="s">
        <v>142</v>
      </c>
      <c r="B65540">
        <v>599.8</v>
      </c>
    </row>
    <row r="65541" spans="1:2">
      <c r="A65541" t="s">
        <v>152</v>
      </c>
      <c r="B65541">
        <v>759.6</v>
      </c>
    </row>
    <row r="65542" spans="1:2">
      <c r="A65542" t="s">
        <v>230</v>
      </c>
      <c r="B65542">
        <v>1799.8</v>
      </c>
    </row>
    <row r="65543" spans="1:2">
      <c r="A65543" t="s">
        <v>201</v>
      </c>
      <c r="B65543">
        <v>119.85</v>
      </c>
    </row>
    <row r="65544" spans="1:2">
      <c r="A65544" t="s">
        <v>152</v>
      </c>
      <c r="B65544">
        <v>699.8</v>
      </c>
    </row>
    <row r="65545" spans="1:2">
      <c r="A65545" t="s">
        <v>117</v>
      </c>
      <c r="B65545">
        <v>575</v>
      </c>
    </row>
    <row r="65546" spans="1:2">
      <c r="A65546" t="s">
        <v>230</v>
      </c>
      <c r="B65546">
        <v>1799.8</v>
      </c>
    </row>
    <row r="65547" spans="1:2">
      <c r="A65547" t="s">
        <v>152</v>
      </c>
      <c r="B65547">
        <v>699.8</v>
      </c>
    </row>
    <row r="65548" spans="1:2">
      <c r="A65548" t="s">
        <v>117</v>
      </c>
      <c r="B65548">
        <v>264.75</v>
      </c>
    </row>
    <row r="65549" spans="1:2">
      <c r="A65549" t="s">
        <v>37</v>
      </c>
      <c r="B65549">
        <v>709.8</v>
      </c>
    </row>
    <row r="65550" spans="1:2">
      <c r="A65550" t="s">
        <v>199</v>
      </c>
      <c r="B65550">
        <v>659.8</v>
      </c>
    </row>
    <row r="65551" spans="1:2">
      <c r="A65551" t="s">
        <v>201</v>
      </c>
      <c r="B65551">
        <v>849.8</v>
      </c>
    </row>
    <row r="65552" spans="1:2">
      <c r="A65552" t="s">
        <v>230</v>
      </c>
      <c r="B65552">
        <v>1999.8</v>
      </c>
    </row>
    <row r="65553" spans="1:2">
      <c r="A65553" t="s">
        <v>152</v>
      </c>
      <c r="B65553">
        <v>699.8</v>
      </c>
    </row>
    <row r="65554" spans="1:2">
      <c r="A65554" t="s">
        <v>199</v>
      </c>
      <c r="B65554">
        <v>749.85</v>
      </c>
    </row>
    <row r="65555" spans="1:2">
      <c r="A65555" t="s">
        <v>37</v>
      </c>
      <c r="B65555">
        <v>505</v>
      </c>
    </row>
    <row r="65556" spans="1:2">
      <c r="A65556" t="s">
        <v>230</v>
      </c>
      <c r="B65556">
        <v>2000</v>
      </c>
    </row>
    <row r="65557" spans="1:2">
      <c r="A65557" t="s">
        <v>199</v>
      </c>
      <c r="B65557">
        <v>639.8</v>
      </c>
    </row>
    <row r="65558" spans="1:2">
      <c r="A65558" t="s">
        <v>199</v>
      </c>
      <c r="B65558">
        <v>640</v>
      </c>
    </row>
    <row r="65559" spans="1:2">
      <c r="A65559" t="s">
        <v>201</v>
      </c>
      <c r="B65559">
        <v>279.8</v>
      </c>
    </row>
    <row r="65560" spans="1:2">
      <c r="A65560" t="s">
        <v>230</v>
      </c>
      <c r="B65560">
        <v>1999.8</v>
      </c>
    </row>
    <row r="65561" spans="1:2">
      <c r="A65561" t="s">
        <v>199</v>
      </c>
      <c r="B65561">
        <v>640</v>
      </c>
    </row>
    <row r="65562" spans="1:2">
      <c r="A65562" t="s">
        <v>31</v>
      </c>
      <c r="B65562">
        <v>979.8</v>
      </c>
    </row>
    <row r="65563" spans="1:2">
      <c r="A65563" t="s">
        <v>142</v>
      </c>
      <c r="B65563">
        <v>699.8</v>
      </c>
    </row>
    <row r="65564" spans="1:2">
      <c r="A65564" t="s">
        <v>31</v>
      </c>
      <c r="B65564">
        <v>575</v>
      </c>
    </row>
    <row r="65565" spans="1:2">
      <c r="A65565" t="s">
        <v>117</v>
      </c>
      <c r="B65565">
        <v>460</v>
      </c>
    </row>
    <row r="65566" spans="1:2">
      <c r="A65566" t="s">
        <v>201</v>
      </c>
      <c r="B65566">
        <v>639.8</v>
      </c>
    </row>
    <row r="65567" spans="1:2">
      <c r="A65567" t="s">
        <v>199</v>
      </c>
      <c r="B65567">
        <v>1900</v>
      </c>
    </row>
    <row r="65568" spans="1:2">
      <c r="A65568" t="s">
        <v>230</v>
      </c>
      <c r="B65568">
        <v>139.8</v>
      </c>
    </row>
    <row r="65569" spans="1:2">
      <c r="A65569" t="s">
        <v>31</v>
      </c>
      <c r="B65569">
        <v>459.8</v>
      </c>
    </row>
    <row r="65570" spans="1:2">
      <c r="A65570" t="s">
        <v>199</v>
      </c>
      <c r="B65570">
        <v>749.85</v>
      </c>
    </row>
    <row r="65571" spans="1:2">
      <c r="A65571" t="s">
        <v>201</v>
      </c>
      <c r="B65571">
        <v>999.8</v>
      </c>
    </row>
    <row r="65572" spans="1:2">
      <c r="A65572" t="s">
        <v>31</v>
      </c>
      <c r="B65572">
        <v>879.8</v>
      </c>
    </row>
    <row r="65573" spans="1:2">
      <c r="A65573" t="s">
        <v>117</v>
      </c>
      <c r="B65573">
        <v>659.8</v>
      </c>
    </row>
    <row r="65574" spans="1:2">
      <c r="A65574" t="s">
        <v>201</v>
      </c>
      <c r="B65574">
        <v>1099.8</v>
      </c>
    </row>
    <row r="65575" spans="1:2">
      <c r="A65575" t="s">
        <v>117</v>
      </c>
      <c r="B65575">
        <v>339.8</v>
      </c>
    </row>
    <row r="65576" spans="1:2">
      <c r="A65576" t="s">
        <v>31</v>
      </c>
      <c r="B65576">
        <v>979.8</v>
      </c>
    </row>
    <row r="65577" spans="1:2">
      <c r="A65577" t="s">
        <v>201</v>
      </c>
      <c r="B65577">
        <v>339.8</v>
      </c>
    </row>
    <row r="65578" spans="1:2">
      <c r="A65578" t="s">
        <v>117</v>
      </c>
      <c r="B65578">
        <v>439</v>
      </c>
    </row>
    <row r="65579" spans="1:2">
      <c r="A65579" t="s">
        <v>31</v>
      </c>
      <c r="B65579">
        <v>1468</v>
      </c>
    </row>
    <row r="65580" spans="1:2">
      <c r="A65580" t="s">
        <v>117</v>
      </c>
      <c r="B65580">
        <v>339.8</v>
      </c>
    </row>
    <row r="65581" spans="1:2">
      <c r="A65581" t="s">
        <v>142</v>
      </c>
      <c r="B65581">
        <v>599.8</v>
      </c>
    </row>
    <row r="65582" spans="1:2">
      <c r="A65582" t="s">
        <v>199</v>
      </c>
      <c r="B65582">
        <v>519.8</v>
      </c>
    </row>
    <row r="65583" spans="1:2">
      <c r="A65583" t="s">
        <v>201</v>
      </c>
      <c r="B65583">
        <v>269.85</v>
      </c>
    </row>
    <row r="65584" spans="1:2">
      <c r="A65584" t="s">
        <v>201</v>
      </c>
      <c r="B65584">
        <v>449.85</v>
      </c>
    </row>
    <row r="65585" spans="1:2">
      <c r="A65585" t="s">
        <v>142</v>
      </c>
      <c r="B65585">
        <v>919.8</v>
      </c>
    </row>
    <row r="65586" spans="1:2">
      <c r="A65586" t="s">
        <v>230</v>
      </c>
      <c r="B65586">
        <v>749.85</v>
      </c>
    </row>
    <row r="65587" spans="1:2">
      <c r="A65587" t="s">
        <v>234</v>
      </c>
      <c r="B65587">
        <v>1099.8</v>
      </c>
    </row>
    <row r="65588" spans="1:2">
      <c r="A65588" t="s">
        <v>201</v>
      </c>
      <c r="B65588">
        <v>559.8</v>
      </c>
    </row>
    <row r="65589" spans="1:2">
      <c r="A65589" t="s">
        <v>234</v>
      </c>
      <c r="B65589">
        <v>1599.8</v>
      </c>
    </row>
    <row r="65590" spans="1:2">
      <c r="A65590" t="s">
        <v>230</v>
      </c>
      <c r="B65590">
        <v>1159.8</v>
      </c>
    </row>
    <row r="65591" spans="1:2">
      <c r="A65591" t="s">
        <v>142</v>
      </c>
      <c r="B65591">
        <v>479.8</v>
      </c>
    </row>
    <row r="65592" spans="1:2">
      <c r="A65592" t="s">
        <v>234</v>
      </c>
      <c r="B65592">
        <v>879.8</v>
      </c>
    </row>
    <row r="65593" spans="1:2">
      <c r="A65593" t="s">
        <v>142</v>
      </c>
      <c r="B65593">
        <v>919.8</v>
      </c>
    </row>
    <row r="65594" spans="1:2">
      <c r="A65594" t="s">
        <v>201</v>
      </c>
      <c r="B65594">
        <v>299.8</v>
      </c>
    </row>
    <row r="65595" spans="1:2">
      <c r="A65595" t="s">
        <v>201</v>
      </c>
      <c r="B65595">
        <v>339.8</v>
      </c>
    </row>
    <row r="65596" spans="1:2">
      <c r="A65596" t="s">
        <v>230</v>
      </c>
      <c r="B65596">
        <v>799.8</v>
      </c>
    </row>
    <row r="65597" spans="1:2">
      <c r="A65597" t="s">
        <v>230</v>
      </c>
      <c r="B65597">
        <v>1459.8</v>
      </c>
    </row>
    <row r="65598" spans="1:2">
      <c r="A65598" t="s">
        <v>201</v>
      </c>
      <c r="B65598">
        <v>709.8</v>
      </c>
    </row>
    <row r="65599" spans="1:2">
      <c r="A65599" t="s">
        <v>201</v>
      </c>
      <c r="B65599">
        <v>254.85</v>
      </c>
    </row>
    <row r="65600" spans="1:2">
      <c r="A65600" t="s">
        <v>230</v>
      </c>
      <c r="B65600">
        <v>579.8</v>
      </c>
    </row>
    <row r="65601" spans="1:2">
      <c r="A65601" t="s">
        <v>201</v>
      </c>
      <c r="B65601">
        <v>579.8</v>
      </c>
    </row>
    <row r="65602" spans="1:2">
      <c r="A65602" t="s">
        <v>201</v>
      </c>
      <c r="B65602">
        <v>479.8</v>
      </c>
    </row>
    <row r="65603" spans="1:2">
      <c r="A65603" t="s">
        <v>201</v>
      </c>
      <c r="B65603">
        <v>419.8</v>
      </c>
    </row>
    <row r="65604" spans="1:2">
      <c r="A65604" t="s">
        <v>104</v>
      </c>
      <c r="B65604">
        <v>764.85</v>
      </c>
    </row>
    <row r="65605" spans="1:2">
      <c r="A65605" t="s">
        <v>201</v>
      </c>
      <c r="B65605">
        <v>1199.8</v>
      </c>
    </row>
    <row r="65606" spans="1:2">
      <c r="A65606" t="s">
        <v>104</v>
      </c>
      <c r="B65606">
        <v>619.8</v>
      </c>
    </row>
    <row r="65607" spans="1:2">
      <c r="A65607" t="s">
        <v>201</v>
      </c>
      <c r="B65607">
        <v>659.8</v>
      </c>
    </row>
    <row r="65608" spans="1:2">
      <c r="A65608" t="s">
        <v>104</v>
      </c>
      <c r="B65608">
        <v>639.8</v>
      </c>
    </row>
    <row r="65609" spans="1:2">
      <c r="A65609" t="s">
        <v>190</v>
      </c>
      <c r="B65609">
        <v>599.8</v>
      </c>
    </row>
    <row r="65610" spans="1:2">
      <c r="A65610" t="s">
        <v>104</v>
      </c>
      <c r="B65610">
        <v>569.85</v>
      </c>
    </row>
    <row r="65611" spans="1:2">
      <c r="A65611" t="s">
        <v>201</v>
      </c>
      <c r="B65611">
        <v>299.85</v>
      </c>
    </row>
    <row r="65612" spans="1:2">
      <c r="A65612" t="s">
        <v>104</v>
      </c>
      <c r="B65612">
        <v>399.8</v>
      </c>
    </row>
    <row r="65613" spans="1:2">
      <c r="A65613" t="s">
        <v>104</v>
      </c>
      <c r="B65613">
        <v>639.8</v>
      </c>
    </row>
    <row r="65614" spans="1:2">
      <c r="A65614" t="s">
        <v>201</v>
      </c>
      <c r="B65614">
        <v>349.8</v>
      </c>
    </row>
    <row r="65615" spans="1:2">
      <c r="A65615" t="s">
        <v>201</v>
      </c>
      <c r="B65615">
        <v>659.8</v>
      </c>
    </row>
    <row r="65616" spans="1:2">
      <c r="A65616" t="s">
        <v>190</v>
      </c>
      <c r="B65616">
        <v>629.85</v>
      </c>
    </row>
    <row r="65617" spans="1:2">
      <c r="A65617" t="s">
        <v>201</v>
      </c>
      <c r="B65617">
        <v>254.85</v>
      </c>
    </row>
    <row r="65618" spans="1:2">
      <c r="A65618" t="s">
        <v>190</v>
      </c>
      <c r="B65618">
        <v>1199.8</v>
      </c>
    </row>
    <row r="65619" spans="1:2">
      <c r="A65619" t="s">
        <v>152</v>
      </c>
      <c r="B65619">
        <v>2000</v>
      </c>
    </row>
    <row r="65620" spans="1:2">
      <c r="A65620" t="s">
        <v>152</v>
      </c>
      <c r="B65620">
        <v>879.8</v>
      </c>
    </row>
    <row r="65621" spans="1:2">
      <c r="A65621" t="s">
        <v>190</v>
      </c>
      <c r="B65621">
        <v>479.8</v>
      </c>
    </row>
    <row r="65622" spans="1:2">
      <c r="A65622" t="s">
        <v>152</v>
      </c>
      <c r="B65622">
        <v>879.8</v>
      </c>
    </row>
    <row r="65623" spans="1:2">
      <c r="A65623" t="s">
        <v>152</v>
      </c>
      <c r="B65623">
        <v>879.8</v>
      </c>
    </row>
    <row r="65624" spans="1:2">
      <c r="A65624" t="s">
        <v>152</v>
      </c>
      <c r="B65624">
        <v>879.8</v>
      </c>
    </row>
    <row r="65625" spans="1:2">
      <c r="A65625" t="s">
        <v>152</v>
      </c>
      <c r="B65625">
        <v>699.8</v>
      </c>
    </row>
    <row r="65626" spans="1:2">
      <c r="A65626" t="s">
        <v>152</v>
      </c>
      <c r="B65626">
        <v>2000</v>
      </c>
    </row>
    <row r="65627" spans="1:2">
      <c r="A65627" t="s">
        <v>152</v>
      </c>
      <c r="B65627">
        <v>1479.8</v>
      </c>
    </row>
    <row r="65628" spans="1:2">
      <c r="A65628" t="s">
        <v>152</v>
      </c>
      <c r="B65628">
        <v>1599.8</v>
      </c>
    </row>
    <row r="65629" spans="1:2">
      <c r="A65629" t="s">
        <v>152</v>
      </c>
      <c r="B65629">
        <v>779.8</v>
      </c>
    </row>
    <row r="65630" spans="1:2">
      <c r="A65630" t="s">
        <v>152</v>
      </c>
      <c r="B65630">
        <v>699.8</v>
      </c>
    </row>
    <row r="65631" spans="1:2">
      <c r="A65631" t="s">
        <v>217</v>
      </c>
      <c r="B65631">
        <v>1039.8</v>
      </c>
    </row>
    <row r="65632" spans="1:2">
      <c r="A65632" t="s">
        <v>217</v>
      </c>
      <c r="B65632">
        <v>1039.8</v>
      </c>
    </row>
    <row r="65633" spans="1:2">
      <c r="A65633" t="s">
        <v>135</v>
      </c>
      <c r="B65633">
        <v>1199.8</v>
      </c>
    </row>
    <row r="65634" spans="1:2">
      <c r="A65634" t="s">
        <v>217</v>
      </c>
      <c r="B65634">
        <v>1039.8</v>
      </c>
    </row>
    <row r="65635" spans="1:2">
      <c r="A65635" t="s">
        <v>135</v>
      </c>
      <c r="B65635">
        <v>1679.8</v>
      </c>
    </row>
    <row r="65636" spans="1:2">
      <c r="A65636" t="s">
        <v>173</v>
      </c>
      <c r="B65636">
        <v>799.8</v>
      </c>
    </row>
    <row r="65637" spans="1:2">
      <c r="A65637" t="s">
        <v>217</v>
      </c>
      <c r="B65637">
        <v>1039.8</v>
      </c>
    </row>
    <row r="65638" spans="1:2">
      <c r="A65638" t="s">
        <v>106</v>
      </c>
      <c r="B65638">
        <v>1166.2</v>
      </c>
    </row>
    <row r="65639" spans="1:2">
      <c r="A65639" t="s">
        <v>186</v>
      </c>
      <c r="B65639">
        <v>639.8</v>
      </c>
    </row>
    <row r="65640" spans="1:2">
      <c r="A65640" t="s">
        <v>135</v>
      </c>
      <c r="B65640">
        <v>674.85</v>
      </c>
    </row>
    <row r="65641" spans="1:2">
      <c r="A65641" t="s">
        <v>217</v>
      </c>
      <c r="B65641">
        <v>1099.8</v>
      </c>
    </row>
    <row r="65642" spans="1:2">
      <c r="A65642" t="s">
        <v>186</v>
      </c>
      <c r="B65642">
        <v>449.85</v>
      </c>
    </row>
    <row r="65643" spans="1:2">
      <c r="A65643" t="s">
        <v>135</v>
      </c>
      <c r="B65643">
        <v>1119.8</v>
      </c>
    </row>
    <row r="65644" spans="1:2">
      <c r="A65644" t="s">
        <v>186</v>
      </c>
      <c r="B65644">
        <v>719.8</v>
      </c>
    </row>
    <row r="65645" spans="1:2">
      <c r="A65645" t="s">
        <v>135</v>
      </c>
      <c r="B65645">
        <v>919.8</v>
      </c>
    </row>
    <row r="65646" spans="1:2">
      <c r="A65646" t="s">
        <v>217</v>
      </c>
      <c r="B65646">
        <v>1099.8</v>
      </c>
    </row>
    <row r="65647" spans="1:2">
      <c r="A65647" t="s">
        <v>80</v>
      </c>
      <c r="B65647">
        <v>776</v>
      </c>
    </row>
    <row r="65648" spans="1:2">
      <c r="A65648" t="s">
        <v>106</v>
      </c>
      <c r="B65648">
        <v>675</v>
      </c>
    </row>
    <row r="65649" spans="1:2">
      <c r="A65649" t="s">
        <v>80</v>
      </c>
      <c r="B65649">
        <v>1316</v>
      </c>
    </row>
    <row r="65650" spans="1:2">
      <c r="A65650" t="s">
        <v>21</v>
      </c>
      <c r="B65650">
        <v>459.8</v>
      </c>
    </row>
    <row r="65651" spans="1:2">
      <c r="A65651" t="s">
        <v>80</v>
      </c>
      <c r="B65651">
        <v>719.8</v>
      </c>
    </row>
    <row r="65652" spans="1:2">
      <c r="A65652" t="s">
        <v>80</v>
      </c>
      <c r="B65652">
        <v>2000</v>
      </c>
    </row>
    <row r="65653" spans="1:2">
      <c r="A65653" t="s">
        <v>217</v>
      </c>
      <c r="B65653">
        <v>1099.8</v>
      </c>
    </row>
    <row r="65654" spans="1:2">
      <c r="A65654" t="s">
        <v>21</v>
      </c>
      <c r="B65654">
        <v>1249.8</v>
      </c>
    </row>
    <row r="65655" spans="1:2">
      <c r="A65655" t="s">
        <v>89</v>
      </c>
      <c r="B65655">
        <v>1400</v>
      </c>
    </row>
    <row r="65656" spans="1:2">
      <c r="A65656" t="s">
        <v>80</v>
      </c>
      <c r="B65656">
        <v>794.85</v>
      </c>
    </row>
    <row r="65657" spans="1:2">
      <c r="A65657" t="s">
        <v>80</v>
      </c>
      <c r="B65657">
        <v>879.8</v>
      </c>
    </row>
    <row r="65658" spans="1:2">
      <c r="A65658" t="s">
        <v>21</v>
      </c>
      <c r="B65658">
        <v>882.3</v>
      </c>
    </row>
    <row r="65659" spans="1:2">
      <c r="A65659" t="s">
        <v>89</v>
      </c>
      <c r="B65659">
        <v>2000</v>
      </c>
    </row>
    <row r="65660" spans="1:2">
      <c r="A65660" t="s">
        <v>80</v>
      </c>
      <c r="B65660">
        <v>539.8</v>
      </c>
    </row>
    <row r="65661" spans="1:2">
      <c r="A65661" t="s">
        <v>29</v>
      </c>
      <c r="B65661">
        <v>612.4</v>
      </c>
    </row>
    <row r="65662" spans="1:2">
      <c r="A65662" t="s">
        <v>80</v>
      </c>
      <c r="B65662">
        <v>1399.8</v>
      </c>
    </row>
    <row r="65663" spans="1:2">
      <c r="A65663" t="s">
        <v>21</v>
      </c>
      <c r="B65663">
        <v>1250</v>
      </c>
    </row>
    <row r="65664" spans="1:2">
      <c r="A65664" t="s">
        <v>80</v>
      </c>
      <c r="B65664">
        <v>539.8</v>
      </c>
    </row>
    <row r="65665" spans="1:2">
      <c r="A65665" t="s">
        <v>217</v>
      </c>
      <c r="B65665">
        <v>1099.8</v>
      </c>
    </row>
    <row r="65666" spans="1:2">
      <c r="A65666" t="s">
        <v>21</v>
      </c>
      <c r="B65666">
        <v>375</v>
      </c>
    </row>
    <row r="65667" spans="1:2">
      <c r="A65667" t="s">
        <v>98</v>
      </c>
      <c r="B65667">
        <v>575</v>
      </c>
    </row>
    <row r="65668" spans="1:2">
      <c r="A65668" t="s">
        <v>98</v>
      </c>
      <c r="B65668">
        <v>575</v>
      </c>
    </row>
    <row r="65669" spans="1:2">
      <c r="A65669" t="s">
        <v>29</v>
      </c>
      <c r="B65669">
        <v>700</v>
      </c>
    </row>
    <row r="65670" spans="1:2">
      <c r="A65670" t="s">
        <v>98</v>
      </c>
      <c r="B65670">
        <v>625</v>
      </c>
    </row>
    <row r="65671" spans="1:2">
      <c r="A65671" t="s">
        <v>21</v>
      </c>
      <c r="B65671">
        <v>539.8</v>
      </c>
    </row>
    <row r="65672" spans="1:2">
      <c r="A65672" t="s">
        <v>98</v>
      </c>
      <c r="B65672">
        <v>575</v>
      </c>
    </row>
    <row r="65673" spans="1:2">
      <c r="A65673" t="s">
        <v>98</v>
      </c>
      <c r="B65673">
        <v>1250</v>
      </c>
    </row>
    <row r="65674" spans="1:2">
      <c r="A65674" t="s">
        <v>217</v>
      </c>
      <c r="B65674">
        <v>1099.8</v>
      </c>
    </row>
    <row r="65675" spans="1:2">
      <c r="A65675" t="s">
        <v>98</v>
      </c>
      <c r="B65675">
        <v>458.7</v>
      </c>
    </row>
    <row r="65676" spans="1:2">
      <c r="A65676" t="s">
        <v>21</v>
      </c>
      <c r="B65676">
        <v>539.85</v>
      </c>
    </row>
    <row r="65677" spans="1:2">
      <c r="A65677" t="s">
        <v>51</v>
      </c>
      <c r="B65677">
        <v>319.8</v>
      </c>
    </row>
    <row r="65678" spans="1:2">
      <c r="A65678" t="s">
        <v>21</v>
      </c>
      <c r="B65678">
        <v>337.2</v>
      </c>
    </row>
    <row r="65679" spans="1:2">
      <c r="A65679" t="s">
        <v>135</v>
      </c>
      <c r="B65679">
        <v>599.8</v>
      </c>
    </row>
    <row r="65680" spans="1:2">
      <c r="A65680" t="s">
        <v>98</v>
      </c>
      <c r="B65680">
        <v>625</v>
      </c>
    </row>
    <row r="65681" spans="1:2">
      <c r="A65681" t="s">
        <v>217</v>
      </c>
      <c r="B65681">
        <v>1099.8</v>
      </c>
    </row>
    <row r="65682" spans="1:2">
      <c r="A65682" t="s">
        <v>21</v>
      </c>
      <c r="B65682">
        <v>529.8</v>
      </c>
    </row>
    <row r="65683" spans="1:2">
      <c r="A65683" t="s">
        <v>135</v>
      </c>
      <c r="B65683">
        <v>369.8</v>
      </c>
    </row>
    <row r="65684" spans="1:2">
      <c r="A65684" t="s">
        <v>21</v>
      </c>
      <c r="B65684">
        <v>449.85</v>
      </c>
    </row>
    <row r="65685" spans="1:2">
      <c r="A65685" t="s">
        <v>120</v>
      </c>
      <c r="B65685">
        <v>1319.8</v>
      </c>
    </row>
    <row r="65686" spans="1:2">
      <c r="A65686" t="s">
        <v>135</v>
      </c>
      <c r="B65686">
        <v>979.8</v>
      </c>
    </row>
    <row r="65687" spans="1:2">
      <c r="A65687" t="s">
        <v>21</v>
      </c>
      <c r="B65687">
        <v>529.8</v>
      </c>
    </row>
    <row r="65688" spans="1:2">
      <c r="A65688" t="s">
        <v>98</v>
      </c>
      <c r="B65688">
        <v>749.6</v>
      </c>
    </row>
    <row r="65689" spans="1:2">
      <c r="A65689" t="s">
        <v>186</v>
      </c>
      <c r="B65689">
        <v>1519.8</v>
      </c>
    </row>
    <row r="65690" spans="1:2">
      <c r="A65690" t="s">
        <v>198</v>
      </c>
      <c r="B65690">
        <v>807</v>
      </c>
    </row>
    <row r="65691" spans="1:2">
      <c r="A65691" t="s">
        <v>29</v>
      </c>
      <c r="B65691">
        <v>1200</v>
      </c>
    </row>
    <row r="65692" spans="1:2">
      <c r="A65692" t="s">
        <v>37</v>
      </c>
      <c r="B65692">
        <v>599.8</v>
      </c>
    </row>
    <row r="65693" spans="1:2">
      <c r="A65693" t="s">
        <v>21</v>
      </c>
      <c r="B65693">
        <v>459.8</v>
      </c>
    </row>
    <row r="65694" spans="1:2">
      <c r="A65694" t="s">
        <v>98</v>
      </c>
      <c r="B65694">
        <v>629.85</v>
      </c>
    </row>
    <row r="65695" spans="1:2">
      <c r="A65695" t="s">
        <v>234</v>
      </c>
      <c r="B65695">
        <v>699.8</v>
      </c>
    </row>
    <row r="65696" spans="1:2">
      <c r="A65696" t="s">
        <v>21</v>
      </c>
      <c r="B65696">
        <v>529.8</v>
      </c>
    </row>
    <row r="65697" spans="1:2">
      <c r="A65697" t="s">
        <v>98</v>
      </c>
      <c r="B65697">
        <v>339.8</v>
      </c>
    </row>
    <row r="65698" spans="1:2">
      <c r="A65698" t="s">
        <v>234</v>
      </c>
      <c r="B65698">
        <v>339.8</v>
      </c>
    </row>
    <row r="65699" spans="1:2">
      <c r="A65699" t="s">
        <v>201</v>
      </c>
      <c r="B65699">
        <v>339.8</v>
      </c>
    </row>
    <row r="65700" spans="1:2">
      <c r="A65700" t="s">
        <v>198</v>
      </c>
      <c r="B65700">
        <v>1599.8</v>
      </c>
    </row>
    <row r="65701" spans="1:2">
      <c r="A65701" t="s">
        <v>19</v>
      </c>
      <c r="B65701">
        <v>600</v>
      </c>
    </row>
    <row r="65702" spans="1:2">
      <c r="A65702" t="s">
        <v>201</v>
      </c>
      <c r="B65702">
        <v>919.8</v>
      </c>
    </row>
    <row r="65703" spans="1:2">
      <c r="A65703" t="s">
        <v>135</v>
      </c>
      <c r="B65703">
        <v>1599.8</v>
      </c>
    </row>
    <row r="65704" spans="1:2">
      <c r="A65704" t="s">
        <v>21</v>
      </c>
      <c r="B65704">
        <v>625</v>
      </c>
    </row>
    <row r="65705" spans="1:2">
      <c r="A65705" t="s">
        <v>29</v>
      </c>
      <c r="B65705">
        <v>439.8</v>
      </c>
    </row>
    <row r="65706" spans="1:2">
      <c r="A65706" t="s">
        <v>19</v>
      </c>
      <c r="B65706">
        <v>529.35</v>
      </c>
    </row>
    <row r="65707" spans="1:2">
      <c r="A65707" t="s">
        <v>135</v>
      </c>
      <c r="B65707">
        <v>1319.8</v>
      </c>
    </row>
    <row r="65708" spans="1:2">
      <c r="A65708" t="s">
        <v>30</v>
      </c>
      <c r="B65708">
        <v>1260</v>
      </c>
    </row>
    <row r="65709" spans="1:2">
      <c r="A65709" t="s">
        <v>175</v>
      </c>
      <c r="B65709">
        <v>97.35</v>
      </c>
    </row>
    <row r="65710" spans="1:2">
      <c r="A65710" t="s">
        <v>21</v>
      </c>
      <c r="B65710">
        <v>1200</v>
      </c>
    </row>
    <row r="65711" spans="1:2">
      <c r="A65711" t="s">
        <v>217</v>
      </c>
      <c r="B65711">
        <v>1099.8</v>
      </c>
    </row>
    <row r="65712" spans="1:2">
      <c r="A65712" t="s">
        <v>19</v>
      </c>
      <c r="B65712">
        <v>550</v>
      </c>
    </row>
    <row r="65713" spans="1:2">
      <c r="A65713" t="s">
        <v>135</v>
      </c>
      <c r="B65713">
        <v>599.8</v>
      </c>
    </row>
    <row r="65714" spans="1:2">
      <c r="A65714" t="s">
        <v>201</v>
      </c>
      <c r="B65714">
        <v>559.8</v>
      </c>
    </row>
    <row r="65715" spans="1:2">
      <c r="A65715" t="s">
        <v>198</v>
      </c>
      <c r="B65715">
        <v>2000</v>
      </c>
    </row>
    <row r="65716" spans="1:2">
      <c r="A65716" t="s">
        <v>30</v>
      </c>
      <c r="B65716">
        <v>537.6</v>
      </c>
    </row>
    <row r="65717" spans="1:2">
      <c r="A65717" t="s">
        <v>98</v>
      </c>
      <c r="B65717">
        <v>386.1</v>
      </c>
    </row>
    <row r="65718" spans="1:2">
      <c r="A65718" t="s">
        <v>21</v>
      </c>
      <c r="B65718">
        <v>458.7</v>
      </c>
    </row>
    <row r="65719" spans="1:2">
      <c r="A65719" t="s">
        <v>19</v>
      </c>
      <c r="B65719">
        <v>600</v>
      </c>
    </row>
    <row r="65720" spans="1:2">
      <c r="A65720" t="s">
        <v>29</v>
      </c>
      <c r="B65720">
        <v>675</v>
      </c>
    </row>
    <row r="65721" spans="1:2">
      <c r="A65721" t="s">
        <v>120</v>
      </c>
      <c r="B65721">
        <v>1799.8</v>
      </c>
    </row>
    <row r="65722" spans="1:2">
      <c r="A65722" t="s">
        <v>197</v>
      </c>
      <c r="B65722">
        <v>739.8</v>
      </c>
    </row>
    <row r="65723" spans="1:2">
      <c r="A65723" t="s">
        <v>120</v>
      </c>
      <c r="B65723">
        <v>739.8</v>
      </c>
    </row>
    <row r="65724" spans="1:2">
      <c r="A65724" t="s">
        <v>201</v>
      </c>
      <c r="B65724">
        <v>1239.8</v>
      </c>
    </row>
    <row r="65725" spans="1:2">
      <c r="A65725" t="s">
        <v>175</v>
      </c>
      <c r="B65725">
        <v>1049.85</v>
      </c>
    </row>
    <row r="65726" spans="1:2">
      <c r="A65726" t="s">
        <v>62</v>
      </c>
      <c r="B65726">
        <v>580</v>
      </c>
    </row>
    <row r="65727" spans="1:2">
      <c r="A65727" t="s">
        <v>186</v>
      </c>
      <c r="B65727">
        <v>989.85</v>
      </c>
    </row>
    <row r="65728" spans="1:2">
      <c r="A65728" t="s">
        <v>217</v>
      </c>
      <c r="B65728">
        <v>1099.8</v>
      </c>
    </row>
    <row r="65729" spans="1:2">
      <c r="A65729" t="s">
        <v>120</v>
      </c>
      <c r="B65729">
        <v>679.8</v>
      </c>
    </row>
    <row r="65730" spans="1:2">
      <c r="A65730" t="s">
        <v>197</v>
      </c>
      <c r="B65730">
        <v>739.8</v>
      </c>
    </row>
    <row r="65731" spans="1:2">
      <c r="A65731" t="s">
        <v>21</v>
      </c>
      <c r="B65731">
        <v>459.8</v>
      </c>
    </row>
    <row r="65732" spans="1:2">
      <c r="A65732" t="s">
        <v>30</v>
      </c>
      <c r="B65732">
        <v>449.85</v>
      </c>
    </row>
    <row r="65733" spans="1:2">
      <c r="A65733" t="s">
        <v>98</v>
      </c>
      <c r="B65733">
        <v>300</v>
      </c>
    </row>
    <row r="65734" spans="1:2">
      <c r="A65734" t="s">
        <v>188</v>
      </c>
      <c r="B65734">
        <v>1316</v>
      </c>
    </row>
    <row r="65735" spans="1:2">
      <c r="A65735" t="s">
        <v>120</v>
      </c>
      <c r="B65735">
        <v>879.8</v>
      </c>
    </row>
    <row r="65736" spans="1:2">
      <c r="A65736" t="s">
        <v>30</v>
      </c>
      <c r="B65736">
        <v>571.6</v>
      </c>
    </row>
    <row r="65737" spans="1:2">
      <c r="A65737" t="s">
        <v>98</v>
      </c>
      <c r="B65737">
        <v>500</v>
      </c>
    </row>
    <row r="65738" spans="1:2">
      <c r="A65738" t="s">
        <v>120</v>
      </c>
      <c r="B65738">
        <v>659.8</v>
      </c>
    </row>
    <row r="65739" spans="1:2">
      <c r="A65739" t="s">
        <v>29</v>
      </c>
      <c r="B65739">
        <v>1300</v>
      </c>
    </row>
    <row r="65740" spans="1:2">
      <c r="A65740" t="s">
        <v>188</v>
      </c>
      <c r="B65740">
        <v>2000</v>
      </c>
    </row>
    <row r="65741" spans="1:2">
      <c r="A65741" t="s">
        <v>30</v>
      </c>
      <c r="B65741">
        <v>877.6</v>
      </c>
    </row>
    <row r="65742" spans="1:2">
      <c r="A65742" t="s">
        <v>98</v>
      </c>
      <c r="B65742">
        <v>500</v>
      </c>
    </row>
    <row r="65743" spans="1:2">
      <c r="A65743" t="s">
        <v>120</v>
      </c>
      <c r="B65743">
        <v>1099.8</v>
      </c>
    </row>
    <row r="65744" spans="1:2">
      <c r="A65744" t="s">
        <v>198</v>
      </c>
      <c r="B65744">
        <v>882</v>
      </c>
    </row>
    <row r="65745" spans="1:2">
      <c r="A65745" t="s">
        <v>201</v>
      </c>
      <c r="B65745">
        <v>299.8</v>
      </c>
    </row>
    <row r="65746" spans="1:2">
      <c r="A65746" t="s">
        <v>30</v>
      </c>
      <c r="B65746">
        <v>299.8</v>
      </c>
    </row>
    <row r="65747" spans="1:2">
      <c r="A65747" t="s">
        <v>120</v>
      </c>
      <c r="B65747">
        <v>639.8</v>
      </c>
    </row>
    <row r="65748" spans="1:2">
      <c r="A65748" t="s">
        <v>98</v>
      </c>
      <c r="B65748">
        <v>500</v>
      </c>
    </row>
    <row r="65749" spans="1:2">
      <c r="A65749" t="s">
        <v>74</v>
      </c>
      <c r="B65749">
        <v>519.8</v>
      </c>
    </row>
    <row r="65750" spans="1:2">
      <c r="A65750" t="s">
        <v>62</v>
      </c>
      <c r="B65750">
        <v>580</v>
      </c>
    </row>
    <row r="65751" spans="1:2">
      <c r="A65751" t="s">
        <v>201</v>
      </c>
      <c r="B65751">
        <v>539.8</v>
      </c>
    </row>
    <row r="65752" spans="1:2">
      <c r="A65752" t="s">
        <v>188</v>
      </c>
      <c r="B65752">
        <v>1316</v>
      </c>
    </row>
    <row r="65753" spans="1:2">
      <c r="A65753" t="s">
        <v>198</v>
      </c>
      <c r="B65753">
        <v>807</v>
      </c>
    </row>
    <row r="65754" spans="1:2">
      <c r="A65754" t="s">
        <v>74</v>
      </c>
      <c r="B65754">
        <v>519.8</v>
      </c>
    </row>
    <row r="65755" spans="1:2">
      <c r="A65755" t="s">
        <v>21</v>
      </c>
      <c r="B65755">
        <v>451.8</v>
      </c>
    </row>
    <row r="65756" spans="1:2">
      <c r="A65756" t="s">
        <v>217</v>
      </c>
      <c r="B65756">
        <v>1099.8</v>
      </c>
    </row>
    <row r="65757" spans="1:2">
      <c r="A65757" t="s">
        <v>74</v>
      </c>
      <c r="B65757">
        <v>999.8</v>
      </c>
    </row>
    <row r="65758" spans="1:2">
      <c r="A65758" t="s">
        <v>29</v>
      </c>
      <c r="B65758">
        <v>362.6</v>
      </c>
    </row>
    <row r="65759" spans="1:2">
      <c r="A65759" t="s">
        <v>74</v>
      </c>
      <c r="B65759">
        <v>519.8</v>
      </c>
    </row>
    <row r="65760" spans="1:2">
      <c r="A65760" t="s">
        <v>21</v>
      </c>
      <c r="B65760">
        <v>459.6</v>
      </c>
    </row>
    <row r="65761" spans="1:2">
      <c r="A65761" t="s">
        <v>62</v>
      </c>
      <c r="B65761">
        <v>580</v>
      </c>
    </row>
    <row r="65762" spans="1:2">
      <c r="A65762" t="s">
        <v>37</v>
      </c>
      <c r="B65762">
        <v>1373.8</v>
      </c>
    </row>
    <row r="65763" spans="1:2">
      <c r="A65763" t="s">
        <v>19</v>
      </c>
      <c r="B65763">
        <v>264.8</v>
      </c>
    </row>
    <row r="65764" spans="1:2">
      <c r="A65764" t="s">
        <v>19</v>
      </c>
      <c r="B65764">
        <v>264.8</v>
      </c>
    </row>
    <row r="65765" spans="1:2">
      <c r="A65765" t="s">
        <v>234</v>
      </c>
      <c r="B65765">
        <v>879.8</v>
      </c>
    </row>
    <row r="65766" spans="1:2">
      <c r="A65766" t="s">
        <v>186</v>
      </c>
      <c r="B65766">
        <v>619.8</v>
      </c>
    </row>
    <row r="65767" spans="1:2">
      <c r="A65767" t="s">
        <v>21</v>
      </c>
      <c r="B65767">
        <v>942.2</v>
      </c>
    </row>
    <row r="65768" spans="1:2">
      <c r="A65768" t="s">
        <v>74</v>
      </c>
      <c r="B65768">
        <v>1259.8</v>
      </c>
    </row>
    <row r="65769" spans="1:2">
      <c r="A65769" t="s">
        <v>30</v>
      </c>
      <c r="B65769">
        <v>1439.8</v>
      </c>
    </row>
    <row r="65770" spans="1:2">
      <c r="A65770" t="s">
        <v>19</v>
      </c>
      <c r="B65770">
        <v>1282.5</v>
      </c>
    </row>
    <row r="65771" spans="1:2">
      <c r="A65771" t="s">
        <v>234</v>
      </c>
      <c r="B65771">
        <v>1199.8</v>
      </c>
    </row>
    <row r="65772" spans="1:2">
      <c r="A65772" t="s">
        <v>21</v>
      </c>
      <c r="B65772">
        <v>1225</v>
      </c>
    </row>
    <row r="65773" spans="1:2">
      <c r="A65773" t="s">
        <v>217</v>
      </c>
      <c r="B65773">
        <v>1099.8</v>
      </c>
    </row>
    <row r="65774" spans="1:2">
      <c r="A65774" t="s">
        <v>234</v>
      </c>
      <c r="B65774">
        <v>539.8</v>
      </c>
    </row>
    <row r="65775" spans="1:2">
      <c r="A65775" t="s">
        <v>234</v>
      </c>
      <c r="B65775">
        <v>699.8</v>
      </c>
    </row>
    <row r="65776" spans="1:2">
      <c r="A65776" t="s">
        <v>120</v>
      </c>
      <c r="B65776">
        <v>779.8</v>
      </c>
    </row>
    <row r="65777" spans="1:2">
      <c r="A65777" t="s">
        <v>188</v>
      </c>
      <c r="B65777">
        <v>1556</v>
      </c>
    </row>
    <row r="65778" spans="1:2">
      <c r="A65778" t="s">
        <v>234</v>
      </c>
      <c r="B65778">
        <v>659.8</v>
      </c>
    </row>
    <row r="65779" spans="1:2">
      <c r="A65779" t="s">
        <v>21</v>
      </c>
      <c r="B65779">
        <v>318.5</v>
      </c>
    </row>
    <row r="65780" spans="1:2">
      <c r="A65780" t="s">
        <v>120</v>
      </c>
      <c r="B65780">
        <v>739.8</v>
      </c>
    </row>
    <row r="65781" spans="1:2">
      <c r="A65781" t="s">
        <v>161</v>
      </c>
      <c r="B65781">
        <v>639.8</v>
      </c>
    </row>
    <row r="65782" spans="1:2">
      <c r="A65782" t="s">
        <v>234</v>
      </c>
      <c r="B65782">
        <v>659.8</v>
      </c>
    </row>
    <row r="65783" spans="1:2">
      <c r="A65783" t="s">
        <v>188</v>
      </c>
      <c r="B65783">
        <v>2000</v>
      </c>
    </row>
    <row r="65784" spans="1:2">
      <c r="A65784" t="s">
        <v>186</v>
      </c>
      <c r="B65784">
        <v>1599.8</v>
      </c>
    </row>
    <row r="65785" spans="1:2">
      <c r="A65785" t="s">
        <v>186</v>
      </c>
      <c r="B65785">
        <v>739.8</v>
      </c>
    </row>
    <row r="65786" spans="1:2">
      <c r="A65786" t="s">
        <v>19</v>
      </c>
      <c r="B65786">
        <v>1218.4</v>
      </c>
    </row>
    <row r="65787" spans="1:2">
      <c r="A65787" t="s">
        <v>186</v>
      </c>
      <c r="B65787">
        <v>339.8</v>
      </c>
    </row>
    <row r="65788" spans="1:2">
      <c r="A65788" t="s">
        <v>217</v>
      </c>
      <c r="B65788">
        <v>1099.8</v>
      </c>
    </row>
    <row r="65789" spans="1:2">
      <c r="A65789" t="s">
        <v>201</v>
      </c>
      <c r="B65789">
        <v>339.8</v>
      </c>
    </row>
    <row r="65790" spans="1:2">
      <c r="A65790" t="s">
        <v>19</v>
      </c>
      <c r="B65790">
        <v>600</v>
      </c>
    </row>
    <row r="65791" spans="1:2">
      <c r="A65791" t="s">
        <v>62</v>
      </c>
      <c r="B65791">
        <v>580</v>
      </c>
    </row>
    <row r="65792" spans="1:2">
      <c r="A65792" t="s">
        <v>98</v>
      </c>
      <c r="B65792">
        <v>675</v>
      </c>
    </row>
    <row r="65793" spans="1:2">
      <c r="A65793" t="s">
        <v>188</v>
      </c>
      <c r="B65793">
        <v>1316</v>
      </c>
    </row>
    <row r="65794" spans="1:2">
      <c r="A65794" t="s">
        <v>142</v>
      </c>
      <c r="B65794">
        <v>919.8</v>
      </c>
    </row>
    <row r="65795" spans="1:2">
      <c r="A65795" t="s">
        <v>135</v>
      </c>
      <c r="B65795">
        <v>759.8</v>
      </c>
    </row>
    <row r="65796" spans="1:2">
      <c r="A65796" t="s">
        <v>201</v>
      </c>
      <c r="B65796">
        <v>559.8</v>
      </c>
    </row>
    <row r="65797" spans="1:2">
      <c r="A65797" t="s">
        <v>19</v>
      </c>
      <c r="B65797">
        <v>600</v>
      </c>
    </row>
    <row r="65798" spans="1:2">
      <c r="A65798" t="s">
        <v>161</v>
      </c>
      <c r="B65798">
        <v>699.8</v>
      </c>
    </row>
    <row r="65799" spans="1:2">
      <c r="A65799" t="s">
        <v>196</v>
      </c>
      <c r="B65799">
        <v>599.85</v>
      </c>
    </row>
    <row r="65800" spans="1:2">
      <c r="A65800" t="s">
        <v>30</v>
      </c>
      <c r="B65800">
        <v>900</v>
      </c>
    </row>
    <row r="65801" spans="1:2">
      <c r="A65801" t="s">
        <v>19</v>
      </c>
      <c r="B65801">
        <v>600</v>
      </c>
    </row>
    <row r="65802" spans="1:2">
      <c r="A65802" t="s">
        <v>21</v>
      </c>
      <c r="B65802">
        <v>1475</v>
      </c>
    </row>
    <row r="65803" spans="1:2">
      <c r="A65803" t="s">
        <v>30</v>
      </c>
      <c r="B65803">
        <v>2000</v>
      </c>
    </row>
    <row r="65804" spans="1:2">
      <c r="A65804" t="s">
        <v>188</v>
      </c>
      <c r="B65804">
        <v>696</v>
      </c>
    </row>
    <row r="65805" spans="1:2">
      <c r="A65805" t="s">
        <v>120</v>
      </c>
      <c r="B65805">
        <v>479.8</v>
      </c>
    </row>
    <row r="65806" spans="1:2">
      <c r="A65806" t="s">
        <v>217</v>
      </c>
      <c r="B65806">
        <v>1099.8</v>
      </c>
    </row>
    <row r="65807" spans="1:2">
      <c r="A65807" t="s">
        <v>21</v>
      </c>
      <c r="B65807">
        <v>1849.8</v>
      </c>
    </row>
    <row r="65808" spans="1:2">
      <c r="A65808" t="s">
        <v>30</v>
      </c>
      <c r="B65808">
        <v>1980</v>
      </c>
    </row>
    <row r="65809" spans="1:2">
      <c r="A65809" t="s">
        <v>120</v>
      </c>
      <c r="B65809">
        <v>239.85</v>
      </c>
    </row>
    <row r="65810" spans="1:2">
      <c r="A65810" t="s">
        <v>135</v>
      </c>
      <c r="B65810">
        <v>1459.8</v>
      </c>
    </row>
    <row r="65811" spans="1:2">
      <c r="A65811" t="s">
        <v>86</v>
      </c>
      <c r="B65811">
        <v>1039.8</v>
      </c>
    </row>
    <row r="65812" spans="1:2">
      <c r="A65812" t="s">
        <v>98</v>
      </c>
      <c r="B65812">
        <v>319.8</v>
      </c>
    </row>
    <row r="65813" spans="1:2">
      <c r="A65813" t="s">
        <v>188</v>
      </c>
      <c r="B65813">
        <v>1316</v>
      </c>
    </row>
    <row r="65814" spans="1:2">
      <c r="A65814" t="s">
        <v>120</v>
      </c>
      <c r="B65814">
        <v>639.8</v>
      </c>
    </row>
    <row r="65815" spans="1:2">
      <c r="A65815" t="s">
        <v>30</v>
      </c>
      <c r="B65815">
        <v>877.6</v>
      </c>
    </row>
    <row r="65816" spans="1:2">
      <c r="A65816" t="s">
        <v>21</v>
      </c>
      <c r="B65816">
        <v>619.8</v>
      </c>
    </row>
    <row r="65817" spans="1:2">
      <c r="A65817" t="s">
        <v>120</v>
      </c>
      <c r="B65817">
        <v>1199.8</v>
      </c>
    </row>
    <row r="65818" spans="1:2">
      <c r="A65818" t="s">
        <v>86</v>
      </c>
      <c r="B65818">
        <v>625</v>
      </c>
    </row>
    <row r="65819" spans="1:2">
      <c r="A65819" t="s">
        <v>62</v>
      </c>
      <c r="B65819">
        <v>580</v>
      </c>
    </row>
    <row r="65820" spans="1:2">
      <c r="A65820" t="s">
        <v>188</v>
      </c>
      <c r="B65820">
        <v>1316</v>
      </c>
    </row>
    <row r="65821" spans="1:2">
      <c r="A65821" t="s">
        <v>120</v>
      </c>
      <c r="B65821">
        <v>479.8</v>
      </c>
    </row>
    <row r="65822" spans="1:2">
      <c r="A65822" t="s">
        <v>201</v>
      </c>
      <c r="B65822">
        <v>769.8</v>
      </c>
    </row>
    <row r="65823" spans="1:2">
      <c r="A65823" t="s">
        <v>217</v>
      </c>
      <c r="B65823">
        <v>1039.8</v>
      </c>
    </row>
    <row r="65824" spans="1:2">
      <c r="A65824" t="s">
        <v>24</v>
      </c>
      <c r="B65824">
        <v>1039.6</v>
      </c>
    </row>
    <row r="65825" spans="1:2">
      <c r="A65825" t="s">
        <v>120</v>
      </c>
      <c r="B65825">
        <v>854.85</v>
      </c>
    </row>
    <row r="65826" spans="1:2">
      <c r="A65826" t="s">
        <v>161</v>
      </c>
      <c r="B65826">
        <v>799.8</v>
      </c>
    </row>
    <row r="65827" spans="1:2">
      <c r="A65827" t="s">
        <v>21</v>
      </c>
      <c r="B65827">
        <v>650</v>
      </c>
    </row>
    <row r="65828" spans="1:2">
      <c r="A65828" t="s">
        <v>89</v>
      </c>
      <c r="B65828">
        <v>502.35</v>
      </c>
    </row>
    <row r="65829" spans="1:2">
      <c r="A65829" t="s">
        <v>188</v>
      </c>
      <c r="B65829">
        <v>460</v>
      </c>
    </row>
    <row r="65830" spans="1:2">
      <c r="A65830" t="s">
        <v>120</v>
      </c>
      <c r="B65830">
        <v>1199.8</v>
      </c>
    </row>
    <row r="65831" spans="1:2">
      <c r="A65831" t="s">
        <v>181</v>
      </c>
      <c r="B65831">
        <v>1199.8</v>
      </c>
    </row>
    <row r="65832" spans="1:2">
      <c r="A65832" t="s">
        <v>135</v>
      </c>
      <c r="B65832">
        <v>719.8</v>
      </c>
    </row>
    <row r="65833" spans="1:2">
      <c r="A65833" t="s">
        <v>24</v>
      </c>
      <c r="B65833">
        <v>1700</v>
      </c>
    </row>
    <row r="65834" spans="1:2">
      <c r="A65834" t="s">
        <v>86</v>
      </c>
      <c r="B65834">
        <v>540</v>
      </c>
    </row>
    <row r="65835" spans="1:2">
      <c r="A65835" t="s">
        <v>120</v>
      </c>
      <c r="B65835">
        <v>339.8</v>
      </c>
    </row>
    <row r="65836" spans="1:2">
      <c r="A65836" t="s">
        <v>21</v>
      </c>
      <c r="B65836">
        <v>600</v>
      </c>
    </row>
    <row r="65837" spans="1:2">
      <c r="A65837" t="s">
        <v>19</v>
      </c>
      <c r="B65837">
        <v>1600</v>
      </c>
    </row>
    <row r="65838" spans="1:2">
      <c r="A65838" t="s">
        <v>120</v>
      </c>
      <c r="B65838">
        <v>879.8</v>
      </c>
    </row>
    <row r="65839" spans="1:2">
      <c r="A65839" t="s">
        <v>161</v>
      </c>
      <c r="B65839">
        <v>799.8</v>
      </c>
    </row>
    <row r="65840" spans="1:2">
      <c r="A65840" t="s">
        <v>188</v>
      </c>
      <c r="B65840">
        <v>1250.2</v>
      </c>
    </row>
    <row r="65841" spans="1:2">
      <c r="A65841" t="s">
        <v>86</v>
      </c>
      <c r="B65841">
        <v>74.85</v>
      </c>
    </row>
    <row r="65842" spans="1:2">
      <c r="A65842" t="s">
        <v>120</v>
      </c>
      <c r="B65842">
        <v>279.8</v>
      </c>
    </row>
    <row r="65843" spans="1:2">
      <c r="A65843" t="s">
        <v>21</v>
      </c>
      <c r="B65843">
        <v>450</v>
      </c>
    </row>
    <row r="65844" spans="1:2">
      <c r="A65844" t="s">
        <v>120</v>
      </c>
      <c r="B65844">
        <v>659.8</v>
      </c>
    </row>
    <row r="65845" spans="1:2">
      <c r="A65845" t="s">
        <v>188</v>
      </c>
      <c r="B65845">
        <v>661.2</v>
      </c>
    </row>
    <row r="65846" spans="1:2">
      <c r="A65846" t="s">
        <v>217</v>
      </c>
      <c r="B65846">
        <v>1039.8</v>
      </c>
    </row>
    <row r="65847" spans="1:2">
      <c r="A65847" t="s">
        <v>19</v>
      </c>
      <c r="B65847">
        <v>1600</v>
      </c>
    </row>
    <row r="65848" spans="1:2">
      <c r="A65848" t="s">
        <v>120</v>
      </c>
      <c r="B65848">
        <v>719.8</v>
      </c>
    </row>
    <row r="65849" spans="1:2">
      <c r="A65849" t="s">
        <v>86</v>
      </c>
      <c r="B65849">
        <v>219.8</v>
      </c>
    </row>
    <row r="65850" spans="1:2">
      <c r="A65850" t="s">
        <v>30</v>
      </c>
      <c r="B65850">
        <v>2000</v>
      </c>
    </row>
    <row r="65851" spans="1:2">
      <c r="A65851" t="s">
        <v>142</v>
      </c>
      <c r="B65851">
        <v>1399.8</v>
      </c>
    </row>
    <row r="65852" spans="1:2">
      <c r="A65852" t="s">
        <v>21</v>
      </c>
      <c r="B65852">
        <v>1166.2</v>
      </c>
    </row>
    <row r="65853" spans="1:2">
      <c r="A65853" t="s">
        <v>19</v>
      </c>
      <c r="B65853">
        <v>319.8</v>
      </c>
    </row>
    <row r="65854" spans="1:2">
      <c r="A65854" t="s">
        <v>120</v>
      </c>
      <c r="B65854">
        <v>599.85</v>
      </c>
    </row>
    <row r="65855" spans="1:2">
      <c r="A65855" t="s">
        <v>234</v>
      </c>
      <c r="B65855">
        <v>1199.8</v>
      </c>
    </row>
    <row r="65856" spans="1:2">
      <c r="A65856" t="s">
        <v>21</v>
      </c>
      <c r="B65856">
        <v>1499.8</v>
      </c>
    </row>
    <row r="65857" spans="1:2">
      <c r="A65857" t="s">
        <v>120</v>
      </c>
      <c r="B65857">
        <v>2000</v>
      </c>
    </row>
    <row r="65858" spans="1:2">
      <c r="A65858" t="s">
        <v>86</v>
      </c>
      <c r="B65858">
        <v>1060</v>
      </c>
    </row>
    <row r="65859" spans="1:2">
      <c r="A65859" t="s">
        <v>19</v>
      </c>
      <c r="B65859">
        <v>319.8</v>
      </c>
    </row>
    <row r="65860" spans="1:2">
      <c r="A65860" t="s">
        <v>135</v>
      </c>
      <c r="B65860">
        <v>1625</v>
      </c>
    </row>
    <row r="65861" spans="1:2">
      <c r="A65861" t="s">
        <v>230</v>
      </c>
      <c r="B65861">
        <v>579.8</v>
      </c>
    </row>
    <row r="65862" spans="1:2">
      <c r="A65862" t="s">
        <v>188</v>
      </c>
      <c r="B65862">
        <v>1022.2</v>
      </c>
    </row>
    <row r="65863" spans="1:2">
      <c r="A65863" t="s">
        <v>255</v>
      </c>
      <c r="B65863">
        <v>185.2</v>
      </c>
    </row>
    <row r="65864" spans="1:2">
      <c r="A65864" t="s">
        <v>24</v>
      </c>
      <c r="B65864">
        <v>520</v>
      </c>
    </row>
    <row r="65865" spans="1:2">
      <c r="A65865" t="s">
        <v>188</v>
      </c>
      <c r="B65865">
        <v>556</v>
      </c>
    </row>
    <row r="65866" spans="1:2">
      <c r="A65866" t="s">
        <v>142</v>
      </c>
      <c r="B65866">
        <v>599.8</v>
      </c>
    </row>
    <row r="65867" spans="1:2">
      <c r="A65867" t="s">
        <v>217</v>
      </c>
      <c r="B65867">
        <v>1039.8</v>
      </c>
    </row>
    <row r="65868" spans="1:2">
      <c r="A65868" t="s">
        <v>24</v>
      </c>
      <c r="B65868">
        <v>1420</v>
      </c>
    </row>
    <row r="65869" spans="1:2">
      <c r="A65869" t="s">
        <v>21</v>
      </c>
      <c r="B65869">
        <v>599.8</v>
      </c>
    </row>
    <row r="65870" spans="1:2">
      <c r="A65870" t="s">
        <v>135</v>
      </c>
      <c r="B65870">
        <v>194.85</v>
      </c>
    </row>
    <row r="65871" spans="1:2">
      <c r="A65871" t="s">
        <v>230</v>
      </c>
      <c r="B65871">
        <v>1999.8</v>
      </c>
    </row>
    <row r="65872" spans="1:2">
      <c r="A65872" t="s">
        <v>86</v>
      </c>
      <c r="B65872">
        <v>760</v>
      </c>
    </row>
    <row r="65873" spans="1:2">
      <c r="A65873" t="s">
        <v>196</v>
      </c>
      <c r="B65873">
        <v>716</v>
      </c>
    </row>
    <row r="65874" spans="1:2">
      <c r="A65874" t="s">
        <v>21</v>
      </c>
      <c r="B65874">
        <v>799.8</v>
      </c>
    </row>
    <row r="65875" spans="1:2">
      <c r="A65875" t="s">
        <v>120</v>
      </c>
      <c r="B65875">
        <v>479.8</v>
      </c>
    </row>
    <row r="65876" spans="1:2">
      <c r="A65876" t="s">
        <v>67</v>
      </c>
      <c r="B65876">
        <v>525</v>
      </c>
    </row>
    <row r="65877" spans="1:2">
      <c r="A65877" t="s">
        <v>86</v>
      </c>
      <c r="B65877">
        <v>500</v>
      </c>
    </row>
    <row r="65878" spans="1:2">
      <c r="A65878" t="s">
        <v>120</v>
      </c>
      <c r="B65878">
        <v>339.8</v>
      </c>
    </row>
    <row r="65879" spans="1:2">
      <c r="A65879" t="s">
        <v>217</v>
      </c>
      <c r="B65879">
        <v>1039.8</v>
      </c>
    </row>
    <row r="65880" spans="1:2">
      <c r="A65880" t="s">
        <v>21</v>
      </c>
      <c r="B65880">
        <v>959.8</v>
      </c>
    </row>
    <row r="65881" spans="1:2">
      <c r="A65881" t="s">
        <v>120</v>
      </c>
      <c r="B65881">
        <v>919.8</v>
      </c>
    </row>
    <row r="65882" spans="1:2">
      <c r="A65882" t="s">
        <v>135</v>
      </c>
      <c r="B65882">
        <v>687.6</v>
      </c>
    </row>
    <row r="65883" spans="1:2">
      <c r="A65883" t="s">
        <v>98</v>
      </c>
      <c r="B65883">
        <v>580</v>
      </c>
    </row>
    <row r="65884" spans="1:2">
      <c r="A65884" t="s">
        <v>230</v>
      </c>
      <c r="B65884">
        <v>799.8</v>
      </c>
    </row>
    <row r="65885" spans="1:2">
      <c r="A65885" t="s">
        <v>86</v>
      </c>
      <c r="B65885">
        <v>260</v>
      </c>
    </row>
    <row r="65886" spans="1:2">
      <c r="A65886" t="s">
        <v>21</v>
      </c>
      <c r="B65886">
        <v>1325</v>
      </c>
    </row>
    <row r="65887" spans="1:2">
      <c r="A65887" t="s">
        <v>217</v>
      </c>
      <c r="B65887">
        <v>899.8</v>
      </c>
    </row>
    <row r="65888" spans="1:2">
      <c r="A65888" t="s">
        <v>255</v>
      </c>
      <c r="B65888">
        <v>421.5</v>
      </c>
    </row>
    <row r="65889" spans="1:2">
      <c r="A65889" t="s">
        <v>86</v>
      </c>
      <c r="B65889">
        <v>540</v>
      </c>
    </row>
    <row r="65890" spans="1:2">
      <c r="A65890" t="s">
        <v>217</v>
      </c>
      <c r="B65890">
        <v>1039.8</v>
      </c>
    </row>
    <row r="65891" spans="1:2">
      <c r="A65891" t="s">
        <v>54</v>
      </c>
      <c r="B65891">
        <v>560</v>
      </c>
    </row>
    <row r="65892" spans="1:2">
      <c r="A65892" t="s">
        <v>135</v>
      </c>
      <c r="B65892">
        <v>499.8</v>
      </c>
    </row>
    <row r="65893" spans="1:2">
      <c r="A65893" t="s">
        <v>62</v>
      </c>
      <c r="B65893">
        <v>919.8</v>
      </c>
    </row>
    <row r="65894" spans="1:2">
      <c r="A65894" t="s">
        <v>230</v>
      </c>
      <c r="B65894">
        <v>799.8</v>
      </c>
    </row>
    <row r="65895" spans="1:2">
      <c r="A65895" t="s">
        <v>62</v>
      </c>
      <c r="B65895">
        <v>919.8</v>
      </c>
    </row>
    <row r="65896" spans="1:2">
      <c r="A65896" t="s">
        <v>217</v>
      </c>
      <c r="B65896">
        <v>1039.8</v>
      </c>
    </row>
    <row r="65897" spans="1:2">
      <c r="A65897" t="s">
        <v>86</v>
      </c>
      <c r="B65897">
        <v>735</v>
      </c>
    </row>
    <row r="65898" spans="1:2">
      <c r="A65898" t="s">
        <v>188</v>
      </c>
      <c r="B65898">
        <v>839.85</v>
      </c>
    </row>
    <row r="65899" spans="1:2">
      <c r="A65899" t="s">
        <v>135</v>
      </c>
      <c r="B65899">
        <v>180</v>
      </c>
    </row>
    <row r="65900" spans="1:2">
      <c r="A65900" t="s">
        <v>188</v>
      </c>
      <c r="B65900">
        <v>1316</v>
      </c>
    </row>
    <row r="65901" spans="1:2">
      <c r="A65901" t="s">
        <v>62</v>
      </c>
      <c r="B65901">
        <v>919.8</v>
      </c>
    </row>
    <row r="65902" spans="1:2">
      <c r="A65902" t="s">
        <v>135</v>
      </c>
      <c r="B65902">
        <v>1399.8</v>
      </c>
    </row>
    <row r="65903" spans="1:2">
      <c r="A65903" t="s">
        <v>51</v>
      </c>
      <c r="B65903">
        <v>559.8</v>
      </c>
    </row>
    <row r="65904" spans="1:2">
      <c r="A65904" t="s">
        <v>39</v>
      </c>
      <c r="B65904">
        <v>2000</v>
      </c>
    </row>
    <row r="65905" spans="1:2">
      <c r="A65905" t="s">
        <v>188</v>
      </c>
      <c r="B65905">
        <v>2000</v>
      </c>
    </row>
    <row r="65906" spans="1:2">
      <c r="A65906" t="s">
        <v>232</v>
      </c>
      <c r="B65906">
        <v>644</v>
      </c>
    </row>
    <row r="65907" spans="1:2">
      <c r="A65907" t="s">
        <v>93</v>
      </c>
      <c r="B65907">
        <v>1339.8</v>
      </c>
    </row>
    <row r="65908" spans="1:2">
      <c r="A65908" t="s">
        <v>230</v>
      </c>
      <c r="B65908">
        <v>799.8</v>
      </c>
    </row>
    <row r="65909" spans="1:2">
      <c r="A65909" t="s">
        <v>188</v>
      </c>
      <c r="B65909">
        <v>1514.8</v>
      </c>
    </row>
    <row r="65910" spans="1:2">
      <c r="A65910" t="s">
        <v>188</v>
      </c>
      <c r="B65910">
        <v>910.6</v>
      </c>
    </row>
    <row r="65911" spans="1:2">
      <c r="A65911" t="s">
        <v>234</v>
      </c>
      <c r="B65911">
        <v>479.8</v>
      </c>
    </row>
    <row r="65912" spans="1:2">
      <c r="A65912" t="s">
        <v>234</v>
      </c>
      <c r="B65912">
        <v>919.8</v>
      </c>
    </row>
    <row r="65913" spans="1:2">
      <c r="A65913" t="s">
        <v>234</v>
      </c>
      <c r="B65913">
        <v>699.8</v>
      </c>
    </row>
    <row r="65914" spans="1:2">
      <c r="A65914" t="s">
        <v>234</v>
      </c>
      <c r="B65914">
        <v>499.8</v>
      </c>
    </row>
    <row r="65915" spans="1:2">
      <c r="A65915" t="s">
        <v>124</v>
      </c>
      <c r="B65915">
        <v>176.25</v>
      </c>
    </row>
    <row r="65916" spans="1:2">
      <c r="A65916" t="s">
        <v>234</v>
      </c>
      <c r="B65916">
        <v>879.8</v>
      </c>
    </row>
    <row r="65917" spans="1:2">
      <c r="A65917" t="s">
        <v>135</v>
      </c>
      <c r="B65917">
        <v>550</v>
      </c>
    </row>
    <row r="65918" spans="1:2">
      <c r="A65918" t="s">
        <v>234</v>
      </c>
      <c r="B65918">
        <v>479.8</v>
      </c>
    </row>
    <row r="65919" spans="1:2">
      <c r="A65919" t="s">
        <v>234</v>
      </c>
      <c r="B65919">
        <v>1459.8</v>
      </c>
    </row>
    <row r="65920" spans="1:2">
      <c r="A65920" t="s">
        <v>124</v>
      </c>
      <c r="B65920">
        <v>800</v>
      </c>
    </row>
    <row r="65921" spans="1:2">
      <c r="A65921" t="s">
        <v>234</v>
      </c>
      <c r="B65921">
        <v>339.8</v>
      </c>
    </row>
    <row r="65922" spans="1:2">
      <c r="A65922" t="s">
        <v>124</v>
      </c>
      <c r="B65922">
        <v>158.55</v>
      </c>
    </row>
    <row r="65923" spans="1:2">
      <c r="A65923" t="s">
        <v>234</v>
      </c>
      <c r="B65923">
        <v>824.85</v>
      </c>
    </row>
    <row r="65924" spans="1:2">
      <c r="A65924" t="s">
        <v>62</v>
      </c>
      <c r="B65924">
        <v>699.8</v>
      </c>
    </row>
    <row r="65925" spans="1:2">
      <c r="A65925" t="s">
        <v>124</v>
      </c>
      <c r="B65925">
        <v>176.25</v>
      </c>
    </row>
    <row r="65926" spans="1:2">
      <c r="A65926" t="s">
        <v>27</v>
      </c>
      <c r="B65926">
        <v>759.6</v>
      </c>
    </row>
    <row r="65927" spans="1:2">
      <c r="A65927" t="s">
        <v>135</v>
      </c>
      <c r="B65927">
        <v>1319.8</v>
      </c>
    </row>
    <row r="65928" spans="1:2">
      <c r="A65928" t="s">
        <v>129</v>
      </c>
      <c r="B65928">
        <v>519.8</v>
      </c>
    </row>
    <row r="65929" spans="1:2">
      <c r="A65929" t="s">
        <v>27</v>
      </c>
      <c r="B65929">
        <v>644.85</v>
      </c>
    </row>
    <row r="65930" spans="1:2">
      <c r="A65930" t="s">
        <v>117</v>
      </c>
      <c r="B65930">
        <v>1076</v>
      </c>
    </row>
    <row r="65931" spans="1:2">
      <c r="A65931" t="s">
        <v>117</v>
      </c>
      <c r="B65931">
        <v>388.2</v>
      </c>
    </row>
    <row r="65932" spans="1:2">
      <c r="A65932" t="s">
        <v>117</v>
      </c>
      <c r="B65932">
        <v>1499.8</v>
      </c>
    </row>
    <row r="65933" spans="1:2">
      <c r="A65933" t="s">
        <v>27</v>
      </c>
      <c r="B65933">
        <v>1379.6</v>
      </c>
    </row>
    <row r="65934" spans="1:2">
      <c r="A65934" t="s">
        <v>117</v>
      </c>
      <c r="B65934">
        <v>450</v>
      </c>
    </row>
    <row r="65935" spans="1:2">
      <c r="A65935" t="s">
        <v>104</v>
      </c>
      <c r="B65935">
        <v>659.8</v>
      </c>
    </row>
    <row r="65936" spans="1:2">
      <c r="A65936" t="s">
        <v>188</v>
      </c>
      <c r="B65936">
        <v>1250.2</v>
      </c>
    </row>
    <row r="65937" spans="1:2">
      <c r="A65937" t="s">
        <v>104</v>
      </c>
      <c r="B65937">
        <v>578</v>
      </c>
    </row>
    <row r="65938" spans="1:2">
      <c r="A65938" t="s">
        <v>104</v>
      </c>
      <c r="B65938">
        <v>1599.8</v>
      </c>
    </row>
    <row r="65939" spans="1:2">
      <c r="A65939" t="s">
        <v>135</v>
      </c>
      <c r="B65939">
        <v>299.85</v>
      </c>
    </row>
    <row r="65940" spans="1:2">
      <c r="A65940" t="s">
        <v>27</v>
      </c>
      <c r="B65940">
        <v>639.8</v>
      </c>
    </row>
    <row r="65941" spans="1:2">
      <c r="A65941" t="s">
        <v>129</v>
      </c>
      <c r="B65941">
        <v>659.8</v>
      </c>
    </row>
    <row r="65942" spans="1:2">
      <c r="A65942" t="s">
        <v>117</v>
      </c>
      <c r="B65942">
        <v>580</v>
      </c>
    </row>
    <row r="65943" spans="1:2">
      <c r="A65943" t="s">
        <v>104</v>
      </c>
      <c r="B65943">
        <v>359.8</v>
      </c>
    </row>
    <row r="65944" spans="1:2">
      <c r="A65944" t="s">
        <v>129</v>
      </c>
      <c r="B65944">
        <v>339.8</v>
      </c>
    </row>
    <row r="65945" spans="1:2">
      <c r="A65945" t="s">
        <v>188</v>
      </c>
      <c r="B65945">
        <v>437</v>
      </c>
    </row>
    <row r="65946" spans="1:2">
      <c r="A65946" t="s">
        <v>186</v>
      </c>
      <c r="B65946">
        <v>619.8</v>
      </c>
    </row>
    <row r="65947" spans="1:2">
      <c r="A65947" t="s">
        <v>104</v>
      </c>
      <c r="B65947">
        <v>779.8</v>
      </c>
    </row>
    <row r="65948" spans="1:2">
      <c r="A65948" t="s">
        <v>175</v>
      </c>
      <c r="B65948">
        <v>1049.85</v>
      </c>
    </row>
    <row r="65949" spans="1:2">
      <c r="A65949" t="s">
        <v>188</v>
      </c>
      <c r="B65949">
        <v>1916</v>
      </c>
    </row>
    <row r="65950" spans="1:2">
      <c r="A65950" t="s">
        <v>186</v>
      </c>
      <c r="B65950">
        <v>1399.8</v>
      </c>
    </row>
    <row r="65951" spans="1:2">
      <c r="A65951" t="s">
        <v>120</v>
      </c>
      <c r="B65951">
        <v>349.8</v>
      </c>
    </row>
    <row r="65952" spans="1:2">
      <c r="A65952" t="s">
        <v>188</v>
      </c>
      <c r="B65952">
        <v>2000</v>
      </c>
    </row>
    <row r="65953" spans="1:2">
      <c r="A65953" t="s">
        <v>46</v>
      </c>
      <c r="B65953">
        <v>759.8</v>
      </c>
    </row>
    <row r="65954" spans="1:2">
      <c r="A65954" t="s">
        <v>120</v>
      </c>
      <c r="B65954">
        <v>359.85</v>
      </c>
    </row>
    <row r="65955" spans="1:2">
      <c r="A65955" t="s">
        <v>104</v>
      </c>
      <c r="B65955">
        <v>599.8</v>
      </c>
    </row>
    <row r="65956" spans="1:2">
      <c r="A65956" t="s">
        <v>46</v>
      </c>
      <c r="B65956">
        <v>659.8</v>
      </c>
    </row>
    <row r="65957" spans="1:2">
      <c r="A65957" t="s">
        <v>135</v>
      </c>
      <c r="B65957">
        <v>979.8</v>
      </c>
    </row>
    <row r="65958" spans="1:2">
      <c r="A65958" t="s">
        <v>104</v>
      </c>
      <c r="B65958">
        <v>449.85</v>
      </c>
    </row>
    <row r="65959" spans="1:2">
      <c r="A65959" t="s">
        <v>135</v>
      </c>
      <c r="B65959">
        <v>1239.8</v>
      </c>
    </row>
    <row r="65960" spans="1:2">
      <c r="A65960" t="s">
        <v>120</v>
      </c>
      <c r="B65960">
        <v>479.8</v>
      </c>
    </row>
    <row r="65961" spans="1:2">
      <c r="A65961" t="s">
        <v>129</v>
      </c>
      <c r="B65961">
        <v>459.8</v>
      </c>
    </row>
    <row r="65962" spans="1:2">
      <c r="A65962" t="s">
        <v>27</v>
      </c>
      <c r="B65962">
        <v>599.85</v>
      </c>
    </row>
    <row r="65963" spans="1:2">
      <c r="A65963" t="s">
        <v>135</v>
      </c>
      <c r="B65963">
        <v>1459.8</v>
      </c>
    </row>
    <row r="65964" spans="1:2">
      <c r="A65964" t="s">
        <v>46</v>
      </c>
      <c r="B65964">
        <v>659.8</v>
      </c>
    </row>
    <row r="65965" spans="1:2">
      <c r="A65965" t="s">
        <v>104</v>
      </c>
      <c r="B65965">
        <v>719.8</v>
      </c>
    </row>
    <row r="65966" spans="1:2">
      <c r="A65966" t="s">
        <v>120</v>
      </c>
      <c r="B65966">
        <v>879.8</v>
      </c>
    </row>
    <row r="65967" spans="1:2">
      <c r="A65967" t="s">
        <v>126</v>
      </c>
      <c r="B65967">
        <v>562.5</v>
      </c>
    </row>
    <row r="65968" spans="1:2">
      <c r="A65968" t="s">
        <v>120</v>
      </c>
      <c r="B65968">
        <v>1539.8</v>
      </c>
    </row>
    <row r="65969" spans="1:2">
      <c r="A65969" t="s">
        <v>120</v>
      </c>
      <c r="B65969">
        <v>1199.8</v>
      </c>
    </row>
    <row r="65970" spans="1:2">
      <c r="A65970" t="s">
        <v>120</v>
      </c>
      <c r="B65970">
        <v>349.8</v>
      </c>
    </row>
    <row r="65971" spans="1:2">
      <c r="A65971" t="s">
        <v>126</v>
      </c>
      <c r="B65971">
        <v>682</v>
      </c>
    </row>
    <row r="65972" spans="1:2">
      <c r="A65972" t="s">
        <v>129</v>
      </c>
      <c r="B65972">
        <v>433.35</v>
      </c>
    </row>
    <row r="65973" spans="1:2">
      <c r="A65973" t="s">
        <v>120</v>
      </c>
      <c r="B65973">
        <v>339.8</v>
      </c>
    </row>
    <row r="65974" spans="1:2">
      <c r="A65974" t="s">
        <v>46</v>
      </c>
      <c r="B65974">
        <v>1319.8</v>
      </c>
    </row>
    <row r="65975" spans="1:2">
      <c r="A65975" t="s">
        <v>120</v>
      </c>
      <c r="B65975">
        <v>349.8</v>
      </c>
    </row>
    <row r="65976" spans="1:2">
      <c r="A65976" t="s">
        <v>234</v>
      </c>
      <c r="B65976">
        <v>599.85</v>
      </c>
    </row>
    <row r="65977" spans="1:2">
      <c r="A65977" t="s">
        <v>126</v>
      </c>
      <c r="B65977">
        <v>439.8</v>
      </c>
    </row>
    <row r="65978" spans="1:2">
      <c r="A65978" t="s">
        <v>175</v>
      </c>
      <c r="B65978">
        <v>379.8</v>
      </c>
    </row>
    <row r="65979" spans="1:2">
      <c r="A65979" t="s">
        <v>27</v>
      </c>
      <c r="B65979">
        <v>399.8</v>
      </c>
    </row>
    <row r="65980" spans="1:2">
      <c r="A65980" t="s">
        <v>46</v>
      </c>
      <c r="B65980">
        <v>499.8</v>
      </c>
    </row>
    <row r="65981" spans="1:2">
      <c r="A65981" t="s">
        <v>188</v>
      </c>
      <c r="B65981">
        <v>1276.6</v>
      </c>
    </row>
    <row r="65982" spans="1:2">
      <c r="A65982" t="s">
        <v>120</v>
      </c>
      <c r="B65982">
        <v>919.8</v>
      </c>
    </row>
    <row r="65983" spans="1:2">
      <c r="A65983" t="s">
        <v>190</v>
      </c>
      <c r="B65983">
        <v>919.8</v>
      </c>
    </row>
    <row r="65984" spans="1:2">
      <c r="A65984" t="s">
        <v>104</v>
      </c>
      <c r="B65984">
        <v>719.8</v>
      </c>
    </row>
    <row r="65985" spans="1:2">
      <c r="A65985" t="s">
        <v>188</v>
      </c>
      <c r="B65985">
        <v>578</v>
      </c>
    </row>
    <row r="65986" spans="1:2">
      <c r="A65986" t="s">
        <v>135</v>
      </c>
      <c r="B65986">
        <v>999.8</v>
      </c>
    </row>
    <row r="65987" spans="1:2">
      <c r="A65987" t="s">
        <v>129</v>
      </c>
      <c r="B65987">
        <v>659.8</v>
      </c>
    </row>
    <row r="65988" spans="1:2">
      <c r="A65988" t="s">
        <v>188</v>
      </c>
      <c r="B65988">
        <v>599.85</v>
      </c>
    </row>
    <row r="65989" spans="1:2">
      <c r="A65989" t="s">
        <v>126</v>
      </c>
      <c r="B65989">
        <v>439.8</v>
      </c>
    </row>
    <row r="65990" spans="1:2">
      <c r="A65990" t="s">
        <v>120</v>
      </c>
      <c r="B65990">
        <v>279.8</v>
      </c>
    </row>
    <row r="65991" spans="1:2">
      <c r="A65991" t="s">
        <v>188</v>
      </c>
      <c r="B65991">
        <v>1076</v>
      </c>
    </row>
    <row r="65992" spans="1:2">
      <c r="A65992" t="s">
        <v>135</v>
      </c>
      <c r="B65992">
        <v>639.8</v>
      </c>
    </row>
    <row r="65993" spans="1:2">
      <c r="A65993" t="s">
        <v>104</v>
      </c>
      <c r="B65993">
        <v>719.8</v>
      </c>
    </row>
    <row r="65994" spans="1:2">
      <c r="A65994" t="s">
        <v>120</v>
      </c>
      <c r="B65994">
        <v>879.8</v>
      </c>
    </row>
    <row r="65995" spans="1:2">
      <c r="A65995" t="s">
        <v>190</v>
      </c>
      <c r="B65995">
        <v>919.8</v>
      </c>
    </row>
    <row r="65996" spans="1:2">
      <c r="A65996" t="s">
        <v>188</v>
      </c>
      <c r="B65996">
        <v>596</v>
      </c>
    </row>
    <row r="65997" spans="1:2">
      <c r="A65997" t="s">
        <v>120</v>
      </c>
      <c r="B65997">
        <v>134.85</v>
      </c>
    </row>
    <row r="65998" spans="1:2">
      <c r="A65998" t="s">
        <v>234</v>
      </c>
      <c r="B65998">
        <v>479.8</v>
      </c>
    </row>
    <row r="65999" spans="1:2">
      <c r="A65999" t="s">
        <v>188</v>
      </c>
      <c r="B65999">
        <v>1900</v>
      </c>
    </row>
    <row r="66000" spans="1:2">
      <c r="A66000" t="s">
        <v>188</v>
      </c>
      <c r="B66000">
        <v>1316</v>
      </c>
    </row>
    <row r="66001" spans="1:2">
      <c r="A66001" t="s">
        <v>234</v>
      </c>
      <c r="B66001">
        <v>539.8</v>
      </c>
    </row>
    <row r="66002" spans="1:2">
      <c r="A66002" t="s">
        <v>27</v>
      </c>
      <c r="B66002">
        <v>719.8</v>
      </c>
    </row>
    <row r="66003" spans="1:2">
      <c r="A66003" t="s">
        <v>120</v>
      </c>
      <c r="B66003">
        <v>319.8</v>
      </c>
    </row>
    <row r="66004" spans="1:2">
      <c r="A66004" t="s">
        <v>104</v>
      </c>
      <c r="B66004">
        <v>679.8</v>
      </c>
    </row>
    <row r="66005" spans="1:2">
      <c r="A66005" t="s">
        <v>21</v>
      </c>
      <c r="B66005">
        <v>739.8</v>
      </c>
    </row>
    <row r="66006" spans="1:2">
      <c r="A66006" t="s">
        <v>46</v>
      </c>
      <c r="B66006">
        <v>1799.8</v>
      </c>
    </row>
    <row r="66007" spans="1:2">
      <c r="A66007" t="s">
        <v>234</v>
      </c>
      <c r="B66007">
        <v>449.85</v>
      </c>
    </row>
    <row r="66008" spans="1:2">
      <c r="A66008" t="s">
        <v>126</v>
      </c>
      <c r="B66008">
        <v>439.8</v>
      </c>
    </row>
    <row r="66009" spans="1:2">
      <c r="A66009" t="s">
        <v>135</v>
      </c>
      <c r="B66009">
        <v>979.8</v>
      </c>
    </row>
    <row r="66010" spans="1:2">
      <c r="A66010" t="s">
        <v>120</v>
      </c>
      <c r="B66010">
        <v>1099.8</v>
      </c>
    </row>
    <row r="66011" spans="1:2">
      <c r="A66011" t="s">
        <v>234</v>
      </c>
      <c r="B66011">
        <v>1119.8</v>
      </c>
    </row>
    <row r="66012" spans="1:2">
      <c r="A66012" t="s">
        <v>114</v>
      </c>
      <c r="B66012">
        <v>840</v>
      </c>
    </row>
    <row r="66013" spans="1:2">
      <c r="A66013" t="s">
        <v>175</v>
      </c>
      <c r="B66013">
        <v>619.8</v>
      </c>
    </row>
    <row r="66014" spans="1:2">
      <c r="A66014" t="s">
        <v>135</v>
      </c>
      <c r="B66014">
        <v>2000</v>
      </c>
    </row>
    <row r="66015" spans="1:2">
      <c r="A66015" t="s">
        <v>234</v>
      </c>
      <c r="B66015">
        <v>599.85</v>
      </c>
    </row>
    <row r="66016" spans="1:2">
      <c r="A66016" t="s">
        <v>120</v>
      </c>
      <c r="B66016">
        <v>659.8</v>
      </c>
    </row>
    <row r="66017" spans="1:2">
      <c r="A66017" t="s">
        <v>21</v>
      </c>
      <c r="B66017">
        <v>1399.8</v>
      </c>
    </row>
    <row r="66018" spans="1:2">
      <c r="A66018" t="s">
        <v>188</v>
      </c>
      <c r="B66018">
        <v>1000</v>
      </c>
    </row>
    <row r="66019" spans="1:2">
      <c r="A66019" t="s">
        <v>188</v>
      </c>
      <c r="B66019">
        <v>2000</v>
      </c>
    </row>
    <row r="66020" spans="1:2">
      <c r="A66020" t="s">
        <v>129</v>
      </c>
      <c r="B66020">
        <v>739.8</v>
      </c>
    </row>
    <row r="66021" spans="1:2">
      <c r="A66021" t="s">
        <v>234</v>
      </c>
      <c r="B66021">
        <v>479.8</v>
      </c>
    </row>
    <row r="66022" spans="1:2">
      <c r="A66022" t="s">
        <v>188</v>
      </c>
      <c r="B66022">
        <v>540</v>
      </c>
    </row>
    <row r="66023" spans="1:2">
      <c r="A66023" t="s">
        <v>114</v>
      </c>
      <c r="B66023">
        <v>400</v>
      </c>
    </row>
    <row r="66024" spans="1:2">
      <c r="A66024" t="s">
        <v>120</v>
      </c>
      <c r="B66024">
        <v>339.8</v>
      </c>
    </row>
    <row r="66025" spans="1:2">
      <c r="A66025" t="s">
        <v>126</v>
      </c>
      <c r="B66025">
        <v>439.8</v>
      </c>
    </row>
    <row r="66026" spans="1:2">
      <c r="A66026" t="s">
        <v>46</v>
      </c>
      <c r="B66026">
        <v>659.8</v>
      </c>
    </row>
    <row r="66027" spans="1:2">
      <c r="A66027" t="s">
        <v>120</v>
      </c>
      <c r="B66027">
        <v>919.8</v>
      </c>
    </row>
    <row r="66028" spans="1:2">
      <c r="A66028" t="s">
        <v>21</v>
      </c>
      <c r="B66028">
        <v>619.8</v>
      </c>
    </row>
    <row r="66029" spans="1:2">
      <c r="A66029" t="s">
        <v>104</v>
      </c>
      <c r="B66029">
        <v>679.8</v>
      </c>
    </row>
    <row r="66030" spans="1:2">
      <c r="A66030" t="s">
        <v>217</v>
      </c>
      <c r="B66030">
        <v>1039.8</v>
      </c>
    </row>
    <row r="66031" spans="1:2">
      <c r="A66031" t="s">
        <v>120</v>
      </c>
      <c r="B66031">
        <v>919.8</v>
      </c>
    </row>
    <row r="66032" spans="1:2">
      <c r="A66032" t="s">
        <v>46</v>
      </c>
      <c r="B66032">
        <v>659.8</v>
      </c>
    </row>
    <row r="66033" spans="1:2">
      <c r="A66033" t="s">
        <v>126</v>
      </c>
      <c r="B66033">
        <v>725</v>
      </c>
    </row>
    <row r="66034" spans="1:2">
      <c r="A66034" t="s">
        <v>104</v>
      </c>
      <c r="B66034">
        <v>639.8</v>
      </c>
    </row>
    <row r="66035" spans="1:2">
      <c r="A66035" t="s">
        <v>120</v>
      </c>
      <c r="B66035">
        <v>419.8</v>
      </c>
    </row>
    <row r="66036" spans="1:2">
      <c r="A66036" t="s">
        <v>21</v>
      </c>
      <c r="B66036">
        <v>619.8</v>
      </c>
    </row>
    <row r="66037" spans="1:2">
      <c r="A66037" t="s">
        <v>104</v>
      </c>
      <c r="B66037">
        <v>639.8</v>
      </c>
    </row>
    <row r="66038" spans="1:2">
      <c r="A66038" t="s">
        <v>120</v>
      </c>
      <c r="B66038">
        <v>419.8</v>
      </c>
    </row>
    <row r="66039" spans="1:2">
      <c r="A66039" t="s">
        <v>126</v>
      </c>
      <c r="B66039">
        <v>259.8</v>
      </c>
    </row>
    <row r="66040" spans="1:2">
      <c r="A66040" t="s">
        <v>217</v>
      </c>
      <c r="B66040">
        <v>1039.8</v>
      </c>
    </row>
    <row r="66041" spans="1:2">
      <c r="A66041" t="s">
        <v>120</v>
      </c>
      <c r="B66041">
        <v>479.8</v>
      </c>
    </row>
    <row r="66042" spans="1:2">
      <c r="A66042" t="s">
        <v>21</v>
      </c>
      <c r="B66042">
        <v>619.8</v>
      </c>
    </row>
    <row r="66043" spans="1:2">
      <c r="A66043" t="s">
        <v>129</v>
      </c>
      <c r="B66043">
        <v>499.8</v>
      </c>
    </row>
    <row r="66044" spans="1:2">
      <c r="A66044" t="s">
        <v>120</v>
      </c>
      <c r="B66044">
        <v>919.8</v>
      </c>
    </row>
    <row r="66045" spans="1:2">
      <c r="A66045" t="s">
        <v>126</v>
      </c>
      <c r="B66045">
        <v>259.8</v>
      </c>
    </row>
    <row r="66046" spans="1:2">
      <c r="A66046" t="s">
        <v>98</v>
      </c>
      <c r="B66046">
        <v>975</v>
      </c>
    </row>
    <row r="66047" spans="1:2">
      <c r="A66047" t="s">
        <v>21</v>
      </c>
      <c r="B66047">
        <v>494.85</v>
      </c>
    </row>
    <row r="66048" spans="1:2">
      <c r="A66048" t="s">
        <v>120</v>
      </c>
      <c r="B66048">
        <v>719.8</v>
      </c>
    </row>
    <row r="66049" spans="1:2">
      <c r="A66049" t="s">
        <v>234</v>
      </c>
      <c r="B66049">
        <v>1459.8</v>
      </c>
    </row>
    <row r="66050" spans="1:2">
      <c r="A66050" t="s">
        <v>98</v>
      </c>
      <c r="B66050">
        <v>625</v>
      </c>
    </row>
    <row r="66051" spans="1:2">
      <c r="A66051" t="s">
        <v>217</v>
      </c>
      <c r="B66051">
        <v>1039.8</v>
      </c>
    </row>
    <row r="66052" spans="1:2">
      <c r="A66052" t="s">
        <v>98</v>
      </c>
      <c r="B66052">
        <v>1325</v>
      </c>
    </row>
    <row r="66053" spans="1:2">
      <c r="A66053" t="s">
        <v>129</v>
      </c>
      <c r="B66053">
        <v>439.8</v>
      </c>
    </row>
    <row r="66054" spans="1:2">
      <c r="A66054" t="s">
        <v>120</v>
      </c>
      <c r="B66054">
        <v>279.8</v>
      </c>
    </row>
    <row r="66055" spans="1:2">
      <c r="A66055" t="s">
        <v>188</v>
      </c>
      <c r="B66055">
        <v>1916</v>
      </c>
    </row>
    <row r="66056" spans="1:2">
      <c r="A66056" t="s">
        <v>21</v>
      </c>
      <c r="B66056">
        <v>879.8</v>
      </c>
    </row>
    <row r="66057" spans="1:2">
      <c r="A66057" t="s">
        <v>124</v>
      </c>
      <c r="B66057">
        <v>779.8</v>
      </c>
    </row>
    <row r="66058" spans="1:2">
      <c r="A66058" t="s">
        <v>188</v>
      </c>
      <c r="B66058">
        <v>1316</v>
      </c>
    </row>
    <row r="66059" spans="1:2">
      <c r="A66059" t="s">
        <v>98</v>
      </c>
      <c r="B66059">
        <v>1200</v>
      </c>
    </row>
    <row r="66060" spans="1:2">
      <c r="A66060" t="s">
        <v>175</v>
      </c>
      <c r="B66060">
        <v>679.8</v>
      </c>
    </row>
    <row r="66061" spans="1:2">
      <c r="A66061" t="s">
        <v>188</v>
      </c>
      <c r="B66061">
        <v>976</v>
      </c>
    </row>
    <row r="66062" spans="1:2">
      <c r="A66062" t="s">
        <v>186</v>
      </c>
      <c r="B66062">
        <v>179.85</v>
      </c>
    </row>
    <row r="66063" spans="1:2">
      <c r="A66063" t="s">
        <v>98</v>
      </c>
      <c r="B66063">
        <v>741.15</v>
      </c>
    </row>
    <row r="66064" spans="1:2">
      <c r="A66064" t="s">
        <v>234</v>
      </c>
      <c r="B66064">
        <v>1199.8</v>
      </c>
    </row>
    <row r="66065" spans="1:2">
      <c r="A66065" t="s">
        <v>21</v>
      </c>
      <c r="B66065">
        <v>659.8</v>
      </c>
    </row>
    <row r="66066" spans="1:2">
      <c r="A66066" t="s">
        <v>126</v>
      </c>
      <c r="B66066">
        <v>1120</v>
      </c>
    </row>
    <row r="66067" spans="1:2">
      <c r="A66067" t="s">
        <v>98</v>
      </c>
      <c r="B66067">
        <v>925</v>
      </c>
    </row>
    <row r="66068" spans="1:2">
      <c r="A66068" t="s">
        <v>234</v>
      </c>
      <c r="B66068">
        <v>919.8</v>
      </c>
    </row>
    <row r="66069" spans="1:2">
      <c r="A66069" t="s">
        <v>120</v>
      </c>
      <c r="B66069">
        <v>1199.8</v>
      </c>
    </row>
    <row r="66070" spans="1:2">
      <c r="A66070" t="s">
        <v>129</v>
      </c>
      <c r="B66070">
        <v>224.85</v>
      </c>
    </row>
    <row r="66071" spans="1:2">
      <c r="A66071" t="s">
        <v>98</v>
      </c>
      <c r="B66071">
        <v>450</v>
      </c>
    </row>
    <row r="66072" spans="1:2">
      <c r="A66072" t="s">
        <v>217</v>
      </c>
      <c r="B66072">
        <v>1039.8</v>
      </c>
    </row>
    <row r="66073" spans="1:2">
      <c r="A66073" t="s">
        <v>120</v>
      </c>
      <c r="B66073">
        <v>1099.8</v>
      </c>
    </row>
    <row r="66074" spans="1:2">
      <c r="A66074" t="s">
        <v>21</v>
      </c>
      <c r="B66074">
        <v>1459.8</v>
      </c>
    </row>
    <row r="66075" spans="1:2">
      <c r="A66075" t="s">
        <v>175</v>
      </c>
      <c r="B66075">
        <v>799.8</v>
      </c>
    </row>
    <row r="66076" spans="1:2">
      <c r="A66076" t="s">
        <v>234</v>
      </c>
      <c r="B66076">
        <v>339.8</v>
      </c>
    </row>
    <row r="66077" spans="1:2">
      <c r="A66077" t="s">
        <v>98</v>
      </c>
      <c r="B66077">
        <v>919.8</v>
      </c>
    </row>
    <row r="66078" spans="1:2">
      <c r="A66078" t="s">
        <v>234</v>
      </c>
      <c r="B66078">
        <v>519.8</v>
      </c>
    </row>
    <row r="66079" spans="1:2">
      <c r="A66079" t="s">
        <v>21</v>
      </c>
      <c r="B66079">
        <v>439.8</v>
      </c>
    </row>
    <row r="66080" spans="1:2">
      <c r="A66080" t="s">
        <v>98</v>
      </c>
      <c r="B66080">
        <v>919.8</v>
      </c>
    </row>
    <row r="66081" spans="1:2">
      <c r="A66081" t="s">
        <v>98</v>
      </c>
      <c r="B66081">
        <v>600</v>
      </c>
    </row>
    <row r="66082" spans="1:2">
      <c r="A66082" t="s">
        <v>197</v>
      </c>
      <c r="B66082">
        <v>1399.8</v>
      </c>
    </row>
    <row r="66083" spans="1:2">
      <c r="A66083" t="s">
        <v>30</v>
      </c>
      <c r="B66083">
        <v>1039.8</v>
      </c>
    </row>
    <row r="66084" spans="1:2">
      <c r="A66084" t="s">
        <v>188</v>
      </c>
      <c r="B66084">
        <v>1263.4</v>
      </c>
    </row>
    <row r="66085" spans="1:2">
      <c r="A66085" t="s">
        <v>126</v>
      </c>
      <c r="B66085">
        <v>720</v>
      </c>
    </row>
    <row r="66086" spans="1:2">
      <c r="A66086" t="s">
        <v>124</v>
      </c>
      <c r="B66086">
        <v>1200</v>
      </c>
    </row>
    <row r="66087" spans="1:2">
      <c r="A66087" t="s">
        <v>201</v>
      </c>
      <c r="B66087">
        <v>1199.8</v>
      </c>
    </row>
    <row r="66088" spans="1:2">
      <c r="A66088" t="s">
        <v>234</v>
      </c>
      <c r="B66088">
        <v>659.8</v>
      </c>
    </row>
    <row r="66089" spans="1:2">
      <c r="A66089" t="s">
        <v>98</v>
      </c>
      <c r="B66089">
        <v>600</v>
      </c>
    </row>
    <row r="66090" spans="1:2">
      <c r="A66090" t="s">
        <v>188</v>
      </c>
      <c r="B66090">
        <v>574</v>
      </c>
    </row>
    <row r="66091" spans="1:2">
      <c r="A66091" t="s">
        <v>30</v>
      </c>
      <c r="B66091">
        <v>537.6</v>
      </c>
    </row>
    <row r="66092" spans="1:2">
      <c r="A66092" t="s">
        <v>21</v>
      </c>
      <c r="B66092">
        <v>659.8</v>
      </c>
    </row>
    <row r="66093" spans="1:2">
      <c r="A66093" t="s">
        <v>234</v>
      </c>
      <c r="B66093">
        <v>519.8</v>
      </c>
    </row>
    <row r="66094" spans="1:2">
      <c r="A66094" t="s">
        <v>46</v>
      </c>
      <c r="B66094">
        <v>659.8</v>
      </c>
    </row>
    <row r="66095" spans="1:2">
      <c r="A66095" t="s">
        <v>98</v>
      </c>
      <c r="B66095">
        <v>600</v>
      </c>
    </row>
    <row r="66096" spans="1:2">
      <c r="A66096" t="s">
        <v>188</v>
      </c>
      <c r="B66096">
        <v>1000</v>
      </c>
    </row>
    <row r="66097" spans="1:2">
      <c r="A66097" t="s">
        <v>234</v>
      </c>
      <c r="B66097">
        <v>659.8</v>
      </c>
    </row>
    <row r="66098" spans="1:2">
      <c r="A66098" t="s">
        <v>175</v>
      </c>
      <c r="B66098">
        <v>679.8</v>
      </c>
    </row>
    <row r="66099" spans="1:2">
      <c r="A66099" t="s">
        <v>21</v>
      </c>
      <c r="B66099">
        <v>1599.8</v>
      </c>
    </row>
    <row r="66100" spans="1:2">
      <c r="A66100" t="s">
        <v>126</v>
      </c>
      <c r="B66100">
        <v>435</v>
      </c>
    </row>
    <row r="66101" spans="1:2">
      <c r="A66101" t="s">
        <v>98</v>
      </c>
      <c r="B66101">
        <v>405.75</v>
      </c>
    </row>
    <row r="66102" spans="1:2">
      <c r="A66102" t="s">
        <v>46</v>
      </c>
      <c r="B66102">
        <v>659.8</v>
      </c>
    </row>
    <row r="66103" spans="1:2">
      <c r="A66103" t="s">
        <v>188</v>
      </c>
      <c r="B66103">
        <v>620</v>
      </c>
    </row>
    <row r="66104" spans="1:2">
      <c r="A66104" t="s">
        <v>234</v>
      </c>
      <c r="B66104">
        <v>599.85</v>
      </c>
    </row>
    <row r="66105" spans="1:2">
      <c r="A66105" t="s">
        <v>93</v>
      </c>
      <c r="B66105">
        <v>122.85</v>
      </c>
    </row>
    <row r="66106" spans="1:2">
      <c r="A66106" t="s">
        <v>98</v>
      </c>
      <c r="B66106">
        <v>617.7</v>
      </c>
    </row>
    <row r="66107" spans="1:2">
      <c r="A66107" t="s">
        <v>30</v>
      </c>
      <c r="B66107">
        <v>1160</v>
      </c>
    </row>
    <row r="66108" spans="1:2">
      <c r="A66108" t="s">
        <v>37</v>
      </c>
      <c r="B66108">
        <v>1196</v>
      </c>
    </row>
    <row r="66109" spans="1:2">
      <c r="A66109" t="s">
        <v>188</v>
      </c>
      <c r="B66109">
        <v>1316</v>
      </c>
    </row>
    <row r="66110" spans="1:2">
      <c r="A66110" t="s">
        <v>21</v>
      </c>
      <c r="B66110">
        <v>619.8</v>
      </c>
    </row>
    <row r="66111" spans="1:2">
      <c r="A66111" t="s">
        <v>188</v>
      </c>
      <c r="B66111">
        <v>696</v>
      </c>
    </row>
    <row r="66112" spans="1:2">
      <c r="A66112" t="s">
        <v>98</v>
      </c>
      <c r="B66112">
        <v>775</v>
      </c>
    </row>
    <row r="66113" spans="1:2">
      <c r="A66113" t="s">
        <v>126</v>
      </c>
      <c r="B66113">
        <v>359.8</v>
      </c>
    </row>
    <row r="66114" spans="1:2">
      <c r="A66114" t="s">
        <v>217</v>
      </c>
      <c r="B66114">
        <v>1039.8</v>
      </c>
    </row>
    <row r="66115" spans="1:2">
      <c r="A66115" t="s">
        <v>177</v>
      </c>
      <c r="B66115">
        <v>1166.2</v>
      </c>
    </row>
    <row r="66116" spans="1:2">
      <c r="A66116" t="s">
        <v>93</v>
      </c>
      <c r="B66116">
        <v>639.8</v>
      </c>
    </row>
    <row r="66117" spans="1:2">
      <c r="A66117" t="s">
        <v>120</v>
      </c>
      <c r="B66117">
        <v>659.8</v>
      </c>
    </row>
    <row r="66118" spans="1:2">
      <c r="A66118" t="s">
        <v>46</v>
      </c>
      <c r="B66118">
        <v>779.8</v>
      </c>
    </row>
    <row r="66119" spans="1:2">
      <c r="A66119" t="s">
        <v>98</v>
      </c>
      <c r="B66119">
        <v>475</v>
      </c>
    </row>
    <row r="66120" spans="1:2">
      <c r="A66120" t="s">
        <v>188</v>
      </c>
      <c r="B66120">
        <v>1076</v>
      </c>
    </row>
    <row r="66121" spans="1:2">
      <c r="A66121" t="s">
        <v>135</v>
      </c>
      <c r="B66121">
        <v>1300</v>
      </c>
    </row>
    <row r="66122" spans="1:2">
      <c r="A66122" t="s">
        <v>188</v>
      </c>
      <c r="B66122">
        <v>696</v>
      </c>
    </row>
    <row r="66123" spans="1:2">
      <c r="A66123" t="s">
        <v>21</v>
      </c>
      <c r="B66123">
        <v>573.8</v>
      </c>
    </row>
    <row r="66124" spans="1:2">
      <c r="A66124" t="s">
        <v>120</v>
      </c>
      <c r="B66124">
        <v>639.8</v>
      </c>
    </row>
    <row r="66125" spans="1:2">
      <c r="A66125" t="s">
        <v>126</v>
      </c>
      <c r="B66125">
        <v>1360</v>
      </c>
    </row>
    <row r="66126" spans="1:2">
      <c r="A66126" t="s">
        <v>46</v>
      </c>
      <c r="B66126">
        <v>219.8</v>
      </c>
    </row>
    <row r="66127" spans="1:2">
      <c r="A66127" t="s">
        <v>98</v>
      </c>
      <c r="B66127">
        <v>1050</v>
      </c>
    </row>
    <row r="66128" spans="1:2">
      <c r="A66128" t="s">
        <v>188</v>
      </c>
      <c r="B66128">
        <v>2000</v>
      </c>
    </row>
    <row r="66129" spans="1:2">
      <c r="A66129" t="s">
        <v>135</v>
      </c>
      <c r="B66129">
        <v>1500</v>
      </c>
    </row>
    <row r="66130" spans="1:2">
      <c r="A66130" t="s">
        <v>21</v>
      </c>
      <c r="B66130">
        <v>319.8</v>
      </c>
    </row>
    <row r="66131" spans="1:2">
      <c r="A66131" t="s">
        <v>230</v>
      </c>
      <c r="B66131">
        <v>659.8</v>
      </c>
    </row>
    <row r="66132" spans="1:2">
      <c r="A66132" t="s">
        <v>188</v>
      </c>
      <c r="B66132">
        <v>1990</v>
      </c>
    </row>
    <row r="66133" spans="1:2">
      <c r="A66133" t="s">
        <v>19</v>
      </c>
      <c r="B66133">
        <v>620</v>
      </c>
    </row>
    <row r="66134" spans="1:2">
      <c r="A66134" t="s">
        <v>201</v>
      </c>
      <c r="B66134">
        <v>559.8</v>
      </c>
    </row>
    <row r="66135" spans="1:2">
      <c r="A66135" t="s">
        <v>27</v>
      </c>
      <c r="B66135">
        <v>899.8</v>
      </c>
    </row>
    <row r="66136" spans="1:2">
      <c r="A66136" t="s">
        <v>120</v>
      </c>
      <c r="B66136">
        <v>359.85</v>
      </c>
    </row>
    <row r="66137" spans="1:2">
      <c r="A66137" t="s">
        <v>46</v>
      </c>
      <c r="B66137">
        <v>1319.8</v>
      </c>
    </row>
    <row r="66138" spans="1:2">
      <c r="A66138" t="s">
        <v>30</v>
      </c>
      <c r="B66138">
        <v>1160</v>
      </c>
    </row>
    <row r="66139" spans="1:2">
      <c r="A66139" t="s">
        <v>21</v>
      </c>
      <c r="B66139">
        <v>639.8</v>
      </c>
    </row>
    <row r="66140" spans="1:2">
      <c r="A66140" t="s">
        <v>30</v>
      </c>
      <c r="B66140">
        <v>675</v>
      </c>
    </row>
    <row r="66141" spans="1:2">
      <c r="A66141" t="s">
        <v>217</v>
      </c>
      <c r="B66141">
        <v>1039.8</v>
      </c>
    </row>
    <row r="66142" spans="1:2">
      <c r="A66142" t="s">
        <v>27</v>
      </c>
      <c r="B66142">
        <v>1525</v>
      </c>
    </row>
    <row r="66143" spans="1:2">
      <c r="A66143" t="s">
        <v>126</v>
      </c>
      <c r="B66143">
        <v>499.8</v>
      </c>
    </row>
    <row r="66144" spans="1:2">
      <c r="A66144" t="s">
        <v>19</v>
      </c>
      <c r="B66144">
        <v>1300</v>
      </c>
    </row>
    <row r="66145" spans="1:2">
      <c r="A66145" t="s">
        <v>93</v>
      </c>
      <c r="B66145">
        <v>464.85</v>
      </c>
    </row>
    <row r="66146" spans="1:2">
      <c r="A66146" t="s">
        <v>21</v>
      </c>
      <c r="B66146">
        <v>389.85</v>
      </c>
    </row>
    <row r="66147" spans="1:2">
      <c r="A66147" t="s">
        <v>120</v>
      </c>
      <c r="B66147">
        <v>879.8</v>
      </c>
    </row>
    <row r="66148" spans="1:2">
      <c r="A66148" t="s">
        <v>188</v>
      </c>
      <c r="B66148">
        <v>556</v>
      </c>
    </row>
    <row r="66149" spans="1:2">
      <c r="A66149" t="s">
        <v>98</v>
      </c>
      <c r="B66149">
        <v>700</v>
      </c>
    </row>
    <row r="66150" spans="1:2">
      <c r="A66150" t="s">
        <v>30</v>
      </c>
      <c r="B66150">
        <v>319.8</v>
      </c>
    </row>
    <row r="66151" spans="1:2">
      <c r="A66151" t="s">
        <v>19</v>
      </c>
      <c r="B66151">
        <v>620</v>
      </c>
    </row>
    <row r="66152" spans="1:2">
      <c r="A66152" t="s">
        <v>93</v>
      </c>
      <c r="B66152">
        <v>219.8</v>
      </c>
    </row>
    <row r="66153" spans="1:2">
      <c r="A66153" t="s">
        <v>120</v>
      </c>
      <c r="B66153">
        <v>1199.8</v>
      </c>
    </row>
    <row r="66154" spans="1:2">
      <c r="A66154" t="s">
        <v>46</v>
      </c>
      <c r="B66154">
        <v>719.8</v>
      </c>
    </row>
    <row r="66155" spans="1:2">
      <c r="A66155" t="s">
        <v>30</v>
      </c>
      <c r="B66155">
        <v>159.8</v>
      </c>
    </row>
    <row r="66156" spans="1:2">
      <c r="A66156" t="s">
        <v>188</v>
      </c>
      <c r="B66156">
        <v>1635.6</v>
      </c>
    </row>
    <row r="66157" spans="1:2">
      <c r="A66157" t="s">
        <v>21</v>
      </c>
      <c r="B66157">
        <v>819.8</v>
      </c>
    </row>
    <row r="66158" spans="1:2">
      <c r="A66158" t="s">
        <v>217</v>
      </c>
      <c r="B66158">
        <v>1039.8</v>
      </c>
    </row>
    <row r="66159" spans="1:2">
      <c r="A66159" t="s">
        <v>126</v>
      </c>
      <c r="B66159">
        <v>499.8</v>
      </c>
    </row>
    <row r="66160" spans="1:2">
      <c r="A66160" t="s">
        <v>120</v>
      </c>
      <c r="B66160">
        <v>279.8</v>
      </c>
    </row>
    <row r="66161" spans="1:2">
      <c r="A66161" t="s">
        <v>188</v>
      </c>
      <c r="B66161">
        <v>530.4</v>
      </c>
    </row>
    <row r="66162" spans="1:2">
      <c r="A66162" t="s">
        <v>19</v>
      </c>
      <c r="B66162">
        <v>832.35</v>
      </c>
    </row>
    <row r="66163" spans="1:2">
      <c r="A66163" t="s">
        <v>24</v>
      </c>
      <c r="B66163">
        <v>897</v>
      </c>
    </row>
    <row r="66164" spans="1:2">
      <c r="A66164" t="s">
        <v>46</v>
      </c>
      <c r="B66164">
        <v>879.8</v>
      </c>
    </row>
    <row r="66165" spans="1:2">
      <c r="A66165" t="s">
        <v>120</v>
      </c>
      <c r="B66165">
        <v>254.85</v>
      </c>
    </row>
    <row r="66166" spans="1:2">
      <c r="A66166" t="s">
        <v>93</v>
      </c>
      <c r="B66166">
        <v>1339.8</v>
      </c>
    </row>
    <row r="66167" spans="1:2">
      <c r="A66167" t="s">
        <v>21</v>
      </c>
      <c r="B66167">
        <v>499.8</v>
      </c>
    </row>
    <row r="66168" spans="1:2">
      <c r="A66168" t="s">
        <v>19</v>
      </c>
      <c r="B66168">
        <v>775</v>
      </c>
    </row>
    <row r="66169" spans="1:2">
      <c r="A66169" t="s">
        <v>24</v>
      </c>
      <c r="B66169">
        <v>900</v>
      </c>
    </row>
    <row r="66170" spans="1:2">
      <c r="A66170" t="s">
        <v>30</v>
      </c>
      <c r="B66170">
        <v>1160</v>
      </c>
    </row>
    <row r="66171" spans="1:2">
      <c r="A66171" t="s">
        <v>120</v>
      </c>
      <c r="B66171">
        <v>2000</v>
      </c>
    </row>
    <row r="66172" spans="1:2">
      <c r="A66172" t="s">
        <v>46</v>
      </c>
      <c r="B66172">
        <v>739.8</v>
      </c>
    </row>
    <row r="66173" spans="1:2">
      <c r="A66173" t="s">
        <v>201</v>
      </c>
      <c r="B66173">
        <v>535.8</v>
      </c>
    </row>
    <row r="66174" spans="1:2">
      <c r="A66174" t="s">
        <v>234</v>
      </c>
      <c r="B66174">
        <v>1699.8</v>
      </c>
    </row>
    <row r="66175" spans="1:2">
      <c r="A66175" t="s">
        <v>30</v>
      </c>
      <c r="B66175">
        <v>537.6</v>
      </c>
    </row>
    <row r="66176" spans="1:2">
      <c r="A66176" t="s">
        <v>188</v>
      </c>
      <c r="B66176">
        <v>1035</v>
      </c>
    </row>
    <row r="66177" spans="1:2">
      <c r="A66177" t="s">
        <v>24</v>
      </c>
      <c r="B66177">
        <v>1080</v>
      </c>
    </row>
    <row r="66178" spans="1:2">
      <c r="A66178" t="s">
        <v>120</v>
      </c>
      <c r="B66178">
        <v>539.8</v>
      </c>
    </row>
    <row r="66179" spans="1:2">
      <c r="A66179" t="s">
        <v>126</v>
      </c>
      <c r="B66179">
        <v>745</v>
      </c>
    </row>
    <row r="66180" spans="1:2">
      <c r="A66180" t="s">
        <v>234</v>
      </c>
      <c r="B66180">
        <v>769.8</v>
      </c>
    </row>
    <row r="66181" spans="1:2">
      <c r="A66181" t="s">
        <v>93</v>
      </c>
      <c r="B66181">
        <v>939.8</v>
      </c>
    </row>
    <row r="66182" spans="1:2">
      <c r="A66182" t="s">
        <v>21</v>
      </c>
      <c r="B66182">
        <v>519.8</v>
      </c>
    </row>
    <row r="66183" spans="1:2">
      <c r="A66183" t="s">
        <v>234</v>
      </c>
      <c r="B66183">
        <v>339.8</v>
      </c>
    </row>
    <row r="66184" spans="1:2">
      <c r="A66184" t="s">
        <v>120</v>
      </c>
      <c r="B66184">
        <v>679.8</v>
      </c>
    </row>
    <row r="66185" spans="1:2">
      <c r="A66185" t="s">
        <v>175</v>
      </c>
      <c r="B66185">
        <v>419.8</v>
      </c>
    </row>
    <row r="66186" spans="1:2">
      <c r="A66186" t="s">
        <v>24</v>
      </c>
      <c r="B66186">
        <v>520</v>
      </c>
    </row>
    <row r="66187" spans="1:2">
      <c r="A66187" t="s">
        <v>217</v>
      </c>
      <c r="B66187">
        <v>1039.8</v>
      </c>
    </row>
    <row r="66188" spans="1:2">
      <c r="A66188" t="s">
        <v>188</v>
      </c>
      <c r="B66188">
        <v>520</v>
      </c>
    </row>
    <row r="66189" spans="1:2">
      <c r="A66189" t="s">
        <v>201</v>
      </c>
      <c r="B66189">
        <v>339.8</v>
      </c>
    </row>
    <row r="66190" spans="1:2">
      <c r="A66190" t="s">
        <v>120</v>
      </c>
      <c r="B66190">
        <v>639.8</v>
      </c>
    </row>
    <row r="66191" spans="1:2">
      <c r="A66191" t="s">
        <v>30</v>
      </c>
      <c r="B66191">
        <v>1960</v>
      </c>
    </row>
    <row r="66192" spans="1:2">
      <c r="A66192" t="s">
        <v>21</v>
      </c>
      <c r="B66192">
        <v>519.8</v>
      </c>
    </row>
    <row r="66193" spans="1:2">
      <c r="A66193" t="s">
        <v>37</v>
      </c>
      <c r="B66193">
        <v>509.8</v>
      </c>
    </row>
    <row r="66194" spans="1:2">
      <c r="A66194" t="s">
        <v>30</v>
      </c>
      <c r="B66194">
        <v>436</v>
      </c>
    </row>
    <row r="66195" spans="1:2">
      <c r="A66195" t="s">
        <v>272</v>
      </c>
      <c r="B66195">
        <v>652</v>
      </c>
    </row>
    <row r="66196" spans="1:2">
      <c r="A66196" t="s">
        <v>126</v>
      </c>
      <c r="B66196">
        <v>1162.4</v>
      </c>
    </row>
    <row r="66197" spans="1:2">
      <c r="A66197" t="s">
        <v>24</v>
      </c>
      <c r="B66197">
        <v>1260</v>
      </c>
    </row>
    <row r="66198" spans="1:2">
      <c r="A66198" t="s">
        <v>217</v>
      </c>
      <c r="B66198">
        <v>1039.8</v>
      </c>
    </row>
    <row r="66199" spans="1:2">
      <c r="A66199" t="s">
        <v>135</v>
      </c>
      <c r="B66199">
        <v>625</v>
      </c>
    </row>
    <row r="66200" spans="1:2">
      <c r="A66200" t="s">
        <v>120</v>
      </c>
      <c r="B66200">
        <v>879.8</v>
      </c>
    </row>
    <row r="66201" spans="1:2">
      <c r="A66201" t="s">
        <v>46</v>
      </c>
      <c r="B66201">
        <v>879.8</v>
      </c>
    </row>
    <row r="66202" spans="1:2">
      <c r="A66202" t="s">
        <v>90</v>
      </c>
      <c r="B66202">
        <v>761.8</v>
      </c>
    </row>
    <row r="66203" spans="1:2">
      <c r="A66203" t="s">
        <v>188</v>
      </c>
      <c r="B66203">
        <v>460</v>
      </c>
    </row>
    <row r="66204" spans="1:2">
      <c r="A66204" t="s">
        <v>21</v>
      </c>
      <c r="B66204">
        <v>819.8</v>
      </c>
    </row>
    <row r="66205" spans="1:2">
      <c r="A66205" t="s">
        <v>120</v>
      </c>
      <c r="B66205">
        <v>1199.8</v>
      </c>
    </row>
    <row r="66206" spans="1:2">
      <c r="A66206" t="s">
        <v>19</v>
      </c>
      <c r="B66206">
        <v>670</v>
      </c>
    </row>
    <row r="66207" spans="1:2">
      <c r="A66207" t="s">
        <v>74</v>
      </c>
      <c r="B66207">
        <v>1057.5</v>
      </c>
    </row>
    <row r="66208" spans="1:2">
      <c r="A66208" t="s">
        <v>24</v>
      </c>
      <c r="B66208">
        <v>460</v>
      </c>
    </row>
    <row r="66209" spans="1:2">
      <c r="A66209" t="s">
        <v>230</v>
      </c>
      <c r="B66209">
        <v>1319.8</v>
      </c>
    </row>
    <row r="66210" spans="1:2">
      <c r="A66210" t="s">
        <v>175</v>
      </c>
      <c r="B66210">
        <v>339.8</v>
      </c>
    </row>
    <row r="66211" spans="1:2">
      <c r="A66211" t="s">
        <v>19</v>
      </c>
      <c r="B66211">
        <v>670</v>
      </c>
    </row>
    <row r="66212" spans="1:2">
      <c r="A66212" t="s">
        <v>19</v>
      </c>
      <c r="B66212">
        <v>1875</v>
      </c>
    </row>
    <row r="66213" spans="1:2">
      <c r="A66213" t="s">
        <v>27</v>
      </c>
      <c r="B66213">
        <v>864.75</v>
      </c>
    </row>
    <row r="66214" spans="1:2">
      <c r="A66214" t="s">
        <v>98</v>
      </c>
      <c r="B66214">
        <v>800</v>
      </c>
    </row>
    <row r="66215" spans="1:2">
      <c r="A66215" t="s">
        <v>217</v>
      </c>
      <c r="B66215">
        <v>1039.8</v>
      </c>
    </row>
    <row r="66216" spans="1:2">
      <c r="A66216" t="s">
        <v>120</v>
      </c>
      <c r="B66216">
        <v>1099.8</v>
      </c>
    </row>
    <row r="66217" spans="1:2">
      <c r="A66217" t="s">
        <v>19</v>
      </c>
      <c r="B66217">
        <v>670</v>
      </c>
    </row>
    <row r="66218" spans="1:2">
      <c r="A66218" t="s">
        <v>93</v>
      </c>
      <c r="B66218">
        <v>839.8</v>
      </c>
    </row>
    <row r="66219" spans="1:2">
      <c r="A66219" t="s">
        <v>120</v>
      </c>
      <c r="B66219">
        <v>699.8</v>
      </c>
    </row>
    <row r="66220" spans="1:2">
      <c r="A66220" t="s">
        <v>21</v>
      </c>
      <c r="B66220">
        <v>770</v>
      </c>
    </row>
    <row r="66221" spans="1:2">
      <c r="A66221" t="s">
        <v>46</v>
      </c>
      <c r="B66221">
        <v>1319.8</v>
      </c>
    </row>
    <row r="66222" spans="1:2">
      <c r="A66222" t="s">
        <v>29</v>
      </c>
      <c r="B66222">
        <v>739.8</v>
      </c>
    </row>
    <row r="66223" spans="1:2">
      <c r="A66223" t="s">
        <v>98</v>
      </c>
      <c r="B66223">
        <v>200</v>
      </c>
    </row>
    <row r="66224" spans="1:2">
      <c r="A66224" t="s">
        <v>234</v>
      </c>
      <c r="B66224">
        <v>1599.8</v>
      </c>
    </row>
    <row r="66225" spans="1:2">
      <c r="A66225" t="s">
        <v>230</v>
      </c>
      <c r="B66225">
        <v>1999.8</v>
      </c>
    </row>
    <row r="66226" spans="1:2">
      <c r="A66226" t="s">
        <v>19</v>
      </c>
      <c r="B66226">
        <v>1175.05</v>
      </c>
    </row>
    <row r="66227" spans="1:2">
      <c r="A66227" t="s">
        <v>188</v>
      </c>
      <c r="B66227">
        <v>1272</v>
      </c>
    </row>
    <row r="66228" spans="1:2">
      <c r="A66228" t="s">
        <v>217</v>
      </c>
      <c r="B66228">
        <v>1039.8</v>
      </c>
    </row>
    <row r="66229" spans="1:2">
      <c r="A66229" t="s">
        <v>21</v>
      </c>
      <c r="B66229">
        <v>619.8</v>
      </c>
    </row>
    <row r="66230" spans="1:2">
      <c r="A66230" t="s">
        <v>54</v>
      </c>
      <c r="B66230">
        <v>839.8</v>
      </c>
    </row>
    <row r="66231" spans="1:2">
      <c r="A66231" t="s">
        <v>234</v>
      </c>
      <c r="B66231">
        <v>339.8</v>
      </c>
    </row>
    <row r="66232" spans="1:2">
      <c r="A66232" t="s">
        <v>120</v>
      </c>
      <c r="B66232">
        <v>699.8</v>
      </c>
    </row>
    <row r="66233" spans="1:2">
      <c r="A66233" t="s">
        <v>135</v>
      </c>
      <c r="B66233">
        <v>625</v>
      </c>
    </row>
    <row r="66234" spans="1:2">
      <c r="A66234" t="s">
        <v>93</v>
      </c>
      <c r="B66234">
        <v>999.8</v>
      </c>
    </row>
    <row r="66235" spans="1:2">
      <c r="A66235" t="s">
        <v>37</v>
      </c>
      <c r="B66235">
        <v>1527.8</v>
      </c>
    </row>
    <row r="66236" spans="1:2">
      <c r="A66236" t="s">
        <v>90</v>
      </c>
      <c r="B66236">
        <v>719.8</v>
      </c>
    </row>
    <row r="66237" spans="1:2">
      <c r="A66237" t="s">
        <v>126</v>
      </c>
      <c r="B66237">
        <v>600</v>
      </c>
    </row>
    <row r="66238" spans="1:2">
      <c r="A66238" t="s">
        <v>234</v>
      </c>
      <c r="B66238">
        <v>769.8</v>
      </c>
    </row>
    <row r="66239" spans="1:2">
      <c r="A66239" t="s">
        <v>204</v>
      </c>
      <c r="B66239">
        <v>480</v>
      </c>
    </row>
    <row r="66240" spans="1:2">
      <c r="A66240" t="s">
        <v>19</v>
      </c>
      <c r="B66240">
        <v>375</v>
      </c>
    </row>
    <row r="66241" spans="1:2">
      <c r="A66241" t="s">
        <v>120</v>
      </c>
      <c r="B66241">
        <v>359.85</v>
      </c>
    </row>
    <row r="66242" spans="1:2">
      <c r="A66242" t="s">
        <v>175</v>
      </c>
      <c r="B66242">
        <v>559.6</v>
      </c>
    </row>
    <row r="66243" spans="1:2">
      <c r="A66243" t="s">
        <v>21</v>
      </c>
      <c r="B66243">
        <v>1330</v>
      </c>
    </row>
    <row r="66244" spans="1:2">
      <c r="A66244" t="s">
        <v>188</v>
      </c>
      <c r="B66244">
        <v>956</v>
      </c>
    </row>
    <row r="66245" spans="1:2">
      <c r="A66245" t="s">
        <v>120</v>
      </c>
      <c r="B66245">
        <v>1199.8</v>
      </c>
    </row>
    <row r="66246" spans="1:2">
      <c r="A66246" t="s">
        <v>19</v>
      </c>
      <c r="B66246">
        <v>750</v>
      </c>
    </row>
    <row r="66247" spans="1:2">
      <c r="A66247" t="s">
        <v>29</v>
      </c>
      <c r="B66247">
        <v>974.85</v>
      </c>
    </row>
    <row r="66248" spans="1:2">
      <c r="A66248" t="s">
        <v>190</v>
      </c>
      <c r="B66248">
        <v>399.8</v>
      </c>
    </row>
    <row r="66249" spans="1:2">
      <c r="A66249" t="s">
        <v>204</v>
      </c>
      <c r="B66249">
        <v>800</v>
      </c>
    </row>
    <row r="66250" spans="1:2">
      <c r="A66250" t="s">
        <v>126</v>
      </c>
      <c r="B66250">
        <v>600</v>
      </c>
    </row>
    <row r="66251" spans="1:2">
      <c r="A66251" t="s">
        <v>21</v>
      </c>
      <c r="B66251">
        <v>1000</v>
      </c>
    </row>
    <row r="66252" spans="1:2">
      <c r="A66252" t="s">
        <v>37</v>
      </c>
      <c r="B66252">
        <v>1076.4</v>
      </c>
    </row>
    <row r="66253" spans="1:2">
      <c r="A66253" t="s">
        <v>30</v>
      </c>
      <c r="B66253">
        <v>1120</v>
      </c>
    </row>
    <row r="66254" spans="1:2">
      <c r="A66254" t="s">
        <v>93</v>
      </c>
      <c r="B66254">
        <v>1339.8</v>
      </c>
    </row>
    <row r="66255" spans="1:2">
      <c r="A66255" t="s">
        <v>217</v>
      </c>
      <c r="B66255">
        <v>1039.8</v>
      </c>
    </row>
    <row r="66256" spans="1:2">
      <c r="A66256" t="s">
        <v>120</v>
      </c>
      <c r="B66256">
        <v>599.85</v>
      </c>
    </row>
    <row r="66257" spans="1:2">
      <c r="A66257" t="s">
        <v>90</v>
      </c>
      <c r="B66257">
        <v>719.8</v>
      </c>
    </row>
    <row r="66258" spans="1:2">
      <c r="A66258" t="s">
        <v>37</v>
      </c>
      <c r="B66258">
        <v>796</v>
      </c>
    </row>
    <row r="66259" spans="1:2">
      <c r="A66259" t="s">
        <v>30</v>
      </c>
      <c r="B66259">
        <v>380</v>
      </c>
    </row>
    <row r="66260" spans="1:2">
      <c r="A66260" t="s">
        <v>82</v>
      </c>
      <c r="B66260">
        <v>725.6</v>
      </c>
    </row>
    <row r="66261" spans="1:2">
      <c r="A66261" t="s">
        <v>93</v>
      </c>
      <c r="B66261">
        <v>359.85</v>
      </c>
    </row>
    <row r="66262" spans="1:2">
      <c r="A66262" t="s">
        <v>142</v>
      </c>
      <c r="B66262">
        <v>479.8</v>
      </c>
    </row>
    <row r="66263" spans="1:2">
      <c r="A66263" t="s">
        <v>120</v>
      </c>
      <c r="B66263">
        <v>699.8</v>
      </c>
    </row>
    <row r="66264" spans="1:2">
      <c r="A66264" t="s">
        <v>21</v>
      </c>
      <c r="B66264">
        <v>930</v>
      </c>
    </row>
    <row r="66265" spans="1:2">
      <c r="A66265" t="s">
        <v>204</v>
      </c>
      <c r="B66265">
        <v>400</v>
      </c>
    </row>
    <row r="66266" spans="1:2">
      <c r="A66266" t="s">
        <v>21</v>
      </c>
      <c r="B66266">
        <v>529.35</v>
      </c>
    </row>
    <row r="66267" spans="1:2">
      <c r="A66267" t="s">
        <v>27</v>
      </c>
      <c r="B66267">
        <v>599.8</v>
      </c>
    </row>
    <row r="66268" spans="1:2">
      <c r="A66268" t="s">
        <v>175</v>
      </c>
      <c r="B66268">
        <v>799.8</v>
      </c>
    </row>
    <row r="66269" spans="1:2">
      <c r="A66269" t="s">
        <v>126</v>
      </c>
      <c r="B66269">
        <v>600</v>
      </c>
    </row>
    <row r="66270" spans="1:2">
      <c r="A66270" t="s">
        <v>217</v>
      </c>
      <c r="B66270">
        <v>896.75</v>
      </c>
    </row>
    <row r="66271" spans="1:2">
      <c r="A66271" t="s">
        <v>120</v>
      </c>
      <c r="B66271">
        <v>659.8</v>
      </c>
    </row>
    <row r="66272" spans="1:2">
      <c r="A66272" t="s">
        <v>90</v>
      </c>
      <c r="B66272">
        <v>719.8</v>
      </c>
    </row>
    <row r="66273" spans="1:2">
      <c r="A66273" t="s">
        <v>98</v>
      </c>
      <c r="B66273">
        <v>1058.85</v>
      </c>
    </row>
    <row r="66274" spans="1:2">
      <c r="A66274" t="s">
        <v>82</v>
      </c>
      <c r="B66274">
        <v>1599.8</v>
      </c>
    </row>
    <row r="66275" spans="1:2">
      <c r="A66275" t="s">
        <v>30</v>
      </c>
      <c r="B66275">
        <v>394</v>
      </c>
    </row>
    <row r="66276" spans="1:2">
      <c r="A66276" t="s">
        <v>204</v>
      </c>
      <c r="B66276">
        <v>1040</v>
      </c>
    </row>
    <row r="66277" spans="1:2">
      <c r="A66277" t="s">
        <v>120</v>
      </c>
      <c r="B66277">
        <v>639.8</v>
      </c>
    </row>
    <row r="66278" spans="1:2">
      <c r="A66278" t="s">
        <v>117</v>
      </c>
      <c r="B66278">
        <v>750</v>
      </c>
    </row>
    <row r="66279" spans="1:2">
      <c r="A66279" t="s">
        <v>21</v>
      </c>
      <c r="B66279">
        <v>470</v>
      </c>
    </row>
    <row r="66280" spans="1:2">
      <c r="A66280" t="s">
        <v>86</v>
      </c>
      <c r="B66280">
        <v>1399.8</v>
      </c>
    </row>
    <row r="66281" spans="1:2">
      <c r="A66281" t="s">
        <v>21</v>
      </c>
      <c r="B66281">
        <v>1499.8</v>
      </c>
    </row>
    <row r="66282" spans="1:2">
      <c r="A66282" t="s">
        <v>30</v>
      </c>
      <c r="B66282">
        <v>1180</v>
      </c>
    </row>
    <row r="66283" spans="1:2">
      <c r="A66283" t="s">
        <v>120</v>
      </c>
      <c r="B66283">
        <v>659.8</v>
      </c>
    </row>
    <row r="66284" spans="1:2">
      <c r="A66284" t="s">
        <v>98</v>
      </c>
      <c r="B66284">
        <v>725</v>
      </c>
    </row>
    <row r="66285" spans="1:2">
      <c r="A66285" t="s">
        <v>126</v>
      </c>
      <c r="B66285">
        <v>1600</v>
      </c>
    </row>
    <row r="66286" spans="1:2">
      <c r="A66286" t="s">
        <v>21</v>
      </c>
      <c r="B66286">
        <v>875</v>
      </c>
    </row>
    <row r="66287" spans="1:2">
      <c r="A66287" t="s">
        <v>204</v>
      </c>
      <c r="B66287">
        <v>460</v>
      </c>
    </row>
    <row r="66288" spans="1:2">
      <c r="A66288" t="s">
        <v>120</v>
      </c>
      <c r="B66288">
        <v>539.8</v>
      </c>
    </row>
    <row r="66289" spans="1:2">
      <c r="A66289" t="s">
        <v>27</v>
      </c>
      <c r="B66289">
        <v>999.8</v>
      </c>
    </row>
    <row r="66290" spans="1:2">
      <c r="A66290" t="s">
        <v>30</v>
      </c>
      <c r="B66290">
        <v>617.6</v>
      </c>
    </row>
    <row r="66291" spans="1:2">
      <c r="A66291" t="s">
        <v>93</v>
      </c>
      <c r="B66291">
        <v>1339.8</v>
      </c>
    </row>
    <row r="66292" spans="1:2">
      <c r="A66292" t="s">
        <v>37</v>
      </c>
      <c r="B66292">
        <v>978.82</v>
      </c>
    </row>
    <row r="66293" spans="1:2">
      <c r="A66293" t="s">
        <v>120</v>
      </c>
      <c r="B66293">
        <v>399.8</v>
      </c>
    </row>
    <row r="66294" spans="1:2">
      <c r="A66294" t="s">
        <v>82</v>
      </c>
      <c r="B66294">
        <v>1300</v>
      </c>
    </row>
    <row r="66295" spans="1:2">
      <c r="A66295" t="s">
        <v>126</v>
      </c>
      <c r="B66295">
        <v>640</v>
      </c>
    </row>
    <row r="66296" spans="1:2">
      <c r="A66296" t="s">
        <v>188</v>
      </c>
      <c r="B66296">
        <v>476</v>
      </c>
    </row>
    <row r="66297" spans="1:2">
      <c r="A66297" t="s">
        <v>217</v>
      </c>
      <c r="B66297">
        <v>1099.8</v>
      </c>
    </row>
    <row r="66298" spans="1:2">
      <c r="A66298" t="s">
        <v>30</v>
      </c>
      <c r="B66298">
        <v>1260</v>
      </c>
    </row>
    <row r="66299" spans="1:2">
      <c r="A66299" t="s">
        <v>86</v>
      </c>
      <c r="B66299">
        <v>749.85</v>
      </c>
    </row>
    <row r="66300" spans="1:2">
      <c r="A66300" t="s">
        <v>21</v>
      </c>
      <c r="B66300">
        <v>519.8</v>
      </c>
    </row>
    <row r="66301" spans="1:2">
      <c r="A66301" t="s">
        <v>120</v>
      </c>
      <c r="B66301">
        <v>579.8</v>
      </c>
    </row>
    <row r="66302" spans="1:2">
      <c r="A66302" t="s">
        <v>188</v>
      </c>
      <c r="B66302">
        <v>1316</v>
      </c>
    </row>
    <row r="66303" spans="1:2">
      <c r="A66303" t="s">
        <v>27</v>
      </c>
      <c r="B66303">
        <v>1519.8</v>
      </c>
    </row>
    <row r="66304" spans="1:2">
      <c r="A66304" t="s">
        <v>175</v>
      </c>
      <c r="B66304">
        <v>519.8</v>
      </c>
    </row>
    <row r="66305" spans="1:2">
      <c r="A66305" t="s">
        <v>126</v>
      </c>
      <c r="B66305">
        <v>1700</v>
      </c>
    </row>
    <row r="66306" spans="1:2">
      <c r="A66306" t="s">
        <v>234</v>
      </c>
      <c r="B66306">
        <v>539.8</v>
      </c>
    </row>
    <row r="66307" spans="1:2">
      <c r="A66307" t="s">
        <v>19</v>
      </c>
      <c r="B66307">
        <v>310</v>
      </c>
    </row>
    <row r="66308" spans="1:2">
      <c r="A66308" t="s">
        <v>120</v>
      </c>
      <c r="B66308">
        <v>1999.8</v>
      </c>
    </row>
    <row r="66309" spans="1:2">
      <c r="A66309" t="s">
        <v>82</v>
      </c>
      <c r="B66309">
        <v>799.8</v>
      </c>
    </row>
    <row r="66310" spans="1:2">
      <c r="A66310" t="s">
        <v>93</v>
      </c>
      <c r="B66310">
        <v>839.8</v>
      </c>
    </row>
    <row r="66311" spans="1:2">
      <c r="A66311" t="s">
        <v>217</v>
      </c>
      <c r="B66311">
        <v>1099.8</v>
      </c>
    </row>
    <row r="66312" spans="1:2">
      <c r="A66312" t="s">
        <v>37</v>
      </c>
      <c r="B66312">
        <v>479.8</v>
      </c>
    </row>
    <row r="66313" spans="1:2">
      <c r="A66313" t="s">
        <v>129</v>
      </c>
      <c r="B66313">
        <v>719.8</v>
      </c>
    </row>
    <row r="66314" spans="1:2">
      <c r="A66314" t="s">
        <v>120</v>
      </c>
      <c r="B66314">
        <v>919.8</v>
      </c>
    </row>
    <row r="66315" spans="1:2">
      <c r="A66315" t="s">
        <v>126</v>
      </c>
      <c r="B66315">
        <v>525</v>
      </c>
    </row>
    <row r="66316" spans="1:2">
      <c r="A66316" t="s">
        <v>188</v>
      </c>
      <c r="B66316">
        <v>2000</v>
      </c>
    </row>
    <row r="66317" spans="1:2">
      <c r="A66317" t="s">
        <v>234</v>
      </c>
      <c r="B66317">
        <v>339.8</v>
      </c>
    </row>
    <row r="66318" spans="1:2">
      <c r="A66318" t="s">
        <v>175</v>
      </c>
      <c r="B66318">
        <v>559.8</v>
      </c>
    </row>
    <row r="66319" spans="1:2">
      <c r="A66319" t="s">
        <v>30</v>
      </c>
      <c r="B66319">
        <v>537.6</v>
      </c>
    </row>
    <row r="66320" spans="1:2">
      <c r="A66320" t="s">
        <v>120</v>
      </c>
      <c r="B66320">
        <v>539.8</v>
      </c>
    </row>
    <row r="66321" spans="1:2">
      <c r="A66321" t="s">
        <v>30</v>
      </c>
      <c r="B66321">
        <v>1260</v>
      </c>
    </row>
    <row r="66322" spans="1:2">
      <c r="A66322" t="s">
        <v>120</v>
      </c>
      <c r="B66322">
        <v>699.8</v>
      </c>
    </row>
    <row r="66323" spans="1:2">
      <c r="A66323" t="s">
        <v>29</v>
      </c>
      <c r="B66323">
        <v>1999.8</v>
      </c>
    </row>
    <row r="66324" spans="1:2">
      <c r="A66324" t="s">
        <v>93</v>
      </c>
      <c r="B66324">
        <v>1199.8</v>
      </c>
    </row>
    <row r="66325" spans="1:2">
      <c r="A66325" t="s">
        <v>188</v>
      </c>
      <c r="B66325">
        <v>1276.4</v>
      </c>
    </row>
    <row r="66326" spans="1:2">
      <c r="A66326" t="s">
        <v>234</v>
      </c>
      <c r="B66326">
        <v>519.8</v>
      </c>
    </row>
    <row r="66327" spans="1:2">
      <c r="A66327" t="s">
        <v>98</v>
      </c>
      <c r="B66327">
        <v>325</v>
      </c>
    </row>
    <row r="66328" spans="1:2">
      <c r="A66328" t="s">
        <v>120</v>
      </c>
      <c r="B66328">
        <v>599.85</v>
      </c>
    </row>
    <row r="66329" spans="1:2">
      <c r="A66329" t="s">
        <v>188</v>
      </c>
      <c r="B66329">
        <v>673.6</v>
      </c>
    </row>
    <row r="66330" spans="1:2">
      <c r="A66330" t="s">
        <v>98</v>
      </c>
      <c r="B66330">
        <v>1125</v>
      </c>
    </row>
    <row r="66331" spans="1:2">
      <c r="A66331" t="s">
        <v>129</v>
      </c>
      <c r="B66331">
        <v>524.85</v>
      </c>
    </row>
    <row r="66332" spans="1:2">
      <c r="A66332" t="s">
        <v>98</v>
      </c>
      <c r="B66332">
        <v>575</v>
      </c>
    </row>
    <row r="66333" spans="1:2">
      <c r="A66333" t="s">
        <v>19</v>
      </c>
      <c r="B66333">
        <v>700</v>
      </c>
    </row>
    <row r="66334" spans="1:2">
      <c r="A66334" t="s">
        <v>120</v>
      </c>
      <c r="B66334">
        <v>879.8</v>
      </c>
    </row>
    <row r="66335" spans="1:2">
      <c r="A66335" t="s">
        <v>217</v>
      </c>
      <c r="B66335">
        <v>1099.8</v>
      </c>
    </row>
    <row r="66336" spans="1:2">
      <c r="A66336" t="s">
        <v>98</v>
      </c>
      <c r="B66336">
        <v>511.65</v>
      </c>
    </row>
    <row r="66337" spans="1:2">
      <c r="A66337" t="s">
        <v>230</v>
      </c>
      <c r="B66337">
        <v>1239.8</v>
      </c>
    </row>
    <row r="66338" spans="1:2">
      <c r="A66338" t="s">
        <v>234</v>
      </c>
      <c r="B66338">
        <v>639.8</v>
      </c>
    </row>
    <row r="66339" spans="1:2">
      <c r="A66339" t="s">
        <v>82</v>
      </c>
      <c r="B66339">
        <v>650</v>
      </c>
    </row>
    <row r="66340" spans="1:2">
      <c r="A66340" t="s">
        <v>83</v>
      </c>
      <c r="B66340">
        <v>499.8</v>
      </c>
    </row>
    <row r="66341" spans="1:2">
      <c r="A66341" t="s">
        <v>14</v>
      </c>
      <c r="B66341">
        <v>282.3</v>
      </c>
    </row>
    <row r="66342" spans="1:2">
      <c r="A66342" t="s">
        <v>117</v>
      </c>
      <c r="B66342">
        <v>1050</v>
      </c>
    </row>
    <row r="66343" spans="1:2">
      <c r="A66343" t="s">
        <v>120</v>
      </c>
      <c r="B66343">
        <v>2000</v>
      </c>
    </row>
    <row r="66344" spans="1:2">
      <c r="A66344" t="s">
        <v>93</v>
      </c>
      <c r="B66344">
        <v>499.8</v>
      </c>
    </row>
    <row r="66345" spans="1:2">
      <c r="A66345" t="s">
        <v>21</v>
      </c>
      <c r="B66345">
        <v>519.8</v>
      </c>
    </row>
    <row r="66346" spans="1:2">
      <c r="A66346" t="s">
        <v>230</v>
      </c>
      <c r="B66346">
        <v>599.85</v>
      </c>
    </row>
    <row r="66347" spans="1:2">
      <c r="A66347" t="s">
        <v>19</v>
      </c>
      <c r="B66347">
        <v>412.4</v>
      </c>
    </row>
    <row r="66348" spans="1:2">
      <c r="A66348" t="s">
        <v>234</v>
      </c>
      <c r="B66348">
        <v>1119.8</v>
      </c>
    </row>
    <row r="66349" spans="1:2">
      <c r="A66349" t="s">
        <v>120</v>
      </c>
      <c r="B66349">
        <v>989.85</v>
      </c>
    </row>
    <row r="66350" spans="1:2">
      <c r="A66350" t="s">
        <v>83</v>
      </c>
      <c r="B66350">
        <v>655</v>
      </c>
    </row>
    <row r="66351" spans="1:2">
      <c r="A66351" t="s">
        <v>129</v>
      </c>
      <c r="B66351">
        <v>610</v>
      </c>
    </row>
    <row r="66352" spans="1:2">
      <c r="A66352" t="s">
        <v>126</v>
      </c>
      <c r="B66352">
        <v>802.5</v>
      </c>
    </row>
    <row r="66353" spans="1:2">
      <c r="A66353" t="s">
        <v>120</v>
      </c>
      <c r="B66353">
        <v>979.8</v>
      </c>
    </row>
    <row r="66354" spans="1:2">
      <c r="A66354" t="s">
        <v>27</v>
      </c>
      <c r="B66354">
        <v>1399.8</v>
      </c>
    </row>
    <row r="66355" spans="1:2">
      <c r="A66355" t="s">
        <v>117</v>
      </c>
      <c r="B66355">
        <v>530</v>
      </c>
    </row>
    <row r="66356" spans="1:2">
      <c r="A66356" t="s">
        <v>82</v>
      </c>
      <c r="B66356">
        <v>652.5</v>
      </c>
    </row>
    <row r="66357" spans="1:2">
      <c r="A66357" t="s">
        <v>93</v>
      </c>
      <c r="B66357">
        <v>1399.8</v>
      </c>
    </row>
    <row r="66358" spans="1:2">
      <c r="A66358" t="s">
        <v>196</v>
      </c>
      <c r="B66358">
        <v>749.85</v>
      </c>
    </row>
    <row r="66359" spans="1:2">
      <c r="A66359" t="s">
        <v>30</v>
      </c>
      <c r="B66359">
        <v>1700</v>
      </c>
    </row>
    <row r="66360" spans="1:2">
      <c r="A66360" t="s">
        <v>230</v>
      </c>
      <c r="B66360">
        <v>959.8</v>
      </c>
    </row>
    <row r="66361" spans="1:2">
      <c r="A66361" t="s">
        <v>83</v>
      </c>
      <c r="B66361">
        <v>789.75</v>
      </c>
    </row>
    <row r="66362" spans="1:2">
      <c r="A66362" t="s">
        <v>98</v>
      </c>
      <c r="B66362">
        <v>525</v>
      </c>
    </row>
    <row r="66363" spans="1:2">
      <c r="A66363" t="s">
        <v>46</v>
      </c>
      <c r="B66363">
        <v>399.8</v>
      </c>
    </row>
    <row r="66364" spans="1:2">
      <c r="A66364" t="s">
        <v>126</v>
      </c>
      <c r="B66364">
        <v>1660</v>
      </c>
    </row>
    <row r="66365" spans="1:2">
      <c r="A66365" t="s">
        <v>19</v>
      </c>
      <c r="B66365">
        <v>412.4</v>
      </c>
    </row>
    <row r="66366" spans="1:2">
      <c r="A66366" t="s">
        <v>93</v>
      </c>
      <c r="B66366">
        <v>779.8</v>
      </c>
    </row>
    <row r="66367" spans="1:2">
      <c r="A66367" t="s">
        <v>98</v>
      </c>
      <c r="B66367">
        <v>525</v>
      </c>
    </row>
    <row r="66368" spans="1:2">
      <c r="A66368" t="s">
        <v>27</v>
      </c>
      <c r="B66368">
        <v>1300</v>
      </c>
    </row>
    <row r="66369" spans="1:2">
      <c r="A66369" t="s">
        <v>29</v>
      </c>
      <c r="B66369">
        <v>1999.8</v>
      </c>
    </row>
    <row r="66370" spans="1:2">
      <c r="A66370" t="s">
        <v>117</v>
      </c>
      <c r="B66370">
        <v>490</v>
      </c>
    </row>
    <row r="66371" spans="1:2">
      <c r="A66371" t="s">
        <v>83</v>
      </c>
      <c r="B66371">
        <v>979.8</v>
      </c>
    </row>
    <row r="66372" spans="1:2">
      <c r="A66372" t="s">
        <v>19</v>
      </c>
      <c r="B66372">
        <v>559.8</v>
      </c>
    </row>
    <row r="66373" spans="1:2">
      <c r="A66373" t="s">
        <v>129</v>
      </c>
      <c r="B66373">
        <v>479.8</v>
      </c>
    </row>
    <row r="66374" spans="1:2">
      <c r="A66374" t="s">
        <v>98</v>
      </c>
      <c r="B66374">
        <v>275</v>
      </c>
    </row>
    <row r="66375" spans="1:2">
      <c r="A66375" t="s">
        <v>234</v>
      </c>
      <c r="B66375">
        <v>699.8</v>
      </c>
    </row>
    <row r="66376" spans="1:2">
      <c r="A66376" t="s">
        <v>82</v>
      </c>
      <c r="B66376">
        <v>319.8</v>
      </c>
    </row>
    <row r="66377" spans="1:2">
      <c r="A66377" t="s">
        <v>230</v>
      </c>
      <c r="B66377">
        <v>839.8</v>
      </c>
    </row>
    <row r="66378" spans="1:2">
      <c r="A66378" t="s">
        <v>83</v>
      </c>
      <c r="B66378">
        <v>1779.8</v>
      </c>
    </row>
    <row r="66379" spans="1:2">
      <c r="A66379" t="s">
        <v>117</v>
      </c>
      <c r="B66379">
        <v>490</v>
      </c>
    </row>
    <row r="66380" spans="1:2">
      <c r="A66380" t="s">
        <v>21</v>
      </c>
      <c r="B66380">
        <v>712</v>
      </c>
    </row>
    <row r="66381" spans="1:2">
      <c r="A66381" t="s">
        <v>93</v>
      </c>
      <c r="B66381">
        <v>499.8</v>
      </c>
    </row>
    <row r="66382" spans="1:2">
      <c r="A66382" t="s">
        <v>30</v>
      </c>
      <c r="B66382">
        <v>1100</v>
      </c>
    </row>
    <row r="66383" spans="1:2">
      <c r="A66383" t="s">
        <v>19</v>
      </c>
      <c r="B66383">
        <v>412.4</v>
      </c>
    </row>
    <row r="66384" spans="1:2">
      <c r="A66384" t="s">
        <v>90</v>
      </c>
      <c r="B66384">
        <v>639.8</v>
      </c>
    </row>
    <row r="66385" spans="1:2">
      <c r="A66385" t="s">
        <v>98</v>
      </c>
      <c r="B66385">
        <v>1200</v>
      </c>
    </row>
    <row r="66386" spans="1:2">
      <c r="A66386" t="s">
        <v>83</v>
      </c>
      <c r="B66386">
        <v>655</v>
      </c>
    </row>
    <row r="66387" spans="1:2">
      <c r="A66387" t="s">
        <v>126</v>
      </c>
      <c r="B66387">
        <v>1250</v>
      </c>
    </row>
    <row r="66388" spans="1:2">
      <c r="A66388" t="s">
        <v>98</v>
      </c>
      <c r="B66388">
        <v>564.45</v>
      </c>
    </row>
    <row r="66389" spans="1:2">
      <c r="A66389" t="s">
        <v>117</v>
      </c>
      <c r="B66389">
        <v>490</v>
      </c>
    </row>
    <row r="66390" spans="1:2">
      <c r="A66390" t="s">
        <v>98</v>
      </c>
      <c r="B66390">
        <v>499.8</v>
      </c>
    </row>
    <row r="66391" spans="1:2">
      <c r="A66391" t="s">
        <v>93</v>
      </c>
      <c r="B66391">
        <v>1599.8</v>
      </c>
    </row>
    <row r="66392" spans="1:2">
      <c r="A66392" t="s">
        <v>21</v>
      </c>
      <c r="B66392">
        <v>358.2</v>
      </c>
    </row>
    <row r="66393" spans="1:2">
      <c r="A66393" t="s">
        <v>234</v>
      </c>
      <c r="B66393">
        <v>1319.8</v>
      </c>
    </row>
    <row r="66394" spans="1:2">
      <c r="A66394" t="s">
        <v>27</v>
      </c>
      <c r="B66394">
        <v>359.8</v>
      </c>
    </row>
    <row r="66395" spans="1:2">
      <c r="A66395" t="s">
        <v>83</v>
      </c>
      <c r="B66395">
        <v>655</v>
      </c>
    </row>
    <row r="66396" spans="1:2">
      <c r="A66396" t="s">
        <v>19</v>
      </c>
      <c r="B66396">
        <v>412.4</v>
      </c>
    </row>
    <row r="66397" spans="1:2">
      <c r="A66397" t="s">
        <v>90</v>
      </c>
      <c r="B66397">
        <v>599.8</v>
      </c>
    </row>
    <row r="66398" spans="1:2">
      <c r="A66398" t="s">
        <v>217</v>
      </c>
      <c r="B66398">
        <v>1099.8</v>
      </c>
    </row>
    <row r="66399" spans="1:2">
      <c r="A66399" t="s">
        <v>234</v>
      </c>
      <c r="B66399">
        <v>519.8</v>
      </c>
    </row>
    <row r="66400" spans="1:2">
      <c r="A66400" t="s">
        <v>82</v>
      </c>
      <c r="B66400">
        <v>674.6</v>
      </c>
    </row>
    <row r="66401" spans="1:2">
      <c r="A66401" t="s">
        <v>83</v>
      </c>
      <c r="B66401">
        <v>390</v>
      </c>
    </row>
    <row r="66402" spans="1:2">
      <c r="A66402" t="s">
        <v>30</v>
      </c>
      <c r="B66402">
        <v>600</v>
      </c>
    </row>
    <row r="66403" spans="1:2">
      <c r="A66403" t="s">
        <v>21</v>
      </c>
      <c r="B66403">
        <v>739.8</v>
      </c>
    </row>
    <row r="66404" spans="1:2">
      <c r="A66404" t="s">
        <v>126</v>
      </c>
      <c r="B66404">
        <v>859.8</v>
      </c>
    </row>
    <row r="66405" spans="1:2">
      <c r="A66405" t="s">
        <v>234</v>
      </c>
      <c r="B66405">
        <v>519.8</v>
      </c>
    </row>
    <row r="66406" spans="1:2">
      <c r="A66406" t="s">
        <v>90</v>
      </c>
      <c r="B66406">
        <v>639.8</v>
      </c>
    </row>
    <row r="66407" spans="1:2">
      <c r="A66407" t="s">
        <v>83</v>
      </c>
      <c r="B66407">
        <v>600</v>
      </c>
    </row>
    <row r="66408" spans="1:2">
      <c r="A66408" t="s">
        <v>30</v>
      </c>
      <c r="B66408">
        <v>1100</v>
      </c>
    </row>
    <row r="66409" spans="1:2">
      <c r="A66409" t="s">
        <v>129</v>
      </c>
      <c r="B66409">
        <v>519.8</v>
      </c>
    </row>
    <row r="66410" spans="1:2">
      <c r="A66410" t="s">
        <v>98</v>
      </c>
      <c r="B66410">
        <v>575</v>
      </c>
    </row>
    <row r="66411" spans="1:2">
      <c r="A66411" t="s">
        <v>234</v>
      </c>
      <c r="B66411">
        <v>1079.8</v>
      </c>
    </row>
    <row r="66412" spans="1:2">
      <c r="A66412" t="s">
        <v>217</v>
      </c>
      <c r="B66412">
        <v>1099.8</v>
      </c>
    </row>
    <row r="66413" spans="1:2">
      <c r="A66413" t="s">
        <v>93</v>
      </c>
      <c r="B66413">
        <v>359.8</v>
      </c>
    </row>
    <row r="66414" spans="1:2">
      <c r="A66414" t="s">
        <v>98</v>
      </c>
      <c r="B66414">
        <v>325</v>
      </c>
    </row>
    <row r="66415" spans="1:2">
      <c r="A66415" t="s">
        <v>21</v>
      </c>
      <c r="B66415">
        <v>959.8</v>
      </c>
    </row>
    <row r="66416" spans="1:2">
      <c r="A66416" t="s">
        <v>90</v>
      </c>
      <c r="B66416">
        <v>639.8</v>
      </c>
    </row>
    <row r="66417" spans="1:2">
      <c r="A66417" t="s">
        <v>46</v>
      </c>
      <c r="B66417">
        <v>939.8</v>
      </c>
    </row>
    <row r="66418" spans="1:2">
      <c r="A66418" t="s">
        <v>98</v>
      </c>
      <c r="B66418">
        <v>750</v>
      </c>
    </row>
    <row r="66419" spans="1:2">
      <c r="A66419" t="s">
        <v>117</v>
      </c>
      <c r="B66419">
        <v>1166.2</v>
      </c>
    </row>
    <row r="66420" spans="1:2">
      <c r="A66420" t="s">
        <v>21</v>
      </c>
      <c r="B66420">
        <v>621.4</v>
      </c>
    </row>
    <row r="66421" spans="1:2">
      <c r="A66421" t="s">
        <v>217</v>
      </c>
      <c r="B66421">
        <v>1099.8</v>
      </c>
    </row>
    <row r="66422" spans="1:2">
      <c r="A66422" t="s">
        <v>117</v>
      </c>
      <c r="B66422">
        <v>270</v>
      </c>
    </row>
    <row r="66423" spans="1:2">
      <c r="A66423" t="s">
        <v>21</v>
      </c>
      <c r="B66423">
        <v>599.8</v>
      </c>
    </row>
    <row r="66424" spans="1:2">
      <c r="A66424" t="s">
        <v>82</v>
      </c>
      <c r="B66424">
        <v>999.8</v>
      </c>
    </row>
    <row r="66425" spans="1:2">
      <c r="A66425" t="s">
        <v>104</v>
      </c>
      <c r="B66425">
        <v>659.8</v>
      </c>
    </row>
    <row r="66426" spans="1:2">
      <c r="A66426" t="s">
        <v>21</v>
      </c>
      <c r="B66426">
        <v>950</v>
      </c>
    </row>
    <row r="66427" spans="1:2">
      <c r="A66427" t="s">
        <v>82</v>
      </c>
      <c r="B66427">
        <v>300</v>
      </c>
    </row>
    <row r="66428" spans="1:2">
      <c r="A66428" t="s">
        <v>234</v>
      </c>
      <c r="B66428">
        <v>879.8</v>
      </c>
    </row>
    <row r="66429" spans="1:2">
      <c r="A66429" t="s">
        <v>190</v>
      </c>
      <c r="B66429">
        <v>1199.8</v>
      </c>
    </row>
    <row r="66430" spans="1:2">
      <c r="A66430" t="s">
        <v>21</v>
      </c>
      <c r="B66430">
        <v>700</v>
      </c>
    </row>
    <row r="66431" spans="1:2">
      <c r="A66431" t="s">
        <v>201</v>
      </c>
      <c r="B66431">
        <v>349.8</v>
      </c>
    </row>
    <row r="66432" spans="1:2">
      <c r="A66432" t="s">
        <v>21</v>
      </c>
      <c r="B66432">
        <v>725</v>
      </c>
    </row>
    <row r="66433" spans="1:2">
      <c r="A66433" t="s">
        <v>104</v>
      </c>
      <c r="B66433">
        <v>679.8</v>
      </c>
    </row>
    <row r="66434" spans="1:2">
      <c r="A66434" t="s">
        <v>90</v>
      </c>
      <c r="B66434">
        <v>699.8</v>
      </c>
    </row>
    <row r="66435" spans="1:2">
      <c r="A66435" t="s">
        <v>117</v>
      </c>
      <c r="B66435">
        <v>255</v>
      </c>
    </row>
    <row r="66436" spans="1:2">
      <c r="A66436" t="s">
        <v>217</v>
      </c>
      <c r="B66436">
        <v>1099.8</v>
      </c>
    </row>
    <row r="66437" spans="1:2">
      <c r="A66437" t="s">
        <v>93</v>
      </c>
      <c r="B66437">
        <v>759.8</v>
      </c>
    </row>
    <row r="66438" spans="1:2">
      <c r="A66438" t="s">
        <v>115</v>
      </c>
      <c r="B66438">
        <v>2000</v>
      </c>
    </row>
    <row r="66439" spans="1:2">
      <c r="A66439" t="s">
        <v>104</v>
      </c>
      <c r="B66439">
        <v>679.8</v>
      </c>
    </row>
    <row r="66440" spans="1:2">
      <c r="A66440" t="s">
        <v>117</v>
      </c>
      <c r="B66440">
        <v>660</v>
      </c>
    </row>
    <row r="66441" spans="1:2">
      <c r="A66441" t="s">
        <v>21</v>
      </c>
      <c r="B66441">
        <v>679.8</v>
      </c>
    </row>
    <row r="66442" spans="1:2">
      <c r="A66442" t="s">
        <v>93</v>
      </c>
      <c r="B66442">
        <v>239.85</v>
      </c>
    </row>
    <row r="66443" spans="1:2">
      <c r="A66443" t="s">
        <v>21</v>
      </c>
      <c r="B66443">
        <v>539.8</v>
      </c>
    </row>
    <row r="66444" spans="1:2">
      <c r="A66444" t="s">
        <v>234</v>
      </c>
      <c r="B66444">
        <v>519.8</v>
      </c>
    </row>
    <row r="66445" spans="1:2">
      <c r="A66445" t="s">
        <v>201</v>
      </c>
      <c r="B66445">
        <v>349.8</v>
      </c>
    </row>
    <row r="66446" spans="1:2">
      <c r="A66446" t="s">
        <v>82</v>
      </c>
      <c r="B66446">
        <v>1499.8</v>
      </c>
    </row>
    <row r="66447" spans="1:2">
      <c r="A66447" t="s">
        <v>21</v>
      </c>
      <c r="B66447">
        <v>650</v>
      </c>
    </row>
    <row r="66448" spans="1:2">
      <c r="A66448" t="s">
        <v>27</v>
      </c>
      <c r="B66448">
        <v>799.8</v>
      </c>
    </row>
    <row r="66449" spans="1:2">
      <c r="A66449" t="s">
        <v>217</v>
      </c>
      <c r="B66449">
        <v>1039.8</v>
      </c>
    </row>
    <row r="66450" spans="1:2">
      <c r="A66450" t="s">
        <v>21</v>
      </c>
      <c r="B66450">
        <v>490</v>
      </c>
    </row>
    <row r="66451" spans="1:2">
      <c r="A66451" t="s">
        <v>234</v>
      </c>
      <c r="B66451">
        <v>519.8</v>
      </c>
    </row>
    <row r="66452" spans="1:2">
      <c r="A66452" t="s">
        <v>117</v>
      </c>
      <c r="B66452">
        <v>660</v>
      </c>
    </row>
    <row r="66453" spans="1:2">
      <c r="A66453" t="s">
        <v>21</v>
      </c>
      <c r="B66453">
        <v>1425</v>
      </c>
    </row>
    <row r="66454" spans="1:2">
      <c r="A66454" t="s">
        <v>104</v>
      </c>
      <c r="B66454">
        <v>559.8</v>
      </c>
    </row>
    <row r="66455" spans="1:2">
      <c r="A66455" t="s">
        <v>93</v>
      </c>
      <c r="B66455">
        <v>439.8</v>
      </c>
    </row>
    <row r="66456" spans="1:2">
      <c r="A66456" t="s">
        <v>21</v>
      </c>
      <c r="B66456">
        <v>500</v>
      </c>
    </row>
    <row r="66457" spans="1:2">
      <c r="A66457" t="s">
        <v>93</v>
      </c>
      <c r="B66457">
        <v>479.8</v>
      </c>
    </row>
    <row r="66458" spans="1:2">
      <c r="A66458" t="s">
        <v>124</v>
      </c>
      <c r="B66458">
        <v>875</v>
      </c>
    </row>
    <row r="66459" spans="1:2">
      <c r="A66459" t="s">
        <v>234</v>
      </c>
      <c r="B66459">
        <v>339.8</v>
      </c>
    </row>
    <row r="66460" spans="1:2">
      <c r="A66460" t="s">
        <v>135</v>
      </c>
      <c r="B66460">
        <v>425</v>
      </c>
    </row>
    <row r="66461" spans="1:2">
      <c r="A66461" t="s">
        <v>98</v>
      </c>
      <c r="B66461">
        <v>194.1</v>
      </c>
    </row>
    <row r="66462" spans="1:2">
      <c r="A66462" t="s">
        <v>117</v>
      </c>
      <c r="B66462">
        <v>240</v>
      </c>
    </row>
    <row r="66463" spans="1:2">
      <c r="A66463" t="s">
        <v>104</v>
      </c>
      <c r="B66463">
        <v>399.8</v>
      </c>
    </row>
    <row r="66464" spans="1:2">
      <c r="A66464" t="s">
        <v>217</v>
      </c>
      <c r="B66464">
        <v>1039.8</v>
      </c>
    </row>
    <row r="66465" spans="1:2">
      <c r="A66465" t="s">
        <v>21</v>
      </c>
      <c r="B66465">
        <v>539.85</v>
      </c>
    </row>
    <row r="66466" spans="1:2">
      <c r="A66466" t="s">
        <v>21</v>
      </c>
      <c r="B66466">
        <v>1599.8</v>
      </c>
    </row>
    <row r="66467" spans="1:2">
      <c r="A66467" t="s">
        <v>117</v>
      </c>
      <c r="B66467">
        <v>500</v>
      </c>
    </row>
    <row r="66468" spans="1:2">
      <c r="A66468" t="s">
        <v>21</v>
      </c>
      <c r="B66468">
        <v>2000</v>
      </c>
    </row>
    <row r="66469" spans="1:2">
      <c r="A66469" t="s">
        <v>98</v>
      </c>
      <c r="B66469">
        <v>599.8</v>
      </c>
    </row>
    <row r="66470" spans="1:2">
      <c r="A66470" t="s">
        <v>21</v>
      </c>
      <c r="B66470">
        <v>659.8</v>
      </c>
    </row>
    <row r="66471" spans="1:2">
      <c r="A66471" t="s">
        <v>201</v>
      </c>
      <c r="B66471">
        <v>1199.8</v>
      </c>
    </row>
    <row r="66472" spans="1:2">
      <c r="A66472" t="s">
        <v>21</v>
      </c>
      <c r="B66472">
        <v>599.85</v>
      </c>
    </row>
    <row r="66473" spans="1:2">
      <c r="A66473" t="s">
        <v>98</v>
      </c>
      <c r="B66473">
        <v>1050</v>
      </c>
    </row>
    <row r="66474" spans="1:2">
      <c r="A66474" t="s">
        <v>217</v>
      </c>
      <c r="B66474">
        <v>1039.8</v>
      </c>
    </row>
    <row r="66475" spans="1:2">
      <c r="A66475" t="s">
        <v>21</v>
      </c>
      <c r="B66475">
        <v>1199.85</v>
      </c>
    </row>
    <row r="66476" spans="1:2">
      <c r="A66476" t="s">
        <v>27</v>
      </c>
      <c r="B66476">
        <v>1125</v>
      </c>
    </row>
    <row r="66477" spans="1:2">
      <c r="A66477" t="s">
        <v>93</v>
      </c>
      <c r="B66477">
        <v>284.85</v>
      </c>
    </row>
    <row r="66478" spans="1:2">
      <c r="A66478" t="s">
        <v>98</v>
      </c>
      <c r="B66478">
        <v>675</v>
      </c>
    </row>
    <row r="66479" spans="1:2">
      <c r="A66479" t="s">
        <v>21</v>
      </c>
      <c r="B66479">
        <v>2000</v>
      </c>
    </row>
    <row r="66480" spans="1:2">
      <c r="A66480" t="s">
        <v>93</v>
      </c>
      <c r="B66480">
        <v>259.8</v>
      </c>
    </row>
    <row r="66481" spans="1:2">
      <c r="A66481" t="s">
        <v>98</v>
      </c>
      <c r="B66481">
        <v>675</v>
      </c>
    </row>
    <row r="66482" spans="1:2">
      <c r="A66482" t="s">
        <v>104</v>
      </c>
      <c r="B66482">
        <v>599.8</v>
      </c>
    </row>
    <row r="66483" spans="1:2">
      <c r="A66483" t="s">
        <v>117</v>
      </c>
      <c r="B66483">
        <v>564.75</v>
      </c>
    </row>
    <row r="66484" spans="1:2">
      <c r="A66484" t="s">
        <v>21</v>
      </c>
      <c r="B66484">
        <v>650</v>
      </c>
    </row>
    <row r="66485" spans="1:2">
      <c r="A66485" t="s">
        <v>255</v>
      </c>
      <c r="B66485">
        <v>185.2</v>
      </c>
    </row>
    <row r="66486" spans="1:2">
      <c r="A66486" t="s">
        <v>98</v>
      </c>
      <c r="B66486">
        <v>349.6</v>
      </c>
    </row>
    <row r="66487" spans="1:2">
      <c r="A66487" t="s">
        <v>62</v>
      </c>
      <c r="B66487">
        <v>919.8</v>
      </c>
    </row>
    <row r="66488" spans="1:2">
      <c r="A66488" t="s">
        <v>21</v>
      </c>
      <c r="B66488">
        <v>449.85</v>
      </c>
    </row>
    <row r="66489" spans="1:2">
      <c r="A66489" t="s">
        <v>217</v>
      </c>
      <c r="B66489">
        <v>1039.8</v>
      </c>
    </row>
    <row r="66490" spans="1:2">
      <c r="A66490" t="s">
        <v>104</v>
      </c>
      <c r="B66490">
        <v>359.8</v>
      </c>
    </row>
    <row r="66491" spans="1:2">
      <c r="A66491" t="s">
        <v>117</v>
      </c>
      <c r="B66491">
        <v>738</v>
      </c>
    </row>
    <row r="66492" spans="1:2">
      <c r="A66492" t="s">
        <v>98</v>
      </c>
      <c r="B66492">
        <v>637.4</v>
      </c>
    </row>
    <row r="66493" spans="1:2">
      <c r="A66493" t="s">
        <v>190</v>
      </c>
      <c r="B66493">
        <v>919.8</v>
      </c>
    </row>
    <row r="66494" spans="1:2">
      <c r="A66494" t="s">
        <v>27</v>
      </c>
      <c r="B66494">
        <v>649.8</v>
      </c>
    </row>
    <row r="66495" spans="1:2">
      <c r="A66495" t="s">
        <v>37</v>
      </c>
      <c r="B66495">
        <v>1979.8</v>
      </c>
    </row>
    <row r="66496" spans="1:2">
      <c r="A66496" t="s">
        <v>117</v>
      </c>
      <c r="B66496">
        <v>750</v>
      </c>
    </row>
    <row r="66497" spans="1:2">
      <c r="A66497" t="s">
        <v>98</v>
      </c>
      <c r="B66497">
        <v>564.6</v>
      </c>
    </row>
    <row r="66498" spans="1:2">
      <c r="A66498" t="s">
        <v>21</v>
      </c>
      <c r="B66498">
        <v>539.8</v>
      </c>
    </row>
    <row r="66499" spans="1:2">
      <c r="A66499" t="s">
        <v>37</v>
      </c>
      <c r="B66499">
        <v>897.3</v>
      </c>
    </row>
    <row r="66500" spans="1:2">
      <c r="A66500" t="s">
        <v>62</v>
      </c>
      <c r="B66500">
        <v>919.8</v>
      </c>
    </row>
    <row r="66501" spans="1:2">
      <c r="A66501" t="s">
        <v>217</v>
      </c>
      <c r="B66501">
        <v>1039.8</v>
      </c>
    </row>
    <row r="66502" spans="1:2">
      <c r="A66502" t="s">
        <v>190</v>
      </c>
      <c r="B66502">
        <v>450</v>
      </c>
    </row>
    <row r="66503" spans="1:2">
      <c r="A66503" t="s">
        <v>98</v>
      </c>
      <c r="B66503">
        <v>637.4</v>
      </c>
    </row>
    <row r="66504" spans="1:2">
      <c r="A66504" t="s">
        <v>37</v>
      </c>
      <c r="B66504">
        <v>1125.09</v>
      </c>
    </row>
    <row r="66505" spans="1:2">
      <c r="A66505" t="s">
        <v>21</v>
      </c>
      <c r="B66505">
        <v>650</v>
      </c>
    </row>
    <row r="66506" spans="1:2">
      <c r="A66506" t="s">
        <v>93</v>
      </c>
      <c r="B66506">
        <v>919.8</v>
      </c>
    </row>
    <row r="66507" spans="1:2">
      <c r="A66507" t="s">
        <v>98</v>
      </c>
      <c r="B66507">
        <v>599.8</v>
      </c>
    </row>
    <row r="66508" spans="1:2">
      <c r="A66508" t="s">
        <v>37</v>
      </c>
      <c r="B66508">
        <v>699.8</v>
      </c>
    </row>
    <row r="66509" spans="1:2">
      <c r="A66509" t="s">
        <v>21</v>
      </c>
      <c r="B66509">
        <v>699.8</v>
      </c>
    </row>
    <row r="66510" spans="1:2">
      <c r="A66510" t="s">
        <v>21</v>
      </c>
      <c r="B66510">
        <v>2000</v>
      </c>
    </row>
    <row r="66511" spans="1:2">
      <c r="A66511" t="s">
        <v>46</v>
      </c>
      <c r="B66511">
        <v>1099.8</v>
      </c>
    </row>
    <row r="66512" spans="1:2">
      <c r="A66512" t="s">
        <v>37</v>
      </c>
      <c r="B66512">
        <v>519.8</v>
      </c>
    </row>
    <row r="66513" spans="1:2">
      <c r="A66513" t="s">
        <v>124</v>
      </c>
      <c r="B66513">
        <v>375</v>
      </c>
    </row>
    <row r="66514" spans="1:2">
      <c r="A66514" t="s">
        <v>98</v>
      </c>
      <c r="B66514">
        <v>1000</v>
      </c>
    </row>
    <row r="66515" spans="1:2">
      <c r="A66515" t="s">
        <v>117</v>
      </c>
      <c r="B66515">
        <v>280</v>
      </c>
    </row>
    <row r="66516" spans="1:2">
      <c r="A66516" t="s">
        <v>234</v>
      </c>
      <c r="B66516">
        <v>519.8</v>
      </c>
    </row>
    <row r="66517" spans="1:2">
      <c r="A66517" t="s">
        <v>98</v>
      </c>
      <c r="B66517">
        <v>637.4</v>
      </c>
    </row>
    <row r="66518" spans="1:2">
      <c r="A66518" t="s">
        <v>117</v>
      </c>
      <c r="B66518">
        <v>240</v>
      </c>
    </row>
    <row r="66519" spans="1:2">
      <c r="A66519" t="s">
        <v>21</v>
      </c>
      <c r="B66519">
        <v>1349.6</v>
      </c>
    </row>
    <row r="66520" spans="1:2">
      <c r="A66520" t="s">
        <v>62</v>
      </c>
      <c r="B66520">
        <v>699.8</v>
      </c>
    </row>
    <row r="66521" spans="1:2">
      <c r="A66521" t="s">
        <v>37</v>
      </c>
      <c r="B66521">
        <v>676</v>
      </c>
    </row>
    <row r="66522" spans="1:2">
      <c r="A66522" t="s">
        <v>46</v>
      </c>
      <c r="B66522">
        <v>639.8</v>
      </c>
    </row>
    <row r="66523" spans="1:2">
      <c r="A66523" t="s">
        <v>98</v>
      </c>
      <c r="B66523">
        <v>405.75</v>
      </c>
    </row>
    <row r="66524" spans="1:2">
      <c r="A66524" t="s">
        <v>46</v>
      </c>
      <c r="B66524">
        <v>639.8</v>
      </c>
    </row>
    <row r="66525" spans="1:2">
      <c r="A66525" t="s">
        <v>37</v>
      </c>
      <c r="B66525">
        <v>479.8</v>
      </c>
    </row>
    <row r="66526" spans="1:2">
      <c r="A66526" t="s">
        <v>21</v>
      </c>
      <c r="B66526">
        <v>739.8</v>
      </c>
    </row>
    <row r="66527" spans="1:2">
      <c r="A66527" t="s">
        <v>98</v>
      </c>
      <c r="B66527">
        <v>999.8</v>
      </c>
    </row>
    <row r="66528" spans="1:2">
      <c r="A66528" t="s">
        <v>21</v>
      </c>
      <c r="B66528">
        <v>1519.8</v>
      </c>
    </row>
    <row r="66529" spans="1:2">
      <c r="A66529" t="s">
        <v>98</v>
      </c>
      <c r="B66529">
        <v>1200</v>
      </c>
    </row>
    <row r="66530" spans="1:2">
      <c r="A66530" t="s">
        <v>21</v>
      </c>
      <c r="B66530">
        <v>89.6</v>
      </c>
    </row>
    <row r="66531" spans="1:2">
      <c r="A66531" t="s">
        <v>62</v>
      </c>
      <c r="B66531">
        <v>559.8</v>
      </c>
    </row>
    <row r="66532" spans="1:2">
      <c r="A66532" t="s">
        <v>27</v>
      </c>
      <c r="B66532">
        <v>670.5</v>
      </c>
    </row>
    <row r="66533" spans="1:2">
      <c r="A66533" t="s">
        <v>98</v>
      </c>
      <c r="B66533">
        <v>476.4</v>
      </c>
    </row>
    <row r="66534" spans="1:2">
      <c r="A66534" t="s">
        <v>190</v>
      </c>
      <c r="B66534">
        <v>479.8</v>
      </c>
    </row>
    <row r="66535" spans="1:2">
      <c r="A66535" t="s">
        <v>21</v>
      </c>
      <c r="B66535">
        <v>629.85</v>
      </c>
    </row>
    <row r="66536" spans="1:2">
      <c r="A66536" t="s">
        <v>27</v>
      </c>
      <c r="B66536">
        <v>499.8</v>
      </c>
    </row>
    <row r="66537" spans="1:2">
      <c r="A66537" t="s">
        <v>190</v>
      </c>
      <c r="B66537">
        <v>1119.8</v>
      </c>
    </row>
    <row r="66538" spans="1:2">
      <c r="A66538" t="s">
        <v>21</v>
      </c>
      <c r="B66538">
        <v>859.8</v>
      </c>
    </row>
    <row r="66539" spans="1:2">
      <c r="A66539" t="s">
        <v>21</v>
      </c>
      <c r="B66539">
        <v>699.8</v>
      </c>
    </row>
    <row r="66540" spans="1:2">
      <c r="A66540" t="s">
        <v>21</v>
      </c>
      <c r="B66540">
        <v>459.8</v>
      </c>
    </row>
    <row r="66541" spans="1:2">
      <c r="A66541" t="s">
        <v>46</v>
      </c>
      <c r="B66541">
        <v>599.8</v>
      </c>
    </row>
    <row r="66542" spans="1:2">
      <c r="A66542" t="s">
        <v>129</v>
      </c>
      <c r="B66542">
        <v>799.8</v>
      </c>
    </row>
    <row r="66543" spans="1:2">
      <c r="A66543" t="s">
        <v>21</v>
      </c>
      <c r="B66543">
        <v>639.8</v>
      </c>
    </row>
    <row r="66544" spans="1:2">
      <c r="A66544" t="s">
        <v>104</v>
      </c>
      <c r="B66544">
        <v>569.85</v>
      </c>
    </row>
    <row r="66545" spans="1:2">
      <c r="A66545" t="s">
        <v>21</v>
      </c>
      <c r="B66545">
        <v>639.8</v>
      </c>
    </row>
    <row r="66546" spans="1:2">
      <c r="A66546" t="s">
        <v>21</v>
      </c>
      <c r="B66546">
        <v>1199.8</v>
      </c>
    </row>
    <row r="66547" spans="1:2">
      <c r="A66547" t="s">
        <v>142</v>
      </c>
      <c r="B66547">
        <v>1399.8</v>
      </c>
    </row>
    <row r="66548" spans="1:2">
      <c r="A66548" t="s">
        <v>21</v>
      </c>
      <c r="B66548">
        <v>424.6</v>
      </c>
    </row>
    <row r="66549" spans="1:2">
      <c r="A66549" t="s">
        <v>124</v>
      </c>
      <c r="B66549">
        <v>942</v>
      </c>
    </row>
    <row r="66550" spans="1:2">
      <c r="A66550" t="s">
        <v>142</v>
      </c>
      <c r="B66550">
        <v>479.8</v>
      </c>
    </row>
    <row r="66551" spans="1:2">
      <c r="A66551" t="s">
        <v>129</v>
      </c>
      <c r="B66551">
        <v>439.8</v>
      </c>
    </row>
    <row r="66552" spans="1:2">
      <c r="A66552" t="s">
        <v>27</v>
      </c>
      <c r="B66552">
        <v>943.5</v>
      </c>
    </row>
    <row r="66553" spans="1:2">
      <c r="A66553" t="s">
        <v>129</v>
      </c>
      <c r="B66553">
        <v>739.8</v>
      </c>
    </row>
    <row r="66554" spans="1:2">
      <c r="A66554" t="s">
        <v>142</v>
      </c>
      <c r="B66554">
        <v>735.8</v>
      </c>
    </row>
    <row r="66555" spans="1:2">
      <c r="A66555" t="s">
        <v>129</v>
      </c>
      <c r="B66555">
        <v>499.8</v>
      </c>
    </row>
    <row r="66556" spans="1:2">
      <c r="A66556" t="s">
        <v>120</v>
      </c>
      <c r="B66556">
        <v>979.8</v>
      </c>
    </row>
    <row r="66557" spans="1:2">
      <c r="A66557" t="s">
        <v>129</v>
      </c>
      <c r="B66557">
        <v>519.8</v>
      </c>
    </row>
    <row r="66558" spans="1:2">
      <c r="A66558" t="s">
        <v>120</v>
      </c>
      <c r="B66558">
        <v>779.8</v>
      </c>
    </row>
    <row r="66559" spans="1:2">
      <c r="A66559" t="s">
        <v>249</v>
      </c>
      <c r="B66559">
        <v>877.8</v>
      </c>
    </row>
    <row r="66560" spans="1:2">
      <c r="A66560" t="s">
        <v>120</v>
      </c>
      <c r="B66560">
        <v>279.8</v>
      </c>
    </row>
    <row r="66561" spans="1:2">
      <c r="A66561" t="s">
        <v>255</v>
      </c>
      <c r="B66561">
        <v>421.5</v>
      </c>
    </row>
    <row r="66562" spans="1:2">
      <c r="A66562" t="s">
        <v>29</v>
      </c>
      <c r="B66562">
        <v>1579.8</v>
      </c>
    </row>
    <row r="66563" spans="1:2">
      <c r="A66563" t="s">
        <v>120</v>
      </c>
      <c r="B66563">
        <v>879.8</v>
      </c>
    </row>
    <row r="66564" spans="1:2">
      <c r="A66564" t="s">
        <v>120</v>
      </c>
      <c r="B66564">
        <v>679.8</v>
      </c>
    </row>
    <row r="66565" spans="1:2">
      <c r="A66565" t="s">
        <v>120</v>
      </c>
      <c r="B66565">
        <v>1199.8</v>
      </c>
    </row>
    <row r="66566" spans="1:2">
      <c r="A66566" t="s">
        <v>120</v>
      </c>
      <c r="B66566">
        <v>1199.8</v>
      </c>
    </row>
    <row r="66567" spans="1:2">
      <c r="A66567" t="s">
        <v>120</v>
      </c>
      <c r="B66567">
        <v>679.8</v>
      </c>
    </row>
    <row r="66568" spans="1:2">
      <c r="A66568" t="s">
        <v>120</v>
      </c>
      <c r="B66568">
        <v>879.8</v>
      </c>
    </row>
    <row r="66569" spans="1:2">
      <c r="A66569" t="s">
        <v>120</v>
      </c>
      <c r="B66569">
        <v>639.8</v>
      </c>
    </row>
    <row r="66570" spans="1:2">
      <c r="A66570" t="s">
        <v>29</v>
      </c>
      <c r="B66570">
        <v>839.8</v>
      </c>
    </row>
    <row r="66571" spans="1:2">
      <c r="A66571" t="s">
        <v>120</v>
      </c>
      <c r="B66571">
        <v>1199.8</v>
      </c>
    </row>
    <row r="66572" spans="1:2">
      <c r="A66572" t="s">
        <v>120</v>
      </c>
      <c r="B66572">
        <v>1099.8</v>
      </c>
    </row>
    <row r="66573" spans="1:2">
      <c r="A66573" t="s">
        <v>29</v>
      </c>
      <c r="B66573">
        <v>839.8</v>
      </c>
    </row>
    <row r="66574" spans="1:2">
      <c r="A66574" t="s">
        <v>120</v>
      </c>
      <c r="B66574">
        <v>1199.8</v>
      </c>
    </row>
    <row r="66575" spans="1:2">
      <c r="A66575" t="s">
        <v>216</v>
      </c>
      <c r="B66575">
        <v>639.8</v>
      </c>
    </row>
    <row r="66576" spans="1:2">
      <c r="A66576" t="s">
        <v>120</v>
      </c>
      <c r="B66576">
        <v>1099.8</v>
      </c>
    </row>
    <row r="66577" spans="1:2">
      <c r="A66577" t="s">
        <v>142</v>
      </c>
      <c r="B66577">
        <v>499.8</v>
      </c>
    </row>
    <row r="66578" spans="1:2">
      <c r="A66578" t="s">
        <v>82</v>
      </c>
      <c r="B66578">
        <v>650</v>
      </c>
    </row>
    <row r="66579" spans="1:2">
      <c r="A66579" t="s">
        <v>216</v>
      </c>
      <c r="B66579">
        <v>1599.8</v>
      </c>
    </row>
    <row r="66580" spans="1:2">
      <c r="A66580" t="s">
        <v>186</v>
      </c>
      <c r="B66580">
        <v>989.85</v>
      </c>
    </row>
    <row r="66581" spans="1:2">
      <c r="A66581" t="s">
        <v>29</v>
      </c>
      <c r="B66581">
        <v>499.8</v>
      </c>
    </row>
    <row r="66582" spans="1:2">
      <c r="A66582" t="s">
        <v>186</v>
      </c>
      <c r="B66582">
        <v>1599.8</v>
      </c>
    </row>
    <row r="66583" spans="1:2">
      <c r="A66583" t="s">
        <v>135</v>
      </c>
      <c r="B66583">
        <v>1459.8</v>
      </c>
    </row>
    <row r="66584" spans="1:2">
      <c r="A66584" t="s">
        <v>82</v>
      </c>
      <c r="B66584">
        <v>650</v>
      </c>
    </row>
    <row r="66585" spans="1:2">
      <c r="A66585" t="s">
        <v>216</v>
      </c>
      <c r="B66585">
        <v>519.8</v>
      </c>
    </row>
    <row r="66586" spans="1:2">
      <c r="A66586" t="s">
        <v>82</v>
      </c>
      <c r="B66586">
        <v>650</v>
      </c>
    </row>
    <row r="66587" spans="1:2">
      <c r="A66587" t="s">
        <v>186</v>
      </c>
      <c r="B66587">
        <v>539.8</v>
      </c>
    </row>
    <row r="66588" spans="1:2">
      <c r="A66588" t="s">
        <v>186</v>
      </c>
      <c r="B66588">
        <v>639.8</v>
      </c>
    </row>
    <row r="66589" spans="1:2">
      <c r="A66589" t="s">
        <v>186</v>
      </c>
      <c r="B66589">
        <v>459.8</v>
      </c>
    </row>
    <row r="66590" spans="1:2">
      <c r="A66590" t="s">
        <v>86</v>
      </c>
      <c r="B66590">
        <v>439.8</v>
      </c>
    </row>
    <row r="66591" spans="1:2">
      <c r="A66591" t="s">
        <v>169</v>
      </c>
      <c r="B66591">
        <v>559.8</v>
      </c>
    </row>
    <row r="66592" spans="1:2">
      <c r="A66592" t="s">
        <v>29</v>
      </c>
      <c r="B66592">
        <v>595</v>
      </c>
    </row>
    <row r="66593" spans="1:2">
      <c r="A66593" t="s">
        <v>216</v>
      </c>
      <c r="B66593">
        <v>639.8</v>
      </c>
    </row>
    <row r="66594" spans="1:2">
      <c r="A66594" t="s">
        <v>186</v>
      </c>
      <c r="B66594">
        <v>1319.8</v>
      </c>
    </row>
    <row r="66595" spans="1:2">
      <c r="A66595" t="s">
        <v>25</v>
      </c>
      <c r="B66595">
        <v>299.8</v>
      </c>
    </row>
    <row r="66596" spans="1:2">
      <c r="A66596" t="s">
        <v>186</v>
      </c>
      <c r="B66596">
        <v>639.8</v>
      </c>
    </row>
    <row r="66597" spans="1:2">
      <c r="A66597" t="s">
        <v>216</v>
      </c>
      <c r="B66597">
        <v>1059.8</v>
      </c>
    </row>
    <row r="66598" spans="1:2">
      <c r="A66598" t="s">
        <v>186</v>
      </c>
      <c r="B66598">
        <v>1059.8</v>
      </c>
    </row>
    <row r="66599" spans="1:2">
      <c r="A66599" t="s">
        <v>186</v>
      </c>
      <c r="B66599">
        <v>459.8</v>
      </c>
    </row>
    <row r="66600" spans="1:2">
      <c r="A66600" t="s">
        <v>97</v>
      </c>
      <c r="B66600">
        <v>929.88</v>
      </c>
    </row>
    <row r="66601" spans="1:2">
      <c r="A66601" t="s">
        <v>29</v>
      </c>
      <c r="B66601">
        <v>595</v>
      </c>
    </row>
    <row r="66602" spans="1:2">
      <c r="A66602" t="s">
        <v>86</v>
      </c>
      <c r="B66602">
        <v>1399.8</v>
      </c>
    </row>
    <row r="66603" spans="1:2">
      <c r="A66603" t="s">
        <v>216</v>
      </c>
      <c r="B66603">
        <v>859.8</v>
      </c>
    </row>
    <row r="66604" spans="1:2">
      <c r="A66604" t="s">
        <v>86</v>
      </c>
      <c r="B66604">
        <v>319.8</v>
      </c>
    </row>
    <row r="66605" spans="1:2">
      <c r="A66605" t="s">
        <v>129</v>
      </c>
      <c r="B66605">
        <v>539.8</v>
      </c>
    </row>
    <row r="66606" spans="1:2">
      <c r="A66606" t="s">
        <v>186</v>
      </c>
      <c r="B66606">
        <v>459.8</v>
      </c>
    </row>
    <row r="66607" spans="1:2">
      <c r="A66607" t="s">
        <v>86</v>
      </c>
      <c r="B66607">
        <v>449.85</v>
      </c>
    </row>
    <row r="66608" spans="1:2">
      <c r="A66608" t="s">
        <v>186</v>
      </c>
      <c r="B66608">
        <v>899.85</v>
      </c>
    </row>
    <row r="66609" spans="1:2">
      <c r="A66609" t="s">
        <v>86</v>
      </c>
      <c r="B66609">
        <v>739.8</v>
      </c>
    </row>
    <row r="66610" spans="1:2">
      <c r="A66610" t="s">
        <v>186</v>
      </c>
      <c r="B66610">
        <v>639.8</v>
      </c>
    </row>
    <row r="66611" spans="1:2">
      <c r="A66611" t="s">
        <v>21</v>
      </c>
      <c r="B66611">
        <v>723.3</v>
      </c>
    </row>
    <row r="66612" spans="1:2">
      <c r="A66612" t="s">
        <v>216</v>
      </c>
      <c r="B66612">
        <v>779.8</v>
      </c>
    </row>
    <row r="66613" spans="1:2">
      <c r="A66613" t="s">
        <v>186</v>
      </c>
      <c r="B66613">
        <v>119.85</v>
      </c>
    </row>
    <row r="66614" spans="1:2">
      <c r="A66614" t="s">
        <v>129</v>
      </c>
      <c r="B66614">
        <v>639.8</v>
      </c>
    </row>
    <row r="66615" spans="1:2">
      <c r="A66615" t="s">
        <v>186</v>
      </c>
      <c r="B66615">
        <v>119.85</v>
      </c>
    </row>
    <row r="66616" spans="1:2">
      <c r="A66616" t="s">
        <v>86</v>
      </c>
      <c r="B66616">
        <v>900</v>
      </c>
    </row>
    <row r="66617" spans="1:2">
      <c r="A66617" t="s">
        <v>21</v>
      </c>
      <c r="B66617">
        <v>495</v>
      </c>
    </row>
    <row r="66618" spans="1:2">
      <c r="A66618" t="s">
        <v>129</v>
      </c>
      <c r="B66618">
        <v>659.8</v>
      </c>
    </row>
    <row r="66619" spans="1:2">
      <c r="A66619" t="s">
        <v>86</v>
      </c>
      <c r="B66619">
        <v>539.8</v>
      </c>
    </row>
    <row r="66620" spans="1:2">
      <c r="A66620" t="s">
        <v>186</v>
      </c>
      <c r="B66620">
        <v>779.8</v>
      </c>
    </row>
    <row r="66621" spans="1:2">
      <c r="A66621" t="s">
        <v>21</v>
      </c>
      <c r="B66621">
        <v>495</v>
      </c>
    </row>
    <row r="66622" spans="1:2">
      <c r="A66622" t="s">
        <v>86</v>
      </c>
      <c r="B66622">
        <v>660</v>
      </c>
    </row>
    <row r="66623" spans="1:2">
      <c r="A66623" t="s">
        <v>186</v>
      </c>
      <c r="B66623">
        <v>699.8</v>
      </c>
    </row>
    <row r="66624" spans="1:2">
      <c r="A66624" t="s">
        <v>13</v>
      </c>
      <c r="B66624">
        <v>375</v>
      </c>
    </row>
    <row r="66625" spans="1:2">
      <c r="A66625" t="s">
        <v>21</v>
      </c>
      <c r="B66625">
        <v>495</v>
      </c>
    </row>
    <row r="66626" spans="1:2">
      <c r="A66626" t="s">
        <v>186</v>
      </c>
      <c r="B66626">
        <v>739.8</v>
      </c>
    </row>
    <row r="66627" spans="1:2">
      <c r="A66627" t="s">
        <v>86</v>
      </c>
      <c r="B66627">
        <v>720</v>
      </c>
    </row>
    <row r="66628" spans="1:2">
      <c r="A66628" t="s">
        <v>27</v>
      </c>
      <c r="B66628">
        <v>999.8</v>
      </c>
    </row>
    <row r="66629" spans="1:2">
      <c r="A66629" t="s">
        <v>216</v>
      </c>
      <c r="B66629">
        <v>639.8</v>
      </c>
    </row>
    <row r="66630" spans="1:2">
      <c r="A66630" t="s">
        <v>186</v>
      </c>
      <c r="B66630">
        <v>1399.8</v>
      </c>
    </row>
    <row r="66631" spans="1:2">
      <c r="A66631" t="s">
        <v>21</v>
      </c>
      <c r="B66631">
        <v>495</v>
      </c>
    </row>
    <row r="66632" spans="1:2">
      <c r="A66632" t="s">
        <v>86</v>
      </c>
      <c r="B66632">
        <v>1120</v>
      </c>
    </row>
    <row r="66633" spans="1:2">
      <c r="A66633" t="s">
        <v>120</v>
      </c>
      <c r="B66633">
        <v>479.8</v>
      </c>
    </row>
    <row r="66634" spans="1:2">
      <c r="A66634" t="s">
        <v>129</v>
      </c>
      <c r="B66634">
        <v>959.8</v>
      </c>
    </row>
    <row r="66635" spans="1:2">
      <c r="A66635" t="s">
        <v>120</v>
      </c>
      <c r="B66635">
        <v>879.8</v>
      </c>
    </row>
    <row r="66636" spans="1:2">
      <c r="A66636" t="s">
        <v>21</v>
      </c>
      <c r="B66636">
        <v>495</v>
      </c>
    </row>
    <row r="66637" spans="1:2">
      <c r="A66637" t="s">
        <v>86</v>
      </c>
      <c r="B66637">
        <v>500</v>
      </c>
    </row>
    <row r="66638" spans="1:2">
      <c r="A66638" t="s">
        <v>120</v>
      </c>
      <c r="B66638">
        <v>699.8</v>
      </c>
    </row>
    <row r="66639" spans="1:2">
      <c r="A66639" t="s">
        <v>216</v>
      </c>
      <c r="B66639">
        <v>639.8</v>
      </c>
    </row>
    <row r="66640" spans="1:2">
      <c r="A66640" t="s">
        <v>86</v>
      </c>
      <c r="B66640">
        <v>1399.8</v>
      </c>
    </row>
    <row r="66641" spans="1:2">
      <c r="A66641" t="s">
        <v>135</v>
      </c>
      <c r="B66641">
        <v>425</v>
      </c>
    </row>
    <row r="66642" spans="1:2">
      <c r="A66642" t="s">
        <v>21</v>
      </c>
      <c r="B66642">
        <v>495</v>
      </c>
    </row>
    <row r="66643" spans="1:2">
      <c r="A66643" t="s">
        <v>120</v>
      </c>
      <c r="B66643">
        <v>359.85</v>
      </c>
    </row>
    <row r="66644" spans="1:2">
      <c r="A66644" t="s">
        <v>21</v>
      </c>
      <c r="B66644">
        <v>839.85</v>
      </c>
    </row>
    <row r="66645" spans="1:2">
      <c r="A66645" t="s">
        <v>82</v>
      </c>
      <c r="B66645">
        <v>639.8</v>
      </c>
    </row>
    <row r="66646" spans="1:2">
      <c r="A66646" t="s">
        <v>135</v>
      </c>
      <c r="B66646">
        <v>425</v>
      </c>
    </row>
    <row r="66647" spans="1:2">
      <c r="A66647" t="s">
        <v>120</v>
      </c>
      <c r="B66647">
        <v>699.8</v>
      </c>
    </row>
    <row r="66648" spans="1:2">
      <c r="A66648" t="s">
        <v>86</v>
      </c>
      <c r="B66648">
        <v>939.8</v>
      </c>
    </row>
    <row r="66649" spans="1:2">
      <c r="A66649" t="s">
        <v>216</v>
      </c>
      <c r="B66649">
        <v>539.8</v>
      </c>
    </row>
    <row r="66650" spans="1:2">
      <c r="A66650" t="s">
        <v>21</v>
      </c>
      <c r="B66650">
        <v>495</v>
      </c>
    </row>
    <row r="66651" spans="1:2">
      <c r="A66651" t="s">
        <v>135</v>
      </c>
      <c r="B66651">
        <v>475</v>
      </c>
    </row>
    <row r="66652" spans="1:2">
      <c r="A66652" t="s">
        <v>82</v>
      </c>
      <c r="B66652">
        <v>1199.8</v>
      </c>
    </row>
    <row r="66653" spans="1:2">
      <c r="A66653" t="s">
        <v>27</v>
      </c>
      <c r="B66653">
        <v>612.6</v>
      </c>
    </row>
    <row r="66654" spans="1:2">
      <c r="A66654" t="s">
        <v>21</v>
      </c>
      <c r="B66654">
        <v>1799.8</v>
      </c>
    </row>
    <row r="66655" spans="1:2">
      <c r="A66655" t="s">
        <v>216</v>
      </c>
      <c r="B66655">
        <v>519.8</v>
      </c>
    </row>
    <row r="66656" spans="1:2">
      <c r="A66656" t="s">
        <v>21</v>
      </c>
      <c r="B66656">
        <v>495</v>
      </c>
    </row>
    <row r="66657" spans="1:2">
      <c r="A66657" t="s">
        <v>82</v>
      </c>
      <c r="B66657">
        <v>319.8</v>
      </c>
    </row>
    <row r="66658" spans="1:2">
      <c r="A66658" t="s">
        <v>186</v>
      </c>
      <c r="B66658">
        <v>459.8</v>
      </c>
    </row>
    <row r="66659" spans="1:2">
      <c r="A66659" t="s">
        <v>86</v>
      </c>
      <c r="B66659">
        <v>780</v>
      </c>
    </row>
    <row r="66660" spans="1:2">
      <c r="A66660" t="s">
        <v>129</v>
      </c>
      <c r="B66660">
        <v>419.8</v>
      </c>
    </row>
    <row r="66661" spans="1:2">
      <c r="A66661" t="s">
        <v>186</v>
      </c>
      <c r="B66661">
        <v>989.85</v>
      </c>
    </row>
    <row r="66662" spans="1:2">
      <c r="A66662" t="s">
        <v>21</v>
      </c>
      <c r="B66662">
        <v>495</v>
      </c>
    </row>
    <row r="66663" spans="1:2">
      <c r="A66663" t="s">
        <v>216</v>
      </c>
      <c r="B66663">
        <v>919.8</v>
      </c>
    </row>
    <row r="66664" spans="1:2">
      <c r="A66664" t="s">
        <v>86</v>
      </c>
      <c r="B66664">
        <v>875</v>
      </c>
    </row>
    <row r="66665" spans="1:2">
      <c r="A66665" t="s">
        <v>37</v>
      </c>
      <c r="B66665">
        <v>1139.8</v>
      </c>
    </row>
    <row r="66666" spans="1:2">
      <c r="A66666" t="s">
        <v>86</v>
      </c>
      <c r="B66666">
        <v>720</v>
      </c>
    </row>
    <row r="66667" spans="1:2">
      <c r="A66667" t="s">
        <v>216</v>
      </c>
      <c r="B66667">
        <v>1260</v>
      </c>
    </row>
    <row r="66668" spans="1:2">
      <c r="A66668" t="s">
        <v>86</v>
      </c>
      <c r="B66668">
        <v>199.8</v>
      </c>
    </row>
    <row r="66669" spans="1:2">
      <c r="A66669" t="s">
        <v>37</v>
      </c>
      <c r="B66669">
        <v>519.8</v>
      </c>
    </row>
    <row r="66670" spans="1:2">
      <c r="A66670" t="s">
        <v>76</v>
      </c>
      <c r="B66670">
        <v>246</v>
      </c>
    </row>
    <row r="66671" spans="1:2">
      <c r="A66671" t="s">
        <v>86</v>
      </c>
      <c r="B66671">
        <v>975</v>
      </c>
    </row>
    <row r="66672" spans="1:2">
      <c r="A66672" t="s">
        <v>21</v>
      </c>
      <c r="B66672">
        <v>1270.35</v>
      </c>
    </row>
    <row r="66673" spans="1:2">
      <c r="A66673" t="s">
        <v>216</v>
      </c>
      <c r="B66673">
        <v>779.8</v>
      </c>
    </row>
    <row r="66674" spans="1:2">
      <c r="A66674" t="s">
        <v>86</v>
      </c>
      <c r="B66674">
        <v>625</v>
      </c>
    </row>
    <row r="66675" spans="1:2">
      <c r="A66675" t="s">
        <v>120</v>
      </c>
      <c r="B66675">
        <v>339.8</v>
      </c>
    </row>
    <row r="66676" spans="1:2">
      <c r="A66676" t="s">
        <v>86</v>
      </c>
      <c r="B66676">
        <v>875</v>
      </c>
    </row>
    <row r="66677" spans="1:2">
      <c r="A66677" t="s">
        <v>216</v>
      </c>
      <c r="B66677">
        <v>1059.8</v>
      </c>
    </row>
    <row r="66678" spans="1:2">
      <c r="A66678" t="s">
        <v>21</v>
      </c>
      <c r="B66678">
        <v>495</v>
      </c>
    </row>
    <row r="66679" spans="1:2">
      <c r="A66679" t="s">
        <v>76</v>
      </c>
      <c r="B66679">
        <v>1079.8</v>
      </c>
    </row>
    <row r="66680" spans="1:2">
      <c r="A66680" t="s">
        <v>120</v>
      </c>
      <c r="B66680">
        <v>539.8</v>
      </c>
    </row>
    <row r="66681" spans="1:2">
      <c r="A66681" t="s">
        <v>86</v>
      </c>
      <c r="B66681">
        <v>400</v>
      </c>
    </row>
    <row r="66682" spans="1:2">
      <c r="A66682" t="s">
        <v>120</v>
      </c>
      <c r="B66682">
        <v>2000</v>
      </c>
    </row>
    <row r="66683" spans="1:2">
      <c r="A66683" t="s">
        <v>216</v>
      </c>
      <c r="B66683">
        <v>599.85</v>
      </c>
    </row>
    <row r="66684" spans="1:2">
      <c r="A66684" t="s">
        <v>86</v>
      </c>
      <c r="B66684">
        <v>900</v>
      </c>
    </row>
    <row r="66685" spans="1:2">
      <c r="A66685" t="s">
        <v>21</v>
      </c>
      <c r="B66685">
        <v>495</v>
      </c>
    </row>
    <row r="66686" spans="1:2">
      <c r="A66686" t="s">
        <v>201</v>
      </c>
      <c r="B66686">
        <v>679.8</v>
      </c>
    </row>
    <row r="66687" spans="1:2">
      <c r="A66687" t="s">
        <v>120</v>
      </c>
      <c r="B66687">
        <v>879.8</v>
      </c>
    </row>
    <row r="66688" spans="1:2">
      <c r="A66688" t="s">
        <v>86</v>
      </c>
      <c r="B66688">
        <v>780</v>
      </c>
    </row>
    <row r="66689" spans="1:2">
      <c r="A66689" t="s">
        <v>21</v>
      </c>
      <c r="B66689">
        <v>1166.2</v>
      </c>
    </row>
    <row r="66690" spans="1:2">
      <c r="A66690" t="s">
        <v>25</v>
      </c>
      <c r="B66690">
        <v>319.8</v>
      </c>
    </row>
    <row r="66691" spans="1:2">
      <c r="A66691" t="s">
        <v>120</v>
      </c>
      <c r="B66691">
        <v>679.8</v>
      </c>
    </row>
    <row r="66692" spans="1:2">
      <c r="A66692" t="s">
        <v>21</v>
      </c>
      <c r="B66692">
        <v>495</v>
      </c>
    </row>
    <row r="66693" spans="1:2">
      <c r="A66693" t="s">
        <v>120</v>
      </c>
      <c r="B66693">
        <v>879.8</v>
      </c>
    </row>
    <row r="66694" spans="1:2">
      <c r="A66694" t="s">
        <v>86</v>
      </c>
      <c r="B66694">
        <v>194.85</v>
      </c>
    </row>
    <row r="66695" spans="1:2">
      <c r="A66695" t="s">
        <v>216</v>
      </c>
      <c r="B66695">
        <v>859.8</v>
      </c>
    </row>
    <row r="66696" spans="1:2">
      <c r="A66696" t="s">
        <v>37</v>
      </c>
      <c r="B66696">
        <v>599.82</v>
      </c>
    </row>
    <row r="66697" spans="1:2">
      <c r="A66697" t="s">
        <v>120</v>
      </c>
      <c r="B66697">
        <v>919.8</v>
      </c>
    </row>
    <row r="66698" spans="1:2">
      <c r="A66698" t="s">
        <v>201</v>
      </c>
      <c r="B66698">
        <v>879.8</v>
      </c>
    </row>
    <row r="66699" spans="1:2">
      <c r="A66699" t="s">
        <v>120</v>
      </c>
      <c r="B66699">
        <v>2000</v>
      </c>
    </row>
    <row r="66700" spans="1:2">
      <c r="A66700" t="s">
        <v>21</v>
      </c>
      <c r="B66700">
        <v>559.8</v>
      </c>
    </row>
    <row r="66701" spans="1:2">
      <c r="A66701" t="s">
        <v>216</v>
      </c>
      <c r="B66701">
        <v>639.8</v>
      </c>
    </row>
    <row r="66702" spans="1:2">
      <c r="A66702" t="s">
        <v>21</v>
      </c>
      <c r="B66702">
        <v>336</v>
      </c>
    </row>
    <row r="66703" spans="1:2">
      <c r="A66703" t="s">
        <v>129</v>
      </c>
      <c r="B66703">
        <v>599.85</v>
      </c>
    </row>
    <row r="66704" spans="1:2">
      <c r="A66704" t="s">
        <v>135</v>
      </c>
      <c r="B66704">
        <v>1599.8</v>
      </c>
    </row>
    <row r="66705" spans="1:2">
      <c r="A66705" t="s">
        <v>120</v>
      </c>
      <c r="B66705">
        <v>449.85</v>
      </c>
    </row>
    <row r="66706" spans="1:2">
      <c r="A66706" t="s">
        <v>216</v>
      </c>
      <c r="B66706">
        <v>999.8</v>
      </c>
    </row>
    <row r="66707" spans="1:2">
      <c r="A66707" t="s">
        <v>120</v>
      </c>
      <c r="B66707">
        <v>799.8</v>
      </c>
    </row>
    <row r="66708" spans="1:2">
      <c r="A66708" t="s">
        <v>201</v>
      </c>
      <c r="B66708">
        <v>1479.8</v>
      </c>
    </row>
    <row r="66709" spans="1:2">
      <c r="A66709" t="s">
        <v>21</v>
      </c>
      <c r="B66709">
        <v>559.8</v>
      </c>
    </row>
    <row r="66710" spans="1:2">
      <c r="A66710" t="s">
        <v>120</v>
      </c>
      <c r="B66710">
        <v>879.8</v>
      </c>
    </row>
    <row r="66711" spans="1:2">
      <c r="A66711" t="s">
        <v>76</v>
      </c>
      <c r="B66711">
        <v>1200</v>
      </c>
    </row>
    <row r="66712" spans="1:2">
      <c r="A66712" t="s">
        <v>21</v>
      </c>
      <c r="B66712">
        <v>225</v>
      </c>
    </row>
    <row r="66713" spans="1:2">
      <c r="A66713" t="s">
        <v>37</v>
      </c>
      <c r="B66713">
        <v>2000</v>
      </c>
    </row>
    <row r="66714" spans="1:2">
      <c r="A66714" t="s">
        <v>120</v>
      </c>
      <c r="B66714">
        <v>749.85</v>
      </c>
    </row>
    <row r="66715" spans="1:2">
      <c r="A66715" t="s">
        <v>201</v>
      </c>
      <c r="B66715">
        <v>419.8</v>
      </c>
    </row>
    <row r="66716" spans="1:2">
      <c r="A66716" t="s">
        <v>129</v>
      </c>
      <c r="B66716">
        <v>1094.85</v>
      </c>
    </row>
    <row r="66717" spans="1:2">
      <c r="A66717" t="s">
        <v>135</v>
      </c>
      <c r="B66717">
        <v>919.8</v>
      </c>
    </row>
    <row r="66718" spans="1:2">
      <c r="A66718" t="s">
        <v>230</v>
      </c>
      <c r="B66718">
        <v>839.8</v>
      </c>
    </row>
    <row r="66719" spans="1:2">
      <c r="A66719" t="s">
        <v>21</v>
      </c>
      <c r="B66719">
        <v>800</v>
      </c>
    </row>
    <row r="66720" spans="1:2">
      <c r="A66720" t="s">
        <v>21</v>
      </c>
      <c r="B66720">
        <v>419.8</v>
      </c>
    </row>
    <row r="66721" spans="1:2">
      <c r="A66721" t="s">
        <v>201</v>
      </c>
      <c r="B66721">
        <v>172.35</v>
      </c>
    </row>
    <row r="66722" spans="1:2">
      <c r="A66722" t="s">
        <v>230</v>
      </c>
      <c r="B66722">
        <v>839.8</v>
      </c>
    </row>
    <row r="66723" spans="1:2">
      <c r="A66723" t="s">
        <v>13</v>
      </c>
      <c r="B66723">
        <v>1250</v>
      </c>
    </row>
    <row r="66724" spans="1:2">
      <c r="A66724" t="s">
        <v>76</v>
      </c>
      <c r="B66724">
        <v>700</v>
      </c>
    </row>
    <row r="66725" spans="1:2">
      <c r="A66725" t="s">
        <v>37</v>
      </c>
      <c r="B66725">
        <v>699.8</v>
      </c>
    </row>
    <row r="66726" spans="1:2">
      <c r="A66726" t="s">
        <v>27</v>
      </c>
      <c r="B66726">
        <v>1399.8</v>
      </c>
    </row>
    <row r="66727" spans="1:2">
      <c r="A66727" t="s">
        <v>21</v>
      </c>
      <c r="B66727">
        <v>599.8</v>
      </c>
    </row>
    <row r="66728" spans="1:2">
      <c r="A66728" t="s">
        <v>129</v>
      </c>
      <c r="B66728">
        <v>1064.85</v>
      </c>
    </row>
    <row r="66729" spans="1:2">
      <c r="A66729" t="s">
        <v>201</v>
      </c>
      <c r="B66729">
        <v>829.8</v>
      </c>
    </row>
    <row r="66730" spans="1:2">
      <c r="A66730" t="s">
        <v>27</v>
      </c>
      <c r="B66730">
        <v>599.8</v>
      </c>
    </row>
    <row r="66731" spans="1:2">
      <c r="A66731" t="s">
        <v>27</v>
      </c>
      <c r="B66731">
        <v>1099.8</v>
      </c>
    </row>
    <row r="66732" spans="1:2">
      <c r="A66732" t="s">
        <v>21</v>
      </c>
      <c r="B66732">
        <v>599.85</v>
      </c>
    </row>
    <row r="66733" spans="1:2">
      <c r="A66733" t="s">
        <v>21</v>
      </c>
      <c r="B66733">
        <v>1399.8</v>
      </c>
    </row>
    <row r="66734" spans="1:2">
      <c r="A66734" t="s">
        <v>21</v>
      </c>
      <c r="B66734">
        <v>850</v>
      </c>
    </row>
    <row r="66735" spans="1:2">
      <c r="A66735" t="s">
        <v>27</v>
      </c>
      <c r="B66735">
        <v>644.85</v>
      </c>
    </row>
    <row r="66736" spans="1:2">
      <c r="A66736" t="s">
        <v>76</v>
      </c>
      <c r="B66736">
        <v>675</v>
      </c>
    </row>
    <row r="66737" spans="1:2">
      <c r="A66737" t="s">
        <v>142</v>
      </c>
      <c r="B66737">
        <v>399.8</v>
      </c>
    </row>
    <row r="66738" spans="1:2">
      <c r="A66738" t="s">
        <v>27</v>
      </c>
      <c r="B66738">
        <v>598</v>
      </c>
    </row>
    <row r="66739" spans="1:2">
      <c r="A66739" t="s">
        <v>21</v>
      </c>
      <c r="B66739">
        <v>799.8</v>
      </c>
    </row>
    <row r="66740" spans="1:2">
      <c r="A66740" t="s">
        <v>124</v>
      </c>
      <c r="B66740">
        <v>620</v>
      </c>
    </row>
    <row r="66741" spans="1:2">
      <c r="A66741" t="s">
        <v>27</v>
      </c>
      <c r="B66741">
        <v>978.8</v>
      </c>
    </row>
    <row r="66742" spans="1:2">
      <c r="A66742" t="s">
        <v>201</v>
      </c>
      <c r="B66742">
        <v>539.8</v>
      </c>
    </row>
    <row r="66743" spans="1:2">
      <c r="A66743" t="s">
        <v>21</v>
      </c>
      <c r="B66743">
        <v>619.8</v>
      </c>
    </row>
    <row r="66744" spans="1:2">
      <c r="A66744" t="s">
        <v>76</v>
      </c>
      <c r="B66744">
        <v>540</v>
      </c>
    </row>
    <row r="66745" spans="1:2">
      <c r="A66745" t="s">
        <v>21</v>
      </c>
      <c r="B66745">
        <v>590</v>
      </c>
    </row>
    <row r="66746" spans="1:2">
      <c r="A66746" t="s">
        <v>201</v>
      </c>
      <c r="B66746">
        <v>919.8</v>
      </c>
    </row>
    <row r="66747" spans="1:2">
      <c r="A66747" t="s">
        <v>21</v>
      </c>
      <c r="B66747">
        <v>619.8</v>
      </c>
    </row>
    <row r="66748" spans="1:2">
      <c r="A66748" t="s">
        <v>98</v>
      </c>
      <c r="B66748">
        <v>599.8</v>
      </c>
    </row>
    <row r="66749" spans="1:2">
      <c r="A66749" t="s">
        <v>124</v>
      </c>
      <c r="B66749">
        <v>314.25</v>
      </c>
    </row>
    <row r="66750" spans="1:2">
      <c r="A66750" t="s">
        <v>21</v>
      </c>
      <c r="B66750">
        <v>449.85</v>
      </c>
    </row>
    <row r="66751" spans="1:2">
      <c r="A66751" t="s">
        <v>142</v>
      </c>
      <c r="B66751">
        <v>699.8</v>
      </c>
    </row>
    <row r="66752" spans="1:2">
      <c r="A66752" t="s">
        <v>27</v>
      </c>
      <c r="B66752">
        <v>859.8</v>
      </c>
    </row>
    <row r="66753" spans="1:2">
      <c r="A66753" t="s">
        <v>98</v>
      </c>
      <c r="B66753">
        <v>1200</v>
      </c>
    </row>
    <row r="66754" spans="1:2">
      <c r="A66754" t="s">
        <v>21</v>
      </c>
      <c r="B66754">
        <v>479.8</v>
      </c>
    </row>
    <row r="66755" spans="1:2">
      <c r="A66755" t="s">
        <v>21</v>
      </c>
      <c r="B66755">
        <v>299.8</v>
      </c>
    </row>
    <row r="66756" spans="1:2">
      <c r="A66756" t="s">
        <v>124</v>
      </c>
      <c r="B66756">
        <v>1360</v>
      </c>
    </row>
    <row r="66757" spans="1:2">
      <c r="A66757" t="s">
        <v>21</v>
      </c>
      <c r="B66757">
        <v>1000</v>
      </c>
    </row>
    <row r="66758" spans="1:2">
      <c r="A66758" t="s">
        <v>76</v>
      </c>
      <c r="B66758">
        <v>1250</v>
      </c>
    </row>
    <row r="66759" spans="1:2">
      <c r="A66759" t="s">
        <v>98</v>
      </c>
      <c r="B66759">
        <v>1125</v>
      </c>
    </row>
    <row r="66760" spans="1:2">
      <c r="A66760" t="s">
        <v>201</v>
      </c>
      <c r="B66760">
        <v>279.8</v>
      </c>
    </row>
    <row r="66761" spans="1:2">
      <c r="A66761" t="s">
        <v>98</v>
      </c>
      <c r="B66761">
        <v>900</v>
      </c>
    </row>
    <row r="66762" spans="1:2">
      <c r="A66762" t="s">
        <v>124</v>
      </c>
      <c r="B66762">
        <v>375</v>
      </c>
    </row>
    <row r="66763" spans="1:2">
      <c r="A66763" t="s">
        <v>98</v>
      </c>
      <c r="B66763">
        <v>1349.6</v>
      </c>
    </row>
    <row r="66764" spans="1:2">
      <c r="A66764" t="s">
        <v>249</v>
      </c>
      <c r="B66764">
        <v>2000</v>
      </c>
    </row>
    <row r="66765" spans="1:2">
      <c r="A66765" t="s">
        <v>27</v>
      </c>
      <c r="B66765">
        <v>1199.8</v>
      </c>
    </row>
    <row r="66766" spans="1:2">
      <c r="A66766" t="s">
        <v>98</v>
      </c>
      <c r="B66766">
        <v>625</v>
      </c>
    </row>
    <row r="66767" spans="1:2">
      <c r="A66767" t="s">
        <v>98</v>
      </c>
      <c r="B66767">
        <v>250</v>
      </c>
    </row>
    <row r="66768" spans="1:2">
      <c r="A66768" t="s">
        <v>142</v>
      </c>
      <c r="B66768">
        <v>399.8</v>
      </c>
    </row>
    <row r="66769" spans="1:2">
      <c r="A66769" t="s">
        <v>98</v>
      </c>
      <c r="B66769">
        <v>700</v>
      </c>
    </row>
    <row r="66770" spans="1:2">
      <c r="A66770" t="s">
        <v>124</v>
      </c>
      <c r="B66770">
        <v>612.4</v>
      </c>
    </row>
    <row r="66771" spans="1:2">
      <c r="A66771" t="s">
        <v>98</v>
      </c>
      <c r="B66771">
        <v>250</v>
      </c>
    </row>
    <row r="66772" spans="1:2">
      <c r="A66772" t="s">
        <v>98</v>
      </c>
      <c r="B66772">
        <v>1094.1</v>
      </c>
    </row>
    <row r="66773" spans="1:2">
      <c r="A66773" t="s">
        <v>201</v>
      </c>
      <c r="B66773">
        <v>339.8</v>
      </c>
    </row>
    <row r="66774" spans="1:2">
      <c r="A66774" t="s">
        <v>27</v>
      </c>
      <c r="B66774">
        <v>919.8</v>
      </c>
    </row>
    <row r="66775" spans="1:2">
      <c r="A66775" t="s">
        <v>76</v>
      </c>
      <c r="B66775">
        <v>1599.8</v>
      </c>
    </row>
    <row r="66776" spans="1:2">
      <c r="A66776" t="s">
        <v>98</v>
      </c>
      <c r="B66776">
        <v>250</v>
      </c>
    </row>
    <row r="66777" spans="1:2">
      <c r="A66777" t="s">
        <v>98</v>
      </c>
      <c r="B66777">
        <v>494.1</v>
      </c>
    </row>
    <row r="66778" spans="1:2">
      <c r="A66778" t="s">
        <v>98</v>
      </c>
      <c r="B66778">
        <v>476.4</v>
      </c>
    </row>
    <row r="66779" spans="1:2">
      <c r="A66779" t="s">
        <v>98</v>
      </c>
      <c r="B66779">
        <v>700</v>
      </c>
    </row>
    <row r="66780" spans="1:2">
      <c r="A66780" t="s">
        <v>98</v>
      </c>
      <c r="B66780">
        <v>1175</v>
      </c>
    </row>
    <row r="66781" spans="1:2">
      <c r="A66781" t="s">
        <v>201</v>
      </c>
      <c r="B66781">
        <v>959.8</v>
      </c>
    </row>
    <row r="66782" spans="1:2">
      <c r="A66782" t="s">
        <v>98</v>
      </c>
      <c r="B66782">
        <v>700</v>
      </c>
    </row>
    <row r="66783" spans="1:2">
      <c r="A66783" t="s">
        <v>201</v>
      </c>
      <c r="B66783">
        <v>1559.8</v>
      </c>
    </row>
    <row r="66784" spans="1:2">
      <c r="A66784" t="s">
        <v>27</v>
      </c>
      <c r="B66784">
        <v>2000</v>
      </c>
    </row>
    <row r="66785" spans="1:2">
      <c r="A66785" t="s">
        <v>98</v>
      </c>
      <c r="B66785">
        <v>1175</v>
      </c>
    </row>
    <row r="66786" spans="1:2">
      <c r="A66786" t="s">
        <v>98</v>
      </c>
      <c r="B66786">
        <v>476.4</v>
      </c>
    </row>
    <row r="66787" spans="1:2">
      <c r="A66787" t="s">
        <v>98</v>
      </c>
      <c r="B66787">
        <v>494.1</v>
      </c>
    </row>
    <row r="66788" spans="1:2">
      <c r="A66788" t="s">
        <v>201</v>
      </c>
      <c r="B66788">
        <v>559.8</v>
      </c>
    </row>
    <row r="66789" spans="1:2">
      <c r="A66789" t="s">
        <v>201</v>
      </c>
      <c r="B66789">
        <v>339.8</v>
      </c>
    </row>
    <row r="66790" spans="1:2">
      <c r="A66790" t="s">
        <v>201</v>
      </c>
      <c r="B66790">
        <v>559.8</v>
      </c>
    </row>
    <row r="66791" spans="1:2">
      <c r="A66791" t="s">
        <v>201</v>
      </c>
      <c r="B66791">
        <v>404.85</v>
      </c>
    </row>
    <row r="66792" spans="1:2">
      <c r="A66792" t="s">
        <v>190</v>
      </c>
      <c r="B66792">
        <v>399.8</v>
      </c>
    </row>
    <row r="66793" spans="1:2">
      <c r="A66793" t="s">
        <v>201</v>
      </c>
      <c r="B66793">
        <v>479.8</v>
      </c>
    </row>
    <row r="66794" spans="1:2">
      <c r="A66794" t="s">
        <v>190</v>
      </c>
      <c r="B66794">
        <v>749.85</v>
      </c>
    </row>
    <row r="66795" spans="1:2">
      <c r="A66795" t="s">
        <v>201</v>
      </c>
      <c r="B66795">
        <v>479.8</v>
      </c>
    </row>
    <row r="66796" spans="1:2">
      <c r="A66796" t="s">
        <v>230</v>
      </c>
      <c r="B66796">
        <v>799.8</v>
      </c>
    </row>
    <row r="66797" spans="1:2">
      <c r="A66797" t="s">
        <v>201</v>
      </c>
      <c r="B66797">
        <v>479.8</v>
      </c>
    </row>
    <row r="66798" spans="1:2">
      <c r="A66798" t="s">
        <v>230</v>
      </c>
      <c r="B66798">
        <v>599.85</v>
      </c>
    </row>
    <row r="66799" spans="1:2">
      <c r="A66799" t="s">
        <v>190</v>
      </c>
      <c r="B66799">
        <v>1799.8</v>
      </c>
    </row>
    <row r="66800" spans="1:2">
      <c r="A66800" t="s">
        <v>232</v>
      </c>
      <c r="B66800">
        <v>779.8</v>
      </c>
    </row>
    <row r="66801" spans="1:2">
      <c r="A66801" t="s">
        <v>230</v>
      </c>
      <c r="B66801">
        <v>1199.8</v>
      </c>
    </row>
    <row r="66802" spans="1:2">
      <c r="A66802" t="s">
        <v>201</v>
      </c>
      <c r="B66802">
        <v>979.8</v>
      </c>
    </row>
    <row r="66803" spans="1:2">
      <c r="A66803" t="s">
        <v>76</v>
      </c>
      <c r="B66803">
        <v>89.85</v>
      </c>
    </row>
    <row r="66804" spans="1:2">
      <c r="A66804" t="s">
        <v>201</v>
      </c>
      <c r="B66804">
        <v>759.8</v>
      </c>
    </row>
    <row r="66805" spans="1:2">
      <c r="A66805" t="s">
        <v>201</v>
      </c>
      <c r="B66805">
        <v>319.8</v>
      </c>
    </row>
    <row r="66806" spans="1:2">
      <c r="A66806" t="s">
        <v>201</v>
      </c>
      <c r="B66806">
        <v>579.8</v>
      </c>
    </row>
    <row r="66807" spans="1:2">
      <c r="A66807" t="s">
        <v>232</v>
      </c>
      <c r="B66807">
        <v>919.8</v>
      </c>
    </row>
    <row r="66808" spans="1:2">
      <c r="A66808" t="s">
        <v>201</v>
      </c>
      <c r="B66808">
        <v>479.8</v>
      </c>
    </row>
    <row r="66809" spans="1:2">
      <c r="A66809" t="s">
        <v>232</v>
      </c>
      <c r="B66809">
        <v>1679.8</v>
      </c>
    </row>
    <row r="66810" spans="1:2">
      <c r="A66810" t="s">
        <v>201</v>
      </c>
      <c r="B66810">
        <v>239.85</v>
      </c>
    </row>
    <row r="66811" spans="1:2">
      <c r="A66811" t="s">
        <v>232</v>
      </c>
      <c r="B66811">
        <v>1199.8</v>
      </c>
    </row>
    <row r="66812" spans="1:2">
      <c r="A66812" t="s">
        <v>190</v>
      </c>
      <c r="B66812">
        <v>559.8</v>
      </c>
    </row>
    <row r="66813" spans="1:2">
      <c r="A66813" t="s">
        <v>201</v>
      </c>
      <c r="B66813">
        <v>539.8</v>
      </c>
    </row>
    <row r="66814" spans="1:2">
      <c r="A66814" t="s">
        <v>232</v>
      </c>
      <c r="B66814">
        <v>599.8</v>
      </c>
    </row>
    <row r="66815" spans="1:2">
      <c r="A66815" t="s">
        <v>190</v>
      </c>
      <c r="B66815">
        <v>919.8</v>
      </c>
    </row>
    <row r="66816" spans="1:2">
      <c r="A66816" t="s">
        <v>201</v>
      </c>
      <c r="B66816">
        <v>479.8</v>
      </c>
    </row>
    <row r="66817" spans="1:2">
      <c r="A66817" t="s">
        <v>190</v>
      </c>
      <c r="B66817">
        <v>279.8</v>
      </c>
    </row>
    <row r="66818" spans="1:2">
      <c r="A66818" t="s">
        <v>201</v>
      </c>
      <c r="B66818">
        <v>159.8</v>
      </c>
    </row>
    <row r="66819" spans="1:2">
      <c r="A66819" t="s">
        <v>201</v>
      </c>
      <c r="B66819">
        <v>319.8</v>
      </c>
    </row>
    <row r="66820" spans="1:2">
      <c r="A66820" t="s">
        <v>201</v>
      </c>
      <c r="B66820">
        <v>479.8</v>
      </c>
    </row>
    <row r="66821" spans="1:2">
      <c r="A66821" t="s">
        <v>190</v>
      </c>
      <c r="B66821">
        <v>479.8</v>
      </c>
    </row>
    <row r="66822" spans="1:2">
      <c r="A66822" t="s">
        <v>201</v>
      </c>
      <c r="B66822">
        <v>319.8</v>
      </c>
    </row>
    <row r="66823" spans="1:2">
      <c r="A66823" t="s">
        <v>201</v>
      </c>
      <c r="B66823">
        <v>339.8</v>
      </c>
    </row>
    <row r="66824" spans="1:2">
      <c r="A66824" t="s">
        <v>190</v>
      </c>
      <c r="B66824">
        <v>559.8</v>
      </c>
    </row>
    <row r="66825" spans="1:2">
      <c r="A66825" t="s">
        <v>201</v>
      </c>
      <c r="B66825">
        <v>599.8</v>
      </c>
    </row>
    <row r="66826" spans="1:2">
      <c r="A66826" t="s">
        <v>201</v>
      </c>
      <c r="B66826">
        <v>1119.8</v>
      </c>
    </row>
    <row r="66827" spans="1:2">
      <c r="A66827" t="s">
        <v>201</v>
      </c>
      <c r="B66827">
        <v>579.8</v>
      </c>
    </row>
    <row r="66828" spans="1:2">
      <c r="A66828" t="s">
        <v>201</v>
      </c>
      <c r="B66828">
        <v>319.8</v>
      </c>
    </row>
    <row r="66829" spans="1:2">
      <c r="A66829" t="s">
        <v>201</v>
      </c>
      <c r="B66829">
        <v>479.8</v>
      </c>
    </row>
    <row r="66830" spans="1:2">
      <c r="A66830" t="s">
        <v>201</v>
      </c>
      <c r="B66830">
        <v>299.8</v>
      </c>
    </row>
    <row r="66831" spans="1:2">
      <c r="A66831" t="s">
        <v>201</v>
      </c>
      <c r="B66831">
        <v>759.8</v>
      </c>
    </row>
    <row r="66832" spans="1:2">
      <c r="A66832" t="s">
        <v>201</v>
      </c>
      <c r="B66832">
        <v>1199.8</v>
      </c>
    </row>
    <row r="66833" spans="1:2">
      <c r="A66833" t="s">
        <v>201</v>
      </c>
      <c r="B66833">
        <v>247.35</v>
      </c>
    </row>
    <row r="66834" spans="1:2">
      <c r="A66834" t="s">
        <v>201</v>
      </c>
      <c r="B66834">
        <v>599.8</v>
      </c>
    </row>
    <row r="66835" spans="1:2">
      <c r="A66835" t="s">
        <v>201</v>
      </c>
      <c r="B66835">
        <v>659.8</v>
      </c>
    </row>
    <row r="66836" spans="1:2">
      <c r="A66836" t="s">
        <v>201</v>
      </c>
      <c r="B66836">
        <v>659.8</v>
      </c>
    </row>
    <row r="66837" spans="1:2">
      <c r="A66837" t="s">
        <v>201</v>
      </c>
      <c r="B66837">
        <v>579.8</v>
      </c>
    </row>
    <row r="66838" spans="1:2">
      <c r="A66838" t="s">
        <v>201</v>
      </c>
      <c r="B66838">
        <v>239.85</v>
      </c>
    </row>
    <row r="66839" spans="1:2">
      <c r="A66839" t="s">
        <v>201</v>
      </c>
      <c r="B66839">
        <v>339.8</v>
      </c>
    </row>
    <row r="66840" spans="1:2">
      <c r="A66840" t="s">
        <v>232</v>
      </c>
      <c r="B66840">
        <v>619.8</v>
      </c>
    </row>
    <row r="66841" spans="1:2">
      <c r="A66841" t="s">
        <v>232</v>
      </c>
      <c r="B66841">
        <v>499.8</v>
      </c>
    </row>
    <row r="66842" spans="1:2">
      <c r="A66842" t="s">
        <v>232</v>
      </c>
      <c r="B66842">
        <v>1599.8</v>
      </c>
    </row>
    <row r="66843" spans="1:2">
      <c r="A66843" t="s">
        <v>135</v>
      </c>
      <c r="B66843">
        <v>317.7</v>
      </c>
    </row>
    <row r="66844" spans="1:2">
      <c r="A66844" t="s">
        <v>135</v>
      </c>
      <c r="B66844">
        <v>750</v>
      </c>
    </row>
    <row r="66845" spans="1:2">
      <c r="A66845" t="s">
        <v>149</v>
      </c>
      <c r="B66845">
        <v>839.8</v>
      </c>
    </row>
    <row r="66846" spans="1:2">
      <c r="A66846" t="s">
        <v>186</v>
      </c>
      <c r="B66846">
        <v>919.8</v>
      </c>
    </row>
    <row r="66847" spans="1:2">
      <c r="A66847" t="s">
        <v>186</v>
      </c>
      <c r="B66847">
        <v>999.8</v>
      </c>
    </row>
    <row r="66848" spans="1:2">
      <c r="A66848" t="s">
        <v>19</v>
      </c>
      <c r="B66848">
        <v>264.45</v>
      </c>
    </row>
    <row r="66849" spans="1:2">
      <c r="A66849" t="s">
        <v>186</v>
      </c>
      <c r="B66849">
        <v>989.85</v>
      </c>
    </row>
    <row r="66850" spans="1:2">
      <c r="A66850" t="s">
        <v>186</v>
      </c>
      <c r="B66850">
        <v>1419.8</v>
      </c>
    </row>
    <row r="66851" spans="1:2">
      <c r="A66851" t="s">
        <v>19</v>
      </c>
      <c r="B66851">
        <v>609.3</v>
      </c>
    </row>
    <row r="66852" spans="1:2">
      <c r="A66852" t="s">
        <v>186</v>
      </c>
      <c r="B66852">
        <v>739.8</v>
      </c>
    </row>
    <row r="66853" spans="1:2">
      <c r="A66853" t="s">
        <v>186</v>
      </c>
      <c r="B66853">
        <v>989.85</v>
      </c>
    </row>
    <row r="66854" spans="1:2">
      <c r="A66854" t="s">
        <v>120</v>
      </c>
      <c r="B66854">
        <v>599.85</v>
      </c>
    </row>
    <row r="66855" spans="1:2">
      <c r="A66855" t="s">
        <v>120</v>
      </c>
      <c r="B66855">
        <v>639.8</v>
      </c>
    </row>
    <row r="66856" spans="1:2">
      <c r="A66856" t="s">
        <v>25</v>
      </c>
      <c r="B66856">
        <v>614.85</v>
      </c>
    </row>
    <row r="66857" spans="1:2">
      <c r="A66857" t="s">
        <v>19</v>
      </c>
      <c r="B66857">
        <v>1179.8</v>
      </c>
    </row>
    <row r="66858" spans="1:2">
      <c r="A66858" t="s">
        <v>25</v>
      </c>
      <c r="B66858">
        <v>254.85</v>
      </c>
    </row>
    <row r="66859" spans="1:2">
      <c r="A66859" t="s">
        <v>177</v>
      </c>
      <c r="B66859">
        <v>599.8</v>
      </c>
    </row>
    <row r="66860" spans="1:2">
      <c r="A66860" t="s">
        <v>30</v>
      </c>
      <c r="B66860">
        <v>719.8</v>
      </c>
    </row>
    <row r="66861" spans="1:2">
      <c r="A66861" t="s">
        <v>177</v>
      </c>
      <c r="B66861">
        <v>679.8</v>
      </c>
    </row>
    <row r="66862" spans="1:2">
      <c r="A66862" t="s">
        <v>98</v>
      </c>
      <c r="B66862">
        <v>610</v>
      </c>
    </row>
    <row r="66863" spans="1:2">
      <c r="A66863" t="s">
        <v>120</v>
      </c>
      <c r="B66863">
        <v>674.85</v>
      </c>
    </row>
    <row r="66864" spans="1:2">
      <c r="A66864" t="s">
        <v>21</v>
      </c>
      <c r="B66864">
        <v>449.85</v>
      </c>
    </row>
    <row r="66865" spans="1:2">
      <c r="A66865" t="s">
        <v>98</v>
      </c>
      <c r="B66865">
        <v>759.8</v>
      </c>
    </row>
    <row r="66866" spans="1:2">
      <c r="A66866" t="s">
        <v>25</v>
      </c>
      <c r="B66866">
        <v>419.8</v>
      </c>
    </row>
    <row r="66867" spans="1:2">
      <c r="A66867" t="s">
        <v>98</v>
      </c>
      <c r="B66867">
        <v>525</v>
      </c>
    </row>
    <row r="66868" spans="1:2">
      <c r="A66868" t="s">
        <v>19</v>
      </c>
      <c r="B66868">
        <v>490</v>
      </c>
    </row>
    <row r="66869" spans="1:2">
      <c r="A66869" t="s">
        <v>120</v>
      </c>
      <c r="B66869">
        <v>1899.8</v>
      </c>
    </row>
    <row r="66870" spans="1:2">
      <c r="A66870" t="s">
        <v>21</v>
      </c>
      <c r="B66870">
        <v>1023.45</v>
      </c>
    </row>
    <row r="66871" spans="1:2">
      <c r="A66871" t="s">
        <v>98</v>
      </c>
      <c r="B66871">
        <v>800</v>
      </c>
    </row>
    <row r="66872" spans="1:2">
      <c r="A66872" t="s">
        <v>120</v>
      </c>
      <c r="B66872">
        <v>1599.8</v>
      </c>
    </row>
    <row r="66873" spans="1:2">
      <c r="A66873" t="s">
        <v>30</v>
      </c>
      <c r="B66873">
        <v>660</v>
      </c>
    </row>
    <row r="66874" spans="1:2">
      <c r="A66874" t="s">
        <v>120</v>
      </c>
      <c r="B66874">
        <v>989.85</v>
      </c>
    </row>
    <row r="66875" spans="1:2">
      <c r="A66875" t="s">
        <v>177</v>
      </c>
      <c r="B66875">
        <v>599.8</v>
      </c>
    </row>
    <row r="66876" spans="1:2">
      <c r="A66876" t="s">
        <v>30</v>
      </c>
      <c r="B66876">
        <v>1020</v>
      </c>
    </row>
    <row r="66877" spans="1:2">
      <c r="A66877" t="s">
        <v>98</v>
      </c>
      <c r="B66877">
        <v>1070</v>
      </c>
    </row>
    <row r="66878" spans="1:2">
      <c r="A66878" t="s">
        <v>82</v>
      </c>
      <c r="B66878">
        <v>1300</v>
      </c>
    </row>
    <row r="66879" spans="1:2">
      <c r="A66879" t="s">
        <v>120</v>
      </c>
      <c r="B66879">
        <v>1349.85</v>
      </c>
    </row>
    <row r="66880" spans="1:2">
      <c r="A66880" t="s">
        <v>98</v>
      </c>
      <c r="B66880">
        <v>1200</v>
      </c>
    </row>
    <row r="66881" spans="1:2">
      <c r="A66881" t="s">
        <v>19</v>
      </c>
      <c r="B66881">
        <v>66.75</v>
      </c>
    </row>
    <row r="66882" spans="1:2">
      <c r="A66882" t="s">
        <v>21</v>
      </c>
      <c r="B66882">
        <v>659.8</v>
      </c>
    </row>
    <row r="66883" spans="1:2">
      <c r="A66883" t="s">
        <v>98</v>
      </c>
      <c r="B66883">
        <v>502.5</v>
      </c>
    </row>
    <row r="66884" spans="1:2">
      <c r="A66884" t="s">
        <v>98</v>
      </c>
      <c r="B66884">
        <v>476.4</v>
      </c>
    </row>
    <row r="66885" spans="1:2">
      <c r="A66885" t="s">
        <v>120</v>
      </c>
      <c r="B66885">
        <v>599.8</v>
      </c>
    </row>
    <row r="66886" spans="1:2">
      <c r="A66886" t="s">
        <v>24</v>
      </c>
      <c r="B66886">
        <v>520</v>
      </c>
    </row>
    <row r="66887" spans="1:2">
      <c r="A66887" t="s">
        <v>120</v>
      </c>
      <c r="B66887">
        <v>879.8</v>
      </c>
    </row>
    <row r="66888" spans="1:2">
      <c r="A66888" t="s">
        <v>21</v>
      </c>
      <c r="B66888">
        <v>659.8</v>
      </c>
    </row>
    <row r="66889" spans="1:2">
      <c r="A66889" t="s">
        <v>24</v>
      </c>
      <c r="B66889">
        <v>1180</v>
      </c>
    </row>
    <row r="66890" spans="1:2">
      <c r="A66890" t="s">
        <v>126</v>
      </c>
      <c r="B66890">
        <v>860</v>
      </c>
    </row>
    <row r="66891" spans="1:2">
      <c r="A66891" t="s">
        <v>177</v>
      </c>
      <c r="B66891">
        <v>979.8</v>
      </c>
    </row>
    <row r="66892" spans="1:2">
      <c r="A66892" t="s">
        <v>21</v>
      </c>
      <c r="B66892">
        <v>1166.2</v>
      </c>
    </row>
    <row r="66893" spans="1:2">
      <c r="A66893" t="s">
        <v>120</v>
      </c>
      <c r="B66893">
        <v>944.85</v>
      </c>
    </row>
    <row r="66894" spans="1:2">
      <c r="A66894" t="s">
        <v>24</v>
      </c>
      <c r="B66894">
        <v>1760</v>
      </c>
    </row>
    <row r="66895" spans="1:2">
      <c r="A66895" t="s">
        <v>177</v>
      </c>
      <c r="B66895">
        <v>619.8</v>
      </c>
    </row>
    <row r="66896" spans="1:2">
      <c r="A66896" t="s">
        <v>120</v>
      </c>
      <c r="B66896">
        <v>1739.8</v>
      </c>
    </row>
    <row r="66897" spans="1:2">
      <c r="A66897" t="s">
        <v>126</v>
      </c>
      <c r="B66897">
        <v>860</v>
      </c>
    </row>
    <row r="66898" spans="1:2">
      <c r="A66898" t="s">
        <v>21</v>
      </c>
      <c r="B66898">
        <v>559.8</v>
      </c>
    </row>
    <row r="66899" spans="1:2">
      <c r="A66899" t="s">
        <v>177</v>
      </c>
      <c r="B66899">
        <v>1999.8</v>
      </c>
    </row>
    <row r="66900" spans="1:2">
      <c r="A66900" t="s">
        <v>98</v>
      </c>
      <c r="B66900">
        <v>600</v>
      </c>
    </row>
    <row r="66901" spans="1:2">
      <c r="A66901" t="s">
        <v>98</v>
      </c>
      <c r="B66901">
        <v>1960</v>
      </c>
    </row>
    <row r="66902" spans="1:2">
      <c r="A66902" t="s">
        <v>30</v>
      </c>
      <c r="B66902">
        <v>1349.85</v>
      </c>
    </row>
    <row r="66903" spans="1:2">
      <c r="A66903" t="s">
        <v>83</v>
      </c>
      <c r="B66903">
        <v>700</v>
      </c>
    </row>
    <row r="66904" spans="1:2">
      <c r="A66904" t="s">
        <v>120</v>
      </c>
      <c r="B66904">
        <v>559.8</v>
      </c>
    </row>
    <row r="66905" spans="1:2">
      <c r="A66905" t="s">
        <v>177</v>
      </c>
      <c r="B66905">
        <v>1199.8</v>
      </c>
    </row>
    <row r="66906" spans="1:2">
      <c r="A66906" t="s">
        <v>19</v>
      </c>
      <c r="B66906">
        <v>705.9</v>
      </c>
    </row>
    <row r="66907" spans="1:2">
      <c r="A66907" t="s">
        <v>120</v>
      </c>
      <c r="B66907">
        <v>679.8</v>
      </c>
    </row>
    <row r="66908" spans="1:2">
      <c r="A66908" t="s">
        <v>98</v>
      </c>
      <c r="B66908">
        <v>619.8</v>
      </c>
    </row>
    <row r="66909" spans="1:2">
      <c r="A66909" t="s">
        <v>126</v>
      </c>
      <c r="B66909">
        <v>839.8</v>
      </c>
    </row>
    <row r="66910" spans="1:2">
      <c r="A66910" t="s">
        <v>98</v>
      </c>
      <c r="B66910">
        <v>199.8</v>
      </c>
    </row>
    <row r="66911" spans="1:2">
      <c r="A66911" t="s">
        <v>177</v>
      </c>
      <c r="B66911">
        <v>259.8</v>
      </c>
    </row>
    <row r="66912" spans="1:2">
      <c r="A66912" t="s">
        <v>177</v>
      </c>
      <c r="B66912">
        <v>599.8</v>
      </c>
    </row>
    <row r="66913" spans="1:2">
      <c r="A66913" t="s">
        <v>126</v>
      </c>
      <c r="B66913">
        <v>450</v>
      </c>
    </row>
    <row r="66914" spans="1:2">
      <c r="A66914" t="s">
        <v>177</v>
      </c>
      <c r="B66914">
        <v>379.8</v>
      </c>
    </row>
    <row r="66915" spans="1:2">
      <c r="A66915" t="s">
        <v>255</v>
      </c>
      <c r="B66915">
        <v>421.5</v>
      </c>
    </row>
    <row r="66916" spans="1:2">
      <c r="A66916" t="s">
        <v>19</v>
      </c>
      <c r="B66916">
        <v>301.55</v>
      </c>
    </row>
    <row r="66917" spans="1:2">
      <c r="A66917" t="s">
        <v>126</v>
      </c>
      <c r="B66917">
        <v>1176</v>
      </c>
    </row>
    <row r="66918" spans="1:2">
      <c r="A66918" t="s">
        <v>120</v>
      </c>
      <c r="B66918">
        <v>2000</v>
      </c>
    </row>
    <row r="66919" spans="1:2">
      <c r="A66919" t="s">
        <v>177</v>
      </c>
      <c r="B66919">
        <v>999.8</v>
      </c>
    </row>
    <row r="66920" spans="1:2">
      <c r="A66920" t="s">
        <v>98</v>
      </c>
      <c r="B66920">
        <v>1200</v>
      </c>
    </row>
    <row r="66921" spans="1:2">
      <c r="A66921" t="s">
        <v>120</v>
      </c>
      <c r="B66921">
        <v>614.85</v>
      </c>
    </row>
    <row r="66922" spans="1:2">
      <c r="A66922" t="s">
        <v>237</v>
      </c>
      <c r="B66922">
        <v>359.8</v>
      </c>
    </row>
    <row r="66923" spans="1:2">
      <c r="A66923" t="s">
        <v>126</v>
      </c>
      <c r="B66923">
        <v>840</v>
      </c>
    </row>
    <row r="66924" spans="1:2">
      <c r="A66924" t="s">
        <v>21</v>
      </c>
      <c r="B66924">
        <v>579.8</v>
      </c>
    </row>
    <row r="66925" spans="1:2">
      <c r="A66925" t="s">
        <v>98</v>
      </c>
      <c r="B66925">
        <v>1425</v>
      </c>
    </row>
    <row r="66926" spans="1:2">
      <c r="A66926" t="s">
        <v>120</v>
      </c>
      <c r="B66926">
        <v>1199.8</v>
      </c>
    </row>
    <row r="66927" spans="1:2">
      <c r="A66927" t="s">
        <v>98</v>
      </c>
      <c r="B66927">
        <v>502.5</v>
      </c>
    </row>
    <row r="66928" spans="1:2">
      <c r="A66928" t="s">
        <v>98</v>
      </c>
      <c r="B66928">
        <v>476.4</v>
      </c>
    </row>
    <row r="66929" spans="1:2">
      <c r="A66929" t="s">
        <v>177</v>
      </c>
      <c r="B66929">
        <v>599.8</v>
      </c>
    </row>
    <row r="66930" spans="1:2">
      <c r="A66930" t="s">
        <v>120</v>
      </c>
      <c r="B66930">
        <v>349.8</v>
      </c>
    </row>
    <row r="66931" spans="1:2">
      <c r="A66931" t="s">
        <v>126</v>
      </c>
      <c r="B66931">
        <v>450</v>
      </c>
    </row>
    <row r="66932" spans="1:2">
      <c r="A66932" t="s">
        <v>98</v>
      </c>
      <c r="B66932">
        <v>1070</v>
      </c>
    </row>
    <row r="66933" spans="1:2">
      <c r="A66933" t="s">
        <v>120</v>
      </c>
      <c r="B66933">
        <v>639.8</v>
      </c>
    </row>
    <row r="66934" spans="1:2">
      <c r="A66934" t="s">
        <v>93</v>
      </c>
      <c r="B66934">
        <v>179.8</v>
      </c>
    </row>
    <row r="66935" spans="1:2">
      <c r="A66935" t="s">
        <v>120</v>
      </c>
      <c r="B66935">
        <v>1199.8</v>
      </c>
    </row>
    <row r="66936" spans="1:2">
      <c r="A66936" t="s">
        <v>177</v>
      </c>
      <c r="B66936">
        <v>599.8</v>
      </c>
    </row>
    <row r="66937" spans="1:2">
      <c r="A66937" t="s">
        <v>126</v>
      </c>
      <c r="B66937">
        <v>630</v>
      </c>
    </row>
    <row r="66938" spans="1:2">
      <c r="A66938" t="s">
        <v>21</v>
      </c>
      <c r="B66938">
        <v>499.8</v>
      </c>
    </row>
    <row r="66939" spans="1:2">
      <c r="A66939" t="s">
        <v>120</v>
      </c>
      <c r="B66939">
        <v>1119.8</v>
      </c>
    </row>
    <row r="66940" spans="1:2">
      <c r="A66940" t="s">
        <v>177</v>
      </c>
      <c r="B66940">
        <v>599.8</v>
      </c>
    </row>
    <row r="66941" spans="1:2">
      <c r="A66941" t="s">
        <v>93</v>
      </c>
      <c r="B66941">
        <v>439.8</v>
      </c>
    </row>
    <row r="66942" spans="1:2">
      <c r="A66942" t="s">
        <v>120</v>
      </c>
      <c r="B66942">
        <v>719.8</v>
      </c>
    </row>
    <row r="66943" spans="1:2">
      <c r="A66943" t="s">
        <v>98</v>
      </c>
      <c r="B66943">
        <v>950</v>
      </c>
    </row>
    <row r="66944" spans="1:2">
      <c r="A66944" t="s">
        <v>21</v>
      </c>
      <c r="B66944">
        <v>499.8</v>
      </c>
    </row>
    <row r="66945" spans="1:2">
      <c r="A66945" t="s">
        <v>98</v>
      </c>
      <c r="B66945">
        <v>494.1</v>
      </c>
    </row>
    <row r="66946" spans="1:2">
      <c r="A66946" t="s">
        <v>120</v>
      </c>
      <c r="B66946">
        <v>1099.8</v>
      </c>
    </row>
    <row r="66947" spans="1:2">
      <c r="A66947" t="s">
        <v>177</v>
      </c>
      <c r="B66947">
        <v>599.8</v>
      </c>
    </row>
    <row r="66948" spans="1:2">
      <c r="A66948" t="s">
        <v>126</v>
      </c>
      <c r="B66948">
        <v>620</v>
      </c>
    </row>
    <row r="66949" spans="1:2">
      <c r="A66949" t="s">
        <v>98</v>
      </c>
      <c r="B66949">
        <v>250</v>
      </c>
    </row>
    <row r="66950" spans="1:2">
      <c r="A66950" t="s">
        <v>19</v>
      </c>
      <c r="B66950">
        <v>480</v>
      </c>
    </row>
    <row r="66951" spans="1:2">
      <c r="A66951" t="s">
        <v>21</v>
      </c>
      <c r="B66951">
        <v>539.8</v>
      </c>
    </row>
    <row r="66952" spans="1:2">
      <c r="A66952" t="s">
        <v>24</v>
      </c>
      <c r="B66952">
        <v>1200</v>
      </c>
    </row>
    <row r="66953" spans="1:2">
      <c r="A66953" t="s">
        <v>98</v>
      </c>
      <c r="B66953">
        <v>1700</v>
      </c>
    </row>
    <row r="66954" spans="1:2">
      <c r="A66954" t="s">
        <v>177</v>
      </c>
      <c r="B66954">
        <v>379.8</v>
      </c>
    </row>
    <row r="66955" spans="1:2">
      <c r="A66955" t="s">
        <v>19</v>
      </c>
      <c r="B66955">
        <v>480</v>
      </c>
    </row>
    <row r="66956" spans="1:2">
      <c r="A66956" t="s">
        <v>126</v>
      </c>
      <c r="B66956">
        <v>700</v>
      </c>
    </row>
    <row r="66957" spans="1:2">
      <c r="A66957" t="s">
        <v>93</v>
      </c>
      <c r="B66957">
        <v>439.8</v>
      </c>
    </row>
    <row r="66958" spans="1:2">
      <c r="A66958" t="s">
        <v>24</v>
      </c>
      <c r="B66958">
        <v>500</v>
      </c>
    </row>
    <row r="66959" spans="1:2">
      <c r="A66959" t="s">
        <v>98</v>
      </c>
      <c r="B66959">
        <v>919.8</v>
      </c>
    </row>
    <row r="66960" spans="1:2">
      <c r="A66960" t="s">
        <v>62</v>
      </c>
      <c r="B66960">
        <v>1599.8</v>
      </c>
    </row>
    <row r="66961" spans="1:2">
      <c r="A66961" t="s">
        <v>177</v>
      </c>
      <c r="B66961">
        <v>599.8</v>
      </c>
    </row>
    <row r="66962" spans="1:2">
      <c r="A66962" t="s">
        <v>120</v>
      </c>
      <c r="B66962">
        <v>879.8</v>
      </c>
    </row>
    <row r="66963" spans="1:2">
      <c r="A66963" t="s">
        <v>21</v>
      </c>
      <c r="B66963">
        <v>299.85</v>
      </c>
    </row>
    <row r="66964" spans="1:2">
      <c r="A66964" t="s">
        <v>19</v>
      </c>
      <c r="B66964">
        <v>1325</v>
      </c>
    </row>
    <row r="66965" spans="1:2">
      <c r="A66965" t="s">
        <v>126</v>
      </c>
      <c r="B66965">
        <v>539.8</v>
      </c>
    </row>
    <row r="66966" spans="1:2">
      <c r="A66966" t="s">
        <v>120</v>
      </c>
      <c r="B66966">
        <v>679.8</v>
      </c>
    </row>
    <row r="66967" spans="1:2">
      <c r="A66967" t="s">
        <v>19</v>
      </c>
      <c r="B66967">
        <v>480</v>
      </c>
    </row>
    <row r="66968" spans="1:2">
      <c r="A66968" t="s">
        <v>21</v>
      </c>
      <c r="B66968">
        <v>919.8</v>
      </c>
    </row>
    <row r="66969" spans="1:2">
      <c r="A66969" t="s">
        <v>177</v>
      </c>
      <c r="B66969">
        <v>279.8</v>
      </c>
    </row>
    <row r="66970" spans="1:2">
      <c r="A66970" t="s">
        <v>120</v>
      </c>
      <c r="B66970">
        <v>419.8</v>
      </c>
    </row>
    <row r="66971" spans="1:2">
      <c r="A66971" t="s">
        <v>120</v>
      </c>
      <c r="B66971">
        <v>639.8</v>
      </c>
    </row>
    <row r="66972" spans="1:2">
      <c r="A66972" t="s">
        <v>21</v>
      </c>
      <c r="B66972">
        <v>479.8</v>
      </c>
    </row>
    <row r="66973" spans="1:2">
      <c r="A66973" t="s">
        <v>30</v>
      </c>
      <c r="B66973">
        <v>1400</v>
      </c>
    </row>
    <row r="66974" spans="1:2">
      <c r="A66974" t="s">
        <v>177</v>
      </c>
      <c r="B66974">
        <v>476.55</v>
      </c>
    </row>
    <row r="66975" spans="1:2">
      <c r="A66975" t="s">
        <v>93</v>
      </c>
      <c r="B66975">
        <v>171.8</v>
      </c>
    </row>
    <row r="66976" spans="1:2">
      <c r="A66976" t="s">
        <v>30</v>
      </c>
      <c r="B66976">
        <v>660</v>
      </c>
    </row>
    <row r="66977" spans="1:2">
      <c r="A66977" t="s">
        <v>120</v>
      </c>
      <c r="B66977">
        <v>1199.8</v>
      </c>
    </row>
    <row r="66978" spans="1:2">
      <c r="A66978" t="s">
        <v>177</v>
      </c>
      <c r="B66978">
        <v>599.8</v>
      </c>
    </row>
    <row r="66979" spans="1:2">
      <c r="A66979" t="s">
        <v>21</v>
      </c>
      <c r="B66979">
        <v>1024.6</v>
      </c>
    </row>
    <row r="66980" spans="1:2">
      <c r="A66980" t="s">
        <v>239</v>
      </c>
      <c r="B66980">
        <v>479.8</v>
      </c>
    </row>
    <row r="66981" spans="1:2">
      <c r="A66981" t="s">
        <v>98</v>
      </c>
      <c r="B66981">
        <v>1225</v>
      </c>
    </row>
    <row r="66982" spans="1:2">
      <c r="A66982" t="s">
        <v>120</v>
      </c>
      <c r="B66982">
        <v>879.8</v>
      </c>
    </row>
    <row r="66983" spans="1:2">
      <c r="A66983" t="s">
        <v>93</v>
      </c>
      <c r="B66983">
        <v>171.8</v>
      </c>
    </row>
    <row r="66984" spans="1:2">
      <c r="A66984" t="s">
        <v>98</v>
      </c>
      <c r="B66984">
        <v>1005.75</v>
      </c>
    </row>
    <row r="66985" spans="1:2">
      <c r="A66985" t="s">
        <v>126</v>
      </c>
      <c r="B66985">
        <v>2000</v>
      </c>
    </row>
    <row r="66986" spans="1:2">
      <c r="A66986" t="s">
        <v>21</v>
      </c>
      <c r="B66986">
        <v>2000</v>
      </c>
    </row>
    <row r="66987" spans="1:2">
      <c r="A66987" t="s">
        <v>217</v>
      </c>
      <c r="B66987">
        <v>1039.8</v>
      </c>
    </row>
    <row r="66988" spans="1:2">
      <c r="A66988" t="s">
        <v>98</v>
      </c>
      <c r="B66988">
        <v>799.8</v>
      </c>
    </row>
    <row r="66989" spans="1:2">
      <c r="A66989" t="s">
        <v>93</v>
      </c>
      <c r="B66989">
        <v>559.8</v>
      </c>
    </row>
    <row r="66990" spans="1:2">
      <c r="A66990" t="s">
        <v>120</v>
      </c>
      <c r="B66990">
        <v>459.8</v>
      </c>
    </row>
    <row r="66991" spans="1:2">
      <c r="A66991" t="s">
        <v>21</v>
      </c>
      <c r="B66991">
        <v>699.8</v>
      </c>
    </row>
    <row r="66992" spans="1:2">
      <c r="A66992" t="s">
        <v>37</v>
      </c>
      <c r="B66992">
        <v>900</v>
      </c>
    </row>
    <row r="66993" spans="1:2">
      <c r="A66993" t="s">
        <v>21</v>
      </c>
      <c r="B66993">
        <v>599.85</v>
      </c>
    </row>
    <row r="66994" spans="1:2">
      <c r="A66994" t="s">
        <v>24</v>
      </c>
      <c r="B66994">
        <v>1220</v>
      </c>
    </row>
    <row r="66995" spans="1:2">
      <c r="A66995" t="s">
        <v>37</v>
      </c>
      <c r="B66995">
        <v>900</v>
      </c>
    </row>
    <row r="66996" spans="1:2">
      <c r="A66996" t="s">
        <v>93</v>
      </c>
      <c r="B66996">
        <v>439.8</v>
      </c>
    </row>
    <row r="66997" spans="1:2">
      <c r="A66997" t="s">
        <v>21</v>
      </c>
      <c r="B66997">
        <v>949.6</v>
      </c>
    </row>
    <row r="66998" spans="1:2">
      <c r="A66998" t="s">
        <v>120</v>
      </c>
      <c r="B66998">
        <v>644.85</v>
      </c>
    </row>
    <row r="66999" spans="1:2">
      <c r="A66999" t="s">
        <v>104</v>
      </c>
      <c r="B66999">
        <v>719.8</v>
      </c>
    </row>
    <row r="67000" spans="1:2">
      <c r="A67000" t="s">
        <v>24</v>
      </c>
      <c r="B67000">
        <v>380</v>
      </c>
    </row>
    <row r="67001" spans="1:2">
      <c r="A67001" t="s">
        <v>93</v>
      </c>
      <c r="B67001">
        <v>159.8</v>
      </c>
    </row>
    <row r="67002" spans="1:2">
      <c r="A67002" t="s">
        <v>120</v>
      </c>
      <c r="B67002">
        <v>1399.8</v>
      </c>
    </row>
    <row r="67003" spans="1:2">
      <c r="A67003" t="s">
        <v>67</v>
      </c>
      <c r="B67003">
        <v>1279.8</v>
      </c>
    </row>
    <row r="67004" spans="1:2">
      <c r="A67004" t="s">
        <v>30</v>
      </c>
      <c r="B67004">
        <v>840</v>
      </c>
    </row>
    <row r="67005" spans="1:2">
      <c r="A67005" t="s">
        <v>21</v>
      </c>
      <c r="B67005">
        <v>500</v>
      </c>
    </row>
    <row r="67006" spans="1:2">
      <c r="A67006" t="s">
        <v>217</v>
      </c>
      <c r="B67006">
        <v>1039.8</v>
      </c>
    </row>
    <row r="67007" spans="1:2">
      <c r="A67007" t="s">
        <v>37</v>
      </c>
      <c r="B67007">
        <v>599.85</v>
      </c>
    </row>
    <row r="67008" spans="1:2">
      <c r="A67008" t="s">
        <v>30</v>
      </c>
      <c r="B67008">
        <v>1000</v>
      </c>
    </row>
    <row r="67009" spans="1:2">
      <c r="A67009" t="s">
        <v>98</v>
      </c>
      <c r="B67009">
        <v>1500</v>
      </c>
    </row>
    <row r="67010" spans="1:2">
      <c r="A67010" t="s">
        <v>120</v>
      </c>
      <c r="B67010">
        <v>479.8</v>
      </c>
    </row>
    <row r="67011" spans="1:2">
      <c r="A67011" t="s">
        <v>93</v>
      </c>
      <c r="B67011">
        <v>559.8</v>
      </c>
    </row>
    <row r="67012" spans="1:2">
      <c r="A67012" t="s">
        <v>39</v>
      </c>
      <c r="B67012">
        <v>1599.8</v>
      </c>
    </row>
    <row r="67013" spans="1:2">
      <c r="A67013" t="s">
        <v>19</v>
      </c>
      <c r="B67013">
        <v>719.8</v>
      </c>
    </row>
    <row r="67014" spans="1:2">
      <c r="A67014" t="s">
        <v>104</v>
      </c>
      <c r="B67014">
        <v>1399.8</v>
      </c>
    </row>
    <row r="67015" spans="1:2">
      <c r="A67015" t="s">
        <v>217</v>
      </c>
      <c r="B67015">
        <v>1039.8</v>
      </c>
    </row>
    <row r="67016" spans="1:2">
      <c r="A67016" t="s">
        <v>19</v>
      </c>
      <c r="B67016">
        <v>820</v>
      </c>
    </row>
    <row r="67017" spans="1:2">
      <c r="A67017" t="s">
        <v>93</v>
      </c>
      <c r="B67017">
        <v>439.8</v>
      </c>
    </row>
    <row r="67018" spans="1:2">
      <c r="A67018" t="s">
        <v>120</v>
      </c>
      <c r="B67018">
        <v>599.85</v>
      </c>
    </row>
    <row r="67019" spans="1:2">
      <c r="A67019" t="s">
        <v>39</v>
      </c>
      <c r="B67019">
        <v>1279.8</v>
      </c>
    </row>
    <row r="67020" spans="1:2">
      <c r="A67020" t="s">
        <v>120</v>
      </c>
      <c r="B67020">
        <v>1279.6</v>
      </c>
    </row>
    <row r="67021" spans="1:2">
      <c r="A67021" t="s">
        <v>37</v>
      </c>
      <c r="B67021">
        <v>780</v>
      </c>
    </row>
    <row r="67022" spans="1:2">
      <c r="A67022" t="s">
        <v>217</v>
      </c>
      <c r="B67022">
        <v>1099.8</v>
      </c>
    </row>
    <row r="67023" spans="1:2">
      <c r="A67023" t="s">
        <v>93</v>
      </c>
      <c r="B67023">
        <v>179.8</v>
      </c>
    </row>
    <row r="67024" spans="1:2">
      <c r="A67024" t="s">
        <v>186</v>
      </c>
      <c r="B67024">
        <v>1079.8</v>
      </c>
    </row>
    <row r="67025" spans="1:2">
      <c r="A67025" t="s">
        <v>27</v>
      </c>
      <c r="B67025">
        <v>599.8</v>
      </c>
    </row>
    <row r="67026" spans="1:2">
      <c r="A67026" t="s">
        <v>80</v>
      </c>
      <c r="B67026">
        <v>599.8</v>
      </c>
    </row>
    <row r="67027" spans="1:2">
      <c r="A67027" t="s">
        <v>186</v>
      </c>
      <c r="B67027">
        <v>2000</v>
      </c>
    </row>
    <row r="67028" spans="1:2">
      <c r="A67028" t="s">
        <v>186</v>
      </c>
      <c r="B67028">
        <v>459.8</v>
      </c>
    </row>
    <row r="67029" spans="1:2">
      <c r="A67029" t="s">
        <v>217</v>
      </c>
      <c r="B67029">
        <v>1099.8</v>
      </c>
    </row>
    <row r="67030" spans="1:2">
      <c r="A67030" t="s">
        <v>104</v>
      </c>
      <c r="B67030">
        <v>399.8</v>
      </c>
    </row>
    <row r="67031" spans="1:2">
      <c r="A67031" t="s">
        <v>93</v>
      </c>
      <c r="B67031">
        <v>519.8</v>
      </c>
    </row>
    <row r="67032" spans="1:2">
      <c r="A67032" t="s">
        <v>186</v>
      </c>
      <c r="B67032">
        <v>1059.8</v>
      </c>
    </row>
    <row r="67033" spans="1:2">
      <c r="A67033" t="s">
        <v>186</v>
      </c>
      <c r="B67033">
        <v>739.8</v>
      </c>
    </row>
    <row r="67034" spans="1:2">
      <c r="A67034" t="s">
        <v>19</v>
      </c>
      <c r="B67034">
        <v>560</v>
      </c>
    </row>
    <row r="67035" spans="1:2">
      <c r="A67035" t="s">
        <v>217</v>
      </c>
      <c r="B67035">
        <v>1099.8</v>
      </c>
    </row>
    <row r="67036" spans="1:2">
      <c r="A67036" t="s">
        <v>104</v>
      </c>
      <c r="B67036">
        <v>399.8</v>
      </c>
    </row>
    <row r="67037" spans="1:2">
      <c r="A67037" t="s">
        <v>93</v>
      </c>
      <c r="B67037">
        <v>179.8</v>
      </c>
    </row>
    <row r="67038" spans="1:2">
      <c r="A67038" t="s">
        <v>39</v>
      </c>
      <c r="B67038">
        <v>799.8</v>
      </c>
    </row>
    <row r="67039" spans="1:2">
      <c r="A67039" t="s">
        <v>39</v>
      </c>
      <c r="B67039">
        <v>759.8</v>
      </c>
    </row>
    <row r="67040" spans="1:2">
      <c r="A67040" t="s">
        <v>186</v>
      </c>
      <c r="B67040">
        <v>2000</v>
      </c>
    </row>
    <row r="67041" spans="1:2">
      <c r="A67041" t="s">
        <v>39</v>
      </c>
      <c r="B67041">
        <v>625</v>
      </c>
    </row>
    <row r="67042" spans="1:2">
      <c r="A67042" t="s">
        <v>104</v>
      </c>
      <c r="B67042">
        <v>719.8</v>
      </c>
    </row>
    <row r="67043" spans="1:2">
      <c r="A67043" t="s">
        <v>186</v>
      </c>
      <c r="B67043">
        <v>2000</v>
      </c>
    </row>
    <row r="67044" spans="1:2">
      <c r="A67044" t="s">
        <v>39</v>
      </c>
      <c r="B67044">
        <v>879.8</v>
      </c>
    </row>
    <row r="67045" spans="1:2">
      <c r="A67045" t="s">
        <v>186</v>
      </c>
      <c r="B67045">
        <v>2000</v>
      </c>
    </row>
    <row r="67046" spans="1:2">
      <c r="A67046" t="s">
        <v>39</v>
      </c>
      <c r="B67046">
        <v>625</v>
      </c>
    </row>
    <row r="67047" spans="1:2">
      <c r="A67047" t="s">
        <v>104</v>
      </c>
      <c r="B67047">
        <v>1399.8</v>
      </c>
    </row>
    <row r="67048" spans="1:2">
      <c r="A67048" t="s">
        <v>39</v>
      </c>
      <c r="B67048">
        <v>625</v>
      </c>
    </row>
    <row r="67049" spans="1:2">
      <c r="A67049" t="s">
        <v>93</v>
      </c>
      <c r="B67049">
        <v>439.8</v>
      </c>
    </row>
    <row r="67050" spans="1:2">
      <c r="A67050" t="s">
        <v>186</v>
      </c>
      <c r="B67050">
        <v>919.8</v>
      </c>
    </row>
    <row r="67051" spans="1:2">
      <c r="A67051" t="s">
        <v>104</v>
      </c>
      <c r="B67051">
        <v>596</v>
      </c>
    </row>
    <row r="67052" spans="1:2">
      <c r="A67052" t="s">
        <v>120</v>
      </c>
      <c r="B67052">
        <v>919.8</v>
      </c>
    </row>
    <row r="67053" spans="1:2">
      <c r="A67053" t="s">
        <v>120</v>
      </c>
      <c r="B67053">
        <v>749.85</v>
      </c>
    </row>
    <row r="67054" spans="1:2">
      <c r="A67054" t="s">
        <v>104</v>
      </c>
      <c r="B67054">
        <v>449.85</v>
      </c>
    </row>
    <row r="67055" spans="1:2">
      <c r="A67055" t="s">
        <v>161</v>
      </c>
      <c r="B67055">
        <v>1166.2</v>
      </c>
    </row>
    <row r="67056" spans="1:2">
      <c r="A67056" t="s">
        <v>93</v>
      </c>
      <c r="B67056">
        <v>89.85</v>
      </c>
    </row>
    <row r="67057" spans="1:2">
      <c r="A67057" t="s">
        <v>39</v>
      </c>
      <c r="B67057">
        <v>859.8</v>
      </c>
    </row>
    <row r="67058" spans="1:2">
      <c r="A67058" t="s">
        <v>19</v>
      </c>
      <c r="B67058">
        <v>640</v>
      </c>
    </row>
    <row r="67059" spans="1:2">
      <c r="A67059" t="s">
        <v>39</v>
      </c>
      <c r="B67059">
        <v>479.8</v>
      </c>
    </row>
    <row r="67060" spans="1:2">
      <c r="A67060" t="s">
        <v>19</v>
      </c>
      <c r="B67060">
        <v>640</v>
      </c>
    </row>
    <row r="67061" spans="1:2">
      <c r="A67061" t="s">
        <v>19</v>
      </c>
      <c r="B67061">
        <v>640</v>
      </c>
    </row>
    <row r="67062" spans="1:2">
      <c r="A67062" t="s">
        <v>104</v>
      </c>
      <c r="B67062">
        <v>559.8</v>
      </c>
    </row>
    <row r="67063" spans="1:2">
      <c r="A67063" t="s">
        <v>46</v>
      </c>
      <c r="B67063">
        <v>539.85</v>
      </c>
    </row>
    <row r="67064" spans="1:2">
      <c r="A67064" t="s">
        <v>104</v>
      </c>
      <c r="B67064">
        <v>719.8</v>
      </c>
    </row>
    <row r="67065" spans="1:2">
      <c r="A67065" t="s">
        <v>46</v>
      </c>
      <c r="B67065">
        <v>639.8</v>
      </c>
    </row>
    <row r="67066" spans="1:2">
      <c r="A67066" t="s">
        <v>104</v>
      </c>
      <c r="B67066">
        <v>719.8</v>
      </c>
    </row>
    <row r="67067" spans="1:2">
      <c r="A67067" t="s">
        <v>46</v>
      </c>
      <c r="B67067">
        <v>1679.8</v>
      </c>
    </row>
    <row r="67068" spans="1:2">
      <c r="A67068" t="s">
        <v>188</v>
      </c>
      <c r="B67068">
        <v>556</v>
      </c>
    </row>
    <row r="67069" spans="1:2">
      <c r="A67069" t="s">
        <v>39</v>
      </c>
      <c r="B67069">
        <v>1800</v>
      </c>
    </row>
    <row r="67070" spans="1:2">
      <c r="A67070" t="s">
        <v>217</v>
      </c>
      <c r="B67070">
        <v>1099.8</v>
      </c>
    </row>
    <row r="67071" spans="1:2">
      <c r="A67071" t="s">
        <v>188</v>
      </c>
      <c r="B67071">
        <v>1316</v>
      </c>
    </row>
    <row r="67072" spans="1:2">
      <c r="A67072" t="s">
        <v>46</v>
      </c>
      <c r="B67072">
        <v>1319.8</v>
      </c>
    </row>
    <row r="67073" spans="1:2">
      <c r="A67073" t="s">
        <v>188</v>
      </c>
      <c r="B67073">
        <v>696</v>
      </c>
    </row>
    <row r="67074" spans="1:2">
      <c r="A67074" t="s">
        <v>46</v>
      </c>
      <c r="B67074">
        <v>758</v>
      </c>
    </row>
    <row r="67075" spans="1:2">
      <c r="A67075" t="s">
        <v>46</v>
      </c>
      <c r="B67075">
        <v>479.8</v>
      </c>
    </row>
    <row r="67076" spans="1:2">
      <c r="A67076" t="s">
        <v>39</v>
      </c>
      <c r="B67076">
        <v>525</v>
      </c>
    </row>
    <row r="67077" spans="1:2">
      <c r="A67077" t="s">
        <v>46</v>
      </c>
      <c r="B67077">
        <v>749.85</v>
      </c>
    </row>
    <row r="67078" spans="1:2">
      <c r="A67078" t="s">
        <v>135</v>
      </c>
      <c r="B67078">
        <v>250</v>
      </c>
    </row>
    <row r="67079" spans="1:2">
      <c r="A67079" t="s">
        <v>39</v>
      </c>
      <c r="B67079">
        <v>518</v>
      </c>
    </row>
    <row r="67080" spans="1:2">
      <c r="A67080" t="s">
        <v>46</v>
      </c>
      <c r="B67080">
        <v>659.8</v>
      </c>
    </row>
    <row r="67081" spans="1:2">
      <c r="A67081" t="s">
        <v>46</v>
      </c>
      <c r="B67081">
        <v>1499.8</v>
      </c>
    </row>
    <row r="67082" spans="1:2">
      <c r="A67082" t="s">
        <v>46</v>
      </c>
      <c r="B67082">
        <v>559.8</v>
      </c>
    </row>
    <row r="67083" spans="1:2">
      <c r="A67083" t="s">
        <v>39</v>
      </c>
      <c r="B67083">
        <v>1300</v>
      </c>
    </row>
    <row r="67084" spans="1:2">
      <c r="A67084" t="s">
        <v>46</v>
      </c>
      <c r="B67084">
        <v>559.8</v>
      </c>
    </row>
    <row r="67085" spans="1:2">
      <c r="A67085" t="s">
        <v>120</v>
      </c>
      <c r="B67085">
        <v>209.85</v>
      </c>
    </row>
    <row r="67086" spans="1:2">
      <c r="A67086" t="s">
        <v>39</v>
      </c>
      <c r="B67086">
        <v>160</v>
      </c>
    </row>
    <row r="67087" spans="1:2">
      <c r="A67087" t="s">
        <v>46</v>
      </c>
      <c r="B67087">
        <v>559.8</v>
      </c>
    </row>
    <row r="67088" spans="1:2">
      <c r="A67088" t="s">
        <v>120</v>
      </c>
      <c r="B67088">
        <v>134.85</v>
      </c>
    </row>
    <row r="67089" spans="1:2">
      <c r="A67089" t="s">
        <v>39</v>
      </c>
      <c r="B67089">
        <v>160</v>
      </c>
    </row>
    <row r="67090" spans="1:2">
      <c r="A67090" t="s">
        <v>120</v>
      </c>
      <c r="B67090">
        <v>344.85</v>
      </c>
    </row>
    <row r="67091" spans="1:2">
      <c r="A67091" t="s">
        <v>120</v>
      </c>
      <c r="B67091">
        <v>719.8</v>
      </c>
    </row>
    <row r="67092" spans="1:2">
      <c r="A67092" t="s">
        <v>120</v>
      </c>
      <c r="B67092">
        <v>659.8</v>
      </c>
    </row>
    <row r="67093" spans="1:2">
      <c r="A67093" t="s">
        <v>186</v>
      </c>
      <c r="B67093">
        <v>1099.8</v>
      </c>
    </row>
    <row r="67094" spans="1:2">
      <c r="A67094" t="s">
        <v>186</v>
      </c>
      <c r="B67094">
        <v>989.85</v>
      </c>
    </row>
    <row r="67095" spans="1:2">
      <c r="A67095" t="s">
        <v>186</v>
      </c>
      <c r="B67095">
        <v>739.8</v>
      </c>
    </row>
    <row r="67096" spans="1:2">
      <c r="A67096" t="s">
        <v>186</v>
      </c>
      <c r="B67096">
        <v>1196</v>
      </c>
    </row>
    <row r="67097" spans="1:2">
      <c r="A67097" t="s">
        <v>186</v>
      </c>
      <c r="B67097">
        <v>809.85</v>
      </c>
    </row>
    <row r="67098" spans="1:2">
      <c r="A67098" t="s">
        <v>186</v>
      </c>
      <c r="B67098">
        <v>739.8</v>
      </c>
    </row>
    <row r="67099" spans="1:2">
      <c r="A67099" t="s">
        <v>186</v>
      </c>
      <c r="B67099">
        <v>719.8</v>
      </c>
    </row>
    <row r="67100" spans="1:2">
      <c r="A67100" t="s">
        <v>186</v>
      </c>
      <c r="B67100">
        <v>1059.8</v>
      </c>
    </row>
    <row r="67101" spans="1:2">
      <c r="A67101" t="s">
        <v>46</v>
      </c>
      <c r="B67101">
        <v>1799.8</v>
      </c>
    </row>
    <row r="67102" spans="1:2">
      <c r="A67102" t="s">
        <v>46</v>
      </c>
      <c r="B67102">
        <v>639.8</v>
      </c>
    </row>
    <row r="67103" spans="1:2">
      <c r="A67103" t="s">
        <v>186</v>
      </c>
      <c r="B67103">
        <v>719.8</v>
      </c>
    </row>
    <row r="67104" spans="1:2">
      <c r="A67104" t="s">
        <v>186</v>
      </c>
      <c r="B67104">
        <v>1419.8</v>
      </c>
    </row>
    <row r="67105" spans="1:2">
      <c r="A67105" t="s">
        <v>46</v>
      </c>
      <c r="B67105">
        <v>739.8</v>
      </c>
    </row>
    <row r="67106" spans="1:2">
      <c r="A67106" t="s">
        <v>190</v>
      </c>
      <c r="B67106">
        <v>1599.8</v>
      </c>
    </row>
    <row r="67107" spans="1:2">
      <c r="A67107" t="s">
        <v>186</v>
      </c>
      <c r="B67107">
        <v>1419.8</v>
      </c>
    </row>
    <row r="67108" spans="1:2">
      <c r="A67108" t="s">
        <v>186</v>
      </c>
      <c r="B67108">
        <v>1279.6</v>
      </c>
    </row>
    <row r="67109" spans="1:2">
      <c r="A67109" t="s">
        <v>186</v>
      </c>
      <c r="B67109">
        <v>989.85</v>
      </c>
    </row>
    <row r="67110" spans="1:2">
      <c r="A67110" t="s">
        <v>186</v>
      </c>
      <c r="B67110">
        <v>659.8</v>
      </c>
    </row>
    <row r="67111" spans="1:2">
      <c r="A67111" t="s">
        <v>186</v>
      </c>
      <c r="B67111">
        <v>1399.8</v>
      </c>
    </row>
    <row r="67112" spans="1:2">
      <c r="A67112" t="s">
        <v>217</v>
      </c>
      <c r="B67112">
        <v>1099.8</v>
      </c>
    </row>
    <row r="67113" spans="1:2">
      <c r="A67113" t="s">
        <v>186</v>
      </c>
      <c r="B67113">
        <v>859.8</v>
      </c>
    </row>
    <row r="67114" spans="1:2">
      <c r="A67114" t="s">
        <v>186</v>
      </c>
      <c r="B67114">
        <v>1196</v>
      </c>
    </row>
    <row r="67115" spans="1:2">
      <c r="A67115" t="s">
        <v>142</v>
      </c>
      <c r="B67115">
        <v>1199.8</v>
      </c>
    </row>
    <row r="67116" spans="1:2">
      <c r="A67116" t="s">
        <v>217</v>
      </c>
      <c r="B67116">
        <v>1099.8</v>
      </c>
    </row>
    <row r="67117" spans="1:2">
      <c r="A67117" t="s">
        <v>186</v>
      </c>
      <c r="B67117">
        <v>739.8</v>
      </c>
    </row>
    <row r="67118" spans="1:2">
      <c r="A67118" t="s">
        <v>186</v>
      </c>
      <c r="B67118">
        <v>1504.29</v>
      </c>
    </row>
    <row r="67119" spans="1:2">
      <c r="A67119" t="s">
        <v>186</v>
      </c>
      <c r="B67119">
        <v>699.8</v>
      </c>
    </row>
    <row r="67120" spans="1:2">
      <c r="A67120" t="s">
        <v>19</v>
      </c>
      <c r="B67120">
        <v>800</v>
      </c>
    </row>
    <row r="67121" spans="1:2">
      <c r="A67121" t="s">
        <v>217</v>
      </c>
      <c r="B67121">
        <v>1099.8</v>
      </c>
    </row>
    <row r="67122" spans="1:2">
      <c r="A67122" t="s">
        <v>186</v>
      </c>
      <c r="B67122">
        <v>563.1</v>
      </c>
    </row>
    <row r="67123" spans="1:2">
      <c r="A67123" t="s">
        <v>186</v>
      </c>
      <c r="B67123">
        <v>799.8</v>
      </c>
    </row>
    <row r="67124" spans="1:2">
      <c r="A67124" t="s">
        <v>46</v>
      </c>
      <c r="B67124">
        <v>1319.8</v>
      </c>
    </row>
    <row r="67125" spans="1:2">
      <c r="A67125" t="s">
        <v>186</v>
      </c>
      <c r="B67125">
        <v>459.8</v>
      </c>
    </row>
    <row r="67126" spans="1:2">
      <c r="A67126" t="s">
        <v>19</v>
      </c>
      <c r="B67126">
        <v>530</v>
      </c>
    </row>
    <row r="67127" spans="1:2">
      <c r="A67127" t="s">
        <v>135</v>
      </c>
      <c r="B67127">
        <v>919.8</v>
      </c>
    </row>
    <row r="67128" spans="1:2">
      <c r="A67128" t="s">
        <v>120</v>
      </c>
      <c r="B67128">
        <v>659.8</v>
      </c>
    </row>
    <row r="67129" spans="1:2">
      <c r="A67129" t="s">
        <v>46</v>
      </c>
      <c r="B67129">
        <v>449.85</v>
      </c>
    </row>
    <row r="67130" spans="1:2">
      <c r="A67130" t="s">
        <v>19</v>
      </c>
      <c r="B67130">
        <v>570</v>
      </c>
    </row>
    <row r="67131" spans="1:2">
      <c r="A67131" t="s">
        <v>217</v>
      </c>
      <c r="B67131">
        <v>1099.8</v>
      </c>
    </row>
    <row r="67132" spans="1:2">
      <c r="A67132" t="s">
        <v>120</v>
      </c>
      <c r="B67132">
        <v>739.8</v>
      </c>
    </row>
    <row r="67133" spans="1:2">
      <c r="A67133" t="s">
        <v>46</v>
      </c>
      <c r="B67133">
        <v>374.85</v>
      </c>
    </row>
    <row r="67134" spans="1:2">
      <c r="A67134" t="s">
        <v>19</v>
      </c>
      <c r="B67134">
        <v>723.6</v>
      </c>
    </row>
    <row r="67135" spans="1:2">
      <c r="A67135" t="s">
        <v>120</v>
      </c>
      <c r="B67135">
        <v>1199.8</v>
      </c>
    </row>
    <row r="67136" spans="1:2">
      <c r="A67136" t="s">
        <v>46</v>
      </c>
      <c r="B67136">
        <v>999.8</v>
      </c>
    </row>
    <row r="67137" spans="1:2">
      <c r="A67137" t="s">
        <v>217</v>
      </c>
      <c r="B67137">
        <v>1099.8</v>
      </c>
    </row>
    <row r="67138" spans="1:2">
      <c r="A67138" t="s">
        <v>46</v>
      </c>
      <c r="B67138">
        <v>379.8</v>
      </c>
    </row>
    <row r="67139" spans="1:2">
      <c r="A67139" t="s">
        <v>135</v>
      </c>
      <c r="B67139">
        <v>609</v>
      </c>
    </row>
    <row r="67140" spans="1:2">
      <c r="A67140" t="s">
        <v>46</v>
      </c>
      <c r="B67140">
        <v>1319.8</v>
      </c>
    </row>
    <row r="67141" spans="1:2">
      <c r="A67141" t="s">
        <v>129</v>
      </c>
      <c r="B67141">
        <v>399.8</v>
      </c>
    </row>
    <row r="67142" spans="1:2">
      <c r="A67142" t="s">
        <v>217</v>
      </c>
      <c r="B67142">
        <v>1099.8</v>
      </c>
    </row>
    <row r="67143" spans="1:2">
      <c r="A67143" t="s">
        <v>120</v>
      </c>
      <c r="B67143">
        <v>599.85</v>
      </c>
    </row>
    <row r="67144" spans="1:2">
      <c r="A67144" t="s">
        <v>46</v>
      </c>
      <c r="B67144">
        <v>479.8</v>
      </c>
    </row>
    <row r="67145" spans="1:2">
      <c r="A67145" t="s">
        <v>76</v>
      </c>
      <c r="B67145">
        <v>559.8</v>
      </c>
    </row>
    <row r="67146" spans="1:2">
      <c r="A67146" t="s">
        <v>230</v>
      </c>
      <c r="B67146">
        <v>599.85</v>
      </c>
    </row>
    <row r="67147" spans="1:2">
      <c r="A67147" t="s">
        <v>120</v>
      </c>
      <c r="B67147">
        <v>739.8</v>
      </c>
    </row>
    <row r="67148" spans="1:2">
      <c r="A67148" t="s">
        <v>217</v>
      </c>
      <c r="B67148">
        <v>1099.8</v>
      </c>
    </row>
    <row r="67149" spans="1:2">
      <c r="A67149" t="s">
        <v>135</v>
      </c>
      <c r="B67149">
        <v>625</v>
      </c>
    </row>
    <row r="67150" spans="1:2">
      <c r="A67150" t="s">
        <v>230</v>
      </c>
      <c r="B67150">
        <v>1159.8</v>
      </c>
    </row>
    <row r="67151" spans="1:2">
      <c r="A67151" t="s">
        <v>120</v>
      </c>
      <c r="B67151">
        <v>459.8</v>
      </c>
    </row>
    <row r="67152" spans="1:2">
      <c r="A67152" t="s">
        <v>117</v>
      </c>
      <c r="B67152">
        <v>1399.8</v>
      </c>
    </row>
    <row r="67153" spans="1:2">
      <c r="A67153" t="s">
        <v>46</v>
      </c>
      <c r="B67153">
        <v>799.8</v>
      </c>
    </row>
    <row r="67154" spans="1:2">
      <c r="A67154" t="s">
        <v>98</v>
      </c>
      <c r="B67154">
        <v>481.8</v>
      </c>
    </row>
    <row r="67155" spans="1:2">
      <c r="A67155" t="s">
        <v>186</v>
      </c>
      <c r="B67155">
        <v>989.85</v>
      </c>
    </row>
    <row r="67156" spans="1:2">
      <c r="A67156" t="s">
        <v>98</v>
      </c>
      <c r="B67156">
        <v>575</v>
      </c>
    </row>
    <row r="67157" spans="1:2">
      <c r="A67157" t="s">
        <v>186</v>
      </c>
      <c r="B67157">
        <v>539.8</v>
      </c>
    </row>
    <row r="67158" spans="1:2">
      <c r="A67158" t="s">
        <v>217</v>
      </c>
      <c r="B67158">
        <v>1099.8</v>
      </c>
    </row>
    <row r="67159" spans="1:2">
      <c r="A67159" t="s">
        <v>46</v>
      </c>
      <c r="B67159">
        <v>799.8</v>
      </c>
    </row>
    <row r="67160" spans="1:2">
      <c r="A67160" t="s">
        <v>120</v>
      </c>
      <c r="B67160">
        <v>859.8</v>
      </c>
    </row>
    <row r="67161" spans="1:2">
      <c r="A67161" t="s">
        <v>19</v>
      </c>
      <c r="B67161">
        <v>650</v>
      </c>
    </row>
    <row r="67162" spans="1:2">
      <c r="A67162" t="s">
        <v>120</v>
      </c>
      <c r="B67162">
        <v>614.85</v>
      </c>
    </row>
    <row r="67163" spans="1:2">
      <c r="A67163" t="s">
        <v>21</v>
      </c>
      <c r="B67163">
        <v>500</v>
      </c>
    </row>
    <row r="67164" spans="1:2">
      <c r="A67164" t="s">
        <v>117</v>
      </c>
      <c r="B67164">
        <v>1399.8</v>
      </c>
    </row>
    <row r="67165" spans="1:2">
      <c r="A67165" t="s">
        <v>120</v>
      </c>
      <c r="B67165">
        <v>989.85</v>
      </c>
    </row>
    <row r="67166" spans="1:2">
      <c r="A67166" t="s">
        <v>19</v>
      </c>
      <c r="B67166">
        <v>640</v>
      </c>
    </row>
    <row r="67167" spans="1:2">
      <c r="A67167" t="s">
        <v>186</v>
      </c>
      <c r="B67167">
        <v>859.8</v>
      </c>
    </row>
    <row r="67168" spans="1:2">
      <c r="A67168" t="s">
        <v>230</v>
      </c>
      <c r="B67168">
        <v>1199.8</v>
      </c>
    </row>
    <row r="67169" spans="1:2">
      <c r="A67169" t="s">
        <v>186</v>
      </c>
      <c r="B67169">
        <v>1059.8</v>
      </c>
    </row>
    <row r="67170" spans="1:2">
      <c r="A67170" t="s">
        <v>19</v>
      </c>
      <c r="B67170">
        <v>650</v>
      </c>
    </row>
    <row r="67171" spans="1:2">
      <c r="A67171" t="s">
        <v>186</v>
      </c>
      <c r="B67171">
        <v>1419.8</v>
      </c>
    </row>
    <row r="67172" spans="1:2">
      <c r="A67172" t="s">
        <v>186</v>
      </c>
      <c r="B67172">
        <v>699.8</v>
      </c>
    </row>
    <row r="67173" spans="1:2">
      <c r="A67173" t="s">
        <v>230</v>
      </c>
      <c r="B67173">
        <v>919.8</v>
      </c>
    </row>
    <row r="67174" spans="1:2">
      <c r="A67174" t="s">
        <v>37</v>
      </c>
      <c r="B67174">
        <v>979.8</v>
      </c>
    </row>
    <row r="67175" spans="1:2">
      <c r="A67175" t="s">
        <v>186</v>
      </c>
      <c r="B67175">
        <v>719.8</v>
      </c>
    </row>
    <row r="67176" spans="1:2">
      <c r="A67176" t="s">
        <v>120</v>
      </c>
      <c r="B67176">
        <v>1679.8</v>
      </c>
    </row>
    <row r="67177" spans="1:2">
      <c r="A67177" t="s">
        <v>21</v>
      </c>
      <c r="B67177">
        <v>1400</v>
      </c>
    </row>
    <row r="67178" spans="1:2">
      <c r="A67178" t="s">
        <v>230</v>
      </c>
      <c r="B67178">
        <v>399.8</v>
      </c>
    </row>
    <row r="67179" spans="1:2">
      <c r="A67179" t="s">
        <v>37</v>
      </c>
      <c r="B67179">
        <v>917.96</v>
      </c>
    </row>
    <row r="67180" spans="1:2">
      <c r="A67180" t="s">
        <v>46</v>
      </c>
      <c r="B67180">
        <v>479.8</v>
      </c>
    </row>
    <row r="67181" spans="1:2">
      <c r="A67181" t="s">
        <v>217</v>
      </c>
      <c r="B67181">
        <v>1099.8</v>
      </c>
    </row>
    <row r="67182" spans="1:2">
      <c r="A67182" t="s">
        <v>37</v>
      </c>
      <c r="B67182">
        <v>863.82</v>
      </c>
    </row>
    <row r="67183" spans="1:2">
      <c r="A67183" t="s">
        <v>120</v>
      </c>
      <c r="B67183">
        <v>1319.8</v>
      </c>
    </row>
    <row r="67184" spans="1:2">
      <c r="A67184" t="s">
        <v>230</v>
      </c>
      <c r="B67184">
        <v>1999.8</v>
      </c>
    </row>
    <row r="67185" spans="1:2">
      <c r="A67185" t="s">
        <v>19</v>
      </c>
      <c r="B67185">
        <v>650</v>
      </c>
    </row>
    <row r="67186" spans="1:2">
      <c r="A67186" t="s">
        <v>21</v>
      </c>
      <c r="B67186">
        <v>600</v>
      </c>
    </row>
    <row r="67187" spans="1:2">
      <c r="A67187" t="s">
        <v>120</v>
      </c>
      <c r="B67187">
        <v>679.8</v>
      </c>
    </row>
    <row r="67188" spans="1:2">
      <c r="A67188" t="s">
        <v>117</v>
      </c>
      <c r="B67188">
        <v>599.8</v>
      </c>
    </row>
    <row r="67189" spans="1:2">
      <c r="A67189" t="s">
        <v>19</v>
      </c>
      <c r="B67189">
        <v>650</v>
      </c>
    </row>
    <row r="67190" spans="1:2">
      <c r="A67190" t="s">
        <v>186</v>
      </c>
      <c r="B67190">
        <v>2000</v>
      </c>
    </row>
    <row r="67191" spans="1:2">
      <c r="A67191" t="s">
        <v>21</v>
      </c>
      <c r="B67191">
        <v>399.8</v>
      </c>
    </row>
    <row r="67192" spans="1:2">
      <c r="A67192" t="s">
        <v>19</v>
      </c>
      <c r="B67192">
        <v>650</v>
      </c>
    </row>
    <row r="67193" spans="1:2">
      <c r="A67193" t="s">
        <v>46</v>
      </c>
      <c r="B67193">
        <v>539.8</v>
      </c>
    </row>
    <row r="67194" spans="1:2">
      <c r="A67194" t="s">
        <v>217</v>
      </c>
      <c r="B67194">
        <v>1099.8</v>
      </c>
    </row>
    <row r="67195" spans="1:2">
      <c r="A67195" t="s">
        <v>21</v>
      </c>
      <c r="B67195">
        <v>600</v>
      </c>
    </row>
    <row r="67196" spans="1:2">
      <c r="A67196" t="s">
        <v>135</v>
      </c>
      <c r="B67196">
        <v>679.8</v>
      </c>
    </row>
    <row r="67197" spans="1:2">
      <c r="A67197" t="s">
        <v>37</v>
      </c>
      <c r="B67197">
        <v>1389.76</v>
      </c>
    </row>
    <row r="67198" spans="1:2">
      <c r="A67198" t="s">
        <v>181</v>
      </c>
      <c r="B67198">
        <v>639.8</v>
      </c>
    </row>
    <row r="67199" spans="1:2">
      <c r="A67199" t="s">
        <v>21</v>
      </c>
      <c r="B67199">
        <v>625</v>
      </c>
    </row>
    <row r="67200" spans="1:2">
      <c r="A67200" t="s">
        <v>21</v>
      </c>
      <c r="B67200">
        <v>349.6</v>
      </c>
    </row>
    <row r="67201" spans="1:2">
      <c r="A67201" t="s">
        <v>19</v>
      </c>
      <c r="B67201">
        <v>459.8</v>
      </c>
    </row>
    <row r="67202" spans="1:2">
      <c r="A67202" t="s">
        <v>217</v>
      </c>
      <c r="B67202">
        <v>1099.8</v>
      </c>
    </row>
    <row r="67203" spans="1:2">
      <c r="A67203" t="s">
        <v>21</v>
      </c>
      <c r="B67203">
        <v>1262.5</v>
      </c>
    </row>
    <row r="67204" spans="1:2">
      <c r="A67204" t="s">
        <v>21</v>
      </c>
      <c r="B67204">
        <v>1580</v>
      </c>
    </row>
    <row r="67205" spans="1:2">
      <c r="A67205" t="s">
        <v>19</v>
      </c>
      <c r="B67205">
        <v>2000</v>
      </c>
    </row>
    <row r="67206" spans="1:2">
      <c r="A67206" t="s">
        <v>80</v>
      </c>
      <c r="B67206">
        <v>339.8</v>
      </c>
    </row>
    <row r="67207" spans="1:2">
      <c r="A67207" t="s">
        <v>120</v>
      </c>
      <c r="B67207">
        <v>1199.8</v>
      </c>
    </row>
    <row r="67208" spans="1:2">
      <c r="A67208" t="s">
        <v>37</v>
      </c>
      <c r="B67208">
        <v>1019.8</v>
      </c>
    </row>
    <row r="67209" spans="1:2">
      <c r="A67209" t="s">
        <v>120</v>
      </c>
      <c r="B67209">
        <v>559.8</v>
      </c>
    </row>
    <row r="67210" spans="1:2">
      <c r="A67210" t="s">
        <v>117</v>
      </c>
      <c r="B67210">
        <v>399.8</v>
      </c>
    </row>
    <row r="67211" spans="1:2">
      <c r="A67211" t="s">
        <v>120</v>
      </c>
      <c r="B67211">
        <v>679.8</v>
      </c>
    </row>
    <row r="67212" spans="1:2">
      <c r="A67212" t="s">
        <v>142</v>
      </c>
      <c r="B67212">
        <v>919.8</v>
      </c>
    </row>
    <row r="67213" spans="1:2">
      <c r="A67213" t="s">
        <v>217</v>
      </c>
      <c r="B67213">
        <v>1099.8</v>
      </c>
    </row>
    <row r="67214" spans="1:2">
      <c r="A67214" t="s">
        <v>19</v>
      </c>
      <c r="B67214">
        <v>379.8</v>
      </c>
    </row>
    <row r="67215" spans="1:2">
      <c r="A67215" t="s">
        <v>21</v>
      </c>
      <c r="B67215">
        <v>459.8</v>
      </c>
    </row>
    <row r="67216" spans="1:2">
      <c r="A67216" t="s">
        <v>120</v>
      </c>
      <c r="B67216">
        <v>539.8</v>
      </c>
    </row>
    <row r="67217" spans="1:2">
      <c r="A67217" t="s">
        <v>204</v>
      </c>
      <c r="B67217">
        <v>599.8</v>
      </c>
    </row>
    <row r="67218" spans="1:2">
      <c r="A67218" t="s">
        <v>19</v>
      </c>
      <c r="B67218">
        <v>219.8</v>
      </c>
    </row>
    <row r="67219" spans="1:2">
      <c r="A67219" t="s">
        <v>117</v>
      </c>
      <c r="B67219">
        <v>625</v>
      </c>
    </row>
    <row r="67220" spans="1:2">
      <c r="A67220" t="s">
        <v>80</v>
      </c>
      <c r="B67220">
        <v>1359.8</v>
      </c>
    </row>
    <row r="67221" spans="1:2">
      <c r="A67221" t="s">
        <v>142</v>
      </c>
      <c r="B67221">
        <v>479.8</v>
      </c>
    </row>
    <row r="67222" spans="1:2">
      <c r="A67222" t="s">
        <v>46</v>
      </c>
      <c r="B67222">
        <v>479.8</v>
      </c>
    </row>
    <row r="67223" spans="1:2">
      <c r="A67223" t="s">
        <v>37</v>
      </c>
      <c r="B67223">
        <v>599.8</v>
      </c>
    </row>
    <row r="67224" spans="1:2">
      <c r="A67224" t="s">
        <v>217</v>
      </c>
      <c r="B67224">
        <v>1099.8</v>
      </c>
    </row>
    <row r="67225" spans="1:2">
      <c r="A67225" t="s">
        <v>131</v>
      </c>
      <c r="B67225">
        <v>1439.8</v>
      </c>
    </row>
    <row r="67226" spans="1:2">
      <c r="A67226" t="s">
        <v>204</v>
      </c>
      <c r="B67226">
        <v>434.85</v>
      </c>
    </row>
    <row r="67227" spans="1:2">
      <c r="A67227" t="s">
        <v>46</v>
      </c>
      <c r="B67227">
        <v>859.8</v>
      </c>
    </row>
    <row r="67228" spans="1:2">
      <c r="A67228" t="s">
        <v>21</v>
      </c>
      <c r="B67228">
        <v>978.45</v>
      </c>
    </row>
    <row r="67229" spans="1:2">
      <c r="A67229" t="s">
        <v>131</v>
      </c>
      <c r="B67229">
        <v>679.8</v>
      </c>
    </row>
    <row r="67230" spans="1:2">
      <c r="A67230" t="s">
        <v>186</v>
      </c>
      <c r="B67230">
        <v>459.8</v>
      </c>
    </row>
    <row r="67231" spans="1:2">
      <c r="A67231" t="s">
        <v>217</v>
      </c>
      <c r="B67231">
        <v>1099.8</v>
      </c>
    </row>
    <row r="67232" spans="1:2">
      <c r="A67232" t="s">
        <v>204</v>
      </c>
      <c r="B67232">
        <v>840</v>
      </c>
    </row>
    <row r="67233" spans="1:2">
      <c r="A67233" t="s">
        <v>37</v>
      </c>
      <c r="B67233">
        <v>450</v>
      </c>
    </row>
    <row r="67234" spans="1:2">
      <c r="A67234" t="s">
        <v>117</v>
      </c>
      <c r="B67234">
        <v>820</v>
      </c>
    </row>
    <row r="67235" spans="1:2">
      <c r="A67235" t="s">
        <v>142</v>
      </c>
      <c r="B67235">
        <v>479.8</v>
      </c>
    </row>
    <row r="67236" spans="1:2">
      <c r="A67236" t="s">
        <v>186</v>
      </c>
      <c r="B67236">
        <v>719.8</v>
      </c>
    </row>
    <row r="67237" spans="1:2">
      <c r="A67237" t="s">
        <v>80</v>
      </c>
      <c r="B67237">
        <v>1919.8</v>
      </c>
    </row>
    <row r="67238" spans="1:2">
      <c r="A67238" t="s">
        <v>186</v>
      </c>
      <c r="B67238">
        <v>1599.8</v>
      </c>
    </row>
    <row r="67239" spans="1:2">
      <c r="A67239" t="s">
        <v>21</v>
      </c>
      <c r="B67239">
        <v>1761.8</v>
      </c>
    </row>
    <row r="67240" spans="1:2">
      <c r="A67240" t="s">
        <v>37</v>
      </c>
      <c r="B67240">
        <v>599.8</v>
      </c>
    </row>
    <row r="67241" spans="1:2">
      <c r="A67241" t="s">
        <v>204</v>
      </c>
      <c r="B67241">
        <v>400</v>
      </c>
    </row>
    <row r="67242" spans="1:2">
      <c r="A67242" t="s">
        <v>117</v>
      </c>
      <c r="B67242">
        <v>1319.8</v>
      </c>
    </row>
    <row r="67243" spans="1:2">
      <c r="A67243" t="s">
        <v>37</v>
      </c>
      <c r="B67243">
        <v>979.8</v>
      </c>
    </row>
    <row r="67244" spans="1:2">
      <c r="A67244" t="s">
        <v>217</v>
      </c>
      <c r="B67244">
        <v>1039.8</v>
      </c>
    </row>
    <row r="67245" spans="1:2">
      <c r="A67245" t="s">
        <v>129</v>
      </c>
      <c r="B67245">
        <v>1199.8</v>
      </c>
    </row>
    <row r="67246" spans="1:2">
      <c r="A67246" t="s">
        <v>21</v>
      </c>
      <c r="B67246">
        <v>2000</v>
      </c>
    </row>
    <row r="67247" spans="1:2">
      <c r="A67247" t="s">
        <v>37</v>
      </c>
      <c r="B67247">
        <v>424.6</v>
      </c>
    </row>
    <row r="67248" spans="1:2">
      <c r="A67248" t="s">
        <v>120</v>
      </c>
      <c r="B67248">
        <v>639.8</v>
      </c>
    </row>
    <row r="67249" spans="1:2">
      <c r="A67249" t="s">
        <v>29</v>
      </c>
      <c r="B67249">
        <v>2000</v>
      </c>
    </row>
    <row r="67250" spans="1:2">
      <c r="A67250" t="s">
        <v>142</v>
      </c>
      <c r="B67250">
        <v>479.8</v>
      </c>
    </row>
    <row r="67251" spans="1:2">
      <c r="A67251" t="s">
        <v>19</v>
      </c>
      <c r="B67251">
        <v>1023.45</v>
      </c>
    </row>
    <row r="67252" spans="1:2">
      <c r="A67252" t="s">
        <v>131</v>
      </c>
      <c r="B67252">
        <v>679.8</v>
      </c>
    </row>
    <row r="67253" spans="1:2">
      <c r="A67253" t="s">
        <v>46</v>
      </c>
      <c r="B67253">
        <v>719.8</v>
      </c>
    </row>
    <row r="67254" spans="1:2">
      <c r="A67254" t="s">
        <v>120</v>
      </c>
      <c r="B67254">
        <v>1319.8</v>
      </c>
    </row>
    <row r="67255" spans="1:2">
      <c r="A67255" t="s">
        <v>46</v>
      </c>
      <c r="B67255">
        <v>719.8</v>
      </c>
    </row>
    <row r="67256" spans="1:2">
      <c r="A67256" t="s">
        <v>249</v>
      </c>
      <c r="B67256">
        <v>597</v>
      </c>
    </row>
    <row r="67257" spans="1:2">
      <c r="A67257" t="s">
        <v>120</v>
      </c>
      <c r="B67257">
        <v>854.85</v>
      </c>
    </row>
    <row r="67258" spans="1:2">
      <c r="A67258" t="s">
        <v>217</v>
      </c>
      <c r="B67258">
        <v>1039.8</v>
      </c>
    </row>
    <row r="67259" spans="1:2">
      <c r="A67259" t="s">
        <v>19</v>
      </c>
      <c r="B67259">
        <v>950</v>
      </c>
    </row>
    <row r="67260" spans="1:2">
      <c r="A67260" t="s">
        <v>131</v>
      </c>
      <c r="B67260">
        <v>679.8</v>
      </c>
    </row>
    <row r="67261" spans="1:2">
      <c r="A67261" t="s">
        <v>46</v>
      </c>
      <c r="B67261">
        <v>719.8</v>
      </c>
    </row>
    <row r="67262" spans="1:2">
      <c r="A67262" t="s">
        <v>27</v>
      </c>
      <c r="B67262">
        <v>650</v>
      </c>
    </row>
    <row r="67263" spans="1:2">
      <c r="A67263" t="s">
        <v>204</v>
      </c>
      <c r="B67263">
        <v>449.85</v>
      </c>
    </row>
    <row r="67264" spans="1:2">
      <c r="A67264" t="s">
        <v>129</v>
      </c>
      <c r="B67264">
        <v>719.8</v>
      </c>
    </row>
    <row r="67265" spans="1:2">
      <c r="A67265" t="s">
        <v>46</v>
      </c>
      <c r="B67265">
        <v>719.8</v>
      </c>
    </row>
    <row r="67266" spans="1:2">
      <c r="A67266" t="s">
        <v>186</v>
      </c>
      <c r="B67266">
        <v>699.8</v>
      </c>
    </row>
    <row r="67267" spans="1:2">
      <c r="A67267" t="s">
        <v>46</v>
      </c>
      <c r="B67267">
        <v>919.8</v>
      </c>
    </row>
    <row r="67268" spans="1:2">
      <c r="A67268" t="s">
        <v>204</v>
      </c>
      <c r="B67268">
        <v>570</v>
      </c>
    </row>
    <row r="67269" spans="1:2">
      <c r="A67269" t="s">
        <v>217</v>
      </c>
      <c r="B67269">
        <v>1039.8</v>
      </c>
    </row>
    <row r="67270" spans="1:2">
      <c r="A67270" t="s">
        <v>29</v>
      </c>
      <c r="B67270">
        <v>2000</v>
      </c>
    </row>
    <row r="67271" spans="1:2">
      <c r="A67271" t="s">
        <v>186</v>
      </c>
      <c r="B67271">
        <v>1399.8</v>
      </c>
    </row>
    <row r="67272" spans="1:2">
      <c r="A67272" t="s">
        <v>186</v>
      </c>
      <c r="B67272">
        <v>719.8</v>
      </c>
    </row>
    <row r="67273" spans="1:2">
      <c r="A67273" t="s">
        <v>46</v>
      </c>
      <c r="B67273">
        <v>479.8</v>
      </c>
    </row>
    <row r="67274" spans="1:2">
      <c r="A67274" t="s">
        <v>142</v>
      </c>
      <c r="B67274">
        <v>479.8</v>
      </c>
    </row>
    <row r="67275" spans="1:2">
      <c r="A67275" t="s">
        <v>37</v>
      </c>
      <c r="B67275">
        <v>519.8</v>
      </c>
    </row>
    <row r="67276" spans="1:2">
      <c r="A67276" t="s">
        <v>27</v>
      </c>
      <c r="B67276">
        <v>639.8</v>
      </c>
    </row>
    <row r="67277" spans="1:2">
      <c r="A67277" t="s">
        <v>46</v>
      </c>
      <c r="B67277">
        <v>599.85</v>
      </c>
    </row>
    <row r="67278" spans="1:2">
      <c r="A67278" t="s">
        <v>131</v>
      </c>
      <c r="B67278">
        <v>599.8</v>
      </c>
    </row>
    <row r="67279" spans="1:2">
      <c r="A67279" t="s">
        <v>21</v>
      </c>
      <c r="B67279">
        <v>661.65</v>
      </c>
    </row>
    <row r="67280" spans="1:2">
      <c r="A67280" t="s">
        <v>204</v>
      </c>
      <c r="B67280">
        <v>940</v>
      </c>
    </row>
    <row r="67281" spans="1:2">
      <c r="A67281" t="s">
        <v>120</v>
      </c>
      <c r="B67281">
        <v>1799.8</v>
      </c>
    </row>
    <row r="67282" spans="1:2">
      <c r="A67282" t="s">
        <v>46</v>
      </c>
      <c r="B67282">
        <v>439.8</v>
      </c>
    </row>
    <row r="67283" spans="1:2">
      <c r="A67283" t="s">
        <v>21</v>
      </c>
      <c r="B67283">
        <v>1000</v>
      </c>
    </row>
    <row r="67284" spans="1:2">
      <c r="A67284" t="s">
        <v>131</v>
      </c>
      <c r="B67284">
        <v>599.8</v>
      </c>
    </row>
    <row r="67285" spans="1:2">
      <c r="A67285" t="s">
        <v>27</v>
      </c>
      <c r="B67285">
        <v>1474.8</v>
      </c>
    </row>
    <row r="67286" spans="1:2">
      <c r="A67286" t="s">
        <v>37</v>
      </c>
      <c r="B67286">
        <v>939.8</v>
      </c>
    </row>
    <row r="67287" spans="1:2">
      <c r="A67287" t="s">
        <v>120</v>
      </c>
      <c r="B67287">
        <v>1479.8</v>
      </c>
    </row>
    <row r="67288" spans="1:2">
      <c r="A67288" t="s">
        <v>129</v>
      </c>
      <c r="B67288">
        <v>250</v>
      </c>
    </row>
    <row r="67289" spans="1:2">
      <c r="A67289" t="s">
        <v>142</v>
      </c>
      <c r="B67289">
        <v>1299.8</v>
      </c>
    </row>
    <row r="67290" spans="1:2">
      <c r="A67290" t="s">
        <v>186</v>
      </c>
      <c r="B67290">
        <v>1419.8</v>
      </c>
    </row>
    <row r="67291" spans="1:2">
      <c r="A67291" t="s">
        <v>19</v>
      </c>
      <c r="B67291">
        <v>850</v>
      </c>
    </row>
    <row r="67292" spans="1:2">
      <c r="A67292" t="s">
        <v>120</v>
      </c>
      <c r="B67292">
        <v>2000</v>
      </c>
    </row>
    <row r="67293" spans="1:2">
      <c r="A67293" t="s">
        <v>186</v>
      </c>
      <c r="B67293">
        <v>599.85</v>
      </c>
    </row>
    <row r="67294" spans="1:2">
      <c r="A67294" t="s">
        <v>21</v>
      </c>
      <c r="B67294">
        <v>619.8</v>
      </c>
    </row>
    <row r="67295" spans="1:2">
      <c r="A67295" t="s">
        <v>19</v>
      </c>
      <c r="B67295">
        <v>264.75</v>
      </c>
    </row>
    <row r="67296" spans="1:2">
      <c r="A67296" t="s">
        <v>37</v>
      </c>
      <c r="B67296">
        <v>2000</v>
      </c>
    </row>
    <row r="67297" spans="1:2">
      <c r="A67297" t="s">
        <v>27</v>
      </c>
      <c r="B67297">
        <v>699.8</v>
      </c>
    </row>
    <row r="67298" spans="1:2">
      <c r="A67298" t="s">
        <v>186</v>
      </c>
      <c r="B67298">
        <v>599.85</v>
      </c>
    </row>
    <row r="67299" spans="1:2">
      <c r="A67299" t="s">
        <v>21</v>
      </c>
      <c r="B67299">
        <v>662.5</v>
      </c>
    </row>
    <row r="67300" spans="1:2">
      <c r="A67300" t="s">
        <v>186</v>
      </c>
      <c r="B67300">
        <v>799.8</v>
      </c>
    </row>
    <row r="67301" spans="1:2">
      <c r="A67301" t="s">
        <v>29</v>
      </c>
      <c r="B67301">
        <v>999.8</v>
      </c>
    </row>
    <row r="67302" spans="1:2">
      <c r="A67302" t="s">
        <v>46</v>
      </c>
      <c r="B67302">
        <v>719.8</v>
      </c>
    </row>
    <row r="67303" spans="1:2">
      <c r="A67303" t="s">
        <v>21</v>
      </c>
      <c r="B67303">
        <v>1499.8</v>
      </c>
    </row>
    <row r="67304" spans="1:2">
      <c r="A67304" t="s">
        <v>46</v>
      </c>
      <c r="B67304">
        <v>699.8</v>
      </c>
    </row>
    <row r="67305" spans="1:2">
      <c r="A67305" t="s">
        <v>27</v>
      </c>
      <c r="B67305">
        <v>739.8</v>
      </c>
    </row>
    <row r="67306" spans="1:2">
      <c r="A67306" t="s">
        <v>120</v>
      </c>
      <c r="B67306">
        <v>719.8</v>
      </c>
    </row>
    <row r="67307" spans="1:2">
      <c r="A67307" t="s">
        <v>37</v>
      </c>
      <c r="B67307">
        <v>939.8</v>
      </c>
    </row>
    <row r="67308" spans="1:2">
      <c r="A67308" t="s">
        <v>129</v>
      </c>
      <c r="B67308">
        <v>579.8</v>
      </c>
    </row>
    <row r="67309" spans="1:2">
      <c r="A67309" t="s">
        <v>249</v>
      </c>
      <c r="B67309">
        <v>2000</v>
      </c>
    </row>
    <row r="67310" spans="1:2">
      <c r="A67310" t="s">
        <v>46</v>
      </c>
      <c r="B67310">
        <v>479.8</v>
      </c>
    </row>
    <row r="67311" spans="1:2">
      <c r="A67311" t="s">
        <v>120</v>
      </c>
      <c r="B67311">
        <v>1399.8</v>
      </c>
    </row>
    <row r="67312" spans="1:2">
      <c r="A67312" t="s">
        <v>181</v>
      </c>
      <c r="B67312">
        <v>279.8</v>
      </c>
    </row>
    <row r="67313" spans="1:2">
      <c r="A67313" t="s">
        <v>217</v>
      </c>
      <c r="B67313">
        <v>1039.8</v>
      </c>
    </row>
    <row r="67314" spans="1:2">
      <c r="A67314" t="s">
        <v>21</v>
      </c>
      <c r="B67314">
        <v>399.8</v>
      </c>
    </row>
    <row r="67315" spans="1:2">
      <c r="A67315" t="s">
        <v>46</v>
      </c>
      <c r="B67315">
        <v>479.8</v>
      </c>
    </row>
    <row r="67316" spans="1:2">
      <c r="A67316" t="s">
        <v>46</v>
      </c>
      <c r="B67316">
        <v>639.8</v>
      </c>
    </row>
    <row r="67317" spans="1:2">
      <c r="A67317" t="s">
        <v>21</v>
      </c>
      <c r="B67317">
        <v>575</v>
      </c>
    </row>
    <row r="67318" spans="1:2">
      <c r="A67318" t="s">
        <v>129</v>
      </c>
      <c r="B67318">
        <v>759.6</v>
      </c>
    </row>
    <row r="67319" spans="1:2">
      <c r="A67319" t="s">
        <v>27</v>
      </c>
      <c r="B67319">
        <v>1512.6</v>
      </c>
    </row>
    <row r="67320" spans="1:2">
      <c r="A67320" t="s">
        <v>186</v>
      </c>
      <c r="B67320">
        <v>1419.8</v>
      </c>
    </row>
    <row r="67321" spans="1:2">
      <c r="A67321" t="s">
        <v>46</v>
      </c>
      <c r="B67321">
        <v>1349.85</v>
      </c>
    </row>
    <row r="67322" spans="1:2">
      <c r="A67322" t="s">
        <v>186</v>
      </c>
      <c r="B67322">
        <v>859.8</v>
      </c>
    </row>
    <row r="67323" spans="1:2">
      <c r="A67323" t="s">
        <v>21</v>
      </c>
      <c r="B67323">
        <v>104.85</v>
      </c>
    </row>
    <row r="67324" spans="1:2">
      <c r="A67324" t="s">
        <v>7</v>
      </c>
      <c r="B67324">
        <v>1300</v>
      </c>
    </row>
    <row r="67325" spans="1:2">
      <c r="A67325" t="s">
        <v>186</v>
      </c>
      <c r="B67325">
        <v>449.85</v>
      </c>
    </row>
    <row r="67326" spans="1:2">
      <c r="A67326" t="s">
        <v>46</v>
      </c>
      <c r="B67326">
        <v>1119.8</v>
      </c>
    </row>
    <row r="67327" spans="1:2">
      <c r="A67327" t="s">
        <v>188</v>
      </c>
      <c r="B67327">
        <v>1076</v>
      </c>
    </row>
    <row r="67328" spans="1:2">
      <c r="A67328" t="s">
        <v>21</v>
      </c>
      <c r="B67328">
        <v>2000</v>
      </c>
    </row>
    <row r="67329" spans="1:2">
      <c r="A67329" t="s">
        <v>217</v>
      </c>
      <c r="B67329">
        <v>1039.8</v>
      </c>
    </row>
    <row r="67330" spans="1:2">
      <c r="A67330" t="s">
        <v>39</v>
      </c>
      <c r="B67330">
        <v>1500</v>
      </c>
    </row>
    <row r="67331" spans="1:2">
      <c r="A67331" t="s">
        <v>19</v>
      </c>
      <c r="B67331">
        <v>1250</v>
      </c>
    </row>
    <row r="67332" spans="1:2">
      <c r="A67332" t="s">
        <v>188</v>
      </c>
      <c r="B67332">
        <v>696</v>
      </c>
    </row>
    <row r="67333" spans="1:2">
      <c r="A67333" t="s">
        <v>46</v>
      </c>
      <c r="B67333">
        <v>719.8</v>
      </c>
    </row>
    <row r="67334" spans="1:2">
      <c r="A67334" t="s">
        <v>21</v>
      </c>
      <c r="B67334">
        <v>1124.85</v>
      </c>
    </row>
    <row r="67335" spans="1:2">
      <c r="A67335" t="s">
        <v>186</v>
      </c>
      <c r="B67335">
        <v>1799.8</v>
      </c>
    </row>
    <row r="67336" spans="1:2">
      <c r="A67336" t="s">
        <v>186</v>
      </c>
      <c r="B67336">
        <v>879.8</v>
      </c>
    </row>
    <row r="67337" spans="1:2">
      <c r="A67337" t="s">
        <v>161</v>
      </c>
      <c r="B67337">
        <v>679.8</v>
      </c>
    </row>
    <row r="67338" spans="1:2">
      <c r="A67338" t="s">
        <v>46</v>
      </c>
      <c r="B67338">
        <v>399.8</v>
      </c>
    </row>
    <row r="67339" spans="1:2">
      <c r="A67339" t="s">
        <v>21</v>
      </c>
      <c r="B67339">
        <v>662.5</v>
      </c>
    </row>
    <row r="67340" spans="1:2">
      <c r="A67340" t="s">
        <v>39</v>
      </c>
      <c r="B67340">
        <v>800</v>
      </c>
    </row>
    <row r="67341" spans="1:2">
      <c r="A67341" t="s">
        <v>186</v>
      </c>
      <c r="B67341">
        <v>219.8</v>
      </c>
    </row>
    <row r="67342" spans="1:2">
      <c r="A67342" t="s">
        <v>129</v>
      </c>
      <c r="B67342">
        <v>474.8</v>
      </c>
    </row>
    <row r="67343" spans="1:2">
      <c r="A67343" t="s">
        <v>217</v>
      </c>
      <c r="B67343">
        <v>1099.8</v>
      </c>
    </row>
    <row r="67344" spans="1:2">
      <c r="A67344" t="s">
        <v>37</v>
      </c>
      <c r="B67344">
        <v>1129.64</v>
      </c>
    </row>
    <row r="67345" spans="1:2">
      <c r="A67345" t="s">
        <v>21</v>
      </c>
      <c r="B67345">
        <v>599.8</v>
      </c>
    </row>
    <row r="67346" spans="1:2">
      <c r="A67346" t="s">
        <v>258</v>
      </c>
      <c r="B67346">
        <v>2000</v>
      </c>
    </row>
    <row r="67347" spans="1:2">
      <c r="A67347" t="s">
        <v>186</v>
      </c>
      <c r="B67347">
        <v>879.8</v>
      </c>
    </row>
    <row r="67348" spans="1:2">
      <c r="A67348" t="s">
        <v>27</v>
      </c>
      <c r="B67348">
        <v>1512.6</v>
      </c>
    </row>
    <row r="67349" spans="1:2">
      <c r="A67349" t="s">
        <v>161</v>
      </c>
      <c r="B67349">
        <v>599.8</v>
      </c>
    </row>
    <row r="67350" spans="1:2">
      <c r="A67350" t="s">
        <v>21</v>
      </c>
      <c r="B67350">
        <v>659.8</v>
      </c>
    </row>
    <row r="67351" spans="1:2">
      <c r="A67351" t="s">
        <v>46</v>
      </c>
      <c r="B67351">
        <v>1319.8</v>
      </c>
    </row>
    <row r="67352" spans="1:2">
      <c r="A67352" t="s">
        <v>186</v>
      </c>
      <c r="B67352">
        <v>459.8</v>
      </c>
    </row>
    <row r="67353" spans="1:2">
      <c r="A67353" t="s">
        <v>21</v>
      </c>
      <c r="B67353">
        <v>299.8</v>
      </c>
    </row>
    <row r="67354" spans="1:2">
      <c r="A67354" t="s">
        <v>131</v>
      </c>
      <c r="B67354">
        <v>1439.8</v>
      </c>
    </row>
    <row r="67355" spans="1:2">
      <c r="A67355" t="s">
        <v>86</v>
      </c>
      <c r="B67355">
        <v>560</v>
      </c>
    </row>
    <row r="67356" spans="1:2">
      <c r="A67356" t="s">
        <v>46</v>
      </c>
      <c r="B67356">
        <v>999.8</v>
      </c>
    </row>
    <row r="67357" spans="1:2">
      <c r="A67357" t="s">
        <v>186</v>
      </c>
      <c r="B67357">
        <v>879.8</v>
      </c>
    </row>
    <row r="67358" spans="1:2">
      <c r="A67358" t="s">
        <v>188</v>
      </c>
      <c r="B67358">
        <v>1480</v>
      </c>
    </row>
    <row r="67359" spans="1:2">
      <c r="A67359" t="s">
        <v>46</v>
      </c>
      <c r="B67359">
        <v>749.85</v>
      </c>
    </row>
    <row r="67360" spans="1:2">
      <c r="A67360" t="s">
        <v>217</v>
      </c>
      <c r="B67360">
        <v>1099.8</v>
      </c>
    </row>
    <row r="67361" spans="1:2">
      <c r="A67361" t="s">
        <v>201</v>
      </c>
      <c r="B67361">
        <v>339.8</v>
      </c>
    </row>
    <row r="67362" spans="1:2">
      <c r="A67362" t="s">
        <v>186</v>
      </c>
      <c r="B67362">
        <v>459.8</v>
      </c>
    </row>
    <row r="67363" spans="1:2">
      <c r="A67363" t="s">
        <v>188</v>
      </c>
      <c r="B67363">
        <v>640</v>
      </c>
    </row>
    <row r="67364" spans="1:2">
      <c r="A67364" t="s">
        <v>39</v>
      </c>
      <c r="B67364">
        <v>582.45</v>
      </c>
    </row>
    <row r="67365" spans="1:2">
      <c r="A67365" t="s">
        <v>86</v>
      </c>
      <c r="B67365">
        <v>980</v>
      </c>
    </row>
    <row r="67366" spans="1:2">
      <c r="A67366" t="s">
        <v>186</v>
      </c>
      <c r="B67366">
        <v>639.8</v>
      </c>
    </row>
    <row r="67367" spans="1:2">
      <c r="A67367" t="s">
        <v>201</v>
      </c>
      <c r="B67367">
        <v>339.8</v>
      </c>
    </row>
    <row r="67368" spans="1:2">
      <c r="A67368" t="s">
        <v>249</v>
      </c>
      <c r="B67368">
        <v>2000</v>
      </c>
    </row>
    <row r="67369" spans="1:2">
      <c r="A67369" t="s">
        <v>186</v>
      </c>
      <c r="B67369">
        <v>1399.8</v>
      </c>
    </row>
    <row r="67370" spans="1:2">
      <c r="A67370" t="s">
        <v>186</v>
      </c>
      <c r="B67370">
        <v>859.8</v>
      </c>
    </row>
    <row r="67371" spans="1:2">
      <c r="A67371" t="s">
        <v>201</v>
      </c>
      <c r="B67371">
        <v>399.8</v>
      </c>
    </row>
    <row r="67372" spans="1:2">
      <c r="A67372" t="s">
        <v>120</v>
      </c>
      <c r="B67372">
        <v>404.85</v>
      </c>
    </row>
    <row r="67373" spans="1:2">
      <c r="A67373" t="s">
        <v>217</v>
      </c>
      <c r="B67373">
        <v>1099.8</v>
      </c>
    </row>
    <row r="67374" spans="1:2">
      <c r="A67374" t="s">
        <v>181</v>
      </c>
      <c r="B67374">
        <v>279.8</v>
      </c>
    </row>
    <row r="67375" spans="1:2">
      <c r="A67375" t="s">
        <v>188</v>
      </c>
      <c r="B67375">
        <v>995</v>
      </c>
    </row>
    <row r="67376" spans="1:2">
      <c r="A67376" t="s">
        <v>70</v>
      </c>
      <c r="B67376">
        <v>573.75</v>
      </c>
    </row>
    <row r="67377" spans="1:2">
      <c r="A67377" t="s">
        <v>120</v>
      </c>
      <c r="B67377">
        <v>119.85</v>
      </c>
    </row>
    <row r="67378" spans="1:2">
      <c r="A67378" t="s">
        <v>86</v>
      </c>
      <c r="B67378">
        <v>600</v>
      </c>
    </row>
    <row r="67379" spans="1:2">
      <c r="A67379" t="s">
        <v>188</v>
      </c>
      <c r="B67379">
        <v>2000</v>
      </c>
    </row>
    <row r="67380" spans="1:2">
      <c r="A67380" t="s">
        <v>201</v>
      </c>
      <c r="B67380">
        <v>449.85</v>
      </c>
    </row>
    <row r="67381" spans="1:2">
      <c r="A67381" t="s">
        <v>120</v>
      </c>
      <c r="B67381">
        <v>569.85</v>
      </c>
    </row>
    <row r="67382" spans="1:2">
      <c r="A67382" t="s">
        <v>188</v>
      </c>
      <c r="B67382">
        <v>796</v>
      </c>
    </row>
    <row r="67383" spans="1:2">
      <c r="A67383" t="s">
        <v>120</v>
      </c>
      <c r="B67383">
        <v>799.8</v>
      </c>
    </row>
    <row r="67384" spans="1:2">
      <c r="A67384" t="s">
        <v>21</v>
      </c>
      <c r="B67384">
        <v>154.35</v>
      </c>
    </row>
    <row r="67385" spans="1:2">
      <c r="A67385" t="s">
        <v>201</v>
      </c>
      <c r="B67385">
        <v>339.8</v>
      </c>
    </row>
    <row r="67386" spans="1:2">
      <c r="A67386" t="s">
        <v>86</v>
      </c>
      <c r="B67386">
        <v>1060</v>
      </c>
    </row>
    <row r="67387" spans="1:2">
      <c r="A67387" t="s">
        <v>107</v>
      </c>
      <c r="B67387">
        <v>1599.8</v>
      </c>
    </row>
    <row r="67388" spans="1:2">
      <c r="A67388" t="s">
        <v>188</v>
      </c>
      <c r="B67388">
        <v>1750</v>
      </c>
    </row>
    <row r="67389" spans="1:2">
      <c r="A67389" t="s">
        <v>94</v>
      </c>
      <c r="B67389">
        <v>1399.8</v>
      </c>
    </row>
    <row r="67390" spans="1:2">
      <c r="A67390" t="s">
        <v>70</v>
      </c>
      <c r="B67390">
        <v>1799.8</v>
      </c>
    </row>
    <row r="67391" spans="1:2">
      <c r="A67391" t="s">
        <v>21</v>
      </c>
      <c r="B67391">
        <v>1250</v>
      </c>
    </row>
    <row r="67392" spans="1:2">
      <c r="A67392" t="s">
        <v>181</v>
      </c>
      <c r="B67392">
        <v>99.8</v>
      </c>
    </row>
    <row r="67393" spans="1:2">
      <c r="A67393" t="s">
        <v>188</v>
      </c>
      <c r="B67393">
        <v>1076</v>
      </c>
    </row>
    <row r="67394" spans="1:2">
      <c r="A67394" t="s">
        <v>201</v>
      </c>
      <c r="B67394">
        <v>339.8</v>
      </c>
    </row>
    <row r="67395" spans="1:2">
      <c r="A67395" t="s">
        <v>21</v>
      </c>
      <c r="B67395">
        <v>1120</v>
      </c>
    </row>
    <row r="67396" spans="1:2">
      <c r="A67396" t="s">
        <v>217</v>
      </c>
      <c r="B67396">
        <v>750</v>
      </c>
    </row>
    <row r="67397" spans="1:2">
      <c r="A67397" t="s">
        <v>188</v>
      </c>
      <c r="B67397">
        <v>696</v>
      </c>
    </row>
    <row r="67398" spans="1:2">
      <c r="A67398" t="s">
        <v>94</v>
      </c>
      <c r="B67398">
        <v>649.8</v>
      </c>
    </row>
    <row r="67399" spans="1:2">
      <c r="A67399" t="s">
        <v>21</v>
      </c>
      <c r="B67399">
        <v>1399.8</v>
      </c>
    </row>
    <row r="67400" spans="1:2">
      <c r="A67400" t="s">
        <v>188</v>
      </c>
      <c r="B67400">
        <v>696</v>
      </c>
    </row>
    <row r="67401" spans="1:2">
      <c r="A67401" t="s">
        <v>46</v>
      </c>
      <c r="B67401">
        <v>479.8</v>
      </c>
    </row>
    <row r="67402" spans="1:2">
      <c r="A67402" t="s">
        <v>272</v>
      </c>
      <c r="B67402">
        <v>292</v>
      </c>
    </row>
    <row r="67403" spans="1:2">
      <c r="A67403" t="s">
        <v>29</v>
      </c>
      <c r="B67403">
        <v>2000</v>
      </c>
    </row>
    <row r="67404" spans="1:2">
      <c r="A67404" t="s">
        <v>188</v>
      </c>
      <c r="B67404">
        <v>1478.2</v>
      </c>
    </row>
    <row r="67405" spans="1:2">
      <c r="A67405" t="s">
        <v>201</v>
      </c>
      <c r="B67405">
        <v>854.85</v>
      </c>
    </row>
    <row r="67406" spans="1:2">
      <c r="A67406" t="s">
        <v>27</v>
      </c>
      <c r="B67406">
        <v>1399.8</v>
      </c>
    </row>
    <row r="67407" spans="1:2">
      <c r="A67407" t="s">
        <v>188</v>
      </c>
      <c r="B67407">
        <v>2000</v>
      </c>
    </row>
    <row r="67408" spans="1:2">
      <c r="A67408" t="s">
        <v>21</v>
      </c>
      <c r="B67408">
        <v>349.8</v>
      </c>
    </row>
    <row r="67409" spans="1:2">
      <c r="A67409" t="s">
        <v>120</v>
      </c>
      <c r="B67409">
        <v>339.8</v>
      </c>
    </row>
    <row r="67410" spans="1:2">
      <c r="A67410" t="s">
        <v>21</v>
      </c>
      <c r="B67410">
        <v>539.8</v>
      </c>
    </row>
    <row r="67411" spans="1:2">
      <c r="A67411" t="s">
        <v>249</v>
      </c>
      <c r="B67411">
        <v>534</v>
      </c>
    </row>
    <row r="67412" spans="1:2">
      <c r="A67412" t="s">
        <v>46</v>
      </c>
      <c r="B67412">
        <v>719.8</v>
      </c>
    </row>
    <row r="67413" spans="1:2">
      <c r="A67413" t="s">
        <v>120</v>
      </c>
      <c r="B67413">
        <v>1319.8</v>
      </c>
    </row>
    <row r="67414" spans="1:2">
      <c r="A67414" t="s">
        <v>21</v>
      </c>
      <c r="B67414">
        <v>750</v>
      </c>
    </row>
    <row r="67415" spans="1:2">
      <c r="A67415" t="s">
        <v>181</v>
      </c>
      <c r="B67415">
        <v>88.2</v>
      </c>
    </row>
    <row r="67416" spans="1:2">
      <c r="A67416" t="s">
        <v>120</v>
      </c>
      <c r="B67416">
        <v>449.85</v>
      </c>
    </row>
    <row r="67417" spans="1:2">
      <c r="A67417" t="s">
        <v>46</v>
      </c>
      <c r="B67417">
        <v>719.8</v>
      </c>
    </row>
    <row r="67418" spans="1:2">
      <c r="A67418" t="s">
        <v>188</v>
      </c>
      <c r="B67418">
        <v>1076</v>
      </c>
    </row>
    <row r="67419" spans="1:2">
      <c r="A67419" t="s">
        <v>29</v>
      </c>
      <c r="B67419">
        <v>2000</v>
      </c>
    </row>
    <row r="67420" spans="1:2">
      <c r="A67420" t="s">
        <v>21</v>
      </c>
      <c r="B67420">
        <v>882</v>
      </c>
    </row>
    <row r="67421" spans="1:2">
      <c r="A67421" t="s">
        <v>188</v>
      </c>
      <c r="B67421">
        <v>696</v>
      </c>
    </row>
    <row r="67422" spans="1:2">
      <c r="A67422" t="s">
        <v>120</v>
      </c>
      <c r="B67422">
        <v>919.8</v>
      </c>
    </row>
    <row r="67423" spans="1:2">
      <c r="A67423" t="s">
        <v>46</v>
      </c>
      <c r="B67423">
        <v>719.8</v>
      </c>
    </row>
    <row r="67424" spans="1:2">
      <c r="A67424" t="s">
        <v>217</v>
      </c>
      <c r="B67424">
        <v>1099.8</v>
      </c>
    </row>
    <row r="67425" spans="1:2">
      <c r="A67425" t="s">
        <v>46</v>
      </c>
      <c r="B67425">
        <v>719.8</v>
      </c>
    </row>
    <row r="67426" spans="1:2">
      <c r="A67426" t="s">
        <v>120</v>
      </c>
      <c r="B67426">
        <v>1199.8</v>
      </c>
    </row>
    <row r="67427" spans="1:2">
      <c r="A67427" t="s">
        <v>29</v>
      </c>
      <c r="B67427">
        <v>677.25</v>
      </c>
    </row>
    <row r="67428" spans="1:2">
      <c r="A67428" t="s">
        <v>37</v>
      </c>
      <c r="B67428">
        <v>1690.2</v>
      </c>
    </row>
    <row r="67429" spans="1:2">
      <c r="A67429" t="s">
        <v>21</v>
      </c>
      <c r="B67429">
        <v>360</v>
      </c>
    </row>
    <row r="67430" spans="1:2">
      <c r="A67430" t="s">
        <v>120</v>
      </c>
      <c r="B67430">
        <v>699.8</v>
      </c>
    </row>
    <row r="67431" spans="1:2">
      <c r="A67431" t="s">
        <v>120</v>
      </c>
      <c r="B67431">
        <v>879.8</v>
      </c>
    </row>
    <row r="67432" spans="1:2">
      <c r="A67432" t="s">
        <v>217</v>
      </c>
      <c r="B67432">
        <v>1099.8</v>
      </c>
    </row>
    <row r="67433" spans="1:2">
      <c r="A67433" t="s">
        <v>46</v>
      </c>
      <c r="B67433">
        <v>1319.8</v>
      </c>
    </row>
    <row r="67434" spans="1:2">
      <c r="A67434" t="s">
        <v>21</v>
      </c>
      <c r="B67434">
        <v>799.8</v>
      </c>
    </row>
    <row r="67435" spans="1:2">
      <c r="A67435" t="s">
        <v>46</v>
      </c>
      <c r="B67435">
        <v>699.8</v>
      </c>
    </row>
    <row r="67436" spans="1:2">
      <c r="A67436" t="s">
        <v>181</v>
      </c>
      <c r="B67436">
        <v>999.8</v>
      </c>
    </row>
    <row r="67437" spans="1:2">
      <c r="A67437" t="s">
        <v>21</v>
      </c>
      <c r="B67437">
        <v>897.6</v>
      </c>
    </row>
    <row r="67438" spans="1:2">
      <c r="A67438" t="s">
        <v>46</v>
      </c>
      <c r="B67438">
        <v>659.8</v>
      </c>
    </row>
    <row r="67439" spans="1:2">
      <c r="A67439" t="s">
        <v>37</v>
      </c>
      <c r="B67439">
        <v>1708.2</v>
      </c>
    </row>
    <row r="67440" spans="1:2">
      <c r="A67440" t="s">
        <v>21</v>
      </c>
      <c r="B67440">
        <v>1120</v>
      </c>
    </row>
    <row r="67441" spans="1:2">
      <c r="A67441" t="s">
        <v>217</v>
      </c>
      <c r="B67441">
        <v>710</v>
      </c>
    </row>
    <row r="67442" spans="1:2">
      <c r="A67442" t="s">
        <v>46</v>
      </c>
      <c r="B67442">
        <v>749.85</v>
      </c>
    </row>
    <row r="67443" spans="1:2">
      <c r="A67443" t="s">
        <v>188</v>
      </c>
      <c r="B67443">
        <v>1160</v>
      </c>
    </row>
    <row r="67444" spans="1:2">
      <c r="A67444" t="s">
        <v>86</v>
      </c>
      <c r="B67444">
        <v>149.85</v>
      </c>
    </row>
    <row r="67445" spans="1:2">
      <c r="A67445" t="s">
        <v>21</v>
      </c>
      <c r="B67445">
        <v>870</v>
      </c>
    </row>
    <row r="67446" spans="1:2">
      <c r="A67446" t="s">
        <v>249</v>
      </c>
      <c r="B67446">
        <v>2000</v>
      </c>
    </row>
    <row r="67447" spans="1:2">
      <c r="A67447" t="s">
        <v>181</v>
      </c>
      <c r="B67447">
        <v>98.85</v>
      </c>
    </row>
    <row r="67448" spans="1:2">
      <c r="A67448" t="s">
        <v>21</v>
      </c>
      <c r="B67448">
        <v>529.35</v>
      </c>
    </row>
    <row r="67449" spans="1:2">
      <c r="A67449" t="s">
        <v>21</v>
      </c>
      <c r="B67449">
        <v>1059.8</v>
      </c>
    </row>
    <row r="67450" spans="1:2">
      <c r="A67450" t="s">
        <v>217</v>
      </c>
      <c r="B67450">
        <v>1099.8</v>
      </c>
    </row>
    <row r="67451" spans="1:2">
      <c r="A67451" t="s">
        <v>21</v>
      </c>
      <c r="B67451">
        <v>2000</v>
      </c>
    </row>
    <row r="67452" spans="1:2">
      <c r="A67452" t="s">
        <v>249</v>
      </c>
      <c r="B67452">
        <v>1050</v>
      </c>
    </row>
    <row r="67453" spans="1:2">
      <c r="A67453" t="s">
        <v>37</v>
      </c>
      <c r="B67453">
        <v>1059.8</v>
      </c>
    </row>
    <row r="67454" spans="1:2">
      <c r="A67454" t="s">
        <v>188</v>
      </c>
      <c r="B67454">
        <v>540</v>
      </c>
    </row>
    <row r="67455" spans="1:2">
      <c r="A67455" t="s">
        <v>46</v>
      </c>
      <c r="B67455">
        <v>1199.8</v>
      </c>
    </row>
    <row r="67456" spans="1:2">
      <c r="A67456" t="s">
        <v>86</v>
      </c>
      <c r="B67456">
        <v>687.5</v>
      </c>
    </row>
    <row r="67457" spans="1:2">
      <c r="A67457" t="s">
        <v>21</v>
      </c>
      <c r="B67457">
        <v>860</v>
      </c>
    </row>
    <row r="67458" spans="1:2">
      <c r="A67458" t="s">
        <v>37</v>
      </c>
      <c r="B67458">
        <v>520</v>
      </c>
    </row>
    <row r="67459" spans="1:2">
      <c r="A67459" t="s">
        <v>188</v>
      </c>
      <c r="B67459">
        <v>2000</v>
      </c>
    </row>
    <row r="67460" spans="1:2">
      <c r="A67460" t="s">
        <v>86</v>
      </c>
      <c r="B67460">
        <v>199.8</v>
      </c>
    </row>
    <row r="67461" spans="1:2">
      <c r="A67461" t="s">
        <v>188</v>
      </c>
      <c r="B67461">
        <v>1980</v>
      </c>
    </row>
    <row r="67462" spans="1:2">
      <c r="A67462" t="s">
        <v>188</v>
      </c>
      <c r="B67462">
        <v>1160</v>
      </c>
    </row>
    <row r="67463" spans="1:2">
      <c r="A67463" t="s">
        <v>217</v>
      </c>
      <c r="B67463">
        <v>1099.8</v>
      </c>
    </row>
    <row r="67464" spans="1:2">
      <c r="A67464" t="s">
        <v>86</v>
      </c>
      <c r="B67464">
        <v>645</v>
      </c>
    </row>
    <row r="67465" spans="1:2">
      <c r="A67465" t="s">
        <v>21</v>
      </c>
      <c r="B67465">
        <v>1200</v>
      </c>
    </row>
    <row r="67466" spans="1:2">
      <c r="A67466" t="s">
        <v>188</v>
      </c>
      <c r="B67466">
        <v>675.2</v>
      </c>
    </row>
    <row r="67467" spans="1:2">
      <c r="A67467" t="s">
        <v>46</v>
      </c>
      <c r="B67467">
        <v>519.8</v>
      </c>
    </row>
    <row r="67468" spans="1:2">
      <c r="A67468" t="s">
        <v>142</v>
      </c>
      <c r="B67468">
        <v>1199.8</v>
      </c>
    </row>
    <row r="67469" spans="1:2">
      <c r="A67469" t="s">
        <v>86</v>
      </c>
      <c r="B67469">
        <v>423.45</v>
      </c>
    </row>
    <row r="67470" spans="1:2">
      <c r="A67470" t="s">
        <v>21</v>
      </c>
      <c r="B67470">
        <v>419.8</v>
      </c>
    </row>
    <row r="67471" spans="1:2">
      <c r="A67471" t="s">
        <v>46</v>
      </c>
      <c r="B67471">
        <v>479.8</v>
      </c>
    </row>
    <row r="67472" spans="1:2">
      <c r="A67472" t="s">
        <v>188</v>
      </c>
      <c r="B67472">
        <v>1136.2</v>
      </c>
    </row>
    <row r="67473" spans="1:2">
      <c r="A67473" t="s">
        <v>188</v>
      </c>
      <c r="B67473">
        <v>661.2</v>
      </c>
    </row>
    <row r="67474" spans="1:2">
      <c r="A67474" t="s">
        <v>86</v>
      </c>
      <c r="B67474">
        <v>158.7</v>
      </c>
    </row>
    <row r="67475" spans="1:2">
      <c r="A67475" t="s">
        <v>29</v>
      </c>
      <c r="B67475">
        <v>1600</v>
      </c>
    </row>
    <row r="67476" spans="1:2">
      <c r="A67476" t="s">
        <v>161</v>
      </c>
      <c r="B67476">
        <v>679.8</v>
      </c>
    </row>
    <row r="67477" spans="1:2">
      <c r="A67477" t="s">
        <v>217</v>
      </c>
      <c r="B67477">
        <v>359.75</v>
      </c>
    </row>
    <row r="67478" spans="1:2">
      <c r="A67478" t="s">
        <v>86</v>
      </c>
      <c r="B67478">
        <v>494.1</v>
      </c>
    </row>
    <row r="67479" spans="1:2">
      <c r="A67479" t="s">
        <v>142</v>
      </c>
      <c r="B67479">
        <v>599.8</v>
      </c>
    </row>
    <row r="67480" spans="1:2">
      <c r="A67480" t="s">
        <v>21</v>
      </c>
      <c r="B67480">
        <v>739.8</v>
      </c>
    </row>
    <row r="67481" spans="1:2">
      <c r="A67481" t="s">
        <v>161</v>
      </c>
      <c r="B67481">
        <v>599.8</v>
      </c>
    </row>
    <row r="67482" spans="1:2">
      <c r="A67482" t="s">
        <v>217</v>
      </c>
      <c r="B67482">
        <v>750</v>
      </c>
    </row>
    <row r="67483" spans="1:2">
      <c r="A67483" t="s">
        <v>21</v>
      </c>
      <c r="B67483">
        <v>479.8</v>
      </c>
    </row>
    <row r="67484" spans="1:2">
      <c r="A67484" t="s">
        <v>86</v>
      </c>
      <c r="B67484">
        <v>205.5</v>
      </c>
    </row>
    <row r="67485" spans="1:2">
      <c r="A67485" t="s">
        <v>142</v>
      </c>
      <c r="B67485">
        <v>479.8</v>
      </c>
    </row>
    <row r="67486" spans="1:2">
      <c r="A67486" t="s">
        <v>21</v>
      </c>
      <c r="B67486">
        <v>679.8</v>
      </c>
    </row>
    <row r="67487" spans="1:2">
      <c r="A67487" t="s">
        <v>29</v>
      </c>
      <c r="B67487">
        <v>1700</v>
      </c>
    </row>
    <row r="67488" spans="1:2">
      <c r="A67488" t="s">
        <v>142</v>
      </c>
      <c r="B67488">
        <v>479.8</v>
      </c>
    </row>
    <row r="67489" spans="1:2">
      <c r="A67489" t="s">
        <v>21</v>
      </c>
      <c r="B67489">
        <v>659.8</v>
      </c>
    </row>
    <row r="67490" spans="1:2">
      <c r="A67490" t="s">
        <v>161</v>
      </c>
      <c r="B67490">
        <v>679.8</v>
      </c>
    </row>
    <row r="67491" spans="1:2">
      <c r="A67491" t="s">
        <v>21</v>
      </c>
      <c r="B67491">
        <v>659.8</v>
      </c>
    </row>
    <row r="67492" spans="1:2">
      <c r="A67492" t="s">
        <v>142</v>
      </c>
      <c r="B67492">
        <v>231.8</v>
      </c>
    </row>
    <row r="67493" spans="1:2">
      <c r="A67493" t="s">
        <v>21</v>
      </c>
      <c r="B67493">
        <v>659.8</v>
      </c>
    </row>
    <row r="67494" spans="1:2">
      <c r="A67494" t="s">
        <v>21</v>
      </c>
      <c r="B67494">
        <v>1200</v>
      </c>
    </row>
    <row r="67495" spans="1:2">
      <c r="A67495" t="s">
        <v>161</v>
      </c>
      <c r="B67495">
        <v>679.8</v>
      </c>
    </row>
    <row r="67496" spans="1:2">
      <c r="A67496" t="s">
        <v>21</v>
      </c>
      <c r="B67496">
        <v>519.8</v>
      </c>
    </row>
    <row r="67497" spans="1:2">
      <c r="A67497" t="s">
        <v>142</v>
      </c>
      <c r="B67497">
        <v>999.8</v>
      </c>
    </row>
    <row r="67498" spans="1:2">
      <c r="A67498" t="s">
        <v>27</v>
      </c>
      <c r="B67498">
        <v>539.85</v>
      </c>
    </row>
    <row r="67499" spans="1:2">
      <c r="A67499" t="s">
        <v>21</v>
      </c>
      <c r="B67499">
        <v>519.8</v>
      </c>
    </row>
    <row r="67500" spans="1:2">
      <c r="A67500" t="s">
        <v>161</v>
      </c>
      <c r="B67500">
        <v>679.8</v>
      </c>
    </row>
    <row r="67501" spans="1:2">
      <c r="A67501" t="s">
        <v>37</v>
      </c>
      <c r="B67501">
        <v>969.920000000001</v>
      </c>
    </row>
    <row r="67502" spans="1:2">
      <c r="A67502" t="s">
        <v>21</v>
      </c>
      <c r="B67502">
        <v>470</v>
      </c>
    </row>
    <row r="67503" spans="1:2">
      <c r="A67503" t="s">
        <v>21</v>
      </c>
      <c r="B67503">
        <v>1450</v>
      </c>
    </row>
    <row r="67504" spans="1:2">
      <c r="A67504" t="s">
        <v>21</v>
      </c>
      <c r="B67504">
        <v>559.8</v>
      </c>
    </row>
    <row r="67505" spans="1:2">
      <c r="A67505" t="s">
        <v>142</v>
      </c>
      <c r="B67505">
        <v>599.8</v>
      </c>
    </row>
    <row r="67506" spans="1:2">
      <c r="A67506" t="s">
        <v>21</v>
      </c>
      <c r="B67506">
        <v>1199.8</v>
      </c>
    </row>
    <row r="67507" spans="1:2">
      <c r="A67507" t="s">
        <v>27</v>
      </c>
      <c r="B67507">
        <v>1399.8</v>
      </c>
    </row>
    <row r="67508" spans="1:2">
      <c r="A67508" t="s">
        <v>161</v>
      </c>
      <c r="B67508">
        <v>679.8</v>
      </c>
    </row>
    <row r="67509" spans="1:2">
      <c r="A67509" t="s">
        <v>142</v>
      </c>
      <c r="B67509">
        <v>254.85</v>
      </c>
    </row>
    <row r="67510" spans="1:2">
      <c r="A67510" t="s">
        <v>21</v>
      </c>
      <c r="B67510">
        <v>719.8</v>
      </c>
    </row>
    <row r="67511" spans="1:2">
      <c r="A67511" t="s">
        <v>37</v>
      </c>
      <c r="B67511">
        <v>179.85</v>
      </c>
    </row>
    <row r="67512" spans="1:2">
      <c r="A67512" t="s">
        <v>161</v>
      </c>
      <c r="B67512">
        <v>639.8</v>
      </c>
    </row>
    <row r="67513" spans="1:2">
      <c r="A67513" t="s">
        <v>21</v>
      </c>
      <c r="B67513">
        <v>799.8</v>
      </c>
    </row>
    <row r="67514" spans="1:2">
      <c r="A67514" t="s">
        <v>29</v>
      </c>
      <c r="B67514">
        <v>219.8</v>
      </c>
    </row>
    <row r="67515" spans="1:2">
      <c r="A67515" t="s">
        <v>21</v>
      </c>
      <c r="B67515">
        <v>619.8</v>
      </c>
    </row>
    <row r="67516" spans="1:2">
      <c r="A67516" t="s">
        <v>29</v>
      </c>
      <c r="B67516">
        <v>259.8</v>
      </c>
    </row>
    <row r="67517" spans="1:2">
      <c r="A67517" t="s">
        <v>21</v>
      </c>
      <c r="B67517">
        <v>419.8</v>
      </c>
    </row>
    <row r="67518" spans="1:2">
      <c r="A67518" t="s">
        <v>142</v>
      </c>
      <c r="B67518">
        <v>239.8</v>
      </c>
    </row>
    <row r="67519" spans="1:2">
      <c r="A67519" t="s">
        <v>21</v>
      </c>
      <c r="B67519">
        <v>404.85</v>
      </c>
    </row>
    <row r="67520" spans="1:2">
      <c r="A67520" t="s">
        <v>21</v>
      </c>
      <c r="B67520">
        <v>619.8</v>
      </c>
    </row>
    <row r="67521" spans="1:2">
      <c r="A67521" t="s">
        <v>21</v>
      </c>
      <c r="B67521">
        <v>359.8</v>
      </c>
    </row>
    <row r="67522" spans="1:2">
      <c r="A67522" t="s">
        <v>29</v>
      </c>
      <c r="B67522">
        <v>919.8</v>
      </c>
    </row>
    <row r="67523" spans="1:2">
      <c r="A67523" t="s">
        <v>21</v>
      </c>
      <c r="B67523">
        <v>779.6</v>
      </c>
    </row>
    <row r="67524" spans="1:2">
      <c r="A67524" t="s">
        <v>21</v>
      </c>
      <c r="B67524">
        <v>300</v>
      </c>
    </row>
    <row r="67525" spans="1:2">
      <c r="A67525" t="s">
        <v>29</v>
      </c>
      <c r="B67525">
        <v>499.8</v>
      </c>
    </row>
    <row r="67526" spans="1:2">
      <c r="A67526" t="s">
        <v>29</v>
      </c>
      <c r="B67526">
        <v>499.8</v>
      </c>
    </row>
    <row r="67527" spans="1:2">
      <c r="A67527" t="s">
        <v>21</v>
      </c>
      <c r="B67527">
        <v>719.8</v>
      </c>
    </row>
    <row r="67528" spans="1:2">
      <c r="A67528" t="s">
        <v>21</v>
      </c>
      <c r="B67528">
        <v>579.8</v>
      </c>
    </row>
    <row r="67529" spans="1:2">
      <c r="A67529" t="s">
        <v>27</v>
      </c>
      <c r="B67529">
        <v>1119.8</v>
      </c>
    </row>
    <row r="67530" spans="1:2">
      <c r="A67530" t="s">
        <v>21</v>
      </c>
      <c r="B67530">
        <v>564.75</v>
      </c>
    </row>
    <row r="67531" spans="1:2">
      <c r="A67531" t="s">
        <v>142</v>
      </c>
      <c r="B67531">
        <v>439.8</v>
      </c>
    </row>
    <row r="67532" spans="1:2">
      <c r="A67532" t="s">
        <v>98</v>
      </c>
      <c r="B67532">
        <v>625</v>
      </c>
    </row>
    <row r="67533" spans="1:2">
      <c r="A67533" t="s">
        <v>160</v>
      </c>
      <c r="B67533">
        <v>247.5</v>
      </c>
    </row>
    <row r="67534" spans="1:2">
      <c r="A67534" t="s">
        <v>21</v>
      </c>
      <c r="B67534">
        <v>1250</v>
      </c>
    </row>
    <row r="67535" spans="1:2">
      <c r="A67535" t="s">
        <v>142</v>
      </c>
      <c r="B67535">
        <v>699.8</v>
      </c>
    </row>
    <row r="67536" spans="1:2">
      <c r="A67536" t="s">
        <v>98</v>
      </c>
      <c r="B67536">
        <v>599.8</v>
      </c>
    </row>
    <row r="67537" spans="1:2">
      <c r="A67537" t="s">
        <v>21</v>
      </c>
      <c r="B67537">
        <v>1050</v>
      </c>
    </row>
    <row r="67538" spans="1:2">
      <c r="A67538" t="s">
        <v>98</v>
      </c>
      <c r="B67538">
        <v>1475</v>
      </c>
    </row>
    <row r="67539" spans="1:2">
      <c r="A67539" t="s">
        <v>70</v>
      </c>
      <c r="B67539">
        <v>1025</v>
      </c>
    </row>
    <row r="67540" spans="1:2">
      <c r="A67540" t="s">
        <v>21</v>
      </c>
      <c r="B67540">
        <v>750</v>
      </c>
    </row>
    <row r="67541" spans="1:2">
      <c r="A67541" t="s">
        <v>98</v>
      </c>
      <c r="B67541">
        <v>1200</v>
      </c>
    </row>
    <row r="67542" spans="1:2">
      <c r="A67542" t="s">
        <v>142</v>
      </c>
      <c r="B67542">
        <v>1199.8</v>
      </c>
    </row>
    <row r="67543" spans="1:2">
      <c r="A67543" t="s">
        <v>21</v>
      </c>
      <c r="B67543">
        <v>559.8</v>
      </c>
    </row>
    <row r="67544" spans="1:2">
      <c r="A67544" t="s">
        <v>37</v>
      </c>
      <c r="B67544">
        <v>485.86</v>
      </c>
    </row>
    <row r="67545" spans="1:2">
      <c r="A67545" t="s">
        <v>21</v>
      </c>
      <c r="B67545">
        <v>400</v>
      </c>
    </row>
    <row r="67546" spans="1:2">
      <c r="A67546" t="s">
        <v>98</v>
      </c>
      <c r="B67546">
        <v>825</v>
      </c>
    </row>
    <row r="67547" spans="1:2">
      <c r="A67547" t="s">
        <v>70</v>
      </c>
      <c r="B67547">
        <v>494.25</v>
      </c>
    </row>
    <row r="67548" spans="1:2">
      <c r="A67548" t="s">
        <v>98</v>
      </c>
      <c r="B67548">
        <v>441.3</v>
      </c>
    </row>
    <row r="67549" spans="1:2">
      <c r="A67549" t="s">
        <v>21</v>
      </c>
      <c r="B67549">
        <v>559.8</v>
      </c>
    </row>
    <row r="67550" spans="1:2">
      <c r="A67550" t="s">
        <v>21</v>
      </c>
      <c r="B67550">
        <v>775</v>
      </c>
    </row>
    <row r="67551" spans="1:2">
      <c r="A67551" t="s">
        <v>98</v>
      </c>
      <c r="B67551">
        <v>700</v>
      </c>
    </row>
    <row r="67552" spans="1:2">
      <c r="A67552" t="s">
        <v>142</v>
      </c>
      <c r="B67552">
        <v>599.8</v>
      </c>
    </row>
    <row r="67553" spans="1:2">
      <c r="A67553" t="s">
        <v>21</v>
      </c>
      <c r="B67553">
        <v>499.8</v>
      </c>
    </row>
    <row r="67554" spans="1:2">
      <c r="A67554" t="s">
        <v>98</v>
      </c>
      <c r="B67554">
        <v>1399.8</v>
      </c>
    </row>
    <row r="67555" spans="1:2">
      <c r="A67555" t="s">
        <v>21</v>
      </c>
      <c r="B67555">
        <v>625</v>
      </c>
    </row>
    <row r="67556" spans="1:2">
      <c r="A67556" t="s">
        <v>21</v>
      </c>
      <c r="B67556">
        <v>559.8</v>
      </c>
    </row>
    <row r="67557" spans="1:2">
      <c r="A67557" t="s">
        <v>37</v>
      </c>
      <c r="B67557">
        <v>1858</v>
      </c>
    </row>
    <row r="67558" spans="1:2">
      <c r="A67558" t="s">
        <v>98</v>
      </c>
      <c r="B67558">
        <v>625</v>
      </c>
    </row>
    <row r="67559" spans="1:2">
      <c r="A67559" t="s">
        <v>21</v>
      </c>
      <c r="B67559">
        <v>1550</v>
      </c>
    </row>
    <row r="67560" spans="1:2">
      <c r="A67560" t="s">
        <v>98</v>
      </c>
      <c r="B67560">
        <v>1200</v>
      </c>
    </row>
    <row r="67561" spans="1:2">
      <c r="A67561" t="s">
        <v>98</v>
      </c>
      <c r="B67561">
        <v>775</v>
      </c>
    </row>
    <row r="67562" spans="1:2">
      <c r="A67562" t="s">
        <v>21</v>
      </c>
      <c r="B67562">
        <v>479.8</v>
      </c>
    </row>
    <row r="67563" spans="1:2">
      <c r="A67563" t="s">
        <v>21</v>
      </c>
      <c r="B67563">
        <v>1125</v>
      </c>
    </row>
    <row r="67564" spans="1:2">
      <c r="A67564" t="s">
        <v>98</v>
      </c>
      <c r="B67564">
        <v>1175</v>
      </c>
    </row>
    <row r="67565" spans="1:2">
      <c r="A67565" t="s">
        <v>21</v>
      </c>
      <c r="B67565">
        <v>599.8</v>
      </c>
    </row>
    <row r="67566" spans="1:2">
      <c r="A67566" t="s">
        <v>98</v>
      </c>
      <c r="B67566">
        <v>450</v>
      </c>
    </row>
    <row r="67567" spans="1:2">
      <c r="A67567" t="s">
        <v>21</v>
      </c>
      <c r="B67567">
        <v>1000</v>
      </c>
    </row>
    <row r="67568" spans="1:2">
      <c r="A67568" t="s">
        <v>21</v>
      </c>
      <c r="B67568">
        <v>599.8</v>
      </c>
    </row>
    <row r="67569" spans="1:2">
      <c r="A67569" t="s">
        <v>98</v>
      </c>
      <c r="B67569">
        <v>750</v>
      </c>
    </row>
    <row r="67570" spans="1:2">
      <c r="A67570" t="s">
        <v>21</v>
      </c>
      <c r="B67570">
        <v>676</v>
      </c>
    </row>
    <row r="67571" spans="1:2">
      <c r="A67571" t="s">
        <v>21</v>
      </c>
      <c r="B67571">
        <v>599.8</v>
      </c>
    </row>
    <row r="67572" spans="1:2">
      <c r="A67572" t="s">
        <v>21</v>
      </c>
      <c r="B67572">
        <v>705</v>
      </c>
    </row>
    <row r="67573" spans="1:2">
      <c r="A67573" t="s">
        <v>97</v>
      </c>
      <c r="B67573">
        <v>434.85</v>
      </c>
    </row>
    <row r="67574" spans="1:2">
      <c r="A67574" t="s">
        <v>21</v>
      </c>
      <c r="B67574">
        <v>850</v>
      </c>
    </row>
    <row r="67575" spans="1:2">
      <c r="A67575" t="s">
        <v>201</v>
      </c>
      <c r="B67575">
        <v>339.8</v>
      </c>
    </row>
    <row r="67576" spans="1:2">
      <c r="A67576" t="s">
        <v>21</v>
      </c>
      <c r="B67576">
        <v>670</v>
      </c>
    </row>
    <row r="67577" spans="1:2">
      <c r="A67577" t="s">
        <v>21</v>
      </c>
      <c r="B67577">
        <v>89.8</v>
      </c>
    </row>
    <row r="67578" spans="1:2">
      <c r="A67578" t="s">
        <v>97</v>
      </c>
      <c r="B67578">
        <v>1439.8</v>
      </c>
    </row>
    <row r="67579" spans="1:2">
      <c r="A67579" t="s">
        <v>21</v>
      </c>
      <c r="B67579">
        <v>599.8</v>
      </c>
    </row>
    <row r="67580" spans="1:2">
      <c r="A67580" t="s">
        <v>21</v>
      </c>
      <c r="B67580">
        <v>172.35</v>
      </c>
    </row>
    <row r="67581" spans="1:2">
      <c r="A67581" t="s">
        <v>21</v>
      </c>
      <c r="B67581">
        <v>219.8</v>
      </c>
    </row>
    <row r="67582" spans="1:2">
      <c r="A67582" t="s">
        <v>21</v>
      </c>
      <c r="B67582">
        <v>1375</v>
      </c>
    </row>
    <row r="67583" spans="1:2">
      <c r="A67583" t="s">
        <v>97</v>
      </c>
      <c r="B67583">
        <v>935.82</v>
      </c>
    </row>
    <row r="67584" spans="1:2">
      <c r="A67584" t="s">
        <v>21</v>
      </c>
      <c r="B67584">
        <v>925</v>
      </c>
    </row>
    <row r="67585" spans="1:2">
      <c r="A67585" t="s">
        <v>21</v>
      </c>
      <c r="B67585">
        <v>1500</v>
      </c>
    </row>
    <row r="67586" spans="1:2">
      <c r="A67586" t="s">
        <v>21</v>
      </c>
      <c r="B67586">
        <v>1120</v>
      </c>
    </row>
    <row r="67587" spans="1:2">
      <c r="A67587" t="s">
        <v>98</v>
      </c>
      <c r="B67587">
        <v>1147.05</v>
      </c>
    </row>
    <row r="67588" spans="1:2">
      <c r="A67588" t="s">
        <v>201</v>
      </c>
      <c r="B67588">
        <v>919.8</v>
      </c>
    </row>
    <row r="67589" spans="1:2">
      <c r="A67589" t="s">
        <v>98</v>
      </c>
      <c r="B67589">
        <v>1450</v>
      </c>
    </row>
    <row r="67590" spans="1:2">
      <c r="A67590" t="s">
        <v>21</v>
      </c>
      <c r="B67590">
        <v>580</v>
      </c>
    </row>
    <row r="67591" spans="1:2">
      <c r="A67591" t="s">
        <v>98</v>
      </c>
      <c r="B67591">
        <v>423.45</v>
      </c>
    </row>
    <row r="67592" spans="1:2">
      <c r="A67592" t="s">
        <v>201</v>
      </c>
      <c r="B67592">
        <v>559.8</v>
      </c>
    </row>
    <row r="67593" spans="1:2">
      <c r="A67593" t="s">
        <v>21</v>
      </c>
      <c r="B67593">
        <v>725</v>
      </c>
    </row>
    <row r="67594" spans="1:2">
      <c r="A67594" t="s">
        <v>37</v>
      </c>
      <c r="B67594">
        <v>868.82</v>
      </c>
    </row>
    <row r="67595" spans="1:2">
      <c r="A67595" t="s">
        <v>98</v>
      </c>
      <c r="B67595">
        <v>537.4</v>
      </c>
    </row>
    <row r="67596" spans="1:2">
      <c r="A67596" t="s">
        <v>21</v>
      </c>
      <c r="B67596">
        <v>819.8</v>
      </c>
    </row>
    <row r="67597" spans="1:2">
      <c r="A67597" t="s">
        <v>21</v>
      </c>
      <c r="B67597">
        <v>300</v>
      </c>
    </row>
    <row r="67598" spans="1:2">
      <c r="A67598" t="s">
        <v>201</v>
      </c>
      <c r="B67598">
        <v>339.8</v>
      </c>
    </row>
    <row r="67599" spans="1:2">
      <c r="A67599" t="s">
        <v>98</v>
      </c>
      <c r="B67599">
        <v>405.9</v>
      </c>
    </row>
    <row r="67600" spans="1:2">
      <c r="A67600" t="s">
        <v>37</v>
      </c>
      <c r="B67600">
        <v>491.7</v>
      </c>
    </row>
    <row r="67601" spans="1:2">
      <c r="A67601" t="s">
        <v>21</v>
      </c>
      <c r="B67601">
        <v>427.2</v>
      </c>
    </row>
    <row r="67602" spans="1:2">
      <c r="A67602" t="s">
        <v>27</v>
      </c>
      <c r="B67602">
        <v>1398.4</v>
      </c>
    </row>
    <row r="67603" spans="1:2">
      <c r="A67603" t="s">
        <v>21</v>
      </c>
      <c r="B67603">
        <v>1500</v>
      </c>
    </row>
    <row r="67604" spans="1:2">
      <c r="A67604" t="s">
        <v>98</v>
      </c>
      <c r="B67604">
        <v>612.4</v>
      </c>
    </row>
    <row r="67605" spans="1:2">
      <c r="A67605" t="s">
        <v>21</v>
      </c>
      <c r="B67605">
        <v>750</v>
      </c>
    </row>
    <row r="67606" spans="1:2">
      <c r="A67606" t="s">
        <v>98</v>
      </c>
      <c r="B67606">
        <v>1500</v>
      </c>
    </row>
    <row r="67607" spans="1:2">
      <c r="A67607" t="s">
        <v>21</v>
      </c>
      <c r="B67607">
        <v>687.4</v>
      </c>
    </row>
    <row r="67608" spans="1:2">
      <c r="A67608" t="s">
        <v>37</v>
      </c>
      <c r="B67608">
        <v>1780.3</v>
      </c>
    </row>
    <row r="67609" spans="1:2">
      <c r="A67609" t="s">
        <v>21</v>
      </c>
      <c r="B67609">
        <v>600</v>
      </c>
    </row>
    <row r="67610" spans="1:2">
      <c r="A67610" t="s">
        <v>152</v>
      </c>
      <c r="B67610">
        <v>879.8</v>
      </c>
    </row>
    <row r="67611" spans="1:2">
      <c r="A67611" t="s">
        <v>98</v>
      </c>
      <c r="B67611">
        <v>537.4</v>
      </c>
    </row>
    <row r="67612" spans="1:2">
      <c r="A67612" t="s">
        <v>21</v>
      </c>
      <c r="B67612">
        <v>687.4</v>
      </c>
    </row>
    <row r="67613" spans="1:2">
      <c r="A67613" t="s">
        <v>21</v>
      </c>
      <c r="B67613">
        <v>1325</v>
      </c>
    </row>
    <row r="67614" spans="1:2">
      <c r="A67614" t="s">
        <v>152</v>
      </c>
      <c r="B67614">
        <v>559.8</v>
      </c>
    </row>
    <row r="67615" spans="1:2">
      <c r="A67615" t="s">
        <v>21</v>
      </c>
      <c r="B67615">
        <v>487.5</v>
      </c>
    </row>
    <row r="67616" spans="1:2">
      <c r="A67616" t="s">
        <v>21</v>
      </c>
      <c r="B67616">
        <v>700</v>
      </c>
    </row>
    <row r="67617" spans="1:2">
      <c r="A67617" t="s">
        <v>152</v>
      </c>
      <c r="B67617">
        <v>559.8</v>
      </c>
    </row>
    <row r="67618" spans="1:2">
      <c r="A67618" t="s">
        <v>13</v>
      </c>
      <c r="B67618">
        <v>1600</v>
      </c>
    </row>
    <row r="67619" spans="1:2">
      <c r="A67619" t="s">
        <v>21</v>
      </c>
      <c r="B67619">
        <v>359.8</v>
      </c>
    </row>
    <row r="67620" spans="1:2">
      <c r="A67620" t="s">
        <v>201</v>
      </c>
      <c r="B67620">
        <v>359.85</v>
      </c>
    </row>
    <row r="67621" spans="1:2">
      <c r="A67621" t="s">
        <v>21</v>
      </c>
      <c r="B67621">
        <v>2000</v>
      </c>
    </row>
    <row r="67622" spans="1:2">
      <c r="A67622" t="s">
        <v>21</v>
      </c>
      <c r="B67622">
        <v>1119.8</v>
      </c>
    </row>
    <row r="67623" spans="1:2">
      <c r="A67623" t="s">
        <v>152</v>
      </c>
      <c r="B67623">
        <v>699.8</v>
      </c>
    </row>
    <row r="67624" spans="1:2">
      <c r="A67624" t="s">
        <v>21</v>
      </c>
      <c r="B67624">
        <v>739.8</v>
      </c>
    </row>
    <row r="67625" spans="1:2">
      <c r="A67625" t="s">
        <v>21</v>
      </c>
      <c r="B67625">
        <v>629.85</v>
      </c>
    </row>
    <row r="67626" spans="1:2">
      <c r="A67626" t="s">
        <v>21</v>
      </c>
      <c r="B67626">
        <v>882.3</v>
      </c>
    </row>
    <row r="67627" spans="1:2">
      <c r="A67627" t="s">
        <v>201</v>
      </c>
      <c r="B67627">
        <v>559.8</v>
      </c>
    </row>
    <row r="67628" spans="1:2">
      <c r="A67628" t="s">
        <v>21</v>
      </c>
      <c r="B67628">
        <v>1375</v>
      </c>
    </row>
    <row r="67629" spans="1:2">
      <c r="A67629" t="s">
        <v>201</v>
      </c>
      <c r="B67629">
        <v>1059.8</v>
      </c>
    </row>
    <row r="67630" spans="1:2">
      <c r="A67630" t="s">
        <v>21</v>
      </c>
      <c r="B67630">
        <v>619.8</v>
      </c>
    </row>
    <row r="67631" spans="1:2">
      <c r="A67631" t="s">
        <v>27</v>
      </c>
      <c r="B67631">
        <v>2000</v>
      </c>
    </row>
    <row r="67632" spans="1:2">
      <c r="A67632" t="s">
        <v>21</v>
      </c>
      <c r="B67632">
        <v>2000</v>
      </c>
    </row>
    <row r="67633" spans="1:2">
      <c r="A67633" t="s">
        <v>201</v>
      </c>
      <c r="B67633">
        <v>404.85</v>
      </c>
    </row>
    <row r="67634" spans="1:2">
      <c r="A67634" t="s">
        <v>21</v>
      </c>
      <c r="B67634">
        <v>296.8</v>
      </c>
    </row>
    <row r="67635" spans="1:2">
      <c r="A67635" t="s">
        <v>205</v>
      </c>
      <c r="B67635">
        <v>679.8</v>
      </c>
    </row>
    <row r="67636" spans="1:2">
      <c r="A67636" t="s">
        <v>21</v>
      </c>
      <c r="B67636">
        <v>550</v>
      </c>
    </row>
    <row r="67637" spans="1:2">
      <c r="A67637" t="s">
        <v>27</v>
      </c>
      <c r="B67637">
        <v>1199.8</v>
      </c>
    </row>
    <row r="67638" spans="1:2">
      <c r="A67638" t="s">
        <v>21</v>
      </c>
      <c r="B67638">
        <v>296.8</v>
      </c>
    </row>
    <row r="67639" spans="1:2">
      <c r="A67639" t="s">
        <v>21</v>
      </c>
      <c r="B67639">
        <v>2000</v>
      </c>
    </row>
    <row r="67640" spans="1:2">
      <c r="A67640" t="s">
        <v>21</v>
      </c>
      <c r="B67640">
        <v>474.6</v>
      </c>
    </row>
    <row r="67641" spans="1:2">
      <c r="A67641" t="s">
        <v>21</v>
      </c>
      <c r="B67641">
        <v>550</v>
      </c>
    </row>
    <row r="67642" spans="1:2">
      <c r="A67642" t="s">
        <v>21</v>
      </c>
      <c r="B67642">
        <v>487.4</v>
      </c>
    </row>
    <row r="67643" spans="1:2">
      <c r="A67643" t="s">
        <v>205</v>
      </c>
      <c r="B67643">
        <v>799.8</v>
      </c>
    </row>
    <row r="67644" spans="1:2">
      <c r="A67644" t="s">
        <v>27</v>
      </c>
      <c r="B67644">
        <v>919.8</v>
      </c>
    </row>
    <row r="67645" spans="1:2">
      <c r="A67645" t="s">
        <v>21</v>
      </c>
      <c r="B67645">
        <v>713.1</v>
      </c>
    </row>
    <row r="67646" spans="1:2">
      <c r="A67646" t="s">
        <v>21</v>
      </c>
      <c r="B67646">
        <v>659.8</v>
      </c>
    </row>
    <row r="67647" spans="1:2">
      <c r="A67647" t="s">
        <v>21</v>
      </c>
      <c r="B67647">
        <v>700</v>
      </c>
    </row>
    <row r="67648" spans="1:2">
      <c r="A67648" t="s">
        <v>21</v>
      </c>
      <c r="B67648">
        <v>1175</v>
      </c>
    </row>
    <row r="67649" spans="1:2">
      <c r="A67649" t="s">
        <v>201</v>
      </c>
      <c r="B67649">
        <v>1119.8</v>
      </c>
    </row>
    <row r="67650" spans="1:2">
      <c r="A67650" t="s">
        <v>205</v>
      </c>
      <c r="B67650">
        <v>1199.8</v>
      </c>
    </row>
    <row r="67651" spans="1:2">
      <c r="A67651" t="s">
        <v>21</v>
      </c>
      <c r="B67651">
        <v>307.35</v>
      </c>
    </row>
    <row r="67652" spans="1:2">
      <c r="A67652" t="s">
        <v>142</v>
      </c>
      <c r="B67652">
        <v>239.8</v>
      </c>
    </row>
    <row r="67653" spans="1:2">
      <c r="A67653" t="s">
        <v>205</v>
      </c>
      <c r="B67653">
        <v>559.8</v>
      </c>
    </row>
    <row r="67654" spans="1:2">
      <c r="A67654" t="s">
        <v>21</v>
      </c>
      <c r="B67654">
        <v>625</v>
      </c>
    </row>
    <row r="67655" spans="1:2">
      <c r="A67655" t="s">
        <v>21</v>
      </c>
      <c r="B67655">
        <v>299.8</v>
      </c>
    </row>
    <row r="67656" spans="1:2">
      <c r="A67656" t="s">
        <v>152</v>
      </c>
      <c r="B67656">
        <v>699.8</v>
      </c>
    </row>
    <row r="67657" spans="1:2">
      <c r="A67657" t="s">
        <v>27</v>
      </c>
      <c r="B67657">
        <v>1359.8</v>
      </c>
    </row>
    <row r="67658" spans="1:2">
      <c r="A67658" t="s">
        <v>93</v>
      </c>
      <c r="B67658">
        <v>559.8</v>
      </c>
    </row>
    <row r="67659" spans="1:2">
      <c r="A67659" t="s">
        <v>201</v>
      </c>
      <c r="B67659">
        <v>449.85</v>
      </c>
    </row>
    <row r="67660" spans="1:2">
      <c r="A67660" t="s">
        <v>142</v>
      </c>
      <c r="B67660">
        <v>254.85</v>
      </c>
    </row>
    <row r="67661" spans="1:2">
      <c r="A67661" t="s">
        <v>21</v>
      </c>
      <c r="B67661">
        <v>700</v>
      </c>
    </row>
    <row r="67662" spans="1:2">
      <c r="A67662" t="s">
        <v>21</v>
      </c>
      <c r="B67662">
        <v>650</v>
      </c>
    </row>
    <row r="67663" spans="1:2">
      <c r="A67663" t="s">
        <v>205</v>
      </c>
      <c r="B67663">
        <v>1159.8</v>
      </c>
    </row>
    <row r="67664" spans="1:2">
      <c r="A67664" t="s">
        <v>201</v>
      </c>
      <c r="B67664">
        <v>559.8</v>
      </c>
    </row>
    <row r="67665" spans="1:2">
      <c r="A67665" t="s">
        <v>205</v>
      </c>
      <c r="B67665">
        <v>559.8</v>
      </c>
    </row>
    <row r="67666" spans="1:2">
      <c r="A67666" t="s">
        <v>152</v>
      </c>
      <c r="B67666">
        <v>699.8</v>
      </c>
    </row>
    <row r="67667" spans="1:2">
      <c r="A67667" t="s">
        <v>27</v>
      </c>
      <c r="B67667">
        <v>2000</v>
      </c>
    </row>
    <row r="67668" spans="1:2">
      <c r="A67668" t="s">
        <v>201</v>
      </c>
      <c r="B67668">
        <v>539.8</v>
      </c>
    </row>
    <row r="67669" spans="1:2">
      <c r="A67669" t="s">
        <v>46</v>
      </c>
      <c r="B67669">
        <v>1319.8</v>
      </c>
    </row>
    <row r="67670" spans="1:2">
      <c r="A67670" t="s">
        <v>27</v>
      </c>
      <c r="B67670">
        <v>701.8</v>
      </c>
    </row>
    <row r="67671" spans="1:2">
      <c r="A67671" t="s">
        <v>98</v>
      </c>
      <c r="B67671">
        <v>1200</v>
      </c>
    </row>
    <row r="67672" spans="1:2">
      <c r="A67672" t="s">
        <v>201</v>
      </c>
      <c r="B67672">
        <v>1199.8</v>
      </c>
    </row>
    <row r="67673" spans="1:2">
      <c r="A67673" t="s">
        <v>76</v>
      </c>
      <c r="B67673">
        <v>660</v>
      </c>
    </row>
    <row r="67674" spans="1:2">
      <c r="A67674" t="s">
        <v>98</v>
      </c>
      <c r="B67674">
        <v>450</v>
      </c>
    </row>
    <row r="67675" spans="1:2">
      <c r="A67675" t="s">
        <v>27</v>
      </c>
      <c r="B67675">
        <v>921.3</v>
      </c>
    </row>
    <row r="67676" spans="1:2">
      <c r="A67676" t="s">
        <v>27</v>
      </c>
      <c r="B67676">
        <v>2000</v>
      </c>
    </row>
    <row r="67677" spans="1:2">
      <c r="A67677" t="s">
        <v>98</v>
      </c>
      <c r="B67677">
        <v>405.75</v>
      </c>
    </row>
    <row r="67678" spans="1:2">
      <c r="A67678" t="s">
        <v>201</v>
      </c>
      <c r="B67678">
        <v>579.8</v>
      </c>
    </row>
    <row r="67679" spans="1:2">
      <c r="A67679" t="s">
        <v>190</v>
      </c>
      <c r="B67679">
        <v>899.85</v>
      </c>
    </row>
    <row r="67680" spans="1:2">
      <c r="A67680" t="s">
        <v>142</v>
      </c>
      <c r="B67680">
        <v>1199.8</v>
      </c>
    </row>
    <row r="67681" spans="1:2">
      <c r="A67681" t="s">
        <v>27</v>
      </c>
      <c r="B67681">
        <v>388.2</v>
      </c>
    </row>
    <row r="67682" spans="1:2">
      <c r="A67682" t="s">
        <v>98</v>
      </c>
      <c r="B67682">
        <v>775</v>
      </c>
    </row>
    <row r="67683" spans="1:2">
      <c r="A67683" t="s">
        <v>98</v>
      </c>
      <c r="B67683">
        <v>800</v>
      </c>
    </row>
    <row r="67684" spans="1:2">
      <c r="A67684" t="s">
        <v>201</v>
      </c>
      <c r="B67684">
        <v>579.8</v>
      </c>
    </row>
    <row r="67685" spans="1:2">
      <c r="A67685" t="s">
        <v>93</v>
      </c>
      <c r="B67685">
        <v>1159.8</v>
      </c>
    </row>
    <row r="67686" spans="1:2">
      <c r="A67686" t="s">
        <v>98</v>
      </c>
      <c r="B67686">
        <v>388.2</v>
      </c>
    </row>
    <row r="67687" spans="1:2">
      <c r="A67687" t="s">
        <v>201</v>
      </c>
      <c r="B67687">
        <v>879.8</v>
      </c>
    </row>
    <row r="67688" spans="1:2">
      <c r="A67688" t="s">
        <v>27</v>
      </c>
      <c r="B67688">
        <v>819.8</v>
      </c>
    </row>
    <row r="67689" spans="1:2">
      <c r="A67689" t="s">
        <v>93</v>
      </c>
      <c r="B67689">
        <v>719.8</v>
      </c>
    </row>
    <row r="67690" spans="1:2">
      <c r="A67690" t="s">
        <v>13</v>
      </c>
      <c r="B67690">
        <v>824.85</v>
      </c>
    </row>
    <row r="67691" spans="1:2">
      <c r="A67691" t="s">
        <v>152</v>
      </c>
      <c r="B67691">
        <v>599.8</v>
      </c>
    </row>
    <row r="67692" spans="1:2">
      <c r="A67692" t="s">
        <v>93</v>
      </c>
      <c r="B67692">
        <v>159.8</v>
      </c>
    </row>
    <row r="67693" spans="1:2">
      <c r="A67693" t="s">
        <v>201</v>
      </c>
      <c r="B67693">
        <v>644.85</v>
      </c>
    </row>
    <row r="67694" spans="1:2">
      <c r="A67694" t="s">
        <v>152</v>
      </c>
      <c r="B67694">
        <v>599.8</v>
      </c>
    </row>
    <row r="67695" spans="1:2">
      <c r="A67695" t="s">
        <v>93</v>
      </c>
      <c r="B67695">
        <v>1679.8</v>
      </c>
    </row>
    <row r="67696" spans="1:2">
      <c r="A67696" t="s">
        <v>93</v>
      </c>
      <c r="B67696">
        <v>999.8</v>
      </c>
    </row>
    <row r="67697" spans="1:2">
      <c r="A67697" t="s">
        <v>201</v>
      </c>
      <c r="B67697">
        <v>719.8</v>
      </c>
    </row>
    <row r="67698" spans="1:2">
      <c r="A67698" t="s">
        <v>190</v>
      </c>
      <c r="B67698">
        <v>259.8</v>
      </c>
    </row>
    <row r="67699" spans="1:2">
      <c r="A67699" t="s">
        <v>201</v>
      </c>
      <c r="B67699">
        <v>339.8</v>
      </c>
    </row>
    <row r="67700" spans="1:2">
      <c r="A67700" t="s">
        <v>201</v>
      </c>
      <c r="B67700">
        <v>389.85</v>
      </c>
    </row>
    <row r="67701" spans="1:2">
      <c r="A67701" t="s">
        <v>201</v>
      </c>
      <c r="B67701">
        <v>1599.8</v>
      </c>
    </row>
    <row r="67702" spans="1:2">
      <c r="A67702" t="s">
        <v>201</v>
      </c>
      <c r="B67702">
        <v>1199.8</v>
      </c>
    </row>
    <row r="67703" spans="1:2">
      <c r="A67703" t="s">
        <v>27</v>
      </c>
      <c r="B67703">
        <v>1199.8</v>
      </c>
    </row>
    <row r="67704" spans="1:2">
      <c r="A67704" t="s">
        <v>201</v>
      </c>
      <c r="B67704">
        <v>389.85</v>
      </c>
    </row>
    <row r="67705" spans="1:2">
      <c r="A67705" t="s">
        <v>93</v>
      </c>
      <c r="B67705">
        <v>499.8</v>
      </c>
    </row>
    <row r="67706" spans="1:2">
      <c r="A67706" t="s">
        <v>201</v>
      </c>
      <c r="B67706">
        <v>659.8</v>
      </c>
    </row>
    <row r="67707" spans="1:2">
      <c r="A67707" t="s">
        <v>93</v>
      </c>
      <c r="B67707">
        <v>779.8</v>
      </c>
    </row>
    <row r="67708" spans="1:2">
      <c r="A67708" t="s">
        <v>93</v>
      </c>
      <c r="B67708">
        <v>919.8</v>
      </c>
    </row>
    <row r="67709" spans="1:2">
      <c r="A67709" t="s">
        <v>93</v>
      </c>
      <c r="B67709">
        <v>1199.8</v>
      </c>
    </row>
    <row r="67710" spans="1:2">
      <c r="A67710" t="s">
        <v>201</v>
      </c>
      <c r="B67710">
        <v>559.8</v>
      </c>
    </row>
    <row r="67711" spans="1:2">
      <c r="A67711" t="s">
        <v>201</v>
      </c>
      <c r="B67711">
        <v>579.8</v>
      </c>
    </row>
    <row r="67712" spans="1:2">
      <c r="A67712" t="s">
        <v>201</v>
      </c>
      <c r="B67712">
        <v>679.8</v>
      </c>
    </row>
    <row r="67713" spans="1:2">
      <c r="A67713" t="s">
        <v>93</v>
      </c>
      <c r="B67713">
        <v>739.8</v>
      </c>
    </row>
    <row r="67714" spans="1:2">
      <c r="A67714" t="s">
        <v>201</v>
      </c>
      <c r="B67714">
        <v>329.8</v>
      </c>
    </row>
    <row r="67715" spans="1:2">
      <c r="A67715" t="s">
        <v>201</v>
      </c>
      <c r="B67715">
        <v>639.8</v>
      </c>
    </row>
    <row r="67716" spans="1:2">
      <c r="A67716" t="s">
        <v>190</v>
      </c>
      <c r="B67716">
        <v>1199.8</v>
      </c>
    </row>
    <row r="67717" spans="1:2">
      <c r="A67717" t="s">
        <v>93</v>
      </c>
      <c r="B67717">
        <v>1199.8</v>
      </c>
    </row>
    <row r="67718" spans="1:2">
      <c r="A67718" t="s">
        <v>201</v>
      </c>
      <c r="B67718">
        <v>1599.8</v>
      </c>
    </row>
    <row r="67719" spans="1:2">
      <c r="A67719" t="s">
        <v>201</v>
      </c>
      <c r="B67719">
        <v>2000</v>
      </c>
    </row>
    <row r="67720" spans="1:2">
      <c r="A67720" t="s">
        <v>93</v>
      </c>
      <c r="B67720">
        <v>479.8</v>
      </c>
    </row>
    <row r="67721" spans="1:2">
      <c r="A67721" t="s">
        <v>25</v>
      </c>
      <c r="B67721">
        <v>439.8</v>
      </c>
    </row>
    <row r="67722" spans="1:2">
      <c r="A67722" t="s">
        <v>93</v>
      </c>
      <c r="B67722">
        <v>1099.8</v>
      </c>
    </row>
    <row r="67723" spans="1:2">
      <c r="A67723" t="s">
        <v>190</v>
      </c>
      <c r="B67723">
        <v>1199.8</v>
      </c>
    </row>
    <row r="67724" spans="1:2">
      <c r="A67724" t="s">
        <v>201</v>
      </c>
      <c r="B67724">
        <v>339.8</v>
      </c>
    </row>
    <row r="67725" spans="1:2">
      <c r="A67725" t="s">
        <v>93</v>
      </c>
      <c r="B67725">
        <v>1199.8</v>
      </c>
    </row>
    <row r="67726" spans="1:2">
      <c r="A67726" t="s">
        <v>93</v>
      </c>
      <c r="B67726">
        <v>919.8</v>
      </c>
    </row>
    <row r="67727" spans="1:2">
      <c r="A67727" t="s">
        <v>190</v>
      </c>
      <c r="B67727">
        <v>539.8</v>
      </c>
    </row>
    <row r="67728" spans="1:2">
      <c r="A67728" t="s">
        <v>93</v>
      </c>
      <c r="B67728">
        <v>479.8</v>
      </c>
    </row>
    <row r="67729" spans="1:2">
      <c r="A67729" t="s">
        <v>27</v>
      </c>
      <c r="B67729">
        <v>1599.8</v>
      </c>
    </row>
    <row r="67730" spans="1:2">
      <c r="A67730" t="s">
        <v>201</v>
      </c>
      <c r="B67730">
        <v>339.8</v>
      </c>
    </row>
    <row r="67731" spans="1:2">
      <c r="A67731" t="s">
        <v>190</v>
      </c>
      <c r="B67731">
        <v>519.8</v>
      </c>
    </row>
    <row r="67732" spans="1:2">
      <c r="A67732" t="s">
        <v>201</v>
      </c>
      <c r="B67732">
        <v>247.35</v>
      </c>
    </row>
    <row r="67733" spans="1:2">
      <c r="A67733" t="s">
        <v>190</v>
      </c>
      <c r="B67733">
        <v>249.8</v>
      </c>
    </row>
    <row r="67734" spans="1:2">
      <c r="A67734" t="s">
        <v>201</v>
      </c>
      <c r="B67734">
        <v>819.8</v>
      </c>
    </row>
    <row r="67735" spans="1:2">
      <c r="A67735" t="s">
        <v>46</v>
      </c>
      <c r="B67735">
        <v>219.8</v>
      </c>
    </row>
    <row r="67736" spans="1:2">
      <c r="A67736" t="s">
        <v>93</v>
      </c>
      <c r="B67736">
        <v>459.8</v>
      </c>
    </row>
    <row r="67737" spans="1:2">
      <c r="A67737" t="s">
        <v>25</v>
      </c>
      <c r="B67737">
        <v>419.8</v>
      </c>
    </row>
    <row r="67738" spans="1:2">
      <c r="A67738" t="s">
        <v>190</v>
      </c>
      <c r="B67738">
        <v>374.85</v>
      </c>
    </row>
    <row r="67739" spans="1:2">
      <c r="A67739" t="s">
        <v>93</v>
      </c>
      <c r="B67739">
        <v>619.8</v>
      </c>
    </row>
    <row r="67740" spans="1:2">
      <c r="A67740" t="s">
        <v>27</v>
      </c>
      <c r="B67740">
        <v>1039.8</v>
      </c>
    </row>
    <row r="67741" spans="1:2">
      <c r="A67741" t="s">
        <v>93</v>
      </c>
      <c r="B67741">
        <v>539.8</v>
      </c>
    </row>
    <row r="67742" spans="1:2">
      <c r="A67742" t="s">
        <v>201</v>
      </c>
      <c r="B67742">
        <v>559.8</v>
      </c>
    </row>
    <row r="67743" spans="1:2">
      <c r="A67743" t="s">
        <v>201</v>
      </c>
      <c r="B67743">
        <v>999.8</v>
      </c>
    </row>
    <row r="67744" spans="1:2">
      <c r="A67744" t="s">
        <v>25</v>
      </c>
      <c r="B67744">
        <v>299.8</v>
      </c>
    </row>
    <row r="67745" spans="1:2">
      <c r="A67745" t="s">
        <v>201</v>
      </c>
      <c r="B67745">
        <v>339.8</v>
      </c>
    </row>
    <row r="67746" spans="1:2">
      <c r="A67746" t="s">
        <v>25</v>
      </c>
      <c r="B67746">
        <v>179.8</v>
      </c>
    </row>
    <row r="67747" spans="1:2">
      <c r="A67747" t="s">
        <v>27</v>
      </c>
      <c r="B67747">
        <v>1200</v>
      </c>
    </row>
    <row r="67748" spans="1:2">
      <c r="A67748" t="s">
        <v>93</v>
      </c>
      <c r="B67748">
        <v>739.8</v>
      </c>
    </row>
    <row r="67749" spans="1:2">
      <c r="A67749" t="s">
        <v>25</v>
      </c>
      <c r="B67749">
        <v>259.8</v>
      </c>
    </row>
    <row r="67750" spans="1:2">
      <c r="A67750" t="s">
        <v>93</v>
      </c>
      <c r="B67750">
        <v>739.8</v>
      </c>
    </row>
    <row r="67751" spans="1:2">
      <c r="A67751" t="s">
        <v>201</v>
      </c>
      <c r="B67751">
        <v>579.8</v>
      </c>
    </row>
    <row r="67752" spans="1:2">
      <c r="A67752" t="s">
        <v>93</v>
      </c>
      <c r="B67752">
        <v>719.8</v>
      </c>
    </row>
    <row r="67753" spans="1:2">
      <c r="A67753" t="s">
        <v>93</v>
      </c>
      <c r="B67753">
        <v>1199.8</v>
      </c>
    </row>
    <row r="67754" spans="1:2">
      <c r="A67754" t="s">
        <v>27</v>
      </c>
      <c r="B67754">
        <v>884.85</v>
      </c>
    </row>
    <row r="67755" spans="1:2">
      <c r="A67755" t="s">
        <v>201</v>
      </c>
      <c r="B67755">
        <v>559.8</v>
      </c>
    </row>
    <row r="67756" spans="1:2">
      <c r="A67756" t="s">
        <v>201</v>
      </c>
      <c r="B67756">
        <v>319.8</v>
      </c>
    </row>
    <row r="67757" spans="1:2">
      <c r="A67757" t="s">
        <v>201</v>
      </c>
      <c r="B67757">
        <v>449.85</v>
      </c>
    </row>
    <row r="67758" spans="1:2">
      <c r="A67758" t="s">
        <v>201</v>
      </c>
      <c r="B67758">
        <v>559.8</v>
      </c>
    </row>
    <row r="67759" spans="1:2">
      <c r="A67759" t="s">
        <v>201</v>
      </c>
      <c r="B67759">
        <v>339.8</v>
      </c>
    </row>
    <row r="67760" spans="1:2">
      <c r="A67760" t="s">
        <v>93</v>
      </c>
      <c r="B67760">
        <v>659.85</v>
      </c>
    </row>
    <row r="67761" spans="1:2">
      <c r="A67761" t="s">
        <v>201</v>
      </c>
      <c r="B67761">
        <v>559.8</v>
      </c>
    </row>
    <row r="67762" spans="1:2">
      <c r="A67762" t="s">
        <v>93</v>
      </c>
      <c r="B67762">
        <v>919.8</v>
      </c>
    </row>
    <row r="67763" spans="1:2">
      <c r="A67763" t="s">
        <v>201</v>
      </c>
      <c r="B67763">
        <v>579.8</v>
      </c>
    </row>
    <row r="67764" spans="1:2">
      <c r="A67764" t="s">
        <v>25</v>
      </c>
      <c r="B67764">
        <v>299.85</v>
      </c>
    </row>
    <row r="67765" spans="1:2">
      <c r="A67765" t="s">
        <v>201</v>
      </c>
      <c r="B67765">
        <v>339.8</v>
      </c>
    </row>
    <row r="67766" spans="1:2">
      <c r="A67766" t="s">
        <v>25</v>
      </c>
      <c r="B67766">
        <v>479.85</v>
      </c>
    </row>
    <row r="67767" spans="1:2">
      <c r="A67767" t="s">
        <v>201</v>
      </c>
      <c r="B67767">
        <v>1199.8</v>
      </c>
    </row>
    <row r="67768" spans="1:2">
      <c r="A67768" t="s">
        <v>93</v>
      </c>
      <c r="B67768">
        <v>739.8</v>
      </c>
    </row>
    <row r="67769" spans="1:2">
      <c r="A67769" t="s">
        <v>93</v>
      </c>
      <c r="B67769">
        <v>1339.8</v>
      </c>
    </row>
    <row r="67770" spans="1:2">
      <c r="A67770" t="s">
        <v>25</v>
      </c>
      <c r="B67770">
        <v>379.8</v>
      </c>
    </row>
    <row r="67771" spans="1:2">
      <c r="A67771" t="s">
        <v>201</v>
      </c>
      <c r="B67771">
        <v>699.8</v>
      </c>
    </row>
    <row r="67772" spans="1:2">
      <c r="A67772" t="s">
        <v>93</v>
      </c>
      <c r="B67772">
        <v>659.8</v>
      </c>
    </row>
    <row r="67773" spans="1:2">
      <c r="A67773" t="s">
        <v>201</v>
      </c>
      <c r="B67773">
        <v>1739.8</v>
      </c>
    </row>
    <row r="67774" spans="1:2">
      <c r="A67774" t="s">
        <v>25</v>
      </c>
      <c r="B67774">
        <v>479.85</v>
      </c>
    </row>
    <row r="67775" spans="1:2">
      <c r="A67775" t="s">
        <v>201</v>
      </c>
      <c r="B67775">
        <v>579.8</v>
      </c>
    </row>
    <row r="67776" spans="1:2">
      <c r="A67776" t="s">
        <v>25</v>
      </c>
      <c r="B67776">
        <v>74.85</v>
      </c>
    </row>
    <row r="67777" spans="1:2">
      <c r="A67777" t="s">
        <v>201</v>
      </c>
      <c r="B67777">
        <v>339.8</v>
      </c>
    </row>
    <row r="67778" spans="1:2">
      <c r="A67778" t="s">
        <v>25</v>
      </c>
      <c r="B67778">
        <v>254.85</v>
      </c>
    </row>
    <row r="67779" spans="1:2">
      <c r="A67779" t="s">
        <v>25</v>
      </c>
      <c r="B67779">
        <v>358</v>
      </c>
    </row>
    <row r="67780" spans="1:2">
      <c r="A67780" t="s">
        <v>93</v>
      </c>
      <c r="B67780">
        <v>2000</v>
      </c>
    </row>
    <row r="67781" spans="1:2">
      <c r="A67781" t="s">
        <v>93</v>
      </c>
      <c r="B67781">
        <v>719.85</v>
      </c>
    </row>
    <row r="67782" spans="1:2">
      <c r="A67782" t="s">
        <v>93</v>
      </c>
      <c r="B67782">
        <v>1379.8</v>
      </c>
    </row>
    <row r="67783" spans="1:2">
      <c r="A67783" t="s">
        <v>93</v>
      </c>
      <c r="B67783">
        <v>719.85</v>
      </c>
    </row>
    <row r="67784" spans="1:2">
      <c r="A67784" t="s">
        <v>93</v>
      </c>
      <c r="B67784">
        <v>1379.8</v>
      </c>
    </row>
    <row r="67785" spans="1:2">
      <c r="A67785" t="s">
        <v>93</v>
      </c>
      <c r="B67785">
        <v>2000</v>
      </c>
    </row>
    <row r="67786" spans="1:2">
      <c r="A67786" t="s">
        <v>72</v>
      </c>
      <c r="B67786">
        <v>559.8</v>
      </c>
    </row>
    <row r="67787" spans="1:2">
      <c r="A67787" t="s">
        <v>24</v>
      </c>
      <c r="B67787">
        <v>539.8</v>
      </c>
    </row>
    <row r="67788" spans="1:2">
      <c r="A67788" t="s">
        <v>37</v>
      </c>
      <c r="B67788">
        <v>679.92</v>
      </c>
    </row>
    <row r="67789" spans="1:2">
      <c r="A67789" t="s">
        <v>37</v>
      </c>
      <c r="B67789">
        <v>575.8</v>
      </c>
    </row>
    <row r="67790" spans="1:2">
      <c r="A67790" t="s">
        <v>37</v>
      </c>
      <c r="B67790">
        <v>595.8</v>
      </c>
    </row>
    <row r="67791" spans="1:2">
      <c r="A67791" t="s">
        <v>24</v>
      </c>
      <c r="B67791">
        <v>1050</v>
      </c>
    </row>
    <row r="67792" spans="1:2">
      <c r="A67792" t="s">
        <v>37</v>
      </c>
      <c r="B67792">
        <v>1739.8</v>
      </c>
    </row>
    <row r="67793" spans="1:2">
      <c r="A67793" t="s">
        <v>37</v>
      </c>
      <c r="B67793">
        <v>919.8</v>
      </c>
    </row>
    <row r="67794" spans="1:2">
      <c r="A67794" t="s">
        <v>37</v>
      </c>
      <c r="B67794">
        <v>1196</v>
      </c>
    </row>
    <row r="67795" spans="1:2">
      <c r="A67795" t="s">
        <v>29</v>
      </c>
      <c r="B67795">
        <v>499.8</v>
      </c>
    </row>
    <row r="67796" spans="1:2">
      <c r="A67796" t="s">
        <v>29</v>
      </c>
      <c r="B67796">
        <v>499.8</v>
      </c>
    </row>
    <row r="67797" spans="1:2">
      <c r="A67797" t="s">
        <v>37</v>
      </c>
      <c r="B67797">
        <v>1177.6</v>
      </c>
    </row>
    <row r="67798" spans="1:2">
      <c r="A67798" t="s">
        <v>37</v>
      </c>
      <c r="B67798">
        <v>2000</v>
      </c>
    </row>
    <row r="67799" spans="1:2">
      <c r="A67799" t="s">
        <v>188</v>
      </c>
      <c r="B67799">
        <v>1556</v>
      </c>
    </row>
    <row r="67800" spans="1:2">
      <c r="A67800" t="s">
        <v>37</v>
      </c>
      <c r="B67800">
        <v>2000</v>
      </c>
    </row>
    <row r="67801" spans="1:2">
      <c r="A67801" t="s">
        <v>188</v>
      </c>
      <c r="B67801">
        <v>596</v>
      </c>
    </row>
    <row r="67802" spans="1:2">
      <c r="A67802" t="s">
        <v>86</v>
      </c>
      <c r="B67802">
        <v>84</v>
      </c>
    </row>
    <row r="67803" spans="1:2">
      <c r="A67803" t="s">
        <v>30</v>
      </c>
      <c r="B67803">
        <v>1671.6</v>
      </c>
    </row>
    <row r="67804" spans="1:2">
      <c r="A67804" t="s">
        <v>37</v>
      </c>
      <c r="B67804">
        <v>802.2</v>
      </c>
    </row>
    <row r="67805" spans="1:2">
      <c r="A67805" t="s">
        <v>37</v>
      </c>
      <c r="B67805">
        <v>959.8</v>
      </c>
    </row>
    <row r="67806" spans="1:2">
      <c r="A67806" t="s">
        <v>29</v>
      </c>
      <c r="B67806">
        <v>499.8</v>
      </c>
    </row>
    <row r="67807" spans="1:2">
      <c r="A67807" t="s">
        <v>188</v>
      </c>
      <c r="B67807">
        <v>1044</v>
      </c>
    </row>
    <row r="67808" spans="1:2">
      <c r="A67808" t="s">
        <v>86</v>
      </c>
      <c r="B67808">
        <v>1960</v>
      </c>
    </row>
    <row r="67809" spans="1:2">
      <c r="A67809" t="s">
        <v>188</v>
      </c>
      <c r="B67809">
        <v>675.2</v>
      </c>
    </row>
    <row r="67810" spans="1:2">
      <c r="A67810" t="s">
        <v>37</v>
      </c>
      <c r="B67810">
        <v>319.8</v>
      </c>
    </row>
    <row r="67811" spans="1:2">
      <c r="A67811" t="s">
        <v>29</v>
      </c>
      <c r="B67811">
        <v>499.8</v>
      </c>
    </row>
    <row r="67812" spans="1:2">
      <c r="A67812" t="s">
        <v>86</v>
      </c>
      <c r="B67812">
        <v>720</v>
      </c>
    </row>
    <row r="67813" spans="1:2">
      <c r="A67813" t="s">
        <v>217</v>
      </c>
      <c r="B67813">
        <v>1099.8</v>
      </c>
    </row>
    <row r="67814" spans="1:2">
      <c r="A67814" t="s">
        <v>80</v>
      </c>
      <c r="B67814">
        <v>1319.8</v>
      </c>
    </row>
    <row r="67815" spans="1:2">
      <c r="A67815" t="s">
        <v>37</v>
      </c>
      <c r="B67815">
        <v>819.8</v>
      </c>
    </row>
    <row r="67816" spans="1:2">
      <c r="A67816" t="s">
        <v>98</v>
      </c>
      <c r="B67816">
        <v>1375</v>
      </c>
    </row>
    <row r="67817" spans="1:2">
      <c r="A67817" t="s">
        <v>188</v>
      </c>
      <c r="B67817">
        <v>814.5</v>
      </c>
    </row>
    <row r="67818" spans="1:2">
      <c r="A67818" t="s">
        <v>30</v>
      </c>
      <c r="B67818">
        <v>817.65</v>
      </c>
    </row>
    <row r="67819" spans="1:2">
      <c r="A67819" t="s">
        <v>86</v>
      </c>
      <c r="B67819">
        <v>720</v>
      </c>
    </row>
    <row r="67820" spans="1:2">
      <c r="A67820" t="s">
        <v>37</v>
      </c>
      <c r="B67820">
        <v>499.8</v>
      </c>
    </row>
    <row r="67821" spans="1:2">
      <c r="A67821" t="s">
        <v>98</v>
      </c>
      <c r="B67821">
        <v>1050</v>
      </c>
    </row>
    <row r="67822" spans="1:2">
      <c r="A67822" t="s">
        <v>86</v>
      </c>
      <c r="B67822">
        <v>400</v>
      </c>
    </row>
    <row r="67823" spans="1:2">
      <c r="A67823" t="s">
        <v>98</v>
      </c>
      <c r="B67823">
        <v>700</v>
      </c>
    </row>
    <row r="67824" spans="1:2">
      <c r="A67824" t="s">
        <v>131</v>
      </c>
      <c r="B67824">
        <v>1760</v>
      </c>
    </row>
    <row r="67825" spans="1:2">
      <c r="A67825" t="s">
        <v>188</v>
      </c>
      <c r="B67825">
        <v>1054.4</v>
      </c>
    </row>
    <row r="67826" spans="1:2">
      <c r="A67826" t="s">
        <v>98</v>
      </c>
      <c r="B67826">
        <v>700</v>
      </c>
    </row>
    <row r="67827" spans="1:2">
      <c r="A67827" t="s">
        <v>19</v>
      </c>
      <c r="B67827">
        <v>750</v>
      </c>
    </row>
    <row r="67828" spans="1:2">
      <c r="A67828" t="s">
        <v>86</v>
      </c>
      <c r="B67828">
        <v>679.8</v>
      </c>
    </row>
    <row r="67829" spans="1:2">
      <c r="A67829" t="s">
        <v>37</v>
      </c>
      <c r="B67829">
        <v>595.8</v>
      </c>
    </row>
    <row r="67830" spans="1:2">
      <c r="A67830" t="s">
        <v>188</v>
      </c>
      <c r="B67830">
        <v>570.6</v>
      </c>
    </row>
    <row r="67831" spans="1:2">
      <c r="A67831" t="s">
        <v>24</v>
      </c>
      <c r="B67831">
        <v>520</v>
      </c>
    </row>
    <row r="67832" spans="1:2">
      <c r="A67832" t="s">
        <v>98</v>
      </c>
      <c r="B67832">
        <v>700</v>
      </c>
    </row>
    <row r="67833" spans="1:2">
      <c r="A67833" t="s">
        <v>188</v>
      </c>
      <c r="B67833">
        <v>1000</v>
      </c>
    </row>
    <row r="67834" spans="1:2">
      <c r="A67834" t="s">
        <v>19</v>
      </c>
      <c r="B67834">
        <v>859.8</v>
      </c>
    </row>
    <row r="67835" spans="1:2">
      <c r="A67835" t="s">
        <v>24</v>
      </c>
      <c r="B67835">
        <v>1355</v>
      </c>
    </row>
    <row r="67836" spans="1:2">
      <c r="A67836" t="s">
        <v>188</v>
      </c>
      <c r="B67836">
        <v>717.8</v>
      </c>
    </row>
    <row r="67837" spans="1:2">
      <c r="A67837" t="s">
        <v>188</v>
      </c>
      <c r="B67837">
        <v>552.15</v>
      </c>
    </row>
    <row r="67838" spans="1:2">
      <c r="A67838" t="s">
        <v>37</v>
      </c>
      <c r="B67838">
        <v>599.8</v>
      </c>
    </row>
    <row r="67839" spans="1:2">
      <c r="A67839" t="s">
        <v>188</v>
      </c>
      <c r="B67839">
        <v>1290</v>
      </c>
    </row>
    <row r="67840" spans="1:2">
      <c r="A67840" t="s">
        <v>201</v>
      </c>
      <c r="B67840">
        <v>769.8</v>
      </c>
    </row>
    <row r="67841" spans="1:2">
      <c r="A67841" t="s">
        <v>24</v>
      </c>
      <c r="B67841">
        <v>1020</v>
      </c>
    </row>
    <row r="67842" spans="1:2">
      <c r="A67842" t="s">
        <v>98</v>
      </c>
      <c r="B67842">
        <v>700</v>
      </c>
    </row>
    <row r="67843" spans="1:2">
      <c r="A67843" t="s">
        <v>24</v>
      </c>
      <c r="B67843">
        <v>1140</v>
      </c>
    </row>
    <row r="67844" spans="1:2">
      <c r="A67844" t="s">
        <v>188</v>
      </c>
      <c r="B67844">
        <v>682</v>
      </c>
    </row>
    <row r="67845" spans="1:2">
      <c r="A67845" t="s">
        <v>98</v>
      </c>
      <c r="B67845">
        <v>1150</v>
      </c>
    </row>
    <row r="67846" spans="1:2">
      <c r="A67846" t="s">
        <v>86</v>
      </c>
      <c r="B67846">
        <v>560</v>
      </c>
    </row>
    <row r="67847" spans="1:2">
      <c r="A67847" t="s">
        <v>19</v>
      </c>
      <c r="B67847">
        <v>575</v>
      </c>
    </row>
    <row r="67848" spans="1:2">
      <c r="A67848" t="s">
        <v>98</v>
      </c>
      <c r="B67848">
        <v>700</v>
      </c>
    </row>
    <row r="67849" spans="1:2">
      <c r="A67849" t="s">
        <v>201</v>
      </c>
      <c r="B67849">
        <v>559.8</v>
      </c>
    </row>
    <row r="67850" spans="1:2">
      <c r="A67850" t="s">
        <v>30</v>
      </c>
      <c r="B67850">
        <v>1094.85</v>
      </c>
    </row>
    <row r="67851" spans="1:2">
      <c r="A67851" t="s">
        <v>98</v>
      </c>
      <c r="B67851">
        <v>1200</v>
      </c>
    </row>
    <row r="67852" spans="1:2">
      <c r="A67852" t="s">
        <v>86</v>
      </c>
      <c r="B67852">
        <v>74.85</v>
      </c>
    </row>
    <row r="67853" spans="1:2">
      <c r="A67853" t="s">
        <v>131</v>
      </c>
      <c r="B67853">
        <v>699.8</v>
      </c>
    </row>
    <row r="67854" spans="1:2">
      <c r="A67854" t="s">
        <v>201</v>
      </c>
      <c r="B67854">
        <v>1059.8</v>
      </c>
    </row>
    <row r="67855" spans="1:2">
      <c r="A67855" t="s">
        <v>24</v>
      </c>
      <c r="B67855">
        <v>1420</v>
      </c>
    </row>
    <row r="67856" spans="1:2">
      <c r="A67856" t="s">
        <v>86</v>
      </c>
      <c r="B67856">
        <v>720</v>
      </c>
    </row>
    <row r="67857" spans="1:2">
      <c r="A67857" t="s">
        <v>188</v>
      </c>
      <c r="B67857">
        <v>1276.6</v>
      </c>
    </row>
    <row r="67858" spans="1:2">
      <c r="A67858" t="s">
        <v>30</v>
      </c>
      <c r="B67858">
        <v>1440</v>
      </c>
    </row>
    <row r="67859" spans="1:2">
      <c r="A67859" t="s">
        <v>188</v>
      </c>
      <c r="B67859">
        <v>673.4</v>
      </c>
    </row>
    <row r="67860" spans="1:2">
      <c r="A67860" t="s">
        <v>24</v>
      </c>
      <c r="B67860">
        <v>520</v>
      </c>
    </row>
    <row r="67861" spans="1:2">
      <c r="A67861" t="s">
        <v>86</v>
      </c>
      <c r="B67861">
        <v>1780</v>
      </c>
    </row>
    <row r="67862" spans="1:2">
      <c r="A67862" t="s">
        <v>131</v>
      </c>
      <c r="B67862">
        <v>659.8</v>
      </c>
    </row>
    <row r="67863" spans="1:2">
      <c r="A67863" t="s">
        <v>188</v>
      </c>
      <c r="B67863">
        <v>1252.8</v>
      </c>
    </row>
    <row r="67864" spans="1:2">
      <c r="A67864" t="s">
        <v>188</v>
      </c>
      <c r="B67864">
        <v>662.6</v>
      </c>
    </row>
    <row r="67865" spans="1:2">
      <c r="A67865" t="s">
        <v>201</v>
      </c>
      <c r="B67865">
        <v>539.8</v>
      </c>
    </row>
    <row r="67866" spans="1:2">
      <c r="A67866" t="s">
        <v>86</v>
      </c>
      <c r="B67866">
        <v>525</v>
      </c>
    </row>
    <row r="67867" spans="1:2">
      <c r="A67867" t="s">
        <v>24</v>
      </c>
      <c r="B67867">
        <v>1160</v>
      </c>
    </row>
    <row r="67868" spans="1:2">
      <c r="A67868" t="s">
        <v>188</v>
      </c>
      <c r="B67868">
        <v>1043.6</v>
      </c>
    </row>
    <row r="67869" spans="1:2">
      <c r="A67869" t="s">
        <v>131</v>
      </c>
      <c r="B67869">
        <v>659.8</v>
      </c>
    </row>
    <row r="67870" spans="1:2">
      <c r="A67870" t="s">
        <v>98</v>
      </c>
      <c r="B67870">
        <v>458.7</v>
      </c>
    </row>
    <row r="67871" spans="1:2">
      <c r="A67871" t="s">
        <v>24</v>
      </c>
      <c r="B67871">
        <v>1260</v>
      </c>
    </row>
    <row r="67872" spans="1:2">
      <c r="A67872" t="s">
        <v>188</v>
      </c>
      <c r="B67872">
        <v>581.4</v>
      </c>
    </row>
    <row r="67873" spans="1:2">
      <c r="A67873" t="s">
        <v>37</v>
      </c>
      <c r="B67873">
        <v>819.8</v>
      </c>
    </row>
    <row r="67874" spans="1:2">
      <c r="A67874" t="s">
        <v>37</v>
      </c>
      <c r="B67874">
        <v>1819.8</v>
      </c>
    </row>
    <row r="67875" spans="1:2">
      <c r="A67875" t="s">
        <v>201</v>
      </c>
      <c r="B67875">
        <v>1559.8</v>
      </c>
    </row>
    <row r="67876" spans="1:2">
      <c r="A67876" t="s">
        <v>188</v>
      </c>
      <c r="B67876">
        <v>1027.6</v>
      </c>
    </row>
    <row r="67877" spans="1:2">
      <c r="A67877" t="s">
        <v>98</v>
      </c>
      <c r="B67877">
        <v>511.65</v>
      </c>
    </row>
    <row r="67878" spans="1:2">
      <c r="A67878" t="s">
        <v>188</v>
      </c>
      <c r="B67878">
        <v>566.4</v>
      </c>
    </row>
    <row r="67879" spans="1:2">
      <c r="A67879" t="s">
        <v>86</v>
      </c>
      <c r="B67879">
        <v>640</v>
      </c>
    </row>
    <row r="67880" spans="1:2">
      <c r="A67880" t="s">
        <v>131</v>
      </c>
      <c r="B67880">
        <v>719.8</v>
      </c>
    </row>
    <row r="67881" spans="1:2">
      <c r="A67881" t="s">
        <v>30</v>
      </c>
      <c r="B67881">
        <v>1020</v>
      </c>
    </row>
    <row r="67882" spans="1:2">
      <c r="A67882" t="s">
        <v>98</v>
      </c>
      <c r="B67882">
        <v>1175</v>
      </c>
    </row>
    <row r="67883" spans="1:2">
      <c r="A67883" t="s">
        <v>37</v>
      </c>
      <c r="B67883">
        <v>817.35</v>
      </c>
    </row>
    <row r="67884" spans="1:2">
      <c r="A67884" t="s">
        <v>19</v>
      </c>
      <c r="B67884">
        <v>1325</v>
      </c>
    </row>
    <row r="67885" spans="1:2">
      <c r="A67885" t="s">
        <v>188</v>
      </c>
      <c r="B67885">
        <v>1076</v>
      </c>
    </row>
    <row r="67886" spans="1:2">
      <c r="A67886" t="s">
        <v>86</v>
      </c>
      <c r="B67886">
        <v>725</v>
      </c>
    </row>
    <row r="67887" spans="1:2">
      <c r="A67887" t="s">
        <v>188</v>
      </c>
      <c r="B67887">
        <v>2000</v>
      </c>
    </row>
    <row r="67888" spans="1:2">
      <c r="A67888" t="s">
        <v>131</v>
      </c>
      <c r="B67888">
        <v>719.8</v>
      </c>
    </row>
    <row r="67889" spans="1:2">
      <c r="A67889" t="s">
        <v>19</v>
      </c>
      <c r="B67889">
        <v>600</v>
      </c>
    </row>
    <row r="67890" spans="1:2">
      <c r="A67890" t="s">
        <v>217</v>
      </c>
      <c r="B67890">
        <v>1099.8</v>
      </c>
    </row>
    <row r="67891" spans="1:2">
      <c r="A67891" t="s">
        <v>201</v>
      </c>
      <c r="B67891">
        <v>699.8</v>
      </c>
    </row>
    <row r="67892" spans="1:2">
      <c r="A67892" t="s">
        <v>86</v>
      </c>
      <c r="B67892">
        <v>575</v>
      </c>
    </row>
    <row r="67893" spans="1:2">
      <c r="A67893" t="s">
        <v>126</v>
      </c>
      <c r="B67893">
        <v>600</v>
      </c>
    </row>
    <row r="67894" spans="1:2">
      <c r="A67894" t="s">
        <v>188</v>
      </c>
      <c r="B67894">
        <v>1916</v>
      </c>
    </row>
    <row r="67895" spans="1:2">
      <c r="A67895" t="s">
        <v>98</v>
      </c>
      <c r="B67895">
        <v>299.7</v>
      </c>
    </row>
    <row r="67896" spans="1:2">
      <c r="A67896" t="s">
        <v>188</v>
      </c>
      <c r="B67896">
        <v>2000</v>
      </c>
    </row>
    <row r="67897" spans="1:2">
      <c r="A67897" t="s">
        <v>19</v>
      </c>
      <c r="B67897">
        <v>250</v>
      </c>
    </row>
    <row r="67898" spans="1:2">
      <c r="A67898" t="s">
        <v>98</v>
      </c>
      <c r="B67898">
        <v>450</v>
      </c>
    </row>
    <row r="67899" spans="1:2">
      <c r="A67899" t="s">
        <v>188</v>
      </c>
      <c r="B67899">
        <v>1259.2</v>
      </c>
    </row>
    <row r="67900" spans="1:2">
      <c r="A67900" t="s">
        <v>29</v>
      </c>
      <c r="B67900">
        <v>499.8</v>
      </c>
    </row>
    <row r="67901" spans="1:2">
      <c r="A67901" t="s">
        <v>86</v>
      </c>
      <c r="B67901">
        <v>225</v>
      </c>
    </row>
    <row r="67902" spans="1:2">
      <c r="A67902" t="s">
        <v>188</v>
      </c>
      <c r="B67902">
        <v>556</v>
      </c>
    </row>
    <row r="67903" spans="1:2">
      <c r="A67903" t="s">
        <v>30</v>
      </c>
      <c r="B67903">
        <v>1260</v>
      </c>
    </row>
    <row r="67904" spans="1:2">
      <c r="A67904" t="s">
        <v>126</v>
      </c>
      <c r="B67904">
        <v>600</v>
      </c>
    </row>
    <row r="67905" spans="1:2">
      <c r="A67905" t="s">
        <v>30</v>
      </c>
      <c r="B67905">
        <v>677.6</v>
      </c>
    </row>
    <row r="67906" spans="1:2">
      <c r="A67906" t="s">
        <v>188</v>
      </c>
      <c r="B67906">
        <v>540</v>
      </c>
    </row>
    <row r="67907" spans="1:2">
      <c r="A67907" t="s">
        <v>86</v>
      </c>
      <c r="B67907">
        <v>599.8</v>
      </c>
    </row>
    <row r="67908" spans="1:2">
      <c r="A67908" t="s">
        <v>217</v>
      </c>
      <c r="B67908">
        <v>1099.8</v>
      </c>
    </row>
    <row r="67909" spans="1:2">
      <c r="A67909" t="s">
        <v>201</v>
      </c>
      <c r="B67909">
        <v>759.8</v>
      </c>
    </row>
    <row r="67910" spans="1:2">
      <c r="A67910" t="s">
        <v>30</v>
      </c>
      <c r="B67910">
        <v>1439.8</v>
      </c>
    </row>
    <row r="67911" spans="1:2">
      <c r="A67911" t="s">
        <v>29</v>
      </c>
      <c r="B67911">
        <v>119.8</v>
      </c>
    </row>
    <row r="67912" spans="1:2">
      <c r="A67912" t="s">
        <v>86</v>
      </c>
      <c r="B67912">
        <v>176.25</v>
      </c>
    </row>
    <row r="67913" spans="1:2">
      <c r="A67913" t="s">
        <v>201</v>
      </c>
      <c r="B67913">
        <v>339.8</v>
      </c>
    </row>
    <row r="67914" spans="1:2">
      <c r="A67914" t="s">
        <v>29</v>
      </c>
      <c r="B67914">
        <v>219.8</v>
      </c>
    </row>
    <row r="67915" spans="1:2">
      <c r="A67915" t="s">
        <v>30</v>
      </c>
      <c r="B67915">
        <v>397.6</v>
      </c>
    </row>
    <row r="67916" spans="1:2">
      <c r="A67916" t="s">
        <v>188</v>
      </c>
      <c r="B67916">
        <v>956</v>
      </c>
    </row>
    <row r="67917" spans="1:2">
      <c r="A67917" t="s">
        <v>37</v>
      </c>
      <c r="B67917">
        <v>949.8</v>
      </c>
    </row>
    <row r="67918" spans="1:2">
      <c r="A67918" t="s">
        <v>98</v>
      </c>
      <c r="B67918">
        <v>999.8</v>
      </c>
    </row>
    <row r="67919" spans="1:2">
      <c r="A67919" t="s">
        <v>201</v>
      </c>
      <c r="B67919">
        <v>579.8</v>
      </c>
    </row>
    <row r="67920" spans="1:2">
      <c r="A67920" t="s">
        <v>188</v>
      </c>
      <c r="B67920">
        <v>476</v>
      </c>
    </row>
    <row r="67921" spans="1:2">
      <c r="A67921" t="s">
        <v>30</v>
      </c>
      <c r="B67921">
        <v>554.85</v>
      </c>
    </row>
    <row r="67922" spans="1:2">
      <c r="A67922" t="s">
        <v>86</v>
      </c>
      <c r="B67922">
        <v>1120</v>
      </c>
    </row>
    <row r="67923" spans="1:2">
      <c r="A67923" t="s">
        <v>188</v>
      </c>
      <c r="B67923">
        <v>599.85</v>
      </c>
    </row>
    <row r="67924" spans="1:2">
      <c r="A67924" t="s">
        <v>98</v>
      </c>
      <c r="B67924">
        <v>659.6</v>
      </c>
    </row>
    <row r="67925" spans="1:2">
      <c r="A67925" t="s">
        <v>30</v>
      </c>
      <c r="B67925">
        <v>1020</v>
      </c>
    </row>
    <row r="67926" spans="1:2">
      <c r="A67926" t="s">
        <v>29</v>
      </c>
      <c r="B67926">
        <v>359.8</v>
      </c>
    </row>
    <row r="67927" spans="1:2">
      <c r="A67927" t="s">
        <v>188</v>
      </c>
      <c r="B67927">
        <v>1076</v>
      </c>
    </row>
    <row r="67928" spans="1:2">
      <c r="A67928" t="s">
        <v>19</v>
      </c>
      <c r="B67928">
        <v>1200</v>
      </c>
    </row>
    <row r="67929" spans="1:2">
      <c r="A67929" t="s">
        <v>98</v>
      </c>
      <c r="B67929">
        <v>999.8</v>
      </c>
    </row>
    <row r="67930" spans="1:2">
      <c r="A67930" t="s">
        <v>188</v>
      </c>
      <c r="B67930">
        <v>549</v>
      </c>
    </row>
    <row r="67931" spans="1:2">
      <c r="A67931" t="s">
        <v>86</v>
      </c>
      <c r="B67931">
        <v>975</v>
      </c>
    </row>
    <row r="67932" spans="1:2">
      <c r="A67932" t="s">
        <v>85</v>
      </c>
      <c r="B67932">
        <v>499.8</v>
      </c>
    </row>
    <row r="67933" spans="1:2">
      <c r="A67933" t="s">
        <v>86</v>
      </c>
      <c r="B67933">
        <v>740</v>
      </c>
    </row>
    <row r="67934" spans="1:2">
      <c r="A67934" t="s">
        <v>188</v>
      </c>
      <c r="B67934">
        <v>1033</v>
      </c>
    </row>
    <row r="67935" spans="1:2">
      <c r="A67935" t="s">
        <v>19</v>
      </c>
      <c r="B67935">
        <v>600</v>
      </c>
    </row>
    <row r="67936" spans="1:2">
      <c r="A67936" t="s">
        <v>126</v>
      </c>
      <c r="B67936">
        <v>1279.8</v>
      </c>
    </row>
    <row r="67937" spans="1:2">
      <c r="A67937" t="s">
        <v>188</v>
      </c>
      <c r="B67937">
        <v>533.6</v>
      </c>
    </row>
    <row r="67938" spans="1:2">
      <c r="A67938" t="s">
        <v>86</v>
      </c>
      <c r="B67938">
        <v>1599.8</v>
      </c>
    </row>
    <row r="67939" spans="1:2">
      <c r="A67939" t="s">
        <v>181</v>
      </c>
      <c r="B67939">
        <v>279.8</v>
      </c>
    </row>
    <row r="67940" spans="1:2">
      <c r="A67940" t="s">
        <v>201</v>
      </c>
      <c r="B67940">
        <v>559.8</v>
      </c>
    </row>
    <row r="67941" spans="1:2">
      <c r="A67941" t="s">
        <v>19</v>
      </c>
      <c r="B67941">
        <v>600</v>
      </c>
    </row>
    <row r="67942" spans="1:2">
      <c r="A67942" t="s">
        <v>29</v>
      </c>
      <c r="B67942">
        <v>134.85</v>
      </c>
    </row>
    <row r="67943" spans="1:2">
      <c r="A67943" t="s">
        <v>188</v>
      </c>
      <c r="B67943">
        <v>1033</v>
      </c>
    </row>
    <row r="67944" spans="1:2">
      <c r="A67944" t="s">
        <v>86</v>
      </c>
      <c r="B67944">
        <v>1139.8</v>
      </c>
    </row>
    <row r="67945" spans="1:2">
      <c r="A67945" t="s">
        <v>18</v>
      </c>
      <c r="B67945">
        <v>1050</v>
      </c>
    </row>
    <row r="67946" spans="1:2">
      <c r="A67946" t="s">
        <v>188</v>
      </c>
      <c r="B67946">
        <v>367</v>
      </c>
    </row>
    <row r="67947" spans="1:2">
      <c r="A67947" t="s">
        <v>201</v>
      </c>
      <c r="B67947">
        <v>559.8</v>
      </c>
    </row>
    <row r="67948" spans="1:2">
      <c r="A67948" t="s">
        <v>126</v>
      </c>
      <c r="B67948">
        <v>700</v>
      </c>
    </row>
    <row r="67949" spans="1:2">
      <c r="A67949" t="s">
        <v>86</v>
      </c>
      <c r="B67949">
        <v>960</v>
      </c>
    </row>
    <row r="67950" spans="1:2">
      <c r="A67950" t="s">
        <v>188</v>
      </c>
      <c r="B67950">
        <v>1160</v>
      </c>
    </row>
    <row r="67951" spans="1:2">
      <c r="A67951" t="s">
        <v>24</v>
      </c>
      <c r="B67951">
        <v>1780</v>
      </c>
    </row>
    <row r="67952" spans="1:2">
      <c r="A67952" t="s">
        <v>29</v>
      </c>
      <c r="B67952">
        <v>248.4</v>
      </c>
    </row>
    <row r="67953" spans="1:2">
      <c r="A67953" t="s">
        <v>201</v>
      </c>
      <c r="B67953">
        <v>1599.8</v>
      </c>
    </row>
    <row r="67954" spans="1:2">
      <c r="A67954" t="s">
        <v>188</v>
      </c>
      <c r="B67954">
        <v>540</v>
      </c>
    </row>
    <row r="67955" spans="1:2">
      <c r="A67955" t="s">
        <v>24</v>
      </c>
      <c r="B67955">
        <v>554.85</v>
      </c>
    </row>
    <row r="67956" spans="1:2">
      <c r="A67956" t="s">
        <v>18</v>
      </c>
      <c r="B67956">
        <v>639.8</v>
      </c>
    </row>
    <row r="67957" spans="1:2">
      <c r="A67957" t="s">
        <v>188</v>
      </c>
      <c r="B67957">
        <v>2000</v>
      </c>
    </row>
    <row r="67958" spans="1:2">
      <c r="A67958" t="s">
        <v>24</v>
      </c>
      <c r="B67958">
        <v>1020</v>
      </c>
    </row>
    <row r="67959" spans="1:2">
      <c r="A67959" t="s">
        <v>181</v>
      </c>
      <c r="B67959">
        <v>859.8</v>
      </c>
    </row>
    <row r="67960" spans="1:2">
      <c r="A67960" t="s">
        <v>24</v>
      </c>
      <c r="B67960">
        <v>1160</v>
      </c>
    </row>
    <row r="67961" spans="1:2">
      <c r="A67961" t="s">
        <v>24</v>
      </c>
      <c r="B67961">
        <v>870</v>
      </c>
    </row>
    <row r="67962" spans="1:2">
      <c r="A67962" t="s">
        <v>18</v>
      </c>
      <c r="B67962">
        <v>570</v>
      </c>
    </row>
    <row r="67963" spans="1:2">
      <c r="A67963" t="s">
        <v>86</v>
      </c>
      <c r="B67963">
        <v>360</v>
      </c>
    </row>
    <row r="67964" spans="1:2">
      <c r="A67964" t="s">
        <v>30</v>
      </c>
      <c r="B67964">
        <v>537.6</v>
      </c>
    </row>
    <row r="67965" spans="1:2">
      <c r="A67965" t="s">
        <v>188</v>
      </c>
      <c r="B67965">
        <v>1250</v>
      </c>
    </row>
    <row r="67966" spans="1:2">
      <c r="A67966" t="s">
        <v>29</v>
      </c>
      <c r="B67966">
        <v>591.15</v>
      </c>
    </row>
    <row r="67967" spans="1:2">
      <c r="A67967" t="s">
        <v>181</v>
      </c>
      <c r="B67967">
        <v>899.85</v>
      </c>
    </row>
    <row r="67968" spans="1:2">
      <c r="A67968" t="s">
        <v>201</v>
      </c>
      <c r="B67968">
        <v>679.8</v>
      </c>
    </row>
    <row r="67969" spans="1:2">
      <c r="A67969" t="s">
        <v>86</v>
      </c>
      <c r="B67969">
        <v>500</v>
      </c>
    </row>
    <row r="67970" spans="1:2">
      <c r="A67970" t="s">
        <v>165</v>
      </c>
      <c r="B67970">
        <v>1179.8</v>
      </c>
    </row>
    <row r="67971" spans="1:2">
      <c r="A67971" t="s">
        <v>30</v>
      </c>
      <c r="B67971">
        <v>1220</v>
      </c>
    </row>
    <row r="67972" spans="1:2">
      <c r="A67972" t="s">
        <v>24</v>
      </c>
      <c r="B67972">
        <v>2000</v>
      </c>
    </row>
    <row r="67973" spans="1:2">
      <c r="A67973" t="s">
        <v>188</v>
      </c>
      <c r="B67973">
        <v>566</v>
      </c>
    </row>
    <row r="67974" spans="1:2">
      <c r="A67974" t="s">
        <v>18</v>
      </c>
      <c r="B67974">
        <v>1200</v>
      </c>
    </row>
    <row r="67975" spans="1:2">
      <c r="A67975" t="s">
        <v>30</v>
      </c>
      <c r="B67975">
        <v>900</v>
      </c>
    </row>
    <row r="67976" spans="1:2">
      <c r="A67976" t="s">
        <v>27</v>
      </c>
      <c r="B67976">
        <v>1250</v>
      </c>
    </row>
    <row r="67977" spans="1:2">
      <c r="A67977" t="s">
        <v>201</v>
      </c>
      <c r="B67977">
        <v>1049.85</v>
      </c>
    </row>
    <row r="67978" spans="1:2">
      <c r="A67978" t="s">
        <v>188</v>
      </c>
      <c r="B67978">
        <v>1260</v>
      </c>
    </row>
    <row r="67979" spans="1:2">
      <c r="A67979" t="s">
        <v>188</v>
      </c>
      <c r="B67979">
        <v>660</v>
      </c>
    </row>
    <row r="67980" spans="1:2">
      <c r="A67980" t="s">
        <v>24</v>
      </c>
      <c r="B67980">
        <v>1920</v>
      </c>
    </row>
    <row r="67981" spans="1:2">
      <c r="A67981" t="s">
        <v>18</v>
      </c>
      <c r="B67981">
        <v>540</v>
      </c>
    </row>
    <row r="67982" spans="1:2">
      <c r="A67982" t="s">
        <v>217</v>
      </c>
      <c r="B67982">
        <v>1099.8</v>
      </c>
    </row>
    <row r="67983" spans="1:2">
      <c r="A67983" t="s">
        <v>85</v>
      </c>
      <c r="B67983">
        <v>145.8</v>
      </c>
    </row>
    <row r="67984" spans="1:2">
      <c r="A67984" t="s">
        <v>201</v>
      </c>
      <c r="B67984">
        <v>1099.8</v>
      </c>
    </row>
    <row r="67985" spans="1:2">
      <c r="A67985" t="s">
        <v>18</v>
      </c>
      <c r="B67985">
        <v>580</v>
      </c>
    </row>
    <row r="67986" spans="1:2">
      <c r="A67986" t="s">
        <v>86</v>
      </c>
      <c r="B67986">
        <v>920</v>
      </c>
    </row>
    <row r="67987" spans="1:2">
      <c r="A67987" t="s">
        <v>188</v>
      </c>
      <c r="B67987">
        <v>2000</v>
      </c>
    </row>
    <row r="67988" spans="1:2">
      <c r="A67988" t="s">
        <v>19</v>
      </c>
      <c r="B67988">
        <v>245</v>
      </c>
    </row>
    <row r="67989" spans="1:2">
      <c r="A67989" t="s">
        <v>201</v>
      </c>
      <c r="B67989">
        <v>559.8</v>
      </c>
    </row>
    <row r="67990" spans="1:2">
      <c r="A67990" t="s">
        <v>85</v>
      </c>
      <c r="B67990">
        <v>279</v>
      </c>
    </row>
    <row r="67991" spans="1:2">
      <c r="A67991" t="s">
        <v>19</v>
      </c>
      <c r="B67991">
        <v>264.75</v>
      </c>
    </row>
    <row r="67992" spans="1:2">
      <c r="A67992" t="s">
        <v>188</v>
      </c>
      <c r="B67992">
        <v>1316</v>
      </c>
    </row>
    <row r="67993" spans="1:2">
      <c r="A67993" t="s">
        <v>24</v>
      </c>
      <c r="B67993">
        <v>2000</v>
      </c>
    </row>
    <row r="67994" spans="1:2">
      <c r="A67994" t="s">
        <v>201</v>
      </c>
      <c r="B67994">
        <v>404.85</v>
      </c>
    </row>
    <row r="67995" spans="1:2">
      <c r="A67995" t="s">
        <v>86</v>
      </c>
      <c r="B67995">
        <v>640</v>
      </c>
    </row>
    <row r="67996" spans="1:2">
      <c r="A67996" t="s">
        <v>188</v>
      </c>
      <c r="B67996">
        <v>596</v>
      </c>
    </row>
    <row r="67997" spans="1:2">
      <c r="A67997" t="s">
        <v>217</v>
      </c>
      <c r="B67997">
        <v>1099.8</v>
      </c>
    </row>
    <row r="67998" spans="1:2">
      <c r="A67998" t="s">
        <v>19</v>
      </c>
      <c r="B67998">
        <v>515</v>
      </c>
    </row>
    <row r="67999" spans="1:2">
      <c r="A67999" t="s">
        <v>188</v>
      </c>
      <c r="B67999">
        <v>1237</v>
      </c>
    </row>
    <row r="68000" spans="1:2">
      <c r="A68000" t="s">
        <v>29</v>
      </c>
      <c r="B68000">
        <v>220</v>
      </c>
    </row>
    <row r="68001" spans="1:2">
      <c r="A68001" t="s">
        <v>86</v>
      </c>
      <c r="B68001">
        <v>2000</v>
      </c>
    </row>
    <row r="68002" spans="1:2">
      <c r="A68002" t="s">
        <v>188</v>
      </c>
      <c r="B68002">
        <v>1463</v>
      </c>
    </row>
    <row r="68003" spans="1:2">
      <c r="A68003" t="s">
        <v>24</v>
      </c>
      <c r="B68003">
        <v>1000</v>
      </c>
    </row>
    <row r="68004" spans="1:2">
      <c r="A68004" t="s">
        <v>19</v>
      </c>
      <c r="B68004">
        <v>141.15</v>
      </c>
    </row>
    <row r="68005" spans="1:2">
      <c r="A68005" t="s">
        <v>27</v>
      </c>
      <c r="B68005">
        <v>1115.6</v>
      </c>
    </row>
    <row r="68006" spans="1:2">
      <c r="A68006" t="s">
        <v>86</v>
      </c>
      <c r="B68006">
        <v>720</v>
      </c>
    </row>
    <row r="68007" spans="1:2">
      <c r="A68007" t="s">
        <v>201</v>
      </c>
      <c r="B68007">
        <v>919.8</v>
      </c>
    </row>
    <row r="68008" spans="1:2">
      <c r="A68008" t="s">
        <v>188</v>
      </c>
      <c r="B68008">
        <v>1224</v>
      </c>
    </row>
    <row r="68009" spans="1:2">
      <c r="A68009" t="s">
        <v>24</v>
      </c>
      <c r="B68009">
        <v>1439.8</v>
      </c>
    </row>
    <row r="68010" spans="1:2">
      <c r="A68010" t="s">
        <v>19</v>
      </c>
      <c r="B68010">
        <v>515</v>
      </c>
    </row>
    <row r="68011" spans="1:2">
      <c r="A68011" t="s">
        <v>188</v>
      </c>
      <c r="B68011">
        <v>376</v>
      </c>
    </row>
    <row r="68012" spans="1:2">
      <c r="A68012" t="s">
        <v>24</v>
      </c>
      <c r="B68012">
        <v>537.6</v>
      </c>
    </row>
    <row r="68013" spans="1:2">
      <c r="A68013" t="s">
        <v>86</v>
      </c>
      <c r="B68013">
        <v>1120</v>
      </c>
    </row>
    <row r="68014" spans="1:2">
      <c r="A68014" t="s">
        <v>24</v>
      </c>
      <c r="B68014">
        <v>1920</v>
      </c>
    </row>
    <row r="68015" spans="1:2">
      <c r="A68015" t="s">
        <v>201</v>
      </c>
      <c r="B68015">
        <v>679.8</v>
      </c>
    </row>
    <row r="68016" spans="1:2">
      <c r="A68016" t="s">
        <v>86</v>
      </c>
      <c r="B68016">
        <v>899.85</v>
      </c>
    </row>
    <row r="68017" spans="1:2">
      <c r="A68017" t="s">
        <v>30</v>
      </c>
      <c r="B68017">
        <v>1615.6</v>
      </c>
    </row>
    <row r="68018" spans="1:2">
      <c r="A68018" t="s">
        <v>217</v>
      </c>
      <c r="B68018">
        <v>1099.8</v>
      </c>
    </row>
    <row r="68019" spans="1:2">
      <c r="A68019" t="s">
        <v>86</v>
      </c>
      <c r="B68019">
        <v>90</v>
      </c>
    </row>
    <row r="68020" spans="1:2">
      <c r="A68020" t="s">
        <v>30</v>
      </c>
      <c r="B68020">
        <v>537.6</v>
      </c>
    </row>
    <row r="68021" spans="1:2">
      <c r="A68021" t="s">
        <v>201</v>
      </c>
      <c r="B68021">
        <v>1739.8</v>
      </c>
    </row>
    <row r="68022" spans="1:2">
      <c r="A68022" t="s">
        <v>86</v>
      </c>
      <c r="B68022">
        <v>599.8</v>
      </c>
    </row>
    <row r="68023" spans="1:2">
      <c r="A68023" t="s">
        <v>30</v>
      </c>
      <c r="B68023">
        <v>1160</v>
      </c>
    </row>
    <row r="68024" spans="1:2">
      <c r="A68024" t="s">
        <v>201</v>
      </c>
      <c r="B68024">
        <v>879.8</v>
      </c>
    </row>
    <row r="68025" spans="1:2">
      <c r="A68025" t="s">
        <v>217</v>
      </c>
      <c r="B68025">
        <v>1099.8</v>
      </c>
    </row>
    <row r="68026" spans="1:2">
      <c r="A68026" t="s">
        <v>86</v>
      </c>
      <c r="B68026">
        <v>519.8</v>
      </c>
    </row>
    <row r="68027" spans="1:2">
      <c r="A68027" t="s">
        <v>201</v>
      </c>
      <c r="B68027">
        <v>539.8</v>
      </c>
    </row>
    <row r="68028" spans="1:2">
      <c r="A68028" t="s">
        <v>86</v>
      </c>
      <c r="B68028">
        <v>217.5</v>
      </c>
    </row>
    <row r="68029" spans="1:2">
      <c r="A68029" t="s">
        <v>86</v>
      </c>
      <c r="B68029">
        <v>559.8</v>
      </c>
    </row>
    <row r="68030" spans="1:2">
      <c r="A68030" t="s">
        <v>30</v>
      </c>
      <c r="B68030">
        <v>380</v>
      </c>
    </row>
    <row r="68031" spans="1:2">
      <c r="A68031" t="s">
        <v>86</v>
      </c>
      <c r="B68031">
        <v>449.85</v>
      </c>
    </row>
    <row r="68032" spans="1:2">
      <c r="A68032" t="s">
        <v>19</v>
      </c>
      <c r="B68032">
        <v>600</v>
      </c>
    </row>
    <row r="68033" spans="1:2">
      <c r="A68033" t="s">
        <v>217</v>
      </c>
      <c r="B68033">
        <v>1099.8</v>
      </c>
    </row>
    <row r="68034" spans="1:2">
      <c r="A68034" t="s">
        <v>85</v>
      </c>
      <c r="B68034">
        <v>719.8</v>
      </c>
    </row>
    <row r="68035" spans="1:2">
      <c r="A68035" t="s">
        <v>86</v>
      </c>
      <c r="B68035">
        <v>388.2</v>
      </c>
    </row>
    <row r="68036" spans="1:2">
      <c r="A68036" t="s">
        <v>85</v>
      </c>
      <c r="B68036">
        <v>379.8</v>
      </c>
    </row>
    <row r="68037" spans="1:2">
      <c r="A68037" t="s">
        <v>19</v>
      </c>
      <c r="B68037">
        <v>1225</v>
      </c>
    </row>
    <row r="68038" spans="1:2">
      <c r="A68038" t="s">
        <v>217</v>
      </c>
      <c r="B68038">
        <v>1099.8</v>
      </c>
    </row>
    <row r="68039" spans="1:2">
      <c r="A68039" t="s">
        <v>85</v>
      </c>
      <c r="B68039">
        <v>494.85</v>
      </c>
    </row>
    <row r="68040" spans="1:2">
      <c r="A68040" t="s">
        <v>19</v>
      </c>
      <c r="B68040">
        <v>245</v>
      </c>
    </row>
    <row r="68041" spans="1:2">
      <c r="A68041" t="s">
        <v>19</v>
      </c>
      <c r="B68041">
        <v>600</v>
      </c>
    </row>
    <row r="68042" spans="1:2">
      <c r="A68042" t="s">
        <v>86</v>
      </c>
      <c r="B68042">
        <v>1300</v>
      </c>
    </row>
    <row r="68043" spans="1:2">
      <c r="A68043" t="s">
        <v>19</v>
      </c>
      <c r="B68043">
        <v>245</v>
      </c>
    </row>
    <row r="68044" spans="1:2">
      <c r="A68044" t="s">
        <v>85</v>
      </c>
      <c r="B68044">
        <v>1379.8</v>
      </c>
    </row>
    <row r="68045" spans="1:2">
      <c r="A68045" t="s">
        <v>86</v>
      </c>
      <c r="B68045">
        <v>1400</v>
      </c>
    </row>
    <row r="68046" spans="1:2">
      <c r="A68046" t="s">
        <v>86</v>
      </c>
      <c r="B68046">
        <v>795</v>
      </c>
    </row>
    <row r="68047" spans="1:2">
      <c r="A68047" t="s">
        <v>86</v>
      </c>
      <c r="B68047">
        <v>960</v>
      </c>
    </row>
    <row r="68048" spans="1:2">
      <c r="A68048" t="s">
        <v>177</v>
      </c>
      <c r="B68048">
        <v>449.85</v>
      </c>
    </row>
    <row r="68049" spans="1:2">
      <c r="A68049" t="s">
        <v>29</v>
      </c>
      <c r="B68049">
        <v>539.8</v>
      </c>
    </row>
    <row r="68050" spans="1:2">
      <c r="A68050" t="s">
        <v>86</v>
      </c>
      <c r="B68050">
        <v>93.45</v>
      </c>
    </row>
    <row r="68051" spans="1:2">
      <c r="A68051" t="s">
        <v>29</v>
      </c>
      <c r="B68051">
        <v>559.8</v>
      </c>
    </row>
    <row r="68052" spans="1:2">
      <c r="A68052" t="s">
        <v>177</v>
      </c>
      <c r="B68052">
        <v>1599.8</v>
      </c>
    </row>
    <row r="68053" spans="1:2">
      <c r="A68053" t="s">
        <v>86</v>
      </c>
      <c r="B68053">
        <v>359.8</v>
      </c>
    </row>
    <row r="68054" spans="1:2">
      <c r="A68054" t="s">
        <v>86</v>
      </c>
      <c r="B68054">
        <v>600</v>
      </c>
    </row>
    <row r="68055" spans="1:2">
      <c r="A68055" t="s">
        <v>46</v>
      </c>
      <c r="B68055">
        <v>1319.8</v>
      </c>
    </row>
    <row r="68056" spans="1:2">
      <c r="A68056" t="s">
        <v>46</v>
      </c>
      <c r="B68056">
        <v>999.8</v>
      </c>
    </row>
    <row r="68057" spans="1:2">
      <c r="A68057" t="s">
        <v>46</v>
      </c>
      <c r="B68057">
        <v>399.8</v>
      </c>
    </row>
    <row r="68058" spans="1:2">
      <c r="A68058" t="s">
        <v>177</v>
      </c>
      <c r="B68058">
        <v>1599.8</v>
      </c>
    </row>
    <row r="68059" spans="1:2">
      <c r="A68059" t="s">
        <v>86</v>
      </c>
      <c r="B68059">
        <v>919.8</v>
      </c>
    </row>
    <row r="68060" spans="1:2">
      <c r="A68060" t="s">
        <v>46</v>
      </c>
      <c r="B68060">
        <v>1399.8</v>
      </c>
    </row>
    <row r="68061" spans="1:2">
      <c r="A68061" t="s">
        <v>258</v>
      </c>
      <c r="B68061">
        <v>819.6</v>
      </c>
    </row>
    <row r="68062" spans="1:2">
      <c r="A68062" t="s">
        <v>86</v>
      </c>
      <c r="B68062">
        <v>975</v>
      </c>
    </row>
    <row r="68063" spans="1:2">
      <c r="A68063" t="s">
        <v>46</v>
      </c>
      <c r="B68063">
        <v>1199.85</v>
      </c>
    </row>
    <row r="68064" spans="1:2">
      <c r="A68064" t="s">
        <v>29</v>
      </c>
      <c r="B68064">
        <v>104.85</v>
      </c>
    </row>
    <row r="68065" spans="1:2">
      <c r="A68065" t="s">
        <v>177</v>
      </c>
      <c r="B68065">
        <v>859.6</v>
      </c>
    </row>
    <row r="68066" spans="1:2">
      <c r="A68066" t="s">
        <v>46</v>
      </c>
      <c r="B68066">
        <v>749.85</v>
      </c>
    </row>
    <row r="68067" spans="1:2">
      <c r="A68067" t="s">
        <v>19</v>
      </c>
      <c r="B68067">
        <v>600</v>
      </c>
    </row>
    <row r="68068" spans="1:2">
      <c r="A68068" t="s">
        <v>27</v>
      </c>
      <c r="B68068">
        <v>579.8</v>
      </c>
    </row>
    <row r="68069" spans="1:2">
      <c r="A68069" t="s">
        <v>46</v>
      </c>
      <c r="B68069">
        <v>879.8</v>
      </c>
    </row>
    <row r="68070" spans="1:2">
      <c r="A68070" t="s">
        <v>29</v>
      </c>
      <c r="B68070">
        <v>104.85</v>
      </c>
    </row>
    <row r="68071" spans="1:2">
      <c r="A68071" t="s">
        <v>177</v>
      </c>
      <c r="B68071">
        <v>1139.8</v>
      </c>
    </row>
    <row r="68072" spans="1:2">
      <c r="A68072" t="s">
        <v>19</v>
      </c>
      <c r="B68072">
        <v>600</v>
      </c>
    </row>
    <row r="68073" spans="1:2">
      <c r="A68073" t="s">
        <v>19</v>
      </c>
      <c r="B68073">
        <v>552.4</v>
      </c>
    </row>
    <row r="68074" spans="1:2">
      <c r="A68074" t="s">
        <v>46</v>
      </c>
      <c r="B68074">
        <v>1899.8</v>
      </c>
    </row>
    <row r="68075" spans="1:2">
      <c r="A68075" t="s">
        <v>19</v>
      </c>
      <c r="B68075">
        <v>552.4</v>
      </c>
    </row>
    <row r="68076" spans="1:2">
      <c r="A68076" t="s">
        <v>177</v>
      </c>
      <c r="B68076">
        <v>1375</v>
      </c>
    </row>
    <row r="68077" spans="1:2">
      <c r="A68077" t="s">
        <v>190</v>
      </c>
      <c r="B68077">
        <v>1519.8</v>
      </c>
    </row>
    <row r="68078" spans="1:2">
      <c r="A68078" t="s">
        <v>29</v>
      </c>
      <c r="B68078">
        <v>699.6</v>
      </c>
    </row>
    <row r="68079" spans="1:2">
      <c r="A68079" t="s">
        <v>46</v>
      </c>
      <c r="B68079">
        <v>749.85</v>
      </c>
    </row>
    <row r="68080" spans="1:2">
      <c r="A68080" t="s">
        <v>19</v>
      </c>
      <c r="B68080">
        <v>787.4</v>
      </c>
    </row>
    <row r="68081" spans="1:2">
      <c r="A68081" t="s">
        <v>27</v>
      </c>
      <c r="B68081">
        <v>979.8</v>
      </c>
    </row>
    <row r="68082" spans="1:2">
      <c r="A68082" t="s">
        <v>46</v>
      </c>
      <c r="B68082">
        <v>699.8</v>
      </c>
    </row>
    <row r="68083" spans="1:2">
      <c r="A68083" t="s">
        <v>19</v>
      </c>
      <c r="B68083">
        <v>775</v>
      </c>
    </row>
    <row r="68084" spans="1:2">
      <c r="A68084" t="s">
        <v>19</v>
      </c>
      <c r="B68084">
        <v>775</v>
      </c>
    </row>
    <row r="68085" spans="1:2">
      <c r="A68085" t="s">
        <v>46</v>
      </c>
      <c r="B68085">
        <v>719.8</v>
      </c>
    </row>
    <row r="68086" spans="1:2">
      <c r="A68086" t="s">
        <v>46</v>
      </c>
      <c r="B68086">
        <v>1399.8</v>
      </c>
    </row>
    <row r="68087" spans="1:2">
      <c r="A68087" t="s">
        <v>29</v>
      </c>
      <c r="B68087">
        <v>2000</v>
      </c>
    </row>
    <row r="68088" spans="1:2">
      <c r="A68088" t="s">
        <v>98</v>
      </c>
      <c r="B68088">
        <v>725</v>
      </c>
    </row>
    <row r="68089" spans="1:2">
      <c r="A68089" t="s">
        <v>27</v>
      </c>
      <c r="B68089">
        <v>699.8</v>
      </c>
    </row>
    <row r="68090" spans="1:2">
      <c r="A68090" t="s">
        <v>27</v>
      </c>
      <c r="B68090">
        <v>1519.8</v>
      </c>
    </row>
    <row r="68091" spans="1:2">
      <c r="A68091" t="s">
        <v>98</v>
      </c>
      <c r="B68091">
        <v>599.8</v>
      </c>
    </row>
    <row r="68092" spans="1:2">
      <c r="A68092" t="s">
        <v>46</v>
      </c>
      <c r="B68092">
        <v>659.8</v>
      </c>
    </row>
    <row r="68093" spans="1:2">
      <c r="A68093" t="s">
        <v>98</v>
      </c>
      <c r="B68093">
        <v>675</v>
      </c>
    </row>
    <row r="68094" spans="1:2">
      <c r="A68094" t="s">
        <v>98</v>
      </c>
      <c r="B68094">
        <v>675</v>
      </c>
    </row>
    <row r="68095" spans="1:2">
      <c r="A68095" t="s">
        <v>98</v>
      </c>
      <c r="B68095">
        <v>675</v>
      </c>
    </row>
    <row r="68096" spans="1:2">
      <c r="A68096" t="s">
        <v>19</v>
      </c>
      <c r="B68096">
        <v>620</v>
      </c>
    </row>
    <row r="68097" spans="1:2">
      <c r="A68097" t="s">
        <v>46</v>
      </c>
      <c r="B68097">
        <v>459.8</v>
      </c>
    </row>
    <row r="68098" spans="1:2">
      <c r="A68098" t="s">
        <v>27</v>
      </c>
      <c r="B68098">
        <v>644.85</v>
      </c>
    </row>
    <row r="68099" spans="1:2">
      <c r="A68099" t="s">
        <v>19</v>
      </c>
      <c r="B68099">
        <v>570</v>
      </c>
    </row>
    <row r="68100" spans="1:2">
      <c r="A68100" t="s">
        <v>98</v>
      </c>
      <c r="B68100">
        <v>846.75</v>
      </c>
    </row>
    <row r="68101" spans="1:2">
      <c r="A68101" t="s">
        <v>18</v>
      </c>
      <c r="B68101">
        <v>580</v>
      </c>
    </row>
    <row r="68102" spans="1:2">
      <c r="A68102" t="s">
        <v>29</v>
      </c>
      <c r="B68102">
        <v>2000</v>
      </c>
    </row>
    <row r="68103" spans="1:2">
      <c r="A68103" t="s">
        <v>19</v>
      </c>
      <c r="B68103">
        <v>570</v>
      </c>
    </row>
    <row r="68104" spans="1:2">
      <c r="A68104" t="s">
        <v>98</v>
      </c>
      <c r="B68104">
        <v>1250</v>
      </c>
    </row>
    <row r="68105" spans="1:2">
      <c r="A68105" t="s">
        <v>7</v>
      </c>
      <c r="B68105">
        <v>422</v>
      </c>
    </row>
    <row r="68106" spans="1:2">
      <c r="A68106" t="s">
        <v>21</v>
      </c>
      <c r="B68106">
        <v>639.8</v>
      </c>
    </row>
    <row r="68107" spans="1:2">
      <c r="A68107" t="s">
        <v>98</v>
      </c>
      <c r="B68107">
        <v>675</v>
      </c>
    </row>
    <row r="68108" spans="1:2">
      <c r="A68108" t="s">
        <v>83</v>
      </c>
      <c r="B68108">
        <v>399.8</v>
      </c>
    </row>
    <row r="68109" spans="1:2">
      <c r="A68109" t="s">
        <v>30</v>
      </c>
      <c r="B68109">
        <v>1160</v>
      </c>
    </row>
    <row r="68110" spans="1:2">
      <c r="A68110" t="s">
        <v>24</v>
      </c>
      <c r="B68110">
        <v>1039.8</v>
      </c>
    </row>
    <row r="68111" spans="1:2">
      <c r="A68111" t="s">
        <v>21</v>
      </c>
      <c r="B68111">
        <v>582.15</v>
      </c>
    </row>
    <row r="68112" spans="1:2">
      <c r="A68112" t="s">
        <v>83</v>
      </c>
      <c r="B68112">
        <v>859.8</v>
      </c>
    </row>
    <row r="68113" spans="1:2">
      <c r="A68113" t="s">
        <v>24</v>
      </c>
      <c r="B68113">
        <v>159.8</v>
      </c>
    </row>
    <row r="68114" spans="1:2">
      <c r="A68114" t="s">
        <v>18</v>
      </c>
      <c r="B68114">
        <v>580</v>
      </c>
    </row>
    <row r="68115" spans="1:2">
      <c r="A68115" t="s">
        <v>21</v>
      </c>
      <c r="B68115">
        <v>564.45</v>
      </c>
    </row>
    <row r="68116" spans="1:2">
      <c r="A68116" t="s">
        <v>83</v>
      </c>
      <c r="B68116">
        <v>575</v>
      </c>
    </row>
    <row r="68117" spans="1:2">
      <c r="A68117" t="s">
        <v>30</v>
      </c>
      <c r="B68117">
        <v>1160</v>
      </c>
    </row>
    <row r="68118" spans="1:2">
      <c r="A68118" t="s">
        <v>30</v>
      </c>
      <c r="B68118">
        <v>537.6</v>
      </c>
    </row>
    <row r="68119" spans="1:2">
      <c r="A68119" t="s">
        <v>30</v>
      </c>
      <c r="B68119">
        <v>520</v>
      </c>
    </row>
    <row r="68120" spans="1:2">
      <c r="A68120" t="s">
        <v>27</v>
      </c>
      <c r="B68120">
        <v>1199.8</v>
      </c>
    </row>
    <row r="68121" spans="1:2">
      <c r="A68121" t="s">
        <v>21</v>
      </c>
      <c r="B68121">
        <v>1150</v>
      </c>
    </row>
    <row r="68122" spans="1:2">
      <c r="A68122" t="s">
        <v>98</v>
      </c>
      <c r="B68122">
        <v>275</v>
      </c>
    </row>
    <row r="68123" spans="1:2">
      <c r="A68123" t="s">
        <v>18</v>
      </c>
      <c r="B68123">
        <v>580</v>
      </c>
    </row>
    <row r="68124" spans="1:2">
      <c r="A68124" t="s">
        <v>19</v>
      </c>
      <c r="B68124">
        <v>620</v>
      </c>
    </row>
    <row r="68125" spans="1:2">
      <c r="A68125" t="s">
        <v>30</v>
      </c>
      <c r="B68125">
        <v>1625</v>
      </c>
    </row>
    <row r="68126" spans="1:2">
      <c r="A68126" t="s">
        <v>83</v>
      </c>
      <c r="B68126">
        <v>575</v>
      </c>
    </row>
    <row r="68127" spans="1:2">
      <c r="A68127" t="s">
        <v>98</v>
      </c>
      <c r="B68127">
        <v>919.8</v>
      </c>
    </row>
    <row r="68128" spans="1:2">
      <c r="A68128" t="s">
        <v>19</v>
      </c>
      <c r="B68128">
        <v>450</v>
      </c>
    </row>
    <row r="68129" spans="1:2">
      <c r="A68129" t="s">
        <v>30</v>
      </c>
      <c r="B68129">
        <v>299.8</v>
      </c>
    </row>
    <row r="68130" spans="1:2">
      <c r="A68130" t="s">
        <v>24</v>
      </c>
      <c r="B68130">
        <v>419.8</v>
      </c>
    </row>
    <row r="68131" spans="1:2">
      <c r="A68131" t="s">
        <v>83</v>
      </c>
      <c r="B68131">
        <v>539.8</v>
      </c>
    </row>
    <row r="68132" spans="1:2">
      <c r="A68132" t="s">
        <v>24</v>
      </c>
      <c r="B68132">
        <v>1440</v>
      </c>
    </row>
    <row r="68133" spans="1:2">
      <c r="A68133" t="s">
        <v>37</v>
      </c>
      <c r="B68133">
        <v>919.8</v>
      </c>
    </row>
    <row r="68134" spans="1:2">
      <c r="A68134" t="s">
        <v>24</v>
      </c>
      <c r="B68134">
        <v>419.8</v>
      </c>
    </row>
    <row r="68135" spans="1:2">
      <c r="A68135" t="s">
        <v>27</v>
      </c>
      <c r="B68135">
        <v>779.8</v>
      </c>
    </row>
    <row r="68136" spans="1:2">
      <c r="A68136" t="s">
        <v>83</v>
      </c>
      <c r="B68136">
        <v>1699.8</v>
      </c>
    </row>
    <row r="68137" spans="1:2">
      <c r="A68137" t="s">
        <v>18</v>
      </c>
      <c r="B68137">
        <v>580</v>
      </c>
    </row>
    <row r="68138" spans="1:2">
      <c r="A68138" t="s">
        <v>29</v>
      </c>
      <c r="B68138">
        <v>899.85</v>
      </c>
    </row>
    <row r="68139" spans="1:2">
      <c r="A68139" t="s">
        <v>19</v>
      </c>
      <c r="B68139">
        <v>240</v>
      </c>
    </row>
    <row r="68140" spans="1:2">
      <c r="A68140" t="s">
        <v>83</v>
      </c>
      <c r="B68140">
        <v>919.8</v>
      </c>
    </row>
    <row r="68141" spans="1:2">
      <c r="A68141" t="s">
        <v>24</v>
      </c>
      <c r="B68141">
        <v>419.8</v>
      </c>
    </row>
    <row r="68142" spans="1:2">
      <c r="A68142" t="s">
        <v>19</v>
      </c>
      <c r="B68142">
        <v>520</v>
      </c>
    </row>
    <row r="68143" spans="1:2">
      <c r="A68143" t="s">
        <v>83</v>
      </c>
      <c r="B68143">
        <v>900</v>
      </c>
    </row>
    <row r="68144" spans="1:2">
      <c r="A68144" t="s">
        <v>30</v>
      </c>
      <c r="B68144">
        <v>519.8</v>
      </c>
    </row>
    <row r="68145" spans="1:2">
      <c r="A68145" t="s">
        <v>46</v>
      </c>
      <c r="B68145">
        <v>479.8</v>
      </c>
    </row>
    <row r="68146" spans="1:2">
      <c r="A68146" t="s">
        <v>83</v>
      </c>
      <c r="B68146">
        <v>600</v>
      </c>
    </row>
    <row r="68147" spans="1:2">
      <c r="A68147" t="s">
        <v>24</v>
      </c>
      <c r="B68147">
        <v>537.6</v>
      </c>
    </row>
    <row r="68148" spans="1:2">
      <c r="A68148" t="s">
        <v>21</v>
      </c>
      <c r="B68148">
        <v>619.8</v>
      </c>
    </row>
    <row r="68149" spans="1:2">
      <c r="A68149" t="s">
        <v>27</v>
      </c>
      <c r="B68149">
        <v>1350</v>
      </c>
    </row>
    <row r="68150" spans="1:2">
      <c r="A68150" t="s">
        <v>46</v>
      </c>
      <c r="B68150">
        <v>479.8</v>
      </c>
    </row>
    <row r="68151" spans="1:2">
      <c r="A68151" t="s">
        <v>188</v>
      </c>
      <c r="B68151">
        <v>1250.2</v>
      </c>
    </row>
    <row r="68152" spans="1:2">
      <c r="A68152" t="s">
        <v>30</v>
      </c>
      <c r="B68152">
        <v>1600</v>
      </c>
    </row>
    <row r="68153" spans="1:2">
      <c r="A68153" t="s">
        <v>83</v>
      </c>
      <c r="B68153">
        <v>405.75</v>
      </c>
    </row>
    <row r="68154" spans="1:2">
      <c r="A68154" t="s">
        <v>19</v>
      </c>
      <c r="B68154">
        <v>1200</v>
      </c>
    </row>
    <row r="68155" spans="1:2">
      <c r="A68155" t="s">
        <v>83</v>
      </c>
      <c r="B68155">
        <v>1379.8</v>
      </c>
    </row>
    <row r="68156" spans="1:2">
      <c r="A68156" t="s">
        <v>30</v>
      </c>
      <c r="B68156">
        <v>1400</v>
      </c>
    </row>
    <row r="68157" spans="1:2">
      <c r="A68157" t="s">
        <v>46</v>
      </c>
      <c r="B68157">
        <v>739.8</v>
      </c>
    </row>
    <row r="68158" spans="1:2">
      <c r="A68158" t="s">
        <v>30</v>
      </c>
      <c r="B68158">
        <v>600</v>
      </c>
    </row>
    <row r="68159" spans="1:2">
      <c r="A68159" t="s">
        <v>83</v>
      </c>
      <c r="B68159">
        <v>1099.8</v>
      </c>
    </row>
    <row r="68160" spans="1:2">
      <c r="A68160" t="s">
        <v>19</v>
      </c>
      <c r="B68160">
        <v>600</v>
      </c>
    </row>
    <row r="68161" spans="1:2">
      <c r="A68161" t="s">
        <v>46</v>
      </c>
      <c r="B68161">
        <v>2000</v>
      </c>
    </row>
    <row r="68162" spans="1:2">
      <c r="A68162" t="s">
        <v>37</v>
      </c>
      <c r="B68162">
        <v>939.8</v>
      </c>
    </row>
    <row r="68163" spans="1:2">
      <c r="A68163" t="s">
        <v>18</v>
      </c>
      <c r="B68163">
        <v>259.8</v>
      </c>
    </row>
    <row r="68164" spans="1:2">
      <c r="A68164" t="s">
        <v>188</v>
      </c>
      <c r="B68164">
        <v>2000</v>
      </c>
    </row>
    <row r="68165" spans="1:2">
      <c r="A68165" t="s">
        <v>46</v>
      </c>
      <c r="B68165">
        <v>219.8</v>
      </c>
    </row>
    <row r="68166" spans="1:2">
      <c r="A68166" t="s">
        <v>19</v>
      </c>
      <c r="B68166">
        <v>600</v>
      </c>
    </row>
    <row r="68167" spans="1:2">
      <c r="A68167" t="s">
        <v>204</v>
      </c>
      <c r="B68167">
        <v>88.5</v>
      </c>
    </row>
    <row r="68168" spans="1:2">
      <c r="A68168" t="s">
        <v>46</v>
      </c>
      <c r="B68168">
        <v>359.8</v>
      </c>
    </row>
    <row r="68169" spans="1:2">
      <c r="A68169" t="s">
        <v>24</v>
      </c>
      <c r="B68169">
        <v>1160</v>
      </c>
    </row>
    <row r="68170" spans="1:2">
      <c r="A68170" t="s">
        <v>83</v>
      </c>
      <c r="B68170">
        <v>1721.8</v>
      </c>
    </row>
    <row r="68171" spans="1:2">
      <c r="A68171" t="s">
        <v>18</v>
      </c>
      <c r="B68171">
        <v>675</v>
      </c>
    </row>
    <row r="68172" spans="1:2">
      <c r="A68172" t="s">
        <v>21</v>
      </c>
      <c r="B68172">
        <v>1000</v>
      </c>
    </row>
    <row r="68173" spans="1:2">
      <c r="A68173" t="s">
        <v>30</v>
      </c>
      <c r="B68173">
        <v>719.8</v>
      </c>
    </row>
    <row r="68174" spans="1:2">
      <c r="A68174" t="s">
        <v>46</v>
      </c>
      <c r="B68174">
        <v>539.8</v>
      </c>
    </row>
    <row r="68175" spans="1:2">
      <c r="A68175" t="s">
        <v>19</v>
      </c>
      <c r="B68175">
        <v>600</v>
      </c>
    </row>
    <row r="68176" spans="1:2">
      <c r="A68176" t="s">
        <v>204</v>
      </c>
      <c r="B68176">
        <v>88.5</v>
      </c>
    </row>
    <row r="68177" spans="1:2">
      <c r="A68177" t="s">
        <v>30</v>
      </c>
      <c r="B68177">
        <v>639.8</v>
      </c>
    </row>
    <row r="68178" spans="1:2">
      <c r="A68178" t="s">
        <v>21</v>
      </c>
      <c r="B68178">
        <v>229.8</v>
      </c>
    </row>
    <row r="68179" spans="1:2">
      <c r="A68179" t="s">
        <v>30</v>
      </c>
      <c r="B68179">
        <v>280</v>
      </c>
    </row>
    <row r="68180" spans="1:2">
      <c r="A68180" t="s">
        <v>188</v>
      </c>
      <c r="B68180">
        <v>1668.2</v>
      </c>
    </row>
    <row r="68181" spans="1:2">
      <c r="A68181" t="s">
        <v>37</v>
      </c>
      <c r="B68181">
        <v>1519.8</v>
      </c>
    </row>
    <row r="68182" spans="1:2">
      <c r="A68182" t="s">
        <v>188</v>
      </c>
      <c r="B68182">
        <v>2000</v>
      </c>
    </row>
    <row r="68183" spans="1:2">
      <c r="A68183" t="s">
        <v>21</v>
      </c>
      <c r="B68183">
        <v>774.6</v>
      </c>
    </row>
    <row r="68184" spans="1:2">
      <c r="A68184" t="s">
        <v>37</v>
      </c>
      <c r="B68184">
        <v>1199.85</v>
      </c>
    </row>
    <row r="68185" spans="1:2">
      <c r="A68185" t="s">
        <v>18</v>
      </c>
      <c r="B68185">
        <v>900</v>
      </c>
    </row>
    <row r="68186" spans="1:2">
      <c r="A68186" t="s">
        <v>27</v>
      </c>
      <c r="B68186">
        <v>599.85</v>
      </c>
    </row>
    <row r="68187" spans="1:2">
      <c r="A68187" t="s">
        <v>46</v>
      </c>
      <c r="B68187">
        <v>639.8</v>
      </c>
    </row>
    <row r="68188" spans="1:2">
      <c r="A68188" t="s">
        <v>19</v>
      </c>
      <c r="B68188">
        <v>600</v>
      </c>
    </row>
    <row r="68189" spans="1:2">
      <c r="A68189" t="s">
        <v>27</v>
      </c>
      <c r="B68189">
        <v>559.8</v>
      </c>
    </row>
    <row r="68190" spans="1:2">
      <c r="A68190" t="s">
        <v>37</v>
      </c>
      <c r="B68190">
        <v>881.62</v>
      </c>
    </row>
    <row r="68191" spans="1:2">
      <c r="A68191" t="s">
        <v>46</v>
      </c>
      <c r="B68191">
        <v>1379.8</v>
      </c>
    </row>
    <row r="68192" spans="1:2">
      <c r="A68192" t="s">
        <v>30</v>
      </c>
      <c r="B68192">
        <v>500</v>
      </c>
    </row>
    <row r="68193" spans="1:2">
      <c r="A68193" t="s">
        <v>37</v>
      </c>
      <c r="B68193">
        <v>1672.3</v>
      </c>
    </row>
    <row r="68194" spans="1:2">
      <c r="A68194" t="s">
        <v>46</v>
      </c>
      <c r="B68194">
        <v>299.8</v>
      </c>
    </row>
    <row r="68195" spans="1:2">
      <c r="A68195" t="s">
        <v>188</v>
      </c>
      <c r="B68195">
        <v>1873</v>
      </c>
    </row>
    <row r="68196" spans="1:2">
      <c r="A68196" t="s">
        <v>18</v>
      </c>
      <c r="B68196">
        <v>600</v>
      </c>
    </row>
    <row r="68197" spans="1:2">
      <c r="A68197" t="s">
        <v>19</v>
      </c>
      <c r="B68197">
        <v>430</v>
      </c>
    </row>
    <row r="68198" spans="1:2">
      <c r="A68198" t="s">
        <v>24</v>
      </c>
      <c r="B68198">
        <v>500</v>
      </c>
    </row>
    <row r="68199" spans="1:2">
      <c r="A68199" t="s">
        <v>188</v>
      </c>
      <c r="B68199">
        <v>2000</v>
      </c>
    </row>
    <row r="68200" spans="1:2">
      <c r="A68200" t="s">
        <v>19</v>
      </c>
      <c r="B68200">
        <v>430</v>
      </c>
    </row>
    <row r="68201" spans="1:2">
      <c r="A68201" t="s">
        <v>27</v>
      </c>
      <c r="B68201">
        <v>750</v>
      </c>
    </row>
    <row r="68202" spans="1:2">
      <c r="A68202" t="s">
        <v>98</v>
      </c>
      <c r="B68202">
        <v>349.6</v>
      </c>
    </row>
    <row r="68203" spans="1:2">
      <c r="A68203" t="s">
        <v>30</v>
      </c>
      <c r="B68203">
        <v>500</v>
      </c>
    </row>
    <row r="68204" spans="1:2">
      <c r="A68204" t="s">
        <v>29</v>
      </c>
      <c r="B68204">
        <v>1338</v>
      </c>
    </row>
    <row r="68205" spans="1:2">
      <c r="A68205" t="s">
        <v>19</v>
      </c>
      <c r="B68205">
        <v>430</v>
      </c>
    </row>
    <row r="68206" spans="1:2">
      <c r="A68206" t="s">
        <v>114</v>
      </c>
      <c r="B68206">
        <v>622.5</v>
      </c>
    </row>
    <row r="68207" spans="1:2">
      <c r="A68207" t="s">
        <v>37</v>
      </c>
      <c r="B68207">
        <v>1338.53</v>
      </c>
    </row>
    <row r="68208" spans="1:2">
      <c r="A68208" t="s">
        <v>83</v>
      </c>
      <c r="B68208">
        <v>1239.8</v>
      </c>
    </row>
    <row r="68209" spans="1:2">
      <c r="A68209" t="s">
        <v>19</v>
      </c>
      <c r="B68209">
        <v>1200</v>
      </c>
    </row>
    <row r="68210" spans="1:2">
      <c r="A68210" t="s">
        <v>188</v>
      </c>
      <c r="B68210">
        <v>1299.8</v>
      </c>
    </row>
    <row r="68211" spans="1:2">
      <c r="A68211" t="s">
        <v>30</v>
      </c>
      <c r="B68211">
        <v>758.7</v>
      </c>
    </row>
    <row r="68212" spans="1:2">
      <c r="A68212" t="s">
        <v>83</v>
      </c>
      <c r="B68212">
        <v>809</v>
      </c>
    </row>
    <row r="68213" spans="1:2">
      <c r="A68213" t="s">
        <v>27</v>
      </c>
      <c r="B68213">
        <v>1399.8</v>
      </c>
    </row>
    <row r="68214" spans="1:2">
      <c r="A68214" t="s">
        <v>30</v>
      </c>
      <c r="B68214">
        <v>750</v>
      </c>
    </row>
    <row r="68215" spans="1:2">
      <c r="A68215" t="s">
        <v>188</v>
      </c>
      <c r="B68215">
        <v>1299.8</v>
      </c>
    </row>
    <row r="68216" spans="1:2">
      <c r="A68216" t="s">
        <v>29</v>
      </c>
      <c r="B68216">
        <v>675.8</v>
      </c>
    </row>
    <row r="68217" spans="1:2">
      <c r="A68217" t="s">
        <v>37</v>
      </c>
      <c r="B68217">
        <v>277.99</v>
      </c>
    </row>
    <row r="68218" spans="1:2">
      <c r="A68218" t="s">
        <v>18</v>
      </c>
      <c r="B68218">
        <v>1400</v>
      </c>
    </row>
    <row r="68219" spans="1:2">
      <c r="A68219" t="s">
        <v>188</v>
      </c>
      <c r="B68219">
        <v>596</v>
      </c>
    </row>
    <row r="68220" spans="1:2">
      <c r="A68220" t="s">
        <v>30</v>
      </c>
      <c r="B68220">
        <v>840</v>
      </c>
    </row>
    <row r="68221" spans="1:2">
      <c r="A68221" t="s">
        <v>29</v>
      </c>
      <c r="B68221">
        <v>900</v>
      </c>
    </row>
    <row r="68222" spans="1:2">
      <c r="A68222" t="s">
        <v>21</v>
      </c>
      <c r="B68222">
        <v>663</v>
      </c>
    </row>
    <row r="68223" spans="1:2">
      <c r="A68223" t="s">
        <v>27</v>
      </c>
      <c r="B68223">
        <v>800</v>
      </c>
    </row>
    <row r="68224" spans="1:2">
      <c r="A68224" t="s">
        <v>188</v>
      </c>
      <c r="B68224">
        <v>1076</v>
      </c>
    </row>
    <row r="68225" spans="1:2">
      <c r="A68225" t="s">
        <v>27</v>
      </c>
      <c r="B68225">
        <v>464.85</v>
      </c>
    </row>
    <row r="68226" spans="1:2">
      <c r="A68226" t="s">
        <v>19</v>
      </c>
      <c r="B68226">
        <v>500</v>
      </c>
    </row>
    <row r="68227" spans="1:2">
      <c r="A68227" t="s">
        <v>29</v>
      </c>
      <c r="B68227">
        <v>515.85</v>
      </c>
    </row>
    <row r="68228" spans="1:2">
      <c r="A68228" t="s">
        <v>83</v>
      </c>
      <c r="B68228">
        <v>618.8</v>
      </c>
    </row>
    <row r="68229" spans="1:2">
      <c r="A68229" t="s">
        <v>21</v>
      </c>
      <c r="B68229">
        <v>1370</v>
      </c>
    </row>
    <row r="68230" spans="1:2">
      <c r="A68230" t="s">
        <v>27</v>
      </c>
      <c r="B68230">
        <v>779.8</v>
      </c>
    </row>
    <row r="68231" spans="1:2">
      <c r="A68231" t="s">
        <v>188</v>
      </c>
      <c r="B68231">
        <v>500</v>
      </c>
    </row>
    <row r="68232" spans="1:2">
      <c r="A68232" t="s">
        <v>258</v>
      </c>
      <c r="B68232">
        <v>2000</v>
      </c>
    </row>
    <row r="68233" spans="1:2">
      <c r="A68233" t="s">
        <v>19</v>
      </c>
      <c r="B68233">
        <v>500</v>
      </c>
    </row>
    <row r="68234" spans="1:2">
      <c r="A68234" t="s">
        <v>83</v>
      </c>
      <c r="B68234">
        <v>441.15</v>
      </c>
    </row>
    <row r="68235" spans="1:2">
      <c r="A68235" t="s">
        <v>188</v>
      </c>
      <c r="B68235">
        <v>280</v>
      </c>
    </row>
    <row r="68236" spans="1:2">
      <c r="A68236" t="s">
        <v>27</v>
      </c>
      <c r="B68236">
        <v>499.8</v>
      </c>
    </row>
    <row r="68237" spans="1:2">
      <c r="A68237" t="s">
        <v>19</v>
      </c>
      <c r="B68237">
        <v>825</v>
      </c>
    </row>
    <row r="68238" spans="1:2">
      <c r="A68238" t="s">
        <v>83</v>
      </c>
      <c r="B68238">
        <v>875</v>
      </c>
    </row>
    <row r="68239" spans="1:2">
      <c r="A68239" t="s">
        <v>27</v>
      </c>
      <c r="B68239">
        <v>239.8</v>
      </c>
    </row>
    <row r="68240" spans="1:2">
      <c r="A68240" t="s">
        <v>83</v>
      </c>
      <c r="B68240">
        <v>1300</v>
      </c>
    </row>
    <row r="68241" spans="1:2">
      <c r="A68241" t="s">
        <v>37</v>
      </c>
      <c r="B68241">
        <v>1059.8</v>
      </c>
    </row>
    <row r="68242" spans="1:2">
      <c r="A68242" t="s">
        <v>21</v>
      </c>
      <c r="B68242">
        <v>1761.8</v>
      </c>
    </row>
    <row r="68243" spans="1:2">
      <c r="A68243" t="s">
        <v>188</v>
      </c>
      <c r="B68243">
        <v>1316</v>
      </c>
    </row>
    <row r="68244" spans="1:2">
      <c r="A68244" t="s">
        <v>83</v>
      </c>
      <c r="B68244">
        <v>582.45</v>
      </c>
    </row>
    <row r="68245" spans="1:2">
      <c r="A68245" t="s">
        <v>83</v>
      </c>
      <c r="B68245">
        <v>618.8</v>
      </c>
    </row>
    <row r="68246" spans="1:2">
      <c r="A68246" t="s">
        <v>117</v>
      </c>
      <c r="B68246">
        <v>560</v>
      </c>
    </row>
    <row r="68247" spans="1:2">
      <c r="A68247" t="s">
        <v>188</v>
      </c>
      <c r="B68247">
        <v>476</v>
      </c>
    </row>
    <row r="68248" spans="1:2">
      <c r="A68248" t="s">
        <v>37</v>
      </c>
      <c r="B68248">
        <v>1672.3</v>
      </c>
    </row>
    <row r="68249" spans="1:2">
      <c r="A68249" t="s">
        <v>27</v>
      </c>
      <c r="B68249">
        <v>649.6</v>
      </c>
    </row>
    <row r="68250" spans="1:2">
      <c r="A68250" t="s">
        <v>29</v>
      </c>
      <c r="B68250">
        <v>900</v>
      </c>
    </row>
    <row r="68251" spans="1:2">
      <c r="A68251" t="s">
        <v>37</v>
      </c>
      <c r="B68251">
        <v>1111.62</v>
      </c>
    </row>
    <row r="68252" spans="1:2">
      <c r="A68252" t="s">
        <v>117</v>
      </c>
      <c r="B68252">
        <v>600</v>
      </c>
    </row>
    <row r="68253" spans="1:2">
      <c r="A68253" t="s">
        <v>29</v>
      </c>
      <c r="B68253">
        <v>225</v>
      </c>
    </row>
    <row r="68254" spans="1:2">
      <c r="A68254" t="s">
        <v>86</v>
      </c>
      <c r="B68254">
        <v>1400</v>
      </c>
    </row>
    <row r="68255" spans="1:2">
      <c r="A68255" t="s">
        <v>46</v>
      </c>
      <c r="B68255">
        <v>559.8</v>
      </c>
    </row>
    <row r="68256" spans="1:2">
      <c r="A68256" t="s">
        <v>83</v>
      </c>
      <c r="B68256">
        <v>736</v>
      </c>
    </row>
    <row r="68257" spans="1:2">
      <c r="A68257" t="s">
        <v>86</v>
      </c>
      <c r="B68257">
        <v>360</v>
      </c>
    </row>
    <row r="68258" spans="1:2">
      <c r="A68258" t="s">
        <v>83</v>
      </c>
      <c r="B68258">
        <v>1196</v>
      </c>
    </row>
    <row r="68259" spans="1:2">
      <c r="A68259" t="s">
        <v>86</v>
      </c>
      <c r="B68259">
        <v>500</v>
      </c>
    </row>
    <row r="68260" spans="1:2">
      <c r="A68260" t="s">
        <v>46</v>
      </c>
      <c r="B68260">
        <v>939.8</v>
      </c>
    </row>
    <row r="68261" spans="1:2">
      <c r="A68261" t="s">
        <v>86</v>
      </c>
      <c r="B68261">
        <v>960</v>
      </c>
    </row>
    <row r="68262" spans="1:2">
      <c r="A68262" t="s">
        <v>46</v>
      </c>
      <c r="B68262">
        <v>1199.8</v>
      </c>
    </row>
    <row r="68263" spans="1:2">
      <c r="A68263" t="s">
        <v>86</v>
      </c>
      <c r="B68263">
        <v>1599.8</v>
      </c>
    </row>
    <row r="68264" spans="1:2">
      <c r="A68264" t="s">
        <v>37</v>
      </c>
      <c r="B68264">
        <v>1297.35</v>
      </c>
    </row>
    <row r="68265" spans="1:2">
      <c r="A68265" t="s">
        <v>46</v>
      </c>
      <c r="B68265">
        <v>749.85</v>
      </c>
    </row>
    <row r="68266" spans="1:2">
      <c r="A68266" t="s">
        <v>83</v>
      </c>
      <c r="B68266">
        <v>1325</v>
      </c>
    </row>
    <row r="68267" spans="1:2">
      <c r="A68267" t="s">
        <v>37</v>
      </c>
      <c r="B68267">
        <v>877.64</v>
      </c>
    </row>
    <row r="68268" spans="1:2">
      <c r="A68268" t="s">
        <v>46</v>
      </c>
      <c r="B68268">
        <v>999.8</v>
      </c>
    </row>
    <row r="68269" spans="1:2">
      <c r="A68269" t="s">
        <v>37</v>
      </c>
      <c r="B68269">
        <v>319.8</v>
      </c>
    </row>
    <row r="68270" spans="1:2">
      <c r="A68270" t="s">
        <v>86</v>
      </c>
      <c r="B68270">
        <v>119.85</v>
      </c>
    </row>
    <row r="68271" spans="1:2">
      <c r="A68271" t="s">
        <v>83</v>
      </c>
      <c r="B68271">
        <v>639.8</v>
      </c>
    </row>
    <row r="68272" spans="1:2">
      <c r="A68272" t="s">
        <v>37</v>
      </c>
      <c r="B68272">
        <v>1708.3</v>
      </c>
    </row>
    <row r="68273" spans="1:2">
      <c r="A68273" t="s">
        <v>86</v>
      </c>
      <c r="B68273">
        <v>194.85</v>
      </c>
    </row>
    <row r="68274" spans="1:2">
      <c r="A68274" t="s">
        <v>37</v>
      </c>
      <c r="B68274">
        <v>615.8</v>
      </c>
    </row>
    <row r="68275" spans="1:2">
      <c r="A68275" t="s">
        <v>86</v>
      </c>
      <c r="B68275">
        <v>119.85</v>
      </c>
    </row>
    <row r="68276" spans="1:2">
      <c r="A68276" t="s">
        <v>30</v>
      </c>
      <c r="B68276">
        <v>1179.8</v>
      </c>
    </row>
    <row r="68277" spans="1:2">
      <c r="A68277" t="s">
        <v>37</v>
      </c>
      <c r="B68277">
        <v>1648.3</v>
      </c>
    </row>
    <row r="68278" spans="1:2">
      <c r="A68278" t="s">
        <v>86</v>
      </c>
      <c r="B68278">
        <v>194.85</v>
      </c>
    </row>
    <row r="68279" spans="1:2">
      <c r="A68279" t="s">
        <v>46</v>
      </c>
      <c r="B68279">
        <v>1199.8</v>
      </c>
    </row>
    <row r="68280" spans="1:2">
      <c r="A68280" t="s">
        <v>83</v>
      </c>
      <c r="B68280">
        <v>750</v>
      </c>
    </row>
    <row r="68281" spans="1:2">
      <c r="A68281" t="s">
        <v>21</v>
      </c>
      <c r="B68281">
        <v>439.8</v>
      </c>
    </row>
    <row r="68282" spans="1:2">
      <c r="A68282" t="s">
        <v>21</v>
      </c>
      <c r="B68282">
        <v>479.8</v>
      </c>
    </row>
    <row r="68283" spans="1:2">
      <c r="A68283" t="s">
        <v>46</v>
      </c>
      <c r="B68283">
        <v>879.8</v>
      </c>
    </row>
    <row r="68284" spans="1:2">
      <c r="A68284" t="s">
        <v>19</v>
      </c>
      <c r="B68284">
        <v>840</v>
      </c>
    </row>
    <row r="68285" spans="1:2">
      <c r="A68285" t="s">
        <v>46</v>
      </c>
      <c r="B68285">
        <v>644.85</v>
      </c>
    </row>
    <row r="68286" spans="1:2">
      <c r="A68286" t="s">
        <v>86</v>
      </c>
      <c r="B68286">
        <v>1180</v>
      </c>
    </row>
    <row r="68287" spans="1:2">
      <c r="A68287" t="s">
        <v>19</v>
      </c>
      <c r="B68287">
        <v>520</v>
      </c>
    </row>
    <row r="68288" spans="1:2">
      <c r="A68288" t="s">
        <v>27</v>
      </c>
      <c r="B68288">
        <v>1065</v>
      </c>
    </row>
    <row r="68289" spans="1:2">
      <c r="A68289" t="s">
        <v>24</v>
      </c>
      <c r="B68289">
        <v>600</v>
      </c>
    </row>
    <row r="68290" spans="1:2">
      <c r="A68290" t="s">
        <v>142</v>
      </c>
      <c r="B68290">
        <v>479.8</v>
      </c>
    </row>
    <row r="68291" spans="1:2">
      <c r="A68291" t="s">
        <v>86</v>
      </c>
      <c r="B68291">
        <v>290</v>
      </c>
    </row>
    <row r="68292" spans="1:2">
      <c r="A68292" t="s">
        <v>19</v>
      </c>
      <c r="B68292">
        <v>352.5</v>
      </c>
    </row>
    <row r="68293" spans="1:2">
      <c r="A68293" t="s">
        <v>109</v>
      </c>
      <c r="B68293">
        <v>479.85</v>
      </c>
    </row>
    <row r="68294" spans="1:2">
      <c r="A68294" t="s">
        <v>86</v>
      </c>
      <c r="B68294">
        <v>799.8</v>
      </c>
    </row>
    <row r="68295" spans="1:2">
      <c r="A68295" t="s">
        <v>46</v>
      </c>
      <c r="B68295">
        <v>749.85</v>
      </c>
    </row>
    <row r="68296" spans="1:2">
      <c r="A68296" t="s">
        <v>19</v>
      </c>
      <c r="B68296">
        <v>659.85</v>
      </c>
    </row>
    <row r="68297" spans="1:2">
      <c r="A68297" t="s">
        <v>86</v>
      </c>
      <c r="B68297">
        <v>320</v>
      </c>
    </row>
    <row r="68298" spans="1:2">
      <c r="A68298" t="s">
        <v>117</v>
      </c>
      <c r="B68298">
        <v>620</v>
      </c>
    </row>
    <row r="68299" spans="1:2">
      <c r="A68299" t="s">
        <v>21</v>
      </c>
      <c r="B68299">
        <v>579.8</v>
      </c>
    </row>
    <row r="68300" spans="1:2">
      <c r="A68300" t="s">
        <v>86</v>
      </c>
      <c r="B68300">
        <v>412.5</v>
      </c>
    </row>
    <row r="68301" spans="1:2">
      <c r="A68301" t="s">
        <v>37</v>
      </c>
      <c r="B68301">
        <v>863.82</v>
      </c>
    </row>
    <row r="68302" spans="1:2">
      <c r="A68302" t="s">
        <v>19</v>
      </c>
      <c r="B68302">
        <v>600</v>
      </c>
    </row>
    <row r="68303" spans="1:2">
      <c r="A68303" t="s">
        <v>192</v>
      </c>
      <c r="B68303">
        <v>134.85</v>
      </c>
    </row>
    <row r="68304" spans="1:2">
      <c r="A68304" t="s">
        <v>29</v>
      </c>
      <c r="B68304">
        <v>719.85</v>
      </c>
    </row>
    <row r="68305" spans="1:2">
      <c r="A68305" t="s">
        <v>46</v>
      </c>
      <c r="B68305">
        <v>109.8</v>
      </c>
    </row>
    <row r="68306" spans="1:2">
      <c r="A68306" t="s">
        <v>188</v>
      </c>
      <c r="B68306">
        <v>1478.2</v>
      </c>
    </row>
    <row r="68307" spans="1:2">
      <c r="A68307" t="s">
        <v>21</v>
      </c>
      <c r="B68307">
        <v>579.8</v>
      </c>
    </row>
    <row r="68308" spans="1:2">
      <c r="A68308" t="s">
        <v>131</v>
      </c>
      <c r="B68308">
        <v>699.8</v>
      </c>
    </row>
    <row r="68309" spans="1:2">
      <c r="A68309" t="s">
        <v>37</v>
      </c>
      <c r="B68309">
        <v>419.8</v>
      </c>
    </row>
    <row r="68310" spans="1:2">
      <c r="A68310" t="s">
        <v>27</v>
      </c>
      <c r="B68310">
        <v>749.85</v>
      </c>
    </row>
    <row r="68311" spans="1:2">
      <c r="A68311" t="s">
        <v>117</v>
      </c>
      <c r="B68311">
        <v>620</v>
      </c>
    </row>
    <row r="68312" spans="1:2">
      <c r="A68312" t="s">
        <v>21</v>
      </c>
      <c r="B68312">
        <v>674.6</v>
      </c>
    </row>
    <row r="68313" spans="1:2">
      <c r="A68313" t="s">
        <v>160</v>
      </c>
      <c r="B68313">
        <v>579.8</v>
      </c>
    </row>
    <row r="68314" spans="1:2">
      <c r="A68314" t="s">
        <v>131</v>
      </c>
      <c r="B68314">
        <v>659.8</v>
      </c>
    </row>
    <row r="68315" spans="1:2">
      <c r="A68315" t="s">
        <v>37</v>
      </c>
      <c r="B68315">
        <v>739.8</v>
      </c>
    </row>
    <row r="68316" spans="1:2">
      <c r="A68316" t="s">
        <v>142</v>
      </c>
      <c r="B68316">
        <v>479.8</v>
      </c>
    </row>
    <row r="68317" spans="1:2">
      <c r="A68317" t="s">
        <v>86</v>
      </c>
      <c r="B68317">
        <v>562.4</v>
      </c>
    </row>
    <row r="68318" spans="1:2">
      <c r="A68318" t="s">
        <v>131</v>
      </c>
      <c r="B68318">
        <v>659.8</v>
      </c>
    </row>
    <row r="68319" spans="1:2">
      <c r="A68319" t="s">
        <v>37</v>
      </c>
      <c r="B68319">
        <v>2000</v>
      </c>
    </row>
    <row r="68320" spans="1:2">
      <c r="A68320" t="s">
        <v>37</v>
      </c>
      <c r="B68320">
        <v>608.4</v>
      </c>
    </row>
    <row r="68321" spans="1:2">
      <c r="A68321" t="s">
        <v>37</v>
      </c>
      <c r="B68321">
        <v>1708.3</v>
      </c>
    </row>
    <row r="68322" spans="1:2">
      <c r="A68322" t="s">
        <v>27</v>
      </c>
      <c r="B68322">
        <v>629.85</v>
      </c>
    </row>
    <row r="68323" spans="1:2">
      <c r="A68323" t="s">
        <v>21</v>
      </c>
      <c r="B68323">
        <v>339.8</v>
      </c>
    </row>
    <row r="68324" spans="1:2">
      <c r="A68324" t="s">
        <v>188</v>
      </c>
      <c r="B68324">
        <v>647</v>
      </c>
    </row>
    <row r="68325" spans="1:2">
      <c r="A68325" t="s">
        <v>117</v>
      </c>
      <c r="B68325">
        <v>620</v>
      </c>
    </row>
    <row r="68326" spans="1:2">
      <c r="A68326" t="s">
        <v>37</v>
      </c>
      <c r="B68326">
        <v>799.8</v>
      </c>
    </row>
    <row r="68327" spans="1:2">
      <c r="A68327" t="s">
        <v>142</v>
      </c>
      <c r="B68327">
        <v>899.8</v>
      </c>
    </row>
    <row r="68328" spans="1:2">
      <c r="A68328" t="s">
        <v>188</v>
      </c>
      <c r="B68328">
        <v>1216</v>
      </c>
    </row>
    <row r="68329" spans="1:2">
      <c r="A68329" t="s">
        <v>46</v>
      </c>
      <c r="B68329">
        <v>1599.8</v>
      </c>
    </row>
    <row r="68330" spans="1:2">
      <c r="A68330" t="s">
        <v>188</v>
      </c>
      <c r="B68330">
        <v>696</v>
      </c>
    </row>
    <row r="68331" spans="1:2">
      <c r="A68331" t="s">
        <v>37</v>
      </c>
      <c r="B68331">
        <v>299.85</v>
      </c>
    </row>
    <row r="68332" spans="1:2">
      <c r="A68332" t="s">
        <v>46</v>
      </c>
      <c r="B68332">
        <v>419.8</v>
      </c>
    </row>
    <row r="68333" spans="1:2">
      <c r="A68333" t="s">
        <v>188</v>
      </c>
      <c r="B68333">
        <v>796</v>
      </c>
    </row>
    <row r="68334" spans="1:2">
      <c r="A68334" t="s">
        <v>27</v>
      </c>
      <c r="B68334">
        <v>758.85</v>
      </c>
    </row>
    <row r="68335" spans="1:2">
      <c r="A68335" t="s">
        <v>21</v>
      </c>
      <c r="B68335">
        <v>999.8</v>
      </c>
    </row>
    <row r="68336" spans="1:2">
      <c r="A68336" t="s">
        <v>160</v>
      </c>
      <c r="B68336">
        <v>1200</v>
      </c>
    </row>
    <row r="68337" spans="1:2">
      <c r="A68337" t="s">
        <v>29</v>
      </c>
      <c r="B68337">
        <v>1999.8</v>
      </c>
    </row>
    <row r="68338" spans="1:2">
      <c r="A68338" t="s">
        <v>37</v>
      </c>
      <c r="B68338">
        <v>667.82</v>
      </c>
    </row>
    <row r="68339" spans="1:2">
      <c r="A68339" t="s">
        <v>188</v>
      </c>
      <c r="B68339">
        <v>696</v>
      </c>
    </row>
    <row r="68340" spans="1:2">
      <c r="A68340" t="s">
        <v>142</v>
      </c>
      <c r="B68340">
        <v>431.8</v>
      </c>
    </row>
    <row r="68341" spans="1:2">
      <c r="A68341" t="s">
        <v>117</v>
      </c>
      <c r="B68341">
        <v>1375</v>
      </c>
    </row>
    <row r="68342" spans="1:2">
      <c r="A68342" t="s">
        <v>188</v>
      </c>
      <c r="B68342">
        <v>1022.2</v>
      </c>
    </row>
    <row r="68343" spans="1:2">
      <c r="A68343" t="s">
        <v>62</v>
      </c>
      <c r="B68343">
        <v>1640.2</v>
      </c>
    </row>
    <row r="68344" spans="1:2">
      <c r="A68344" t="s">
        <v>46</v>
      </c>
      <c r="B68344">
        <v>359.8</v>
      </c>
    </row>
    <row r="68345" spans="1:2">
      <c r="A68345" t="s">
        <v>142</v>
      </c>
      <c r="B68345">
        <v>431.8</v>
      </c>
    </row>
    <row r="68346" spans="1:2">
      <c r="A68346" t="s">
        <v>188</v>
      </c>
      <c r="B68346">
        <v>661.2</v>
      </c>
    </row>
    <row r="68347" spans="1:2">
      <c r="A68347" t="s">
        <v>37</v>
      </c>
      <c r="B68347">
        <v>667.82</v>
      </c>
    </row>
    <row r="68348" spans="1:2">
      <c r="A68348" t="s">
        <v>188</v>
      </c>
      <c r="B68348">
        <v>1276.4</v>
      </c>
    </row>
    <row r="68349" spans="1:2">
      <c r="A68349" t="s">
        <v>142</v>
      </c>
      <c r="B68349">
        <v>499.8</v>
      </c>
    </row>
    <row r="68350" spans="1:2">
      <c r="A68350" t="s">
        <v>188</v>
      </c>
      <c r="B68350">
        <v>675</v>
      </c>
    </row>
    <row r="68351" spans="1:2">
      <c r="A68351" t="s">
        <v>37</v>
      </c>
      <c r="B68351">
        <v>879.8</v>
      </c>
    </row>
    <row r="68352" spans="1:2">
      <c r="A68352" t="s">
        <v>216</v>
      </c>
      <c r="B68352">
        <v>439.8</v>
      </c>
    </row>
    <row r="68353" spans="1:2">
      <c r="A68353" t="s">
        <v>72</v>
      </c>
      <c r="B68353">
        <v>1199.8</v>
      </c>
    </row>
    <row r="68354" spans="1:2">
      <c r="A68354" t="s">
        <v>160</v>
      </c>
      <c r="B68354">
        <v>750</v>
      </c>
    </row>
    <row r="68355" spans="1:2">
      <c r="A68355" t="s">
        <v>117</v>
      </c>
      <c r="B68355">
        <v>1799.6</v>
      </c>
    </row>
    <row r="68356" spans="1:2">
      <c r="A68356" t="s">
        <v>46</v>
      </c>
      <c r="B68356">
        <v>749.85</v>
      </c>
    </row>
    <row r="68357" spans="1:2">
      <c r="A68357" t="s">
        <v>21</v>
      </c>
      <c r="B68357">
        <v>424.6</v>
      </c>
    </row>
    <row r="68358" spans="1:2">
      <c r="A68358" t="s">
        <v>46</v>
      </c>
      <c r="B68358">
        <v>519.8</v>
      </c>
    </row>
    <row r="68359" spans="1:2">
      <c r="A68359" t="s">
        <v>21</v>
      </c>
      <c r="B68359">
        <v>629.85</v>
      </c>
    </row>
    <row r="68360" spans="1:2">
      <c r="A68360" t="s">
        <v>190</v>
      </c>
      <c r="B68360">
        <v>1319.8</v>
      </c>
    </row>
    <row r="68361" spans="1:2">
      <c r="A68361" t="s">
        <v>37</v>
      </c>
      <c r="B68361">
        <v>1306.53</v>
      </c>
    </row>
    <row r="68362" spans="1:2">
      <c r="A68362" t="s">
        <v>216</v>
      </c>
      <c r="B68362">
        <v>779.8</v>
      </c>
    </row>
    <row r="68363" spans="1:2">
      <c r="A68363" t="s">
        <v>46</v>
      </c>
      <c r="B68363">
        <v>2000</v>
      </c>
    </row>
    <row r="68364" spans="1:2">
      <c r="A68364" t="s">
        <v>21</v>
      </c>
      <c r="B68364">
        <v>679.8</v>
      </c>
    </row>
    <row r="68365" spans="1:2">
      <c r="A68365" t="s">
        <v>190</v>
      </c>
      <c r="B68365">
        <v>399.8</v>
      </c>
    </row>
    <row r="68366" spans="1:2">
      <c r="A68366" t="s">
        <v>21</v>
      </c>
      <c r="B68366">
        <v>679.8</v>
      </c>
    </row>
    <row r="68367" spans="1:2">
      <c r="A68367" t="s">
        <v>190</v>
      </c>
      <c r="B68367">
        <v>579.8</v>
      </c>
    </row>
    <row r="68368" spans="1:2">
      <c r="A68368" t="s">
        <v>21</v>
      </c>
      <c r="B68368">
        <v>819.8</v>
      </c>
    </row>
    <row r="68369" spans="1:2">
      <c r="A68369" t="s">
        <v>72</v>
      </c>
      <c r="B68369">
        <v>1339.8</v>
      </c>
    </row>
    <row r="68370" spans="1:2">
      <c r="A68370" t="s">
        <v>21</v>
      </c>
      <c r="B68370">
        <v>619.8</v>
      </c>
    </row>
    <row r="68371" spans="1:2">
      <c r="A68371" t="s">
        <v>46</v>
      </c>
      <c r="B68371">
        <v>519.8</v>
      </c>
    </row>
    <row r="68372" spans="1:2">
      <c r="A68372" t="s">
        <v>37</v>
      </c>
      <c r="B68372">
        <v>1744.3</v>
      </c>
    </row>
    <row r="68373" spans="1:2">
      <c r="A68373" t="s">
        <v>72</v>
      </c>
      <c r="B68373">
        <v>519.8</v>
      </c>
    </row>
    <row r="68374" spans="1:2">
      <c r="A68374" t="s">
        <v>21</v>
      </c>
      <c r="B68374">
        <v>1599.8</v>
      </c>
    </row>
    <row r="68375" spans="1:2">
      <c r="A68375" t="s">
        <v>29</v>
      </c>
      <c r="B68375">
        <v>1439.8</v>
      </c>
    </row>
    <row r="68376" spans="1:2">
      <c r="A68376" t="s">
        <v>72</v>
      </c>
      <c r="B68376">
        <v>559.8</v>
      </c>
    </row>
    <row r="68377" spans="1:2">
      <c r="A68377" t="s">
        <v>21</v>
      </c>
      <c r="B68377">
        <v>799.8</v>
      </c>
    </row>
    <row r="68378" spans="1:2">
      <c r="A68378" t="s">
        <v>72</v>
      </c>
      <c r="B68378">
        <v>559.8</v>
      </c>
    </row>
    <row r="68379" spans="1:2">
      <c r="A68379" t="s">
        <v>72</v>
      </c>
      <c r="B68379">
        <v>319.8</v>
      </c>
    </row>
    <row r="68380" spans="1:2">
      <c r="A68380" t="s">
        <v>21</v>
      </c>
      <c r="B68380">
        <v>705.9</v>
      </c>
    </row>
    <row r="68381" spans="1:2">
      <c r="A68381" t="s">
        <v>29</v>
      </c>
      <c r="B68381">
        <v>499.8</v>
      </c>
    </row>
    <row r="68382" spans="1:2">
      <c r="A68382" t="s">
        <v>117</v>
      </c>
      <c r="B68382">
        <v>825</v>
      </c>
    </row>
    <row r="68383" spans="1:2">
      <c r="A68383" t="s">
        <v>21</v>
      </c>
      <c r="B68383">
        <v>227.4</v>
      </c>
    </row>
    <row r="68384" spans="1:2">
      <c r="A68384" t="s">
        <v>21</v>
      </c>
      <c r="B68384">
        <v>600</v>
      </c>
    </row>
    <row r="68385" spans="1:2">
      <c r="A68385" t="s">
        <v>29</v>
      </c>
      <c r="B68385">
        <v>499.8</v>
      </c>
    </row>
    <row r="68386" spans="1:2">
      <c r="A68386" t="s">
        <v>72</v>
      </c>
      <c r="B68386">
        <v>559.8</v>
      </c>
    </row>
    <row r="68387" spans="1:2">
      <c r="A68387" t="s">
        <v>72</v>
      </c>
      <c r="B68387">
        <v>639.8</v>
      </c>
    </row>
    <row r="68388" spans="1:2">
      <c r="A68388" t="s">
        <v>21</v>
      </c>
      <c r="B68388">
        <v>749.85</v>
      </c>
    </row>
    <row r="68389" spans="1:2">
      <c r="A68389" t="s">
        <v>29</v>
      </c>
      <c r="B68389">
        <v>499.8</v>
      </c>
    </row>
    <row r="68390" spans="1:2">
      <c r="A68390" t="s">
        <v>72</v>
      </c>
      <c r="B68390">
        <v>859.8</v>
      </c>
    </row>
    <row r="68391" spans="1:2">
      <c r="A68391" t="s">
        <v>21</v>
      </c>
      <c r="B68391">
        <v>1375</v>
      </c>
    </row>
    <row r="68392" spans="1:2">
      <c r="A68392" t="s">
        <v>21</v>
      </c>
      <c r="B68392">
        <v>896.55</v>
      </c>
    </row>
    <row r="68393" spans="1:2">
      <c r="A68393" t="s">
        <v>29</v>
      </c>
      <c r="B68393">
        <v>1000</v>
      </c>
    </row>
    <row r="68394" spans="1:2">
      <c r="A68394" t="s">
        <v>72</v>
      </c>
      <c r="B68394">
        <v>1500</v>
      </c>
    </row>
    <row r="68395" spans="1:2">
      <c r="A68395" t="s">
        <v>72</v>
      </c>
      <c r="B68395">
        <v>500</v>
      </c>
    </row>
    <row r="68396" spans="1:2">
      <c r="A68396" t="s">
        <v>21</v>
      </c>
      <c r="B68396">
        <v>739.8</v>
      </c>
    </row>
    <row r="68397" spans="1:2">
      <c r="A68397" t="s">
        <v>21</v>
      </c>
      <c r="B68397">
        <v>519.8</v>
      </c>
    </row>
    <row r="68398" spans="1:2">
      <c r="A68398" t="s">
        <v>29</v>
      </c>
      <c r="B68398">
        <v>700</v>
      </c>
    </row>
    <row r="68399" spans="1:2">
      <c r="A68399" t="s">
        <v>21</v>
      </c>
      <c r="B68399">
        <v>1499.8</v>
      </c>
    </row>
    <row r="68400" spans="1:2">
      <c r="A68400" t="s">
        <v>21</v>
      </c>
      <c r="B68400">
        <v>379.8</v>
      </c>
    </row>
    <row r="68401" spans="1:2">
      <c r="A68401" t="s">
        <v>37</v>
      </c>
      <c r="B68401">
        <v>221.7</v>
      </c>
    </row>
    <row r="68402" spans="1:2">
      <c r="A68402" t="s">
        <v>21</v>
      </c>
      <c r="B68402">
        <v>614.85</v>
      </c>
    </row>
    <row r="68403" spans="1:2">
      <c r="A68403" t="s">
        <v>80</v>
      </c>
      <c r="B68403">
        <v>1916</v>
      </c>
    </row>
    <row r="68404" spans="1:2">
      <c r="A68404" t="s">
        <v>21</v>
      </c>
      <c r="B68404">
        <v>712.95</v>
      </c>
    </row>
    <row r="68405" spans="1:2">
      <c r="A68405" t="s">
        <v>142</v>
      </c>
      <c r="B68405">
        <v>799.8</v>
      </c>
    </row>
    <row r="68406" spans="1:2">
      <c r="A68406" t="s">
        <v>21</v>
      </c>
      <c r="B68406">
        <v>919.8</v>
      </c>
    </row>
    <row r="68407" spans="1:2">
      <c r="A68407" t="s">
        <v>29</v>
      </c>
      <c r="B68407">
        <v>529.35</v>
      </c>
    </row>
    <row r="68408" spans="1:2">
      <c r="A68408" t="s">
        <v>142</v>
      </c>
      <c r="B68408">
        <v>899.8</v>
      </c>
    </row>
    <row r="68409" spans="1:2">
      <c r="A68409" t="s">
        <v>249</v>
      </c>
      <c r="B68409">
        <v>2000</v>
      </c>
    </row>
    <row r="68410" spans="1:2">
      <c r="A68410" t="s">
        <v>37</v>
      </c>
      <c r="B68410">
        <v>1752</v>
      </c>
    </row>
    <row r="68411" spans="1:2">
      <c r="A68411" t="s">
        <v>80</v>
      </c>
      <c r="B68411">
        <v>2000</v>
      </c>
    </row>
    <row r="68412" spans="1:2">
      <c r="A68412" t="s">
        <v>142</v>
      </c>
      <c r="B68412">
        <v>479.8</v>
      </c>
    </row>
    <row r="68413" spans="1:2">
      <c r="A68413" t="s">
        <v>21</v>
      </c>
      <c r="B68413">
        <v>1399.8</v>
      </c>
    </row>
    <row r="68414" spans="1:2">
      <c r="A68414" t="s">
        <v>37</v>
      </c>
      <c r="B68414">
        <v>2000</v>
      </c>
    </row>
    <row r="68415" spans="1:2">
      <c r="A68415" t="s">
        <v>37</v>
      </c>
      <c r="B68415">
        <v>1659.8</v>
      </c>
    </row>
    <row r="68416" spans="1:2">
      <c r="A68416" t="s">
        <v>37</v>
      </c>
      <c r="B68416">
        <v>1022.4</v>
      </c>
    </row>
    <row r="68417" spans="1:2">
      <c r="A68417" t="s">
        <v>27</v>
      </c>
      <c r="B68417">
        <v>335.25</v>
      </c>
    </row>
    <row r="68418" spans="1:2">
      <c r="A68418" t="s">
        <v>27</v>
      </c>
      <c r="B68418">
        <v>287.6</v>
      </c>
    </row>
    <row r="68419" spans="1:2">
      <c r="A68419" t="s">
        <v>86</v>
      </c>
      <c r="B68419">
        <v>875</v>
      </c>
    </row>
    <row r="68420" spans="1:2">
      <c r="A68420" t="s">
        <v>37</v>
      </c>
      <c r="B68420">
        <v>969.920000000001</v>
      </c>
    </row>
    <row r="68421" spans="1:2">
      <c r="A68421" t="s">
        <v>37</v>
      </c>
      <c r="B68421">
        <v>2000</v>
      </c>
    </row>
    <row r="68422" spans="1:2">
      <c r="A68422" t="s">
        <v>86</v>
      </c>
      <c r="B68422">
        <v>319.8</v>
      </c>
    </row>
    <row r="68423" spans="1:2">
      <c r="A68423" t="s">
        <v>37</v>
      </c>
      <c r="B68423">
        <v>1059.8</v>
      </c>
    </row>
    <row r="68424" spans="1:2">
      <c r="A68424" t="s">
        <v>142</v>
      </c>
      <c r="B68424">
        <v>479.8</v>
      </c>
    </row>
    <row r="68425" spans="1:2">
      <c r="A68425" t="s">
        <v>27</v>
      </c>
      <c r="B68425">
        <v>688.05</v>
      </c>
    </row>
    <row r="68426" spans="1:2">
      <c r="A68426" t="s">
        <v>37</v>
      </c>
      <c r="B68426">
        <v>969.920000000001</v>
      </c>
    </row>
    <row r="68427" spans="1:2">
      <c r="A68427" t="s">
        <v>27</v>
      </c>
      <c r="B68427">
        <v>1200</v>
      </c>
    </row>
    <row r="68428" spans="1:2">
      <c r="A68428" t="s">
        <v>86</v>
      </c>
      <c r="B68428">
        <v>840</v>
      </c>
    </row>
    <row r="68429" spans="1:2">
      <c r="A68429" t="s">
        <v>104</v>
      </c>
      <c r="B68429">
        <v>719.8</v>
      </c>
    </row>
    <row r="68430" spans="1:2">
      <c r="A68430" t="s">
        <v>37</v>
      </c>
      <c r="B68430">
        <v>799.7</v>
      </c>
    </row>
    <row r="68431" spans="1:2">
      <c r="A68431" t="s">
        <v>142</v>
      </c>
      <c r="B68431">
        <v>479.8</v>
      </c>
    </row>
    <row r="68432" spans="1:2">
      <c r="A68432" t="s">
        <v>21</v>
      </c>
      <c r="B68432">
        <v>700</v>
      </c>
    </row>
    <row r="68433" spans="1:2">
      <c r="A68433" t="s">
        <v>142</v>
      </c>
      <c r="B68433">
        <v>699.8</v>
      </c>
    </row>
    <row r="68434" spans="1:2">
      <c r="A68434" t="s">
        <v>37</v>
      </c>
      <c r="B68434">
        <v>1320.1</v>
      </c>
    </row>
    <row r="68435" spans="1:2">
      <c r="A68435" t="s">
        <v>249</v>
      </c>
      <c r="B68435">
        <v>2000</v>
      </c>
    </row>
    <row r="68436" spans="1:2">
      <c r="A68436" t="s">
        <v>86</v>
      </c>
      <c r="B68436">
        <v>529.5</v>
      </c>
    </row>
    <row r="68437" spans="1:2">
      <c r="A68437" t="s">
        <v>104</v>
      </c>
      <c r="B68437">
        <v>679.8</v>
      </c>
    </row>
    <row r="68438" spans="1:2">
      <c r="A68438" t="s">
        <v>21</v>
      </c>
      <c r="B68438">
        <v>287.4</v>
      </c>
    </row>
    <row r="68439" spans="1:2">
      <c r="A68439" t="s">
        <v>29</v>
      </c>
      <c r="B68439">
        <v>539.85</v>
      </c>
    </row>
    <row r="68440" spans="1:2">
      <c r="A68440" t="s">
        <v>93</v>
      </c>
      <c r="B68440">
        <v>659.8</v>
      </c>
    </row>
    <row r="68441" spans="1:2">
      <c r="A68441" t="s">
        <v>37</v>
      </c>
      <c r="B68441">
        <v>459.8</v>
      </c>
    </row>
    <row r="68442" spans="1:2">
      <c r="A68442" t="s">
        <v>93</v>
      </c>
      <c r="B68442">
        <v>1499.8</v>
      </c>
    </row>
    <row r="68443" spans="1:2">
      <c r="A68443" t="s">
        <v>86</v>
      </c>
      <c r="B68443">
        <v>794.85</v>
      </c>
    </row>
    <row r="68444" spans="1:2">
      <c r="A68444" t="s">
        <v>21</v>
      </c>
      <c r="B68444">
        <v>475</v>
      </c>
    </row>
    <row r="68445" spans="1:2">
      <c r="A68445" t="s">
        <v>93</v>
      </c>
      <c r="B68445">
        <v>479.8</v>
      </c>
    </row>
    <row r="68446" spans="1:2">
      <c r="A68446" t="s">
        <v>117</v>
      </c>
      <c r="B68446">
        <v>919.8</v>
      </c>
    </row>
    <row r="68447" spans="1:2">
      <c r="A68447" t="s">
        <v>93</v>
      </c>
      <c r="B68447">
        <v>1079.8</v>
      </c>
    </row>
    <row r="68448" spans="1:2">
      <c r="A68448" t="s">
        <v>21</v>
      </c>
      <c r="B68448">
        <v>637.4</v>
      </c>
    </row>
    <row r="68449" spans="1:2">
      <c r="A68449" t="s">
        <v>21</v>
      </c>
      <c r="B68449">
        <v>475</v>
      </c>
    </row>
    <row r="68450" spans="1:2">
      <c r="A68450" t="s">
        <v>86</v>
      </c>
      <c r="B68450">
        <v>239.8</v>
      </c>
    </row>
    <row r="68451" spans="1:2">
      <c r="A68451" t="s">
        <v>149</v>
      </c>
      <c r="B68451">
        <v>559.8</v>
      </c>
    </row>
    <row r="68452" spans="1:2">
      <c r="A68452" t="s">
        <v>104</v>
      </c>
      <c r="B68452">
        <v>679.8</v>
      </c>
    </row>
    <row r="68453" spans="1:2">
      <c r="A68453" t="s">
        <v>21</v>
      </c>
      <c r="B68453">
        <v>850</v>
      </c>
    </row>
    <row r="68454" spans="1:2">
      <c r="A68454" t="s">
        <v>37</v>
      </c>
      <c r="B68454">
        <v>899.8</v>
      </c>
    </row>
    <row r="68455" spans="1:2">
      <c r="A68455" t="s">
        <v>142</v>
      </c>
      <c r="B68455">
        <v>919.8</v>
      </c>
    </row>
    <row r="68456" spans="1:2">
      <c r="A68456" t="s">
        <v>104</v>
      </c>
      <c r="B68456">
        <v>1598</v>
      </c>
    </row>
    <row r="68457" spans="1:2">
      <c r="A68457" t="s">
        <v>37</v>
      </c>
      <c r="B68457">
        <v>2000</v>
      </c>
    </row>
    <row r="68458" spans="1:2">
      <c r="A68458" t="s">
        <v>93</v>
      </c>
      <c r="B68458">
        <v>749.85</v>
      </c>
    </row>
    <row r="68459" spans="1:2">
      <c r="A68459" t="s">
        <v>93</v>
      </c>
      <c r="B68459">
        <v>919.8</v>
      </c>
    </row>
    <row r="68460" spans="1:2">
      <c r="A68460" t="s">
        <v>37</v>
      </c>
      <c r="B68460">
        <v>2000</v>
      </c>
    </row>
    <row r="68461" spans="1:2">
      <c r="A68461" t="s">
        <v>104</v>
      </c>
      <c r="B68461">
        <v>378</v>
      </c>
    </row>
    <row r="68462" spans="1:2">
      <c r="A68462" t="s">
        <v>21</v>
      </c>
      <c r="B68462">
        <v>935.25</v>
      </c>
    </row>
    <row r="68463" spans="1:2">
      <c r="A68463" t="s">
        <v>29</v>
      </c>
      <c r="B68463">
        <v>659.8</v>
      </c>
    </row>
    <row r="68464" spans="1:2">
      <c r="A68464" t="s">
        <v>93</v>
      </c>
      <c r="B68464">
        <v>1679.8</v>
      </c>
    </row>
    <row r="68465" spans="1:2">
      <c r="A68465" t="s">
        <v>21</v>
      </c>
      <c r="B68465">
        <v>500</v>
      </c>
    </row>
    <row r="68466" spans="1:2">
      <c r="A68466" t="s">
        <v>93</v>
      </c>
      <c r="B68466">
        <v>519.8</v>
      </c>
    </row>
    <row r="68467" spans="1:2">
      <c r="A68467" t="s">
        <v>152</v>
      </c>
      <c r="B68467">
        <v>599.8</v>
      </c>
    </row>
    <row r="68468" spans="1:2">
      <c r="A68468" t="s">
        <v>21</v>
      </c>
      <c r="B68468">
        <v>1225</v>
      </c>
    </row>
    <row r="68469" spans="1:2">
      <c r="A68469" t="s">
        <v>152</v>
      </c>
      <c r="B68469">
        <v>559.8</v>
      </c>
    </row>
    <row r="68470" spans="1:2">
      <c r="A68470" t="s">
        <v>93</v>
      </c>
      <c r="B68470">
        <v>519.8</v>
      </c>
    </row>
    <row r="68471" spans="1:2">
      <c r="A68471" t="s">
        <v>165</v>
      </c>
      <c r="B68471">
        <v>1304.85</v>
      </c>
    </row>
    <row r="68472" spans="1:2">
      <c r="A68472" t="s">
        <v>152</v>
      </c>
      <c r="B68472">
        <v>559.8</v>
      </c>
    </row>
    <row r="68473" spans="1:2">
      <c r="A68473" t="s">
        <v>29</v>
      </c>
      <c r="B68473">
        <v>659.8</v>
      </c>
    </row>
    <row r="68474" spans="1:2">
      <c r="A68474" t="s">
        <v>21</v>
      </c>
      <c r="B68474">
        <v>712</v>
      </c>
    </row>
    <row r="68475" spans="1:2">
      <c r="A68475" t="s">
        <v>142</v>
      </c>
      <c r="B68475">
        <v>1699.8</v>
      </c>
    </row>
    <row r="68476" spans="1:2">
      <c r="A68476" t="s">
        <v>104</v>
      </c>
      <c r="B68476">
        <v>518</v>
      </c>
    </row>
    <row r="68477" spans="1:2">
      <c r="A68477" t="s">
        <v>152</v>
      </c>
      <c r="B68477">
        <v>559.8</v>
      </c>
    </row>
    <row r="68478" spans="1:2">
      <c r="A68478" t="s">
        <v>149</v>
      </c>
      <c r="B68478">
        <v>599.8</v>
      </c>
    </row>
    <row r="68479" spans="1:2">
      <c r="A68479" t="s">
        <v>21</v>
      </c>
      <c r="B68479">
        <v>712</v>
      </c>
    </row>
    <row r="68480" spans="1:2">
      <c r="A68480" t="s">
        <v>104</v>
      </c>
      <c r="B68480">
        <v>318</v>
      </c>
    </row>
    <row r="68481" spans="1:2">
      <c r="A68481" t="s">
        <v>29</v>
      </c>
      <c r="B68481">
        <v>659.8</v>
      </c>
    </row>
    <row r="68482" spans="1:2">
      <c r="A68482" t="s">
        <v>21</v>
      </c>
      <c r="B68482">
        <v>675</v>
      </c>
    </row>
    <row r="68483" spans="1:2">
      <c r="A68483" t="s">
        <v>104</v>
      </c>
      <c r="B68483">
        <v>798</v>
      </c>
    </row>
    <row r="68484" spans="1:2">
      <c r="A68484" t="s">
        <v>21</v>
      </c>
      <c r="B68484">
        <v>739.8</v>
      </c>
    </row>
    <row r="68485" spans="1:2">
      <c r="A68485" t="s">
        <v>21</v>
      </c>
      <c r="B68485">
        <v>600</v>
      </c>
    </row>
    <row r="68486" spans="1:2">
      <c r="A68486" t="s">
        <v>29</v>
      </c>
      <c r="B68486">
        <v>659.8</v>
      </c>
    </row>
    <row r="68487" spans="1:2">
      <c r="A68487" t="s">
        <v>149</v>
      </c>
      <c r="B68487">
        <v>169.8</v>
      </c>
    </row>
    <row r="68488" spans="1:2">
      <c r="A68488" t="s">
        <v>21</v>
      </c>
      <c r="B68488">
        <v>929.85</v>
      </c>
    </row>
    <row r="68489" spans="1:2">
      <c r="A68489" t="s">
        <v>152</v>
      </c>
      <c r="B68489">
        <v>699.8</v>
      </c>
    </row>
    <row r="68490" spans="1:2">
      <c r="A68490" t="s">
        <v>142</v>
      </c>
      <c r="B68490">
        <v>999.8</v>
      </c>
    </row>
    <row r="68491" spans="1:2">
      <c r="A68491" t="s">
        <v>21</v>
      </c>
      <c r="B68491">
        <v>725</v>
      </c>
    </row>
    <row r="68492" spans="1:2">
      <c r="A68492" t="s">
        <v>152</v>
      </c>
      <c r="B68492">
        <v>699.8</v>
      </c>
    </row>
    <row r="68493" spans="1:2">
      <c r="A68493" t="s">
        <v>21</v>
      </c>
      <c r="B68493">
        <v>705</v>
      </c>
    </row>
    <row r="68494" spans="1:2">
      <c r="A68494" t="s">
        <v>142</v>
      </c>
      <c r="B68494">
        <v>1199.8</v>
      </c>
    </row>
    <row r="68495" spans="1:2">
      <c r="A68495" t="s">
        <v>21</v>
      </c>
      <c r="B68495">
        <v>400</v>
      </c>
    </row>
    <row r="68496" spans="1:2">
      <c r="A68496" t="s">
        <v>21</v>
      </c>
      <c r="B68496">
        <v>1650</v>
      </c>
    </row>
    <row r="68497" spans="1:2">
      <c r="A68497" t="s">
        <v>201</v>
      </c>
      <c r="B68497">
        <v>1119.8</v>
      </c>
    </row>
    <row r="68498" spans="1:2">
      <c r="A68498" t="s">
        <v>93</v>
      </c>
      <c r="B68498">
        <v>479.8</v>
      </c>
    </row>
    <row r="68499" spans="1:2">
      <c r="A68499" t="s">
        <v>142</v>
      </c>
      <c r="B68499">
        <v>1199.8</v>
      </c>
    </row>
    <row r="68500" spans="1:2">
      <c r="A68500" t="s">
        <v>201</v>
      </c>
      <c r="B68500">
        <v>559.8</v>
      </c>
    </row>
    <row r="68501" spans="1:2">
      <c r="A68501" t="s">
        <v>21</v>
      </c>
      <c r="B68501">
        <v>1599.8</v>
      </c>
    </row>
    <row r="68502" spans="1:2">
      <c r="A68502" t="s">
        <v>93</v>
      </c>
      <c r="B68502">
        <v>1199.8</v>
      </c>
    </row>
    <row r="68503" spans="1:2">
      <c r="A68503" t="s">
        <v>149</v>
      </c>
      <c r="B68503">
        <v>659.8</v>
      </c>
    </row>
    <row r="68504" spans="1:2">
      <c r="A68504" t="s">
        <v>21</v>
      </c>
      <c r="B68504">
        <v>1124.85</v>
      </c>
    </row>
    <row r="68505" spans="1:2">
      <c r="A68505" t="s">
        <v>201</v>
      </c>
      <c r="B68505">
        <v>919.8</v>
      </c>
    </row>
    <row r="68506" spans="1:2">
      <c r="A68506" t="s">
        <v>152</v>
      </c>
      <c r="B68506">
        <v>839.8</v>
      </c>
    </row>
    <row r="68507" spans="1:2">
      <c r="A68507" t="s">
        <v>29</v>
      </c>
      <c r="B68507">
        <v>279.8</v>
      </c>
    </row>
    <row r="68508" spans="1:2">
      <c r="A68508" t="s">
        <v>93</v>
      </c>
      <c r="B68508">
        <v>739.8</v>
      </c>
    </row>
    <row r="68509" spans="1:2">
      <c r="A68509" t="s">
        <v>201</v>
      </c>
      <c r="B68509">
        <v>1719.8</v>
      </c>
    </row>
    <row r="68510" spans="1:2">
      <c r="A68510" t="s">
        <v>142</v>
      </c>
      <c r="B68510">
        <v>1199.8</v>
      </c>
    </row>
    <row r="68511" spans="1:2">
      <c r="A68511" t="s">
        <v>152</v>
      </c>
      <c r="B68511">
        <v>1599.8</v>
      </c>
    </row>
    <row r="68512" spans="1:2">
      <c r="A68512" t="s">
        <v>93</v>
      </c>
      <c r="B68512">
        <v>749.85</v>
      </c>
    </row>
    <row r="68513" spans="1:2">
      <c r="A68513" t="s">
        <v>93</v>
      </c>
      <c r="B68513">
        <v>1999.8</v>
      </c>
    </row>
    <row r="68514" spans="1:2">
      <c r="A68514" t="s">
        <v>29</v>
      </c>
      <c r="B68514">
        <v>279.8</v>
      </c>
    </row>
    <row r="68515" spans="1:2">
      <c r="A68515" t="s">
        <v>142</v>
      </c>
      <c r="B68515">
        <v>919.8</v>
      </c>
    </row>
    <row r="68516" spans="1:2">
      <c r="A68516" t="s">
        <v>93</v>
      </c>
      <c r="B68516">
        <v>1679.8</v>
      </c>
    </row>
    <row r="68517" spans="1:2">
      <c r="A68517" t="s">
        <v>29</v>
      </c>
      <c r="B68517">
        <v>659.8</v>
      </c>
    </row>
    <row r="68518" spans="1:2">
      <c r="A68518" t="s">
        <v>201</v>
      </c>
      <c r="B68518">
        <v>559.8</v>
      </c>
    </row>
    <row r="68519" spans="1:2">
      <c r="A68519" t="s">
        <v>142</v>
      </c>
      <c r="B68519">
        <v>1799.8</v>
      </c>
    </row>
    <row r="68520" spans="1:2">
      <c r="A68520" t="s">
        <v>201</v>
      </c>
      <c r="B68520">
        <v>629.85</v>
      </c>
    </row>
    <row r="68521" spans="1:2">
      <c r="A68521" t="s">
        <v>93</v>
      </c>
      <c r="B68521">
        <v>999.8</v>
      </c>
    </row>
    <row r="68522" spans="1:2">
      <c r="A68522" t="s">
        <v>93</v>
      </c>
      <c r="B68522">
        <v>579.8</v>
      </c>
    </row>
    <row r="68523" spans="1:2">
      <c r="A68523" t="s">
        <v>201</v>
      </c>
      <c r="B68523">
        <v>1599.8</v>
      </c>
    </row>
    <row r="68524" spans="1:2">
      <c r="A68524" t="s">
        <v>29</v>
      </c>
      <c r="B68524">
        <v>200</v>
      </c>
    </row>
    <row r="68525" spans="1:2">
      <c r="A68525" t="s">
        <v>201</v>
      </c>
      <c r="B68525">
        <v>559.8</v>
      </c>
    </row>
    <row r="68526" spans="1:2">
      <c r="A68526" t="s">
        <v>152</v>
      </c>
      <c r="B68526">
        <v>679.8</v>
      </c>
    </row>
    <row r="68527" spans="1:2">
      <c r="A68527" t="s">
        <v>142</v>
      </c>
      <c r="B68527">
        <v>479.8</v>
      </c>
    </row>
    <row r="68528" spans="1:2">
      <c r="A68528" t="s">
        <v>29</v>
      </c>
      <c r="B68528">
        <v>975</v>
      </c>
    </row>
    <row r="68529" spans="1:2">
      <c r="A68529" t="s">
        <v>201</v>
      </c>
      <c r="B68529">
        <v>319.8</v>
      </c>
    </row>
    <row r="68530" spans="1:2">
      <c r="A68530" t="s">
        <v>152</v>
      </c>
      <c r="B68530">
        <v>679.8</v>
      </c>
    </row>
    <row r="68531" spans="1:2">
      <c r="A68531" t="s">
        <v>142</v>
      </c>
      <c r="B68531">
        <v>479.8</v>
      </c>
    </row>
    <row r="68532" spans="1:2">
      <c r="A68532" t="s">
        <v>29</v>
      </c>
      <c r="B68532">
        <v>979.8</v>
      </c>
    </row>
    <row r="68533" spans="1:2">
      <c r="A68533" t="s">
        <v>201</v>
      </c>
      <c r="B68533">
        <v>399.8</v>
      </c>
    </row>
    <row r="68534" spans="1:2">
      <c r="A68534" t="s">
        <v>152</v>
      </c>
      <c r="B68534">
        <v>679.8</v>
      </c>
    </row>
    <row r="68535" spans="1:2">
      <c r="A68535" t="s">
        <v>201</v>
      </c>
      <c r="B68535">
        <v>559.8</v>
      </c>
    </row>
    <row r="68536" spans="1:2">
      <c r="A68536" t="s">
        <v>29</v>
      </c>
      <c r="B68536">
        <v>300</v>
      </c>
    </row>
    <row r="68537" spans="1:2">
      <c r="A68537" t="s">
        <v>201</v>
      </c>
      <c r="B68537">
        <v>1799.8</v>
      </c>
    </row>
    <row r="68538" spans="1:2">
      <c r="A68538" t="s">
        <v>25</v>
      </c>
      <c r="B68538">
        <v>644.85</v>
      </c>
    </row>
    <row r="68539" spans="1:2">
      <c r="A68539" t="s">
        <v>93</v>
      </c>
      <c r="B68539">
        <v>659.8</v>
      </c>
    </row>
    <row r="68540" spans="1:2">
      <c r="A68540" t="s">
        <v>201</v>
      </c>
      <c r="B68540">
        <v>1139.8</v>
      </c>
    </row>
    <row r="68541" spans="1:2">
      <c r="A68541" t="s">
        <v>93</v>
      </c>
      <c r="B68541">
        <v>1699.8</v>
      </c>
    </row>
    <row r="68542" spans="1:2">
      <c r="A68542" t="s">
        <v>201</v>
      </c>
      <c r="B68542">
        <v>1119.8</v>
      </c>
    </row>
    <row r="68543" spans="1:2">
      <c r="A68543" t="s">
        <v>25</v>
      </c>
      <c r="B68543">
        <v>254.85</v>
      </c>
    </row>
    <row r="68544" spans="1:2">
      <c r="A68544" t="s">
        <v>201</v>
      </c>
      <c r="B68544">
        <v>559.8</v>
      </c>
    </row>
    <row r="68545" spans="1:2">
      <c r="A68545" t="s">
        <v>93</v>
      </c>
      <c r="B68545">
        <v>1999.8</v>
      </c>
    </row>
    <row r="68546" spans="1:2">
      <c r="A68546" t="s">
        <v>201</v>
      </c>
      <c r="B68546">
        <v>1799.8</v>
      </c>
    </row>
    <row r="68547" spans="1:2">
      <c r="A68547" t="s">
        <v>201</v>
      </c>
      <c r="B68547">
        <v>639.8</v>
      </c>
    </row>
    <row r="68548" spans="1:2">
      <c r="A68548" t="s">
        <v>201</v>
      </c>
      <c r="B68548">
        <v>559.8</v>
      </c>
    </row>
    <row r="68549" spans="1:2">
      <c r="A68549" t="s">
        <v>201</v>
      </c>
      <c r="B68549">
        <v>1159.8</v>
      </c>
    </row>
    <row r="68550" spans="1:2">
      <c r="A68550" t="s">
        <v>201</v>
      </c>
      <c r="B68550">
        <v>339.8</v>
      </c>
    </row>
    <row r="68551" spans="1:2">
      <c r="A68551" t="s">
        <v>29</v>
      </c>
      <c r="B68551">
        <v>617.7</v>
      </c>
    </row>
    <row r="68552" spans="1:2">
      <c r="A68552" t="s">
        <v>201</v>
      </c>
      <c r="B68552">
        <v>339.8</v>
      </c>
    </row>
    <row r="68553" spans="1:2">
      <c r="A68553" t="s">
        <v>201</v>
      </c>
      <c r="B68553">
        <v>519.8</v>
      </c>
    </row>
    <row r="68554" spans="1:2">
      <c r="A68554" t="s">
        <v>201</v>
      </c>
      <c r="B68554">
        <v>759.8</v>
      </c>
    </row>
    <row r="68555" spans="1:2">
      <c r="A68555" t="s">
        <v>201</v>
      </c>
      <c r="B68555">
        <v>539.8</v>
      </c>
    </row>
    <row r="68556" spans="1:2">
      <c r="A68556" t="s">
        <v>201</v>
      </c>
      <c r="B68556">
        <v>299.8</v>
      </c>
    </row>
    <row r="68557" spans="1:2">
      <c r="A68557" t="s">
        <v>201</v>
      </c>
      <c r="B68557">
        <v>1119.8</v>
      </c>
    </row>
    <row r="68558" spans="1:2">
      <c r="A68558" t="s">
        <v>201</v>
      </c>
      <c r="B68558">
        <v>579.8</v>
      </c>
    </row>
    <row r="68559" spans="1:2">
      <c r="A68559" t="s">
        <v>29</v>
      </c>
      <c r="B68559">
        <v>1579.8</v>
      </c>
    </row>
    <row r="68560" spans="1:2">
      <c r="A68560" t="s">
        <v>201</v>
      </c>
      <c r="B68560">
        <v>319.8</v>
      </c>
    </row>
    <row r="68561" spans="1:2">
      <c r="A68561" t="s">
        <v>201</v>
      </c>
      <c r="B68561">
        <v>419.8</v>
      </c>
    </row>
    <row r="68562" spans="1:2">
      <c r="A68562" t="s">
        <v>201</v>
      </c>
      <c r="B68562">
        <v>499.8</v>
      </c>
    </row>
    <row r="68563" spans="1:2">
      <c r="A68563" t="s">
        <v>201</v>
      </c>
      <c r="B68563">
        <v>779.8</v>
      </c>
    </row>
    <row r="68564" spans="1:2">
      <c r="A68564" t="s">
        <v>201</v>
      </c>
      <c r="B68564">
        <v>599.8</v>
      </c>
    </row>
    <row r="68565" spans="1:2">
      <c r="A68565" t="s">
        <v>29</v>
      </c>
      <c r="B68565">
        <v>86.55</v>
      </c>
    </row>
    <row r="68566" spans="1:2">
      <c r="A68566" t="s">
        <v>201</v>
      </c>
      <c r="B68566">
        <v>339.8</v>
      </c>
    </row>
    <row r="68567" spans="1:2">
      <c r="A68567" t="s">
        <v>201</v>
      </c>
      <c r="B68567">
        <v>319.8</v>
      </c>
    </row>
    <row r="68568" spans="1:2">
      <c r="A68568" t="s">
        <v>201</v>
      </c>
      <c r="B68568">
        <v>459.8</v>
      </c>
    </row>
    <row r="68569" spans="1:2">
      <c r="A68569" t="s">
        <v>201</v>
      </c>
      <c r="B68569">
        <v>559.8</v>
      </c>
    </row>
    <row r="68570" spans="1:2">
      <c r="A68570" t="s">
        <v>201</v>
      </c>
      <c r="B68570">
        <v>339.8</v>
      </c>
    </row>
    <row r="68571" spans="1:2">
      <c r="A68571" t="s">
        <v>201</v>
      </c>
      <c r="B68571">
        <v>554.85</v>
      </c>
    </row>
    <row r="68572" spans="1:2">
      <c r="A68572" t="s">
        <v>93</v>
      </c>
      <c r="B68572">
        <v>2000</v>
      </c>
    </row>
    <row r="68573" spans="1:2">
      <c r="A68573" t="s">
        <v>201</v>
      </c>
      <c r="B68573">
        <v>639.8</v>
      </c>
    </row>
    <row r="68574" spans="1:2">
      <c r="A68574" t="s">
        <v>93</v>
      </c>
      <c r="B68574">
        <v>559.8</v>
      </c>
    </row>
    <row r="68575" spans="1:2">
      <c r="A68575" t="s">
        <v>201</v>
      </c>
      <c r="B68575">
        <v>1119.8</v>
      </c>
    </row>
    <row r="68576" spans="1:2">
      <c r="A68576" t="s">
        <v>201</v>
      </c>
      <c r="B68576">
        <v>379.8</v>
      </c>
    </row>
    <row r="68577" spans="1:2">
      <c r="A68577" t="s">
        <v>201</v>
      </c>
      <c r="B68577">
        <v>339.8</v>
      </c>
    </row>
    <row r="68578" spans="1:2">
      <c r="A68578" t="s">
        <v>201</v>
      </c>
      <c r="B68578">
        <v>679.8</v>
      </c>
    </row>
    <row r="68579" spans="1:2">
      <c r="A68579" t="s">
        <v>201</v>
      </c>
      <c r="B68579">
        <v>1239.8</v>
      </c>
    </row>
    <row r="68580" spans="1:2">
      <c r="A68580" t="s">
        <v>201</v>
      </c>
      <c r="B68580">
        <v>202.35</v>
      </c>
    </row>
    <row r="68581" spans="1:2">
      <c r="A68581" t="s">
        <v>93</v>
      </c>
      <c r="B68581">
        <v>919.8</v>
      </c>
    </row>
    <row r="68582" spans="1:2">
      <c r="A68582" t="s">
        <v>201</v>
      </c>
      <c r="B68582">
        <v>919.8</v>
      </c>
    </row>
    <row r="68583" spans="1:2">
      <c r="A68583" t="s">
        <v>201</v>
      </c>
      <c r="B68583">
        <v>202.35</v>
      </c>
    </row>
    <row r="68584" spans="1:2">
      <c r="A68584" t="s">
        <v>93</v>
      </c>
      <c r="B68584">
        <v>579.8</v>
      </c>
    </row>
    <row r="68585" spans="1:2">
      <c r="A68585" t="s">
        <v>93</v>
      </c>
      <c r="B68585">
        <v>2000</v>
      </c>
    </row>
    <row r="68586" spans="1:2">
      <c r="A68586" t="s">
        <v>201</v>
      </c>
      <c r="B68586">
        <v>339.8</v>
      </c>
    </row>
    <row r="68587" spans="1:2">
      <c r="A68587" t="s">
        <v>201</v>
      </c>
      <c r="B68587">
        <v>539.8</v>
      </c>
    </row>
    <row r="68588" spans="1:2">
      <c r="A68588" t="s">
        <v>201</v>
      </c>
      <c r="B68588">
        <v>679.8</v>
      </c>
    </row>
    <row r="68589" spans="1:2">
      <c r="A68589" t="s">
        <v>201</v>
      </c>
      <c r="B68589">
        <v>919.8</v>
      </c>
    </row>
    <row r="68590" spans="1:2">
      <c r="A68590" t="s">
        <v>201</v>
      </c>
      <c r="B68590">
        <v>779.8</v>
      </c>
    </row>
    <row r="68591" spans="1:2">
      <c r="A68591" t="s">
        <v>201</v>
      </c>
      <c r="B68591">
        <v>659.8</v>
      </c>
    </row>
    <row r="68592" spans="1:2">
      <c r="A68592" t="s">
        <v>93</v>
      </c>
      <c r="B68592">
        <v>539.8</v>
      </c>
    </row>
    <row r="68593" spans="1:2">
      <c r="A68593" t="s">
        <v>142</v>
      </c>
      <c r="B68593">
        <v>1199.8</v>
      </c>
    </row>
    <row r="68594" spans="1:2">
      <c r="A68594" t="s">
        <v>142</v>
      </c>
      <c r="B68594">
        <v>479.8</v>
      </c>
    </row>
    <row r="68595" spans="1:2">
      <c r="A68595" t="s">
        <v>117</v>
      </c>
      <c r="B68595">
        <v>950</v>
      </c>
    </row>
    <row r="68596" spans="1:2">
      <c r="A68596" t="s">
        <v>142</v>
      </c>
      <c r="B68596">
        <v>699.8</v>
      </c>
    </row>
    <row r="68597" spans="1:2">
      <c r="A68597" t="s">
        <v>117</v>
      </c>
      <c r="B68597">
        <v>269.85</v>
      </c>
    </row>
    <row r="68598" spans="1:2">
      <c r="A68598" t="s">
        <v>117</v>
      </c>
      <c r="B68598">
        <v>650</v>
      </c>
    </row>
    <row r="68599" spans="1:2">
      <c r="A68599" t="s">
        <v>117</v>
      </c>
      <c r="B68599">
        <v>500</v>
      </c>
    </row>
    <row r="68600" spans="1:2">
      <c r="A68600" t="s">
        <v>117</v>
      </c>
      <c r="B68600">
        <v>800</v>
      </c>
    </row>
    <row r="68601" spans="1:2">
      <c r="A68601" t="s">
        <v>117</v>
      </c>
      <c r="B68601">
        <v>650</v>
      </c>
    </row>
    <row r="68602" spans="1:2">
      <c r="A68602" t="s">
        <v>142</v>
      </c>
      <c r="B68602">
        <v>699.8</v>
      </c>
    </row>
    <row r="68603" spans="1:2">
      <c r="A68603" t="s">
        <v>80</v>
      </c>
      <c r="B68603">
        <v>600</v>
      </c>
    </row>
    <row r="68604" spans="1:2">
      <c r="A68604" t="s">
        <v>117</v>
      </c>
      <c r="B68604">
        <v>539.8</v>
      </c>
    </row>
    <row r="68605" spans="1:2">
      <c r="A68605" t="s">
        <v>117</v>
      </c>
      <c r="B68605">
        <v>550</v>
      </c>
    </row>
    <row r="68606" spans="1:2">
      <c r="A68606" t="s">
        <v>117</v>
      </c>
      <c r="B68606">
        <v>650</v>
      </c>
    </row>
    <row r="68607" spans="1:2">
      <c r="A68607" t="s">
        <v>117</v>
      </c>
      <c r="B68607">
        <v>326</v>
      </c>
    </row>
    <row r="68608" spans="1:2">
      <c r="A68608" t="s">
        <v>117</v>
      </c>
      <c r="B68608">
        <v>389.85</v>
      </c>
    </row>
    <row r="68609" spans="1:2">
      <c r="A68609" t="s">
        <v>117</v>
      </c>
      <c r="B68609">
        <v>458.85</v>
      </c>
    </row>
    <row r="68610" spans="1:2">
      <c r="A68610" t="s">
        <v>117</v>
      </c>
      <c r="B68610">
        <v>550</v>
      </c>
    </row>
    <row r="68611" spans="1:2">
      <c r="A68611" t="s">
        <v>117</v>
      </c>
      <c r="B68611">
        <v>900</v>
      </c>
    </row>
    <row r="68612" spans="1:2">
      <c r="A68612" t="s">
        <v>117</v>
      </c>
      <c r="B68612">
        <v>550</v>
      </c>
    </row>
    <row r="68613" spans="1:2">
      <c r="A68613" t="s">
        <v>117</v>
      </c>
      <c r="B68613">
        <v>475</v>
      </c>
    </row>
    <row r="68614" spans="1:2">
      <c r="A68614" t="s">
        <v>117</v>
      </c>
      <c r="B68614">
        <v>550</v>
      </c>
    </row>
    <row r="68615" spans="1:2">
      <c r="A68615" t="s">
        <v>117</v>
      </c>
      <c r="B68615">
        <v>816</v>
      </c>
    </row>
    <row r="68616" spans="1:2">
      <c r="A68616" t="s">
        <v>142</v>
      </c>
      <c r="B68616">
        <v>399.8</v>
      </c>
    </row>
    <row r="68617" spans="1:2">
      <c r="A68617" t="s">
        <v>117</v>
      </c>
      <c r="B68617">
        <v>1276</v>
      </c>
    </row>
    <row r="68618" spans="1:2">
      <c r="A68618" t="s">
        <v>85</v>
      </c>
      <c r="B68618">
        <v>679.8</v>
      </c>
    </row>
    <row r="68619" spans="1:2">
      <c r="A68619" t="s">
        <v>117</v>
      </c>
      <c r="B68619">
        <v>450</v>
      </c>
    </row>
    <row r="68620" spans="1:2">
      <c r="A68620" t="s">
        <v>181</v>
      </c>
      <c r="B68620">
        <v>879.8</v>
      </c>
    </row>
    <row r="68621" spans="1:2">
      <c r="A68621" t="s">
        <v>85</v>
      </c>
      <c r="B68621">
        <v>539.85</v>
      </c>
    </row>
    <row r="68622" spans="1:2">
      <c r="A68622" t="s">
        <v>117</v>
      </c>
      <c r="B68622">
        <v>539.8</v>
      </c>
    </row>
    <row r="68623" spans="1:2">
      <c r="A68623" t="s">
        <v>29</v>
      </c>
      <c r="B68623">
        <v>854.85</v>
      </c>
    </row>
    <row r="68624" spans="1:2">
      <c r="A68624" t="s">
        <v>117</v>
      </c>
      <c r="B68624">
        <v>400</v>
      </c>
    </row>
    <row r="68625" spans="1:2">
      <c r="A68625" t="s">
        <v>142</v>
      </c>
      <c r="B68625">
        <v>699.8</v>
      </c>
    </row>
    <row r="68626" spans="1:2">
      <c r="A68626" t="s">
        <v>85</v>
      </c>
      <c r="B68626">
        <v>1259.8</v>
      </c>
    </row>
    <row r="68627" spans="1:2">
      <c r="A68627" t="s">
        <v>117</v>
      </c>
      <c r="B68627">
        <v>1975</v>
      </c>
    </row>
    <row r="68628" spans="1:2">
      <c r="A68628" t="s">
        <v>181</v>
      </c>
      <c r="B68628">
        <v>259.8</v>
      </c>
    </row>
    <row r="68629" spans="1:2">
      <c r="A68629" t="s">
        <v>117</v>
      </c>
      <c r="B68629">
        <v>940</v>
      </c>
    </row>
    <row r="68630" spans="1:2">
      <c r="A68630" t="s">
        <v>181</v>
      </c>
      <c r="B68630">
        <v>259.8</v>
      </c>
    </row>
    <row r="68631" spans="1:2">
      <c r="A68631" t="s">
        <v>117</v>
      </c>
      <c r="B68631">
        <v>600</v>
      </c>
    </row>
    <row r="68632" spans="1:2">
      <c r="A68632" t="s">
        <v>117</v>
      </c>
      <c r="B68632">
        <v>452.25</v>
      </c>
    </row>
    <row r="68633" spans="1:2">
      <c r="A68633" t="s">
        <v>142</v>
      </c>
      <c r="B68633">
        <v>699.8</v>
      </c>
    </row>
    <row r="68634" spans="1:2">
      <c r="A68634" t="s">
        <v>117</v>
      </c>
      <c r="B68634">
        <v>1000</v>
      </c>
    </row>
    <row r="68635" spans="1:2">
      <c r="A68635" t="s">
        <v>117</v>
      </c>
      <c r="B68635">
        <v>919.8</v>
      </c>
    </row>
    <row r="68636" spans="1:2">
      <c r="A68636" t="s">
        <v>202</v>
      </c>
      <c r="B68636">
        <v>372</v>
      </c>
    </row>
    <row r="68637" spans="1:2">
      <c r="A68637" t="s">
        <v>181</v>
      </c>
      <c r="B68637">
        <v>99.8</v>
      </c>
    </row>
    <row r="68638" spans="1:2">
      <c r="A68638" t="s">
        <v>37</v>
      </c>
      <c r="B68638">
        <v>1257.5</v>
      </c>
    </row>
    <row r="68639" spans="1:2">
      <c r="A68639" t="s">
        <v>131</v>
      </c>
      <c r="B68639">
        <v>599.8</v>
      </c>
    </row>
    <row r="68640" spans="1:2">
      <c r="A68640" t="s">
        <v>181</v>
      </c>
      <c r="B68640">
        <v>899.85</v>
      </c>
    </row>
    <row r="68641" spans="1:2">
      <c r="A68641" t="s">
        <v>117</v>
      </c>
      <c r="B68641">
        <v>700</v>
      </c>
    </row>
    <row r="68642" spans="1:2">
      <c r="A68642" t="s">
        <v>202</v>
      </c>
      <c r="B68642">
        <v>1098</v>
      </c>
    </row>
    <row r="68643" spans="1:2">
      <c r="A68643" t="s">
        <v>142</v>
      </c>
      <c r="B68643">
        <v>2000</v>
      </c>
    </row>
    <row r="68644" spans="1:2">
      <c r="A68644" t="s">
        <v>37</v>
      </c>
      <c r="B68644">
        <v>667.82</v>
      </c>
    </row>
    <row r="68645" spans="1:2">
      <c r="A68645" t="s">
        <v>131</v>
      </c>
      <c r="B68645">
        <v>596</v>
      </c>
    </row>
    <row r="68646" spans="1:2">
      <c r="A68646" t="s">
        <v>117</v>
      </c>
      <c r="B68646">
        <v>679.8</v>
      </c>
    </row>
    <row r="68647" spans="1:2">
      <c r="A68647" t="s">
        <v>181</v>
      </c>
      <c r="B68647">
        <v>1726</v>
      </c>
    </row>
    <row r="68648" spans="1:2">
      <c r="A68648" t="s">
        <v>117</v>
      </c>
      <c r="B68648">
        <v>1875</v>
      </c>
    </row>
    <row r="68649" spans="1:2">
      <c r="A68649" t="s">
        <v>202</v>
      </c>
      <c r="B68649">
        <v>698</v>
      </c>
    </row>
    <row r="68650" spans="1:2">
      <c r="A68650" t="s">
        <v>117</v>
      </c>
      <c r="B68650">
        <v>420</v>
      </c>
    </row>
    <row r="68651" spans="1:2">
      <c r="A68651" t="s">
        <v>131</v>
      </c>
      <c r="B68651">
        <v>596</v>
      </c>
    </row>
    <row r="68652" spans="1:2">
      <c r="A68652" t="s">
        <v>37</v>
      </c>
      <c r="B68652">
        <v>579.8</v>
      </c>
    </row>
    <row r="68653" spans="1:2">
      <c r="A68653" t="s">
        <v>29</v>
      </c>
      <c r="B68653">
        <v>682.6</v>
      </c>
    </row>
    <row r="68654" spans="1:2">
      <c r="A68654" t="s">
        <v>117</v>
      </c>
      <c r="B68654">
        <v>679.8</v>
      </c>
    </row>
    <row r="68655" spans="1:2">
      <c r="A68655" t="s">
        <v>117</v>
      </c>
      <c r="B68655">
        <v>460</v>
      </c>
    </row>
    <row r="68656" spans="1:2">
      <c r="A68656" t="s">
        <v>131</v>
      </c>
      <c r="B68656">
        <v>596</v>
      </c>
    </row>
    <row r="68657" spans="1:2">
      <c r="A68657" t="s">
        <v>117</v>
      </c>
      <c r="B68657">
        <v>525</v>
      </c>
    </row>
    <row r="68658" spans="1:2">
      <c r="A68658" t="s">
        <v>37</v>
      </c>
      <c r="B68658">
        <v>819.8</v>
      </c>
    </row>
    <row r="68659" spans="1:2">
      <c r="A68659" t="s">
        <v>117</v>
      </c>
      <c r="B68659">
        <v>400</v>
      </c>
    </row>
    <row r="68660" spans="1:2">
      <c r="A68660" t="s">
        <v>202</v>
      </c>
      <c r="B68660">
        <v>690</v>
      </c>
    </row>
    <row r="68661" spans="1:2">
      <c r="A68661" t="s">
        <v>117</v>
      </c>
      <c r="B68661">
        <v>460</v>
      </c>
    </row>
    <row r="68662" spans="1:2">
      <c r="A68662" t="s">
        <v>37</v>
      </c>
      <c r="B68662">
        <v>579.8</v>
      </c>
    </row>
    <row r="68663" spans="1:2">
      <c r="A68663" t="s">
        <v>202</v>
      </c>
      <c r="B68663">
        <v>499.8</v>
      </c>
    </row>
    <row r="68664" spans="1:2">
      <c r="A68664" t="s">
        <v>131</v>
      </c>
      <c r="B68664">
        <v>596</v>
      </c>
    </row>
    <row r="68665" spans="1:2">
      <c r="A68665" t="s">
        <v>117</v>
      </c>
      <c r="B68665">
        <v>700</v>
      </c>
    </row>
    <row r="68666" spans="1:2">
      <c r="A68666" t="s">
        <v>181</v>
      </c>
      <c r="B68666">
        <v>314.85</v>
      </c>
    </row>
    <row r="68667" spans="1:2">
      <c r="A68667" t="s">
        <v>117</v>
      </c>
      <c r="B68667">
        <v>458.7</v>
      </c>
    </row>
    <row r="68668" spans="1:2">
      <c r="A68668" t="s">
        <v>131</v>
      </c>
      <c r="B68668">
        <v>596</v>
      </c>
    </row>
    <row r="68669" spans="1:2">
      <c r="A68669" t="s">
        <v>37</v>
      </c>
      <c r="B68669">
        <v>1215.18</v>
      </c>
    </row>
    <row r="68670" spans="1:2">
      <c r="A68670" t="s">
        <v>117</v>
      </c>
      <c r="B68670">
        <v>689.85</v>
      </c>
    </row>
    <row r="68671" spans="1:2">
      <c r="A68671" t="s">
        <v>131</v>
      </c>
      <c r="B68671">
        <v>1399.8</v>
      </c>
    </row>
    <row r="68672" spans="1:2">
      <c r="A68672" t="s">
        <v>85</v>
      </c>
      <c r="B68672">
        <v>479.8</v>
      </c>
    </row>
    <row r="68673" spans="1:2">
      <c r="A68673" t="s">
        <v>37</v>
      </c>
      <c r="B68673">
        <v>719.8</v>
      </c>
    </row>
    <row r="68674" spans="1:2">
      <c r="A68674" t="s">
        <v>29</v>
      </c>
      <c r="B68674">
        <v>719.8</v>
      </c>
    </row>
    <row r="68675" spans="1:2">
      <c r="A68675" t="s">
        <v>37</v>
      </c>
      <c r="B68675">
        <v>719.8</v>
      </c>
    </row>
    <row r="68676" spans="1:2">
      <c r="A68676" t="s">
        <v>181</v>
      </c>
      <c r="B68676">
        <v>1550</v>
      </c>
    </row>
    <row r="68677" spans="1:2">
      <c r="A68677" t="s">
        <v>202</v>
      </c>
      <c r="B68677">
        <v>479.8</v>
      </c>
    </row>
    <row r="68678" spans="1:2">
      <c r="A68678" t="s">
        <v>85</v>
      </c>
      <c r="B68678">
        <v>2000</v>
      </c>
    </row>
    <row r="68679" spans="1:2">
      <c r="A68679" t="s">
        <v>117</v>
      </c>
      <c r="B68679">
        <v>479.8</v>
      </c>
    </row>
    <row r="68680" spans="1:2">
      <c r="A68680" t="s">
        <v>37</v>
      </c>
      <c r="B68680">
        <v>1350.04</v>
      </c>
    </row>
    <row r="68681" spans="1:2">
      <c r="A68681" t="s">
        <v>202</v>
      </c>
      <c r="B68681">
        <v>659.8</v>
      </c>
    </row>
    <row r="68682" spans="1:2">
      <c r="A68682" t="s">
        <v>117</v>
      </c>
      <c r="B68682">
        <v>1200</v>
      </c>
    </row>
    <row r="68683" spans="1:2">
      <c r="A68683" t="s">
        <v>85</v>
      </c>
      <c r="B68683">
        <v>750</v>
      </c>
    </row>
    <row r="68684" spans="1:2">
      <c r="A68684" t="s">
        <v>181</v>
      </c>
      <c r="B68684">
        <v>1075</v>
      </c>
    </row>
    <row r="68685" spans="1:2">
      <c r="A68685" t="s">
        <v>37</v>
      </c>
      <c r="B68685">
        <v>759.8</v>
      </c>
    </row>
    <row r="68686" spans="1:2">
      <c r="A68686" t="s">
        <v>202</v>
      </c>
      <c r="B68686">
        <v>1396</v>
      </c>
    </row>
    <row r="68687" spans="1:2">
      <c r="A68687" t="s">
        <v>37</v>
      </c>
      <c r="B68687">
        <v>699.8</v>
      </c>
    </row>
    <row r="68688" spans="1:2">
      <c r="A68688" t="s">
        <v>202</v>
      </c>
      <c r="B68688">
        <v>736</v>
      </c>
    </row>
    <row r="68689" spans="1:2">
      <c r="A68689" t="s">
        <v>117</v>
      </c>
      <c r="B68689">
        <v>600</v>
      </c>
    </row>
    <row r="68690" spans="1:2">
      <c r="A68690" t="s">
        <v>181</v>
      </c>
      <c r="B68690">
        <v>1250</v>
      </c>
    </row>
    <row r="68691" spans="1:2">
      <c r="A68691" t="s">
        <v>37</v>
      </c>
      <c r="B68691">
        <v>699.8</v>
      </c>
    </row>
    <row r="68692" spans="1:2">
      <c r="A68692" t="s">
        <v>117</v>
      </c>
      <c r="B68692">
        <v>194.1</v>
      </c>
    </row>
    <row r="68693" spans="1:2">
      <c r="A68693" t="s">
        <v>29</v>
      </c>
      <c r="B68693">
        <v>1150</v>
      </c>
    </row>
    <row r="68694" spans="1:2">
      <c r="A68694" t="s">
        <v>29</v>
      </c>
      <c r="B68694">
        <v>750</v>
      </c>
    </row>
    <row r="68695" spans="1:2">
      <c r="A68695" t="s">
        <v>117</v>
      </c>
      <c r="B68695">
        <v>1099.6</v>
      </c>
    </row>
    <row r="68696" spans="1:2">
      <c r="A68696" t="s">
        <v>188</v>
      </c>
      <c r="B68696">
        <v>1289.6</v>
      </c>
    </row>
    <row r="68697" spans="1:2">
      <c r="A68697" t="s">
        <v>29</v>
      </c>
      <c r="B68697">
        <v>239.8</v>
      </c>
    </row>
    <row r="68698" spans="1:2">
      <c r="A68698" t="s">
        <v>117</v>
      </c>
      <c r="B68698">
        <v>1060</v>
      </c>
    </row>
    <row r="68699" spans="1:2">
      <c r="A68699" t="s">
        <v>98</v>
      </c>
      <c r="B68699">
        <v>750</v>
      </c>
    </row>
    <row r="68700" spans="1:2">
      <c r="A68700" t="s">
        <v>98</v>
      </c>
      <c r="B68700">
        <v>154.35</v>
      </c>
    </row>
    <row r="68701" spans="1:2">
      <c r="A68701" t="s">
        <v>117</v>
      </c>
      <c r="B68701">
        <v>550</v>
      </c>
    </row>
    <row r="68702" spans="1:2">
      <c r="A68702" t="s">
        <v>98</v>
      </c>
      <c r="B68702">
        <v>1900</v>
      </c>
    </row>
    <row r="68703" spans="1:2">
      <c r="A68703" t="s">
        <v>117</v>
      </c>
      <c r="B68703">
        <v>560</v>
      </c>
    </row>
    <row r="68704" spans="1:2">
      <c r="A68704" t="s">
        <v>86</v>
      </c>
      <c r="B68704">
        <v>225</v>
      </c>
    </row>
    <row r="68705" spans="1:2">
      <c r="A68705" t="s">
        <v>117</v>
      </c>
      <c r="B68705">
        <v>1199.8</v>
      </c>
    </row>
    <row r="68706" spans="1:2">
      <c r="A68706" t="s">
        <v>86</v>
      </c>
      <c r="B68706">
        <v>319.8</v>
      </c>
    </row>
    <row r="68707" spans="1:2">
      <c r="A68707" t="s">
        <v>188</v>
      </c>
      <c r="B68707">
        <v>1250.2</v>
      </c>
    </row>
    <row r="68708" spans="1:2">
      <c r="A68708" t="s">
        <v>117</v>
      </c>
      <c r="B68708">
        <v>400</v>
      </c>
    </row>
    <row r="68709" spans="1:2">
      <c r="A68709" t="s">
        <v>117</v>
      </c>
      <c r="B68709">
        <v>1050</v>
      </c>
    </row>
    <row r="68710" spans="1:2">
      <c r="A68710" t="s">
        <v>72</v>
      </c>
      <c r="B68710">
        <v>1599.8</v>
      </c>
    </row>
    <row r="68711" spans="1:2">
      <c r="A68711" t="s">
        <v>29</v>
      </c>
      <c r="B68711">
        <v>632.6</v>
      </c>
    </row>
    <row r="68712" spans="1:2">
      <c r="A68712" t="s">
        <v>117</v>
      </c>
      <c r="B68712">
        <v>882.45</v>
      </c>
    </row>
    <row r="68713" spans="1:2">
      <c r="A68713" t="s">
        <v>117</v>
      </c>
      <c r="B68713">
        <v>419.85</v>
      </c>
    </row>
    <row r="68714" spans="1:2">
      <c r="A68714" t="s">
        <v>29</v>
      </c>
      <c r="B68714">
        <v>499.8</v>
      </c>
    </row>
    <row r="68715" spans="1:2">
      <c r="A68715" t="s">
        <v>142</v>
      </c>
      <c r="B68715">
        <v>919.8</v>
      </c>
    </row>
    <row r="68716" spans="1:2">
      <c r="A68716" t="s">
        <v>29</v>
      </c>
      <c r="B68716">
        <v>635.25</v>
      </c>
    </row>
    <row r="68717" spans="1:2">
      <c r="A68717" t="s">
        <v>72</v>
      </c>
      <c r="B68717">
        <v>644.85</v>
      </c>
    </row>
    <row r="68718" spans="1:2">
      <c r="A68718" t="s">
        <v>117</v>
      </c>
      <c r="B68718">
        <v>640</v>
      </c>
    </row>
    <row r="68719" spans="1:2">
      <c r="A68719" t="s">
        <v>29</v>
      </c>
      <c r="B68719">
        <v>575</v>
      </c>
    </row>
    <row r="68720" spans="1:2">
      <c r="A68720" t="s">
        <v>117</v>
      </c>
      <c r="B68720">
        <v>499.8</v>
      </c>
    </row>
    <row r="68721" spans="1:2">
      <c r="A68721" t="s">
        <v>117</v>
      </c>
      <c r="B68721">
        <v>539.8</v>
      </c>
    </row>
    <row r="68722" spans="1:2">
      <c r="A68722" t="s">
        <v>117</v>
      </c>
      <c r="B68722">
        <v>539.8</v>
      </c>
    </row>
    <row r="68723" spans="1:2">
      <c r="A68723" t="s">
        <v>117</v>
      </c>
      <c r="B68723">
        <v>539.8</v>
      </c>
    </row>
    <row r="68724" spans="1:2">
      <c r="A68724" t="s">
        <v>93</v>
      </c>
      <c r="B68724">
        <v>839.8</v>
      </c>
    </row>
    <row r="68725" spans="1:2">
      <c r="A68725" t="s">
        <v>29</v>
      </c>
      <c r="B68725">
        <v>499.8</v>
      </c>
    </row>
    <row r="68726" spans="1:2">
      <c r="A68726" t="s">
        <v>72</v>
      </c>
      <c r="B68726">
        <v>1049.85</v>
      </c>
    </row>
    <row r="68727" spans="1:2">
      <c r="A68727" t="s">
        <v>93</v>
      </c>
      <c r="B68727">
        <v>659.8</v>
      </c>
    </row>
    <row r="68728" spans="1:2">
      <c r="A68728" t="s">
        <v>29</v>
      </c>
      <c r="B68728">
        <v>1249.8</v>
      </c>
    </row>
    <row r="68729" spans="1:2">
      <c r="A68729" t="s">
        <v>117</v>
      </c>
      <c r="B68729">
        <v>539.8</v>
      </c>
    </row>
    <row r="68730" spans="1:2">
      <c r="A68730" t="s">
        <v>117</v>
      </c>
      <c r="B68730">
        <v>560</v>
      </c>
    </row>
    <row r="68731" spans="1:2">
      <c r="A68731" t="s">
        <v>117</v>
      </c>
      <c r="B68731">
        <v>539.8</v>
      </c>
    </row>
    <row r="68732" spans="1:2">
      <c r="A68732" t="s">
        <v>117</v>
      </c>
      <c r="B68732">
        <v>400</v>
      </c>
    </row>
    <row r="68733" spans="1:2">
      <c r="A68733" t="s">
        <v>117</v>
      </c>
      <c r="B68733">
        <v>539.8</v>
      </c>
    </row>
    <row r="68734" spans="1:2">
      <c r="A68734" t="s">
        <v>93</v>
      </c>
      <c r="B68734">
        <v>1099.8</v>
      </c>
    </row>
    <row r="68735" spans="1:2">
      <c r="A68735" t="s">
        <v>117</v>
      </c>
      <c r="B68735">
        <v>1275</v>
      </c>
    </row>
    <row r="68736" spans="1:2">
      <c r="A68736" t="s">
        <v>93</v>
      </c>
      <c r="B68736">
        <v>464.85</v>
      </c>
    </row>
    <row r="68737" spans="1:2">
      <c r="A68737" t="s">
        <v>93</v>
      </c>
      <c r="B68737">
        <v>1579.8</v>
      </c>
    </row>
    <row r="68738" spans="1:2">
      <c r="A68738" t="s">
        <v>142</v>
      </c>
      <c r="B68738">
        <v>699.8</v>
      </c>
    </row>
    <row r="68739" spans="1:2">
      <c r="A68739" t="s">
        <v>93</v>
      </c>
      <c r="B68739">
        <v>839.8</v>
      </c>
    </row>
    <row r="68740" spans="1:2">
      <c r="A68740" t="s">
        <v>93</v>
      </c>
      <c r="B68740">
        <v>1299.8</v>
      </c>
    </row>
    <row r="68741" spans="1:2">
      <c r="A68741" t="s">
        <v>117</v>
      </c>
      <c r="B68741">
        <v>660</v>
      </c>
    </row>
    <row r="68742" spans="1:2">
      <c r="A68742" t="s">
        <v>93</v>
      </c>
      <c r="B68742">
        <v>1439.8</v>
      </c>
    </row>
    <row r="68743" spans="1:2">
      <c r="A68743" t="s">
        <v>142</v>
      </c>
      <c r="B68743">
        <v>999.8</v>
      </c>
    </row>
    <row r="68744" spans="1:2">
      <c r="A68744" t="s">
        <v>93</v>
      </c>
      <c r="B68744">
        <v>374.85</v>
      </c>
    </row>
    <row r="68745" spans="1:2">
      <c r="A68745" t="s">
        <v>117</v>
      </c>
      <c r="B68745">
        <v>400</v>
      </c>
    </row>
    <row r="68746" spans="1:2">
      <c r="A68746" t="s">
        <v>117</v>
      </c>
      <c r="B68746">
        <v>640</v>
      </c>
    </row>
    <row r="68747" spans="1:2">
      <c r="A68747" t="s">
        <v>93</v>
      </c>
      <c r="B68747">
        <v>659.8</v>
      </c>
    </row>
    <row r="68748" spans="1:2">
      <c r="A68748" t="s">
        <v>117</v>
      </c>
      <c r="B68748">
        <v>360</v>
      </c>
    </row>
    <row r="68749" spans="1:2">
      <c r="A68749" t="s">
        <v>93</v>
      </c>
      <c r="B68749">
        <v>239.85</v>
      </c>
    </row>
    <row r="68750" spans="1:2">
      <c r="A68750" t="s">
        <v>237</v>
      </c>
      <c r="B68750">
        <v>1319.8</v>
      </c>
    </row>
    <row r="68751" spans="1:2">
      <c r="A68751" t="s">
        <v>117</v>
      </c>
      <c r="B68751">
        <v>800</v>
      </c>
    </row>
    <row r="68752" spans="1:2">
      <c r="A68752" t="s">
        <v>188</v>
      </c>
      <c r="B68752">
        <v>2000</v>
      </c>
    </row>
    <row r="68753" spans="1:2">
      <c r="A68753" t="s">
        <v>142</v>
      </c>
      <c r="B68753">
        <v>1799.8</v>
      </c>
    </row>
    <row r="68754" spans="1:2">
      <c r="A68754" t="s">
        <v>188</v>
      </c>
      <c r="B68754">
        <v>546.9</v>
      </c>
    </row>
    <row r="68755" spans="1:2">
      <c r="A68755" t="s">
        <v>93</v>
      </c>
      <c r="B68755">
        <v>339.8</v>
      </c>
    </row>
    <row r="68756" spans="1:2">
      <c r="A68756" t="s">
        <v>188</v>
      </c>
      <c r="B68756">
        <v>1820</v>
      </c>
    </row>
    <row r="68757" spans="1:2">
      <c r="A68757" t="s">
        <v>188</v>
      </c>
      <c r="B68757">
        <v>946</v>
      </c>
    </row>
    <row r="68758" spans="1:2">
      <c r="A68758" t="s">
        <v>188</v>
      </c>
      <c r="B68758">
        <v>1316</v>
      </c>
    </row>
    <row r="68759" spans="1:2">
      <c r="A68759" t="s">
        <v>117</v>
      </c>
      <c r="B68759">
        <v>640</v>
      </c>
    </row>
    <row r="68760" spans="1:2">
      <c r="A68760" t="s">
        <v>37</v>
      </c>
      <c r="B68760">
        <v>580</v>
      </c>
    </row>
    <row r="68761" spans="1:2">
      <c r="A68761" t="s">
        <v>188</v>
      </c>
      <c r="B68761">
        <v>776</v>
      </c>
    </row>
    <row r="68762" spans="1:2">
      <c r="A68762" t="s">
        <v>142</v>
      </c>
      <c r="B68762">
        <v>199.8</v>
      </c>
    </row>
    <row r="68763" spans="1:2">
      <c r="A68763" t="s">
        <v>117</v>
      </c>
      <c r="B68763">
        <v>400</v>
      </c>
    </row>
    <row r="68764" spans="1:2">
      <c r="A68764" t="s">
        <v>188</v>
      </c>
      <c r="B68764">
        <v>968.4</v>
      </c>
    </row>
    <row r="68765" spans="1:2">
      <c r="A68765" t="s">
        <v>188</v>
      </c>
      <c r="B68765">
        <v>536.4</v>
      </c>
    </row>
    <row r="68766" spans="1:2">
      <c r="A68766" t="s">
        <v>142</v>
      </c>
      <c r="B68766">
        <v>699.8</v>
      </c>
    </row>
    <row r="68767" spans="1:2">
      <c r="A68767" t="s">
        <v>188</v>
      </c>
      <c r="B68767">
        <v>1076</v>
      </c>
    </row>
    <row r="68768" spans="1:2">
      <c r="A68768" t="s">
        <v>188</v>
      </c>
      <c r="B68768">
        <v>674</v>
      </c>
    </row>
    <row r="68769" spans="1:2">
      <c r="A68769" t="s">
        <v>188</v>
      </c>
      <c r="B68769">
        <v>1076</v>
      </c>
    </row>
    <row r="68770" spans="1:2">
      <c r="A68770" t="s">
        <v>188</v>
      </c>
      <c r="B68770">
        <v>2000</v>
      </c>
    </row>
    <row r="68771" spans="1:2">
      <c r="A68771" t="s">
        <v>188</v>
      </c>
      <c r="B68771">
        <v>2000</v>
      </c>
    </row>
    <row r="68772" spans="1:2">
      <c r="A68772" t="s">
        <v>188</v>
      </c>
      <c r="B68772">
        <v>1820.2</v>
      </c>
    </row>
    <row r="68773" spans="1:2">
      <c r="A68773" t="s">
        <v>188</v>
      </c>
      <c r="B68773">
        <v>1033</v>
      </c>
    </row>
    <row r="68774" spans="1:2">
      <c r="A68774" t="s">
        <v>188</v>
      </c>
      <c r="B68774">
        <v>1556</v>
      </c>
    </row>
    <row r="68775" spans="1:2">
      <c r="A68775" t="s">
        <v>117</v>
      </c>
      <c r="B68775">
        <v>650</v>
      </c>
    </row>
    <row r="68776" spans="1:2">
      <c r="A68776" t="s">
        <v>188</v>
      </c>
      <c r="B68776">
        <v>696</v>
      </c>
    </row>
    <row r="68777" spans="1:2">
      <c r="A68777" t="s">
        <v>117</v>
      </c>
      <c r="B68777">
        <v>600</v>
      </c>
    </row>
    <row r="68778" spans="1:2">
      <c r="A68778" t="s">
        <v>188</v>
      </c>
      <c r="B68778">
        <v>1556</v>
      </c>
    </row>
    <row r="68779" spans="1:2">
      <c r="A68779" t="s">
        <v>117</v>
      </c>
      <c r="B68779">
        <v>650</v>
      </c>
    </row>
    <row r="68780" spans="1:2">
      <c r="A68780" t="s">
        <v>188</v>
      </c>
      <c r="B68780">
        <v>696</v>
      </c>
    </row>
    <row r="68781" spans="1:2">
      <c r="A68781" t="s">
        <v>117</v>
      </c>
      <c r="B68781">
        <v>280</v>
      </c>
    </row>
    <row r="68782" spans="1:2">
      <c r="A68782" t="s">
        <v>117</v>
      </c>
      <c r="B68782">
        <v>600</v>
      </c>
    </row>
    <row r="68783" spans="1:2">
      <c r="A68783" t="s">
        <v>188</v>
      </c>
      <c r="B68783">
        <v>572</v>
      </c>
    </row>
    <row r="68784" spans="1:2">
      <c r="A68784" t="s">
        <v>188</v>
      </c>
      <c r="B68784">
        <v>1213.4</v>
      </c>
    </row>
    <row r="68785" spans="1:2">
      <c r="A68785" t="s">
        <v>117</v>
      </c>
      <c r="B68785">
        <v>600</v>
      </c>
    </row>
    <row r="68786" spans="1:2">
      <c r="A68786" t="s">
        <v>184</v>
      </c>
      <c r="B68786">
        <v>2000</v>
      </c>
    </row>
    <row r="68787" spans="1:2">
      <c r="A68787" t="s">
        <v>117</v>
      </c>
      <c r="B68787">
        <v>600</v>
      </c>
    </row>
    <row r="68788" spans="1:2">
      <c r="A68788" t="s">
        <v>21</v>
      </c>
      <c r="B68788">
        <v>519.8</v>
      </c>
    </row>
    <row r="68789" spans="1:2">
      <c r="A68789" t="s">
        <v>188</v>
      </c>
      <c r="B68789">
        <v>640.4</v>
      </c>
    </row>
    <row r="68790" spans="1:2">
      <c r="A68790" t="s">
        <v>142</v>
      </c>
      <c r="B68790">
        <v>699.8</v>
      </c>
    </row>
    <row r="68791" spans="1:2">
      <c r="A68791" t="s">
        <v>21</v>
      </c>
      <c r="B68791">
        <v>237.5</v>
      </c>
    </row>
    <row r="68792" spans="1:2">
      <c r="A68792" t="s">
        <v>188</v>
      </c>
      <c r="B68792">
        <v>2000</v>
      </c>
    </row>
    <row r="68793" spans="1:2">
      <c r="A68793" t="s">
        <v>117</v>
      </c>
      <c r="B68793">
        <v>1950</v>
      </c>
    </row>
    <row r="68794" spans="1:2">
      <c r="A68794" t="s">
        <v>175</v>
      </c>
      <c r="B68794">
        <v>339.8</v>
      </c>
    </row>
    <row r="68795" spans="1:2">
      <c r="A68795" t="s">
        <v>188</v>
      </c>
      <c r="B68795">
        <v>1076</v>
      </c>
    </row>
    <row r="68796" spans="1:2">
      <c r="A68796" t="s">
        <v>188</v>
      </c>
      <c r="B68796">
        <v>556</v>
      </c>
    </row>
    <row r="68797" spans="1:2">
      <c r="A68797" t="s">
        <v>188</v>
      </c>
      <c r="B68797">
        <v>1316</v>
      </c>
    </row>
    <row r="68798" spans="1:2">
      <c r="A68798" t="s">
        <v>188</v>
      </c>
      <c r="B68798">
        <v>1196</v>
      </c>
    </row>
    <row r="68799" spans="1:2">
      <c r="A68799" t="s">
        <v>188</v>
      </c>
      <c r="B68799">
        <v>556</v>
      </c>
    </row>
    <row r="68800" spans="1:2">
      <c r="A68800" t="s">
        <v>117</v>
      </c>
      <c r="B68800">
        <v>750</v>
      </c>
    </row>
    <row r="68801" spans="1:2">
      <c r="A68801" t="s">
        <v>46</v>
      </c>
      <c r="B68801">
        <v>1899.8</v>
      </c>
    </row>
    <row r="68802" spans="1:2">
      <c r="A68802" t="s">
        <v>188</v>
      </c>
      <c r="B68802">
        <v>796</v>
      </c>
    </row>
    <row r="68803" spans="1:2">
      <c r="A68803" t="s">
        <v>188</v>
      </c>
      <c r="B68803">
        <v>1026</v>
      </c>
    </row>
    <row r="68804" spans="1:2">
      <c r="A68804" t="s">
        <v>188</v>
      </c>
      <c r="B68804">
        <v>796</v>
      </c>
    </row>
    <row r="68805" spans="1:2">
      <c r="A68805" t="s">
        <v>188</v>
      </c>
      <c r="B68805">
        <v>572</v>
      </c>
    </row>
    <row r="68806" spans="1:2">
      <c r="A68806" t="s">
        <v>117</v>
      </c>
      <c r="B68806">
        <v>900</v>
      </c>
    </row>
    <row r="68807" spans="1:2">
      <c r="A68807" t="s">
        <v>142</v>
      </c>
      <c r="B68807">
        <v>479.8</v>
      </c>
    </row>
    <row r="68808" spans="1:2">
      <c r="A68808" t="s">
        <v>46</v>
      </c>
      <c r="B68808">
        <v>659.8</v>
      </c>
    </row>
    <row r="68809" spans="1:2">
      <c r="A68809" t="s">
        <v>188</v>
      </c>
      <c r="B68809">
        <v>986</v>
      </c>
    </row>
    <row r="68810" spans="1:2">
      <c r="A68810" t="s">
        <v>188</v>
      </c>
      <c r="B68810">
        <v>574</v>
      </c>
    </row>
    <row r="68811" spans="1:2">
      <c r="A68811" t="s">
        <v>93</v>
      </c>
      <c r="B68811">
        <v>799.8</v>
      </c>
    </row>
    <row r="68812" spans="1:2">
      <c r="A68812" t="s">
        <v>46</v>
      </c>
      <c r="B68812">
        <v>344.85</v>
      </c>
    </row>
    <row r="68813" spans="1:2">
      <c r="A68813" t="s">
        <v>188</v>
      </c>
      <c r="B68813">
        <v>1160</v>
      </c>
    </row>
    <row r="68814" spans="1:2">
      <c r="A68814" t="s">
        <v>188</v>
      </c>
      <c r="B68814">
        <v>400</v>
      </c>
    </row>
    <row r="68815" spans="1:2">
      <c r="A68815" t="s">
        <v>188</v>
      </c>
      <c r="B68815">
        <v>540</v>
      </c>
    </row>
    <row r="68816" spans="1:2">
      <c r="A68816" t="s">
        <v>93</v>
      </c>
      <c r="B68816">
        <v>739.8</v>
      </c>
    </row>
    <row r="68817" spans="1:2">
      <c r="A68817" t="s">
        <v>119</v>
      </c>
      <c r="B68817">
        <v>739.8</v>
      </c>
    </row>
    <row r="68818" spans="1:2">
      <c r="A68818" t="s">
        <v>46</v>
      </c>
      <c r="B68818">
        <v>879.8</v>
      </c>
    </row>
    <row r="68819" spans="1:2">
      <c r="A68819" t="s">
        <v>188</v>
      </c>
      <c r="B68819">
        <v>1316</v>
      </c>
    </row>
    <row r="68820" spans="1:2">
      <c r="A68820" t="s">
        <v>188</v>
      </c>
      <c r="B68820">
        <v>2000</v>
      </c>
    </row>
    <row r="68821" spans="1:2">
      <c r="A68821" t="s">
        <v>93</v>
      </c>
      <c r="B68821">
        <v>1639.8</v>
      </c>
    </row>
    <row r="68822" spans="1:2">
      <c r="A68822" t="s">
        <v>46</v>
      </c>
      <c r="B68822">
        <v>979.8</v>
      </c>
    </row>
    <row r="68823" spans="1:2">
      <c r="A68823" t="s">
        <v>188</v>
      </c>
      <c r="B68823">
        <v>1050</v>
      </c>
    </row>
    <row r="68824" spans="1:2">
      <c r="A68824" t="s">
        <v>188</v>
      </c>
      <c r="B68824">
        <v>540</v>
      </c>
    </row>
    <row r="68825" spans="1:2">
      <c r="A68825" t="s">
        <v>6</v>
      </c>
      <c r="B68825">
        <v>1279.6</v>
      </c>
    </row>
    <row r="68826" spans="1:2">
      <c r="A68826" t="s">
        <v>46</v>
      </c>
      <c r="B68826">
        <v>879.8</v>
      </c>
    </row>
    <row r="68827" spans="1:2">
      <c r="A68827" t="s">
        <v>188</v>
      </c>
      <c r="B68827">
        <v>1265</v>
      </c>
    </row>
    <row r="68828" spans="1:2">
      <c r="A68828" t="s">
        <v>37</v>
      </c>
      <c r="B68828">
        <v>581.76</v>
      </c>
    </row>
    <row r="68829" spans="1:2">
      <c r="A68829" t="s">
        <v>188</v>
      </c>
      <c r="B68829">
        <v>1076</v>
      </c>
    </row>
    <row r="68830" spans="1:2">
      <c r="A68830" t="s">
        <v>188</v>
      </c>
      <c r="B68830">
        <v>580</v>
      </c>
    </row>
    <row r="68831" spans="1:2">
      <c r="A68831" t="s">
        <v>93</v>
      </c>
      <c r="B68831">
        <v>1199.8</v>
      </c>
    </row>
    <row r="68832" spans="1:2">
      <c r="A68832" t="s">
        <v>188</v>
      </c>
      <c r="B68832">
        <v>1842.2</v>
      </c>
    </row>
    <row r="68833" spans="1:2">
      <c r="A68833" t="s">
        <v>46</v>
      </c>
      <c r="B68833">
        <v>1899.8</v>
      </c>
    </row>
    <row r="68834" spans="1:2">
      <c r="A68834" t="s">
        <v>93</v>
      </c>
      <c r="B68834">
        <v>899.85</v>
      </c>
    </row>
    <row r="68835" spans="1:2">
      <c r="A68835" t="s">
        <v>46</v>
      </c>
      <c r="B68835">
        <v>1599.8</v>
      </c>
    </row>
    <row r="68836" spans="1:2">
      <c r="A68836" t="s">
        <v>37</v>
      </c>
      <c r="B68836">
        <v>1360.1</v>
      </c>
    </row>
    <row r="68837" spans="1:2">
      <c r="A68837" t="s">
        <v>46</v>
      </c>
      <c r="B68837">
        <v>644.85</v>
      </c>
    </row>
    <row r="68838" spans="1:2">
      <c r="A68838" t="s">
        <v>188</v>
      </c>
      <c r="B68838">
        <v>907.8</v>
      </c>
    </row>
    <row r="68839" spans="1:2">
      <c r="A68839" t="s">
        <v>46</v>
      </c>
      <c r="B68839">
        <v>758</v>
      </c>
    </row>
    <row r="68840" spans="1:2">
      <c r="A68840" t="s">
        <v>188</v>
      </c>
      <c r="B68840">
        <v>1250.2</v>
      </c>
    </row>
    <row r="68841" spans="1:2">
      <c r="A68841" t="s">
        <v>46</v>
      </c>
      <c r="B68841">
        <v>479.8</v>
      </c>
    </row>
    <row r="68842" spans="1:2">
      <c r="A68842" t="s">
        <v>188</v>
      </c>
      <c r="B68842">
        <v>661.2</v>
      </c>
    </row>
    <row r="68843" spans="1:2">
      <c r="A68843" t="s">
        <v>117</v>
      </c>
      <c r="B68843">
        <v>2000</v>
      </c>
    </row>
    <row r="68844" spans="1:2">
      <c r="A68844" t="s">
        <v>117</v>
      </c>
      <c r="B68844">
        <v>412.8</v>
      </c>
    </row>
    <row r="68845" spans="1:2">
      <c r="A68845" t="s">
        <v>188</v>
      </c>
      <c r="B68845">
        <v>797.85</v>
      </c>
    </row>
    <row r="68846" spans="1:2">
      <c r="A68846" t="s">
        <v>181</v>
      </c>
      <c r="B68846">
        <v>999.8</v>
      </c>
    </row>
    <row r="68847" spans="1:2">
      <c r="A68847" t="s">
        <v>85</v>
      </c>
      <c r="B68847">
        <v>479.8</v>
      </c>
    </row>
    <row r="68848" spans="1:2">
      <c r="A68848" t="s">
        <v>46</v>
      </c>
      <c r="B68848">
        <v>919.8</v>
      </c>
    </row>
    <row r="68849" spans="1:2">
      <c r="A68849" t="s">
        <v>117</v>
      </c>
      <c r="B68849">
        <v>394.4</v>
      </c>
    </row>
    <row r="68850" spans="1:2">
      <c r="A68850" t="s">
        <v>117</v>
      </c>
      <c r="B68850">
        <v>400</v>
      </c>
    </row>
    <row r="68851" spans="1:2">
      <c r="A68851" t="s">
        <v>93</v>
      </c>
      <c r="B68851">
        <v>1124.85</v>
      </c>
    </row>
    <row r="68852" spans="1:2">
      <c r="A68852" t="s">
        <v>188</v>
      </c>
      <c r="B68852">
        <v>1290</v>
      </c>
    </row>
    <row r="68853" spans="1:2">
      <c r="A68853" t="s">
        <v>46</v>
      </c>
      <c r="B68853">
        <v>459.8</v>
      </c>
    </row>
    <row r="68854" spans="1:2">
      <c r="A68854" t="s">
        <v>188</v>
      </c>
      <c r="B68854">
        <v>1250.2</v>
      </c>
    </row>
    <row r="68855" spans="1:2">
      <c r="A68855" t="s">
        <v>117</v>
      </c>
      <c r="B68855">
        <v>421</v>
      </c>
    </row>
    <row r="68856" spans="1:2">
      <c r="A68856" t="s">
        <v>37</v>
      </c>
      <c r="B68856">
        <v>629.82</v>
      </c>
    </row>
    <row r="68857" spans="1:2">
      <c r="A68857" t="s">
        <v>37</v>
      </c>
      <c r="B68857">
        <v>759.8</v>
      </c>
    </row>
    <row r="68858" spans="1:2">
      <c r="A68858" t="s">
        <v>117</v>
      </c>
      <c r="B68858">
        <v>576.2</v>
      </c>
    </row>
    <row r="68859" spans="1:2">
      <c r="A68859" t="s">
        <v>119</v>
      </c>
      <c r="B68859">
        <v>1399.8</v>
      </c>
    </row>
    <row r="68860" spans="1:2">
      <c r="A68860" t="s">
        <v>46</v>
      </c>
      <c r="B68860">
        <v>1599.8</v>
      </c>
    </row>
    <row r="68861" spans="1:2">
      <c r="A68861" t="s">
        <v>188</v>
      </c>
      <c r="B68861">
        <v>1033</v>
      </c>
    </row>
    <row r="68862" spans="1:2">
      <c r="A68862" t="s">
        <v>188</v>
      </c>
      <c r="B68862">
        <v>2000</v>
      </c>
    </row>
    <row r="68863" spans="1:2">
      <c r="A68863" t="s">
        <v>85</v>
      </c>
      <c r="B68863">
        <v>479.8</v>
      </c>
    </row>
    <row r="68864" spans="1:2">
      <c r="A68864" t="s">
        <v>188</v>
      </c>
      <c r="B68864">
        <v>542</v>
      </c>
    </row>
    <row r="68865" spans="1:2">
      <c r="A68865" t="s">
        <v>117</v>
      </c>
      <c r="B68865">
        <v>820</v>
      </c>
    </row>
    <row r="68866" spans="1:2">
      <c r="A68866" t="s">
        <v>181</v>
      </c>
      <c r="B68866">
        <v>719.8</v>
      </c>
    </row>
    <row r="68867" spans="1:2">
      <c r="A68867" t="s">
        <v>46</v>
      </c>
      <c r="B68867">
        <v>1159.8</v>
      </c>
    </row>
    <row r="68868" spans="1:2">
      <c r="A68868" t="s">
        <v>188</v>
      </c>
      <c r="B68868">
        <v>796</v>
      </c>
    </row>
    <row r="68869" spans="1:2">
      <c r="A68869" t="s">
        <v>142</v>
      </c>
      <c r="B68869">
        <v>999.8</v>
      </c>
    </row>
    <row r="68870" spans="1:2">
      <c r="A68870" t="s">
        <v>37</v>
      </c>
      <c r="B68870">
        <v>1799.8</v>
      </c>
    </row>
    <row r="68871" spans="1:2">
      <c r="A68871" t="s">
        <v>188</v>
      </c>
      <c r="B68871">
        <v>1250.2</v>
      </c>
    </row>
    <row r="68872" spans="1:2">
      <c r="A68872" t="s">
        <v>181</v>
      </c>
      <c r="B68872">
        <v>1599.8</v>
      </c>
    </row>
    <row r="68873" spans="1:2">
      <c r="A68873" t="s">
        <v>46</v>
      </c>
      <c r="B68873">
        <v>699.8</v>
      </c>
    </row>
    <row r="68874" spans="1:2">
      <c r="A68874" t="s">
        <v>188</v>
      </c>
      <c r="B68874">
        <v>666.2</v>
      </c>
    </row>
    <row r="68875" spans="1:2">
      <c r="A68875" t="s">
        <v>181</v>
      </c>
      <c r="B68875">
        <v>599.8</v>
      </c>
    </row>
    <row r="68876" spans="1:2">
      <c r="A68876" t="s">
        <v>37</v>
      </c>
      <c r="B68876">
        <v>854.85</v>
      </c>
    </row>
    <row r="68877" spans="1:2">
      <c r="A68877" t="s">
        <v>188</v>
      </c>
      <c r="B68877">
        <v>1043.8</v>
      </c>
    </row>
    <row r="68878" spans="1:2">
      <c r="A68878" t="s">
        <v>188</v>
      </c>
      <c r="B68878">
        <v>1556</v>
      </c>
    </row>
    <row r="68879" spans="1:2">
      <c r="A68879" t="s">
        <v>46</v>
      </c>
      <c r="B68879">
        <v>699.8</v>
      </c>
    </row>
    <row r="68880" spans="1:2">
      <c r="A68880" t="s">
        <v>188</v>
      </c>
      <c r="B68880">
        <v>696</v>
      </c>
    </row>
    <row r="68881" spans="1:2">
      <c r="A68881" t="s">
        <v>85</v>
      </c>
      <c r="B68881">
        <v>1200</v>
      </c>
    </row>
    <row r="68882" spans="1:2">
      <c r="A68882" t="s">
        <v>188</v>
      </c>
      <c r="B68882">
        <v>1263.36</v>
      </c>
    </row>
    <row r="68883" spans="1:2">
      <c r="A68883" t="s">
        <v>46</v>
      </c>
      <c r="B68883">
        <v>1199.8</v>
      </c>
    </row>
    <row r="68884" spans="1:2">
      <c r="A68884" t="s">
        <v>126</v>
      </c>
      <c r="B68884">
        <v>1279.8</v>
      </c>
    </row>
    <row r="68885" spans="1:2">
      <c r="A68885" t="s">
        <v>188</v>
      </c>
      <c r="B68885">
        <v>668</v>
      </c>
    </row>
    <row r="68886" spans="1:2">
      <c r="A68886" t="s">
        <v>37</v>
      </c>
      <c r="B68886">
        <v>863.82</v>
      </c>
    </row>
    <row r="68887" spans="1:2">
      <c r="A68887" t="s">
        <v>181</v>
      </c>
      <c r="B68887">
        <v>582.3</v>
      </c>
    </row>
    <row r="68888" spans="1:2">
      <c r="A68888" t="s">
        <v>188</v>
      </c>
      <c r="B68888">
        <v>1155.2</v>
      </c>
    </row>
    <row r="68889" spans="1:2">
      <c r="A68889" t="s">
        <v>190</v>
      </c>
      <c r="B68889">
        <v>759.8</v>
      </c>
    </row>
    <row r="68890" spans="1:2">
      <c r="A68890" t="s">
        <v>188</v>
      </c>
      <c r="B68890">
        <v>2000</v>
      </c>
    </row>
    <row r="68891" spans="1:2">
      <c r="A68891" t="s">
        <v>126</v>
      </c>
      <c r="B68891">
        <v>1279.8</v>
      </c>
    </row>
    <row r="68892" spans="1:2">
      <c r="A68892" t="s">
        <v>37</v>
      </c>
      <c r="B68892">
        <v>899.82</v>
      </c>
    </row>
    <row r="68893" spans="1:2">
      <c r="A68893" t="s">
        <v>46</v>
      </c>
      <c r="B68893">
        <v>2000</v>
      </c>
    </row>
    <row r="68894" spans="1:2">
      <c r="A68894" t="s">
        <v>46</v>
      </c>
      <c r="B68894">
        <v>939.8</v>
      </c>
    </row>
    <row r="68895" spans="1:2">
      <c r="A68895" t="s">
        <v>37</v>
      </c>
      <c r="B68895">
        <v>539.8</v>
      </c>
    </row>
    <row r="68896" spans="1:2">
      <c r="A68896" t="s">
        <v>126</v>
      </c>
      <c r="B68896">
        <v>900</v>
      </c>
    </row>
    <row r="68897" spans="1:2">
      <c r="A68897" t="s">
        <v>181</v>
      </c>
      <c r="B68897">
        <v>719.8</v>
      </c>
    </row>
    <row r="68898" spans="1:2">
      <c r="A68898" t="s">
        <v>46</v>
      </c>
      <c r="B68898">
        <v>539.8</v>
      </c>
    </row>
    <row r="68899" spans="1:2">
      <c r="A68899" t="s">
        <v>181</v>
      </c>
      <c r="B68899">
        <v>1599.8</v>
      </c>
    </row>
    <row r="68900" spans="1:2">
      <c r="A68900" t="s">
        <v>37</v>
      </c>
      <c r="B68900">
        <v>1499.8</v>
      </c>
    </row>
    <row r="68901" spans="1:2">
      <c r="A68901" t="s">
        <v>249</v>
      </c>
      <c r="B68901">
        <v>2000</v>
      </c>
    </row>
    <row r="68902" spans="1:2">
      <c r="A68902" t="s">
        <v>202</v>
      </c>
      <c r="B68902">
        <v>836</v>
      </c>
    </row>
    <row r="68903" spans="1:2">
      <c r="A68903" t="s">
        <v>126</v>
      </c>
      <c r="B68903">
        <v>700</v>
      </c>
    </row>
    <row r="68904" spans="1:2">
      <c r="A68904" t="s">
        <v>46</v>
      </c>
      <c r="B68904">
        <v>884.85</v>
      </c>
    </row>
    <row r="68905" spans="1:2">
      <c r="A68905" t="s">
        <v>117</v>
      </c>
      <c r="B68905">
        <v>719.8</v>
      </c>
    </row>
    <row r="68906" spans="1:2">
      <c r="A68906" t="s">
        <v>37</v>
      </c>
      <c r="B68906">
        <v>919.8</v>
      </c>
    </row>
    <row r="68907" spans="1:2">
      <c r="A68907" t="s">
        <v>46</v>
      </c>
      <c r="B68907">
        <v>479.8</v>
      </c>
    </row>
    <row r="68908" spans="1:2">
      <c r="A68908" t="s">
        <v>181</v>
      </c>
      <c r="B68908">
        <v>719.8</v>
      </c>
    </row>
    <row r="68909" spans="1:2">
      <c r="A68909" t="s">
        <v>202</v>
      </c>
      <c r="B68909">
        <v>687</v>
      </c>
    </row>
    <row r="68910" spans="1:2">
      <c r="A68910" t="s">
        <v>37</v>
      </c>
      <c r="B68910">
        <v>810</v>
      </c>
    </row>
    <row r="68911" spans="1:2">
      <c r="A68911" t="s">
        <v>188</v>
      </c>
      <c r="B68911">
        <v>460</v>
      </c>
    </row>
    <row r="68912" spans="1:2">
      <c r="A68912" t="s">
        <v>126</v>
      </c>
      <c r="B68912">
        <v>700</v>
      </c>
    </row>
    <row r="68913" spans="1:2">
      <c r="A68913" t="s">
        <v>37</v>
      </c>
      <c r="B68913">
        <v>810</v>
      </c>
    </row>
    <row r="68914" spans="1:2">
      <c r="A68914" t="s">
        <v>117</v>
      </c>
      <c r="B68914">
        <v>674.85</v>
      </c>
    </row>
    <row r="68915" spans="1:2">
      <c r="A68915" t="s">
        <v>46</v>
      </c>
      <c r="B68915">
        <v>479.8</v>
      </c>
    </row>
    <row r="68916" spans="1:2">
      <c r="A68916" t="s">
        <v>37</v>
      </c>
      <c r="B68916">
        <v>1499.8</v>
      </c>
    </row>
    <row r="68917" spans="1:2">
      <c r="A68917" t="s">
        <v>249</v>
      </c>
      <c r="B68917">
        <v>597</v>
      </c>
    </row>
    <row r="68918" spans="1:2">
      <c r="A68918" t="s">
        <v>190</v>
      </c>
      <c r="B68918">
        <v>1599.8</v>
      </c>
    </row>
    <row r="68919" spans="1:2">
      <c r="A68919" t="s">
        <v>25</v>
      </c>
      <c r="B68919">
        <v>344.85</v>
      </c>
    </row>
    <row r="68920" spans="1:2">
      <c r="A68920" t="s">
        <v>37</v>
      </c>
      <c r="B68920">
        <v>1199.8</v>
      </c>
    </row>
    <row r="68921" spans="1:2">
      <c r="A68921" t="s">
        <v>126</v>
      </c>
      <c r="B68921">
        <v>499.8</v>
      </c>
    </row>
    <row r="68922" spans="1:2">
      <c r="A68922" t="s">
        <v>46</v>
      </c>
      <c r="B68922">
        <v>919.8</v>
      </c>
    </row>
    <row r="68923" spans="1:2">
      <c r="A68923" t="s">
        <v>188</v>
      </c>
      <c r="B68923">
        <v>1022.2</v>
      </c>
    </row>
    <row r="68924" spans="1:2">
      <c r="A68924" t="s">
        <v>37</v>
      </c>
      <c r="B68924">
        <v>1338</v>
      </c>
    </row>
    <row r="68925" spans="1:2">
      <c r="A68925" t="s">
        <v>202</v>
      </c>
      <c r="B68925">
        <v>1798</v>
      </c>
    </row>
    <row r="68926" spans="1:2">
      <c r="A68926" t="s">
        <v>46</v>
      </c>
      <c r="B68926">
        <v>639.8</v>
      </c>
    </row>
    <row r="68927" spans="1:2">
      <c r="A68927" t="s">
        <v>37</v>
      </c>
      <c r="B68927">
        <v>1215.18</v>
      </c>
    </row>
    <row r="68928" spans="1:2">
      <c r="A68928" t="s">
        <v>46</v>
      </c>
      <c r="B68928">
        <v>129.8</v>
      </c>
    </row>
    <row r="68929" spans="1:2">
      <c r="A68929" t="s">
        <v>188</v>
      </c>
      <c r="B68929">
        <v>661.2</v>
      </c>
    </row>
    <row r="68930" spans="1:2">
      <c r="A68930" t="s">
        <v>181</v>
      </c>
      <c r="B68930">
        <v>2000</v>
      </c>
    </row>
    <row r="68931" spans="1:2">
      <c r="A68931" t="s">
        <v>188</v>
      </c>
      <c r="B68931">
        <v>1509.2</v>
      </c>
    </row>
    <row r="68932" spans="1:2">
      <c r="A68932" t="s">
        <v>25</v>
      </c>
      <c r="B68932">
        <v>259.8</v>
      </c>
    </row>
    <row r="68933" spans="1:2">
      <c r="A68933" t="s">
        <v>126</v>
      </c>
      <c r="B68933">
        <v>1720</v>
      </c>
    </row>
    <row r="68934" spans="1:2">
      <c r="A68934" t="s">
        <v>188</v>
      </c>
      <c r="B68934">
        <v>756.2</v>
      </c>
    </row>
    <row r="68935" spans="1:2">
      <c r="A68935" t="s">
        <v>46</v>
      </c>
      <c r="B68935">
        <v>1259.8</v>
      </c>
    </row>
    <row r="68936" spans="1:2">
      <c r="A68936" t="s">
        <v>117</v>
      </c>
      <c r="B68936">
        <v>359.8</v>
      </c>
    </row>
    <row r="68937" spans="1:2">
      <c r="A68937" t="s">
        <v>85</v>
      </c>
      <c r="B68937">
        <v>780</v>
      </c>
    </row>
    <row r="68938" spans="1:2">
      <c r="A68938" t="s">
        <v>19</v>
      </c>
      <c r="B68938">
        <v>399.8</v>
      </c>
    </row>
    <row r="68939" spans="1:2">
      <c r="A68939" t="s">
        <v>126</v>
      </c>
      <c r="B68939">
        <v>740</v>
      </c>
    </row>
    <row r="68940" spans="1:2">
      <c r="A68940" t="s">
        <v>25</v>
      </c>
      <c r="B68940">
        <v>479.85</v>
      </c>
    </row>
    <row r="68941" spans="1:2">
      <c r="A68941" t="s">
        <v>249</v>
      </c>
      <c r="B68941">
        <v>2000</v>
      </c>
    </row>
    <row r="68942" spans="1:2">
      <c r="A68942" t="s">
        <v>46</v>
      </c>
      <c r="B68942">
        <v>639.8</v>
      </c>
    </row>
    <row r="68943" spans="1:2">
      <c r="A68943" t="s">
        <v>46</v>
      </c>
      <c r="B68943">
        <v>1599.8</v>
      </c>
    </row>
    <row r="68944" spans="1:2">
      <c r="A68944" t="s">
        <v>126</v>
      </c>
      <c r="B68944">
        <v>1360</v>
      </c>
    </row>
    <row r="68945" spans="1:2">
      <c r="A68945" t="s">
        <v>37</v>
      </c>
      <c r="B68945">
        <v>930.18</v>
      </c>
    </row>
    <row r="68946" spans="1:2">
      <c r="A68946" t="s">
        <v>46</v>
      </c>
      <c r="B68946">
        <v>644.85</v>
      </c>
    </row>
    <row r="68947" spans="1:2">
      <c r="A68947" t="s">
        <v>142</v>
      </c>
      <c r="B68947">
        <v>619.8</v>
      </c>
    </row>
    <row r="68948" spans="1:2">
      <c r="A68948" t="s">
        <v>46</v>
      </c>
      <c r="B68948">
        <v>579.8</v>
      </c>
    </row>
    <row r="68949" spans="1:2">
      <c r="A68949" t="s">
        <v>19</v>
      </c>
      <c r="B68949">
        <v>900</v>
      </c>
    </row>
    <row r="68950" spans="1:2">
      <c r="A68950" t="s">
        <v>126</v>
      </c>
      <c r="B68950">
        <v>645</v>
      </c>
    </row>
    <row r="68951" spans="1:2">
      <c r="A68951" t="s">
        <v>190</v>
      </c>
      <c r="B68951">
        <v>339.8</v>
      </c>
    </row>
    <row r="68952" spans="1:2">
      <c r="A68952" t="s">
        <v>117</v>
      </c>
      <c r="B68952">
        <v>919.8</v>
      </c>
    </row>
    <row r="68953" spans="1:2">
      <c r="A68953" t="s">
        <v>37</v>
      </c>
      <c r="B68953">
        <v>939.74</v>
      </c>
    </row>
    <row r="68954" spans="1:2">
      <c r="A68954" t="s">
        <v>181</v>
      </c>
      <c r="B68954">
        <v>1349.85</v>
      </c>
    </row>
    <row r="68955" spans="1:2">
      <c r="A68955" t="s">
        <v>46</v>
      </c>
      <c r="B68955">
        <v>519.8</v>
      </c>
    </row>
    <row r="68956" spans="1:2">
      <c r="A68956" t="s">
        <v>19</v>
      </c>
      <c r="B68956">
        <v>559.8</v>
      </c>
    </row>
    <row r="68957" spans="1:2">
      <c r="A68957" t="s">
        <v>126</v>
      </c>
      <c r="B68957">
        <v>1000</v>
      </c>
    </row>
    <row r="68958" spans="1:2">
      <c r="A68958" t="s">
        <v>46</v>
      </c>
      <c r="B68958">
        <v>519.8</v>
      </c>
    </row>
    <row r="68959" spans="1:2">
      <c r="A68959" t="s">
        <v>117</v>
      </c>
      <c r="B68959">
        <v>612.4</v>
      </c>
    </row>
    <row r="68960" spans="1:2">
      <c r="A68960" t="s">
        <v>181</v>
      </c>
      <c r="B68960">
        <v>679.8</v>
      </c>
    </row>
    <row r="68961" spans="1:2">
      <c r="A68961" t="s">
        <v>19</v>
      </c>
      <c r="B68961">
        <v>559.8</v>
      </c>
    </row>
    <row r="68962" spans="1:2">
      <c r="A68962" t="s">
        <v>142</v>
      </c>
      <c r="B68962">
        <v>699.8</v>
      </c>
    </row>
    <row r="68963" spans="1:2">
      <c r="A68963" t="s">
        <v>181</v>
      </c>
      <c r="B68963">
        <v>679.8</v>
      </c>
    </row>
    <row r="68964" spans="1:2">
      <c r="A68964" t="s">
        <v>37</v>
      </c>
      <c r="B68964">
        <v>2000</v>
      </c>
    </row>
    <row r="68965" spans="1:2">
      <c r="A68965" t="s">
        <v>37</v>
      </c>
      <c r="B68965">
        <v>774</v>
      </c>
    </row>
    <row r="68966" spans="1:2">
      <c r="A68966" t="s">
        <v>85</v>
      </c>
      <c r="B68966">
        <v>1325</v>
      </c>
    </row>
    <row r="68967" spans="1:2">
      <c r="A68967" t="s">
        <v>188</v>
      </c>
      <c r="B68967">
        <v>581.2</v>
      </c>
    </row>
    <row r="68968" spans="1:2">
      <c r="A68968" t="s">
        <v>126</v>
      </c>
      <c r="B68968">
        <v>1120</v>
      </c>
    </row>
    <row r="68969" spans="1:2">
      <c r="A68969" t="s">
        <v>46</v>
      </c>
      <c r="B68969">
        <v>319.8</v>
      </c>
    </row>
    <row r="68970" spans="1:2">
      <c r="A68970" t="s">
        <v>181</v>
      </c>
      <c r="B68970">
        <v>679.8</v>
      </c>
    </row>
    <row r="68971" spans="1:2">
      <c r="A68971" t="s">
        <v>126</v>
      </c>
      <c r="B68971">
        <v>1640</v>
      </c>
    </row>
    <row r="68972" spans="1:2">
      <c r="A68972" t="s">
        <v>37</v>
      </c>
      <c r="B68972">
        <v>809.82</v>
      </c>
    </row>
    <row r="68973" spans="1:2">
      <c r="A68973" t="s">
        <v>85</v>
      </c>
      <c r="B68973">
        <v>479.8</v>
      </c>
    </row>
    <row r="68974" spans="1:2">
      <c r="A68974" t="s">
        <v>85</v>
      </c>
      <c r="B68974">
        <v>479.8</v>
      </c>
    </row>
    <row r="68975" spans="1:2">
      <c r="A68975" t="s">
        <v>37</v>
      </c>
      <c r="B68975">
        <v>959.8</v>
      </c>
    </row>
    <row r="68976" spans="1:2">
      <c r="A68976" t="s">
        <v>126</v>
      </c>
      <c r="B68976">
        <v>1000</v>
      </c>
    </row>
    <row r="68977" spans="1:2">
      <c r="A68977" t="s">
        <v>249</v>
      </c>
      <c r="B68977">
        <v>2000</v>
      </c>
    </row>
    <row r="68978" spans="1:2">
      <c r="A68978" t="s">
        <v>181</v>
      </c>
      <c r="B68978">
        <v>639.8</v>
      </c>
    </row>
    <row r="68979" spans="1:2">
      <c r="A68979" t="s">
        <v>19</v>
      </c>
      <c r="B68979">
        <v>559.8</v>
      </c>
    </row>
    <row r="68980" spans="1:2">
      <c r="A68980" t="s">
        <v>117</v>
      </c>
      <c r="B68980">
        <v>425</v>
      </c>
    </row>
    <row r="68981" spans="1:2">
      <c r="A68981" t="s">
        <v>37</v>
      </c>
      <c r="B68981">
        <v>969.920000000001</v>
      </c>
    </row>
    <row r="68982" spans="1:2">
      <c r="A68982" t="s">
        <v>188</v>
      </c>
      <c r="B68982">
        <v>750</v>
      </c>
    </row>
    <row r="68983" spans="1:2">
      <c r="A68983" t="s">
        <v>37</v>
      </c>
      <c r="B68983">
        <v>1379.8</v>
      </c>
    </row>
    <row r="68984" spans="1:2">
      <c r="A68984" t="s">
        <v>188</v>
      </c>
      <c r="B68984">
        <v>999.8</v>
      </c>
    </row>
    <row r="68985" spans="1:2">
      <c r="A68985" t="s">
        <v>188</v>
      </c>
      <c r="B68985">
        <v>1580.4</v>
      </c>
    </row>
    <row r="68986" spans="1:2">
      <c r="A68986" t="s">
        <v>188</v>
      </c>
      <c r="B68986">
        <v>896.4</v>
      </c>
    </row>
    <row r="68987" spans="1:2">
      <c r="A68987" t="s">
        <v>37</v>
      </c>
      <c r="B68987">
        <v>1879.8</v>
      </c>
    </row>
    <row r="68988" spans="1:2">
      <c r="A68988" t="s">
        <v>181</v>
      </c>
      <c r="B68988">
        <v>1100</v>
      </c>
    </row>
    <row r="68989" spans="1:2">
      <c r="A68989" t="s">
        <v>142</v>
      </c>
      <c r="B68989">
        <v>799.8</v>
      </c>
    </row>
    <row r="68990" spans="1:2">
      <c r="A68990" t="s">
        <v>37</v>
      </c>
      <c r="B68990">
        <v>2000</v>
      </c>
    </row>
    <row r="68991" spans="1:2">
      <c r="A68991" t="s">
        <v>85</v>
      </c>
      <c r="B68991">
        <v>799.8</v>
      </c>
    </row>
    <row r="68992" spans="1:2">
      <c r="A68992" t="s">
        <v>181</v>
      </c>
      <c r="B68992">
        <v>1325</v>
      </c>
    </row>
    <row r="68993" spans="1:2">
      <c r="A68993" t="s">
        <v>249</v>
      </c>
      <c r="B68993">
        <v>2000</v>
      </c>
    </row>
    <row r="68994" spans="1:2">
      <c r="A68994" t="s">
        <v>37</v>
      </c>
      <c r="B68994">
        <v>1399.8</v>
      </c>
    </row>
    <row r="68995" spans="1:2">
      <c r="A68995" t="s">
        <v>181</v>
      </c>
      <c r="B68995">
        <v>1005</v>
      </c>
    </row>
    <row r="68996" spans="1:2">
      <c r="A68996" t="s">
        <v>117</v>
      </c>
      <c r="B68996">
        <v>919.8</v>
      </c>
    </row>
    <row r="68997" spans="1:2">
      <c r="A68997" t="s">
        <v>46</v>
      </c>
      <c r="B68997">
        <v>1199.8</v>
      </c>
    </row>
    <row r="68998" spans="1:2">
      <c r="A68998" t="s">
        <v>142</v>
      </c>
      <c r="B68998">
        <v>499.8</v>
      </c>
    </row>
    <row r="68999" spans="1:2">
      <c r="A68999" t="s">
        <v>46</v>
      </c>
      <c r="B68999">
        <v>719.8</v>
      </c>
    </row>
    <row r="69000" spans="1:2">
      <c r="A69000" t="s">
        <v>117</v>
      </c>
      <c r="B69000">
        <v>1920</v>
      </c>
    </row>
    <row r="69001" spans="1:2">
      <c r="A69001" t="s">
        <v>27</v>
      </c>
      <c r="B69001">
        <v>479.8</v>
      </c>
    </row>
    <row r="69002" spans="1:2">
      <c r="A69002" t="s">
        <v>85</v>
      </c>
      <c r="B69002">
        <v>1050</v>
      </c>
    </row>
    <row r="69003" spans="1:2">
      <c r="A69003" t="s">
        <v>85</v>
      </c>
      <c r="B69003">
        <v>352.5</v>
      </c>
    </row>
    <row r="69004" spans="1:2">
      <c r="A69004" t="s">
        <v>142</v>
      </c>
      <c r="B69004">
        <v>1279.8</v>
      </c>
    </row>
    <row r="69005" spans="1:2">
      <c r="A69005" t="s">
        <v>142</v>
      </c>
      <c r="B69005">
        <v>489.8</v>
      </c>
    </row>
    <row r="69006" spans="1:2">
      <c r="A69006" t="s">
        <v>142</v>
      </c>
      <c r="B69006">
        <v>1399.8</v>
      </c>
    </row>
    <row r="69007" spans="1:2">
      <c r="A69007" t="s">
        <v>258</v>
      </c>
      <c r="B69007">
        <v>1348.5</v>
      </c>
    </row>
    <row r="69008" spans="1:2">
      <c r="A69008" t="s">
        <v>27</v>
      </c>
      <c r="B69008">
        <v>579.8</v>
      </c>
    </row>
    <row r="69009" spans="1:2">
      <c r="A69009" t="s">
        <v>37</v>
      </c>
      <c r="B69009">
        <v>1399.8</v>
      </c>
    </row>
    <row r="69010" spans="1:2">
      <c r="A69010" t="s">
        <v>93</v>
      </c>
      <c r="B69010">
        <v>579.8</v>
      </c>
    </row>
    <row r="69011" spans="1:2">
      <c r="A69011" t="s">
        <v>258</v>
      </c>
      <c r="B69011">
        <v>979.6</v>
      </c>
    </row>
    <row r="69012" spans="1:2">
      <c r="A69012" t="s">
        <v>142</v>
      </c>
      <c r="B69012">
        <v>439.8</v>
      </c>
    </row>
    <row r="69013" spans="1:2">
      <c r="A69013" t="s">
        <v>37</v>
      </c>
      <c r="B69013">
        <v>1059.8</v>
      </c>
    </row>
    <row r="69014" spans="1:2">
      <c r="A69014" t="s">
        <v>93</v>
      </c>
      <c r="B69014">
        <v>1339.8</v>
      </c>
    </row>
    <row r="69015" spans="1:2">
      <c r="A69015" t="s">
        <v>37</v>
      </c>
      <c r="B69015">
        <v>1599.8</v>
      </c>
    </row>
    <row r="69016" spans="1:2">
      <c r="A69016" t="s">
        <v>37</v>
      </c>
      <c r="B69016">
        <v>2000</v>
      </c>
    </row>
    <row r="69017" spans="1:2">
      <c r="A69017" t="s">
        <v>93</v>
      </c>
      <c r="B69017">
        <v>479.8</v>
      </c>
    </row>
    <row r="69018" spans="1:2">
      <c r="A69018" t="s">
        <v>142</v>
      </c>
      <c r="B69018">
        <v>699.8</v>
      </c>
    </row>
    <row r="69019" spans="1:2">
      <c r="A69019" t="s">
        <v>37</v>
      </c>
      <c r="B69019">
        <v>559.8</v>
      </c>
    </row>
    <row r="69020" spans="1:2">
      <c r="A69020" t="s">
        <v>181</v>
      </c>
      <c r="B69020">
        <v>999.8</v>
      </c>
    </row>
    <row r="69021" spans="1:2">
      <c r="A69021" t="s">
        <v>86</v>
      </c>
      <c r="B69021">
        <v>620</v>
      </c>
    </row>
    <row r="69022" spans="1:2">
      <c r="A69022" t="s">
        <v>27</v>
      </c>
      <c r="B69022">
        <v>1519.8</v>
      </c>
    </row>
    <row r="69023" spans="1:2">
      <c r="A69023" t="s">
        <v>142</v>
      </c>
      <c r="B69023">
        <v>599.8</v>
      </c>
    </row>
    <row r="69024" spans="1:2">
      <c r="A69024" t="s">
        <v>86</v>
      </c>
      <c r="B69024">
        <v>795</v>
      </c>
    </row>
    <row r="69025" spans="1:2">
      <c r="A69025" t="s">
        <v>37</v>
      </c>
      <c r="B69025">
        <v>839.7</v>
      </c>
    </row>
    <row r="69026" spans="1:2">
      <c r="A69026" t="s">
        <v>27</v>
      </c>
      <c r="B69026">
        <v>999.8</v>
      </c>
    </row>
    <row r="69027" spans="1:2">
      <c r="A69027" t="s">
        <v>86</v>
      </c>
      <c r="B69027">
        <v>1550</v>
      </c>
    </row>
    <row r="69028" spans="1:2">
      <c r="A69028" t="s">
        <v>181</v>
      </c>
      <c r="B69028">
        <v>670.5</v>
      </c>
    </row>
    <row r="69029" spans="1:2">
      <c r="A69029" t="s">
        <v>93</v>
      </c>
      <c r="B69029">
        <v>739.8</v>
      </c>
    </row>
    <row r="69030" spans="1:2">
      <c r="A69030" t="s">
        <v>181</v>
      </c>
      <c r="B69030">
        <v>1411.5</v>
      </c>
    </row>
    <row r="69031" spans="1:2">
      <c r="A69031" t="s">
        <v>86</v>
      </c>
      <c r="B69031">
        <v>999.8</v>
      </c>
    </row>
    <row r="69032" spans="1:2">
      <c r="A69032" t="s">
        <v>27</v>
      </c>
      <c r="B69032">
        <v>1599.8</v>
      </c>
    </row>
    <row r="69033" spans="1:2">
      <c r="A69033" t="s">
        <v>93</v>
      </c>
      <c r="B69033">
        <v>2000</v>
      </c>
    </row>
    <row r="69034" spans="1:2">
      <c r="A69034" t="s">
        <v>86</v>
      </c>
      <c r="B69034">
        <v>999.8</v>
      </c>
    </row>
    <row r="69035" spans="1:2">
      <c r="A69035" t="s">
        <v>29</v>
      </c>
      <c r="B69035">
        <v>529.5</v>
      </c>
    </row>
    <row r="69036" spans="1:2">
      <c r="A69036" t="s">
        <v>93</v>
      </c>
      <c r="B69036">
        <v>519.8</v>
      </c>
    </row>
    <row r="69037" spans="1:2">
      <c r="A69037" t="s">
        <v>86</v>
      </c>
      <c r="B69037">
        <v>1399.8</v>
      </c>
    </row>
    <row r="69038" spans="1:2">
      <c r="A69038" t="s">
        <v>37</v>
      </c>
      <c r="B69038">
        <v>1349.92</v>
      </c>
    </row>
    <row r="69039" spans="1:2">
      <c r="A69039" t="s">
        <v>93</v>
      </c>
      <c r="B69039">
        <v>519.8</v>
      </c>
    </row>
    <row r="69040" spans="1:2">
      <c r="A69040" t="s">
        <v>29</v>
      </c>
      <c r="B69040">
        <v>500</v>
      </c>
    </row>
    <row r="69041" spans="1:2">
      <c r="A69041" t="s">
        <v>37</v>
      </c>
      <c r="B69041">
        <v>2000</v>
      </c>
    </row>
    <row r="69042" spans="1:2">
      <c r="A69042" t="s">
        <v>93</v>
      </c>
      <c r="B69042">
        <v>519.8</v>
      </c>
    </row>
    <row r="69043" spans="1:2">
      <c r="A69043" t="s">
        <v>181</v>
      </c>
      <c r="B69043">
        <v>799.8</v>
      </c>
    </row>
    <row r="69044" spans="1:2">
      <c r="A69044" t="s">
        <v>37</v>
      </c>
      <c r="B69044">
        <v>799.8</v>
      </c>
    </row>
    <row r="69045" spans="1:2">
      <c r="A69045" t="s">
        <v>93</v>
      </c>
      <c r="B69045">
        <v>519.8</v>
      </c>
    </row>
    <row r="69046" spans="1:2">
      <c r="A69046" t="s">
        <v>181</v>
      </c>
      <c r="B69046">
        <v>1525</v>
      </c>
    </row>
    <row r="69047" spans="1:2">
      <c r="A69047" t="s">
        <v>27</v>
      </c>
      <c r="B69047">
        <v>739.8</v>
      </c>
    </row>
    <row r="69048" spans="1:2">
      <c r="A69048" t="s">
        <v>46</v>
      </c>
      <c r="B69048">
        <v>1099.8</v>
      </c>
    </row>
    <row r="69049" spans="1:2">
      <c r="A69049" t="s">
        <v>181</v>
      </c>
      <c r="B69049">
        <v>2000</v>
      </c>
    </row>
    <row r="69050" spans="1:2">
      <c r="A69050" t="s">
        <v>37</v>
      </c>
      <c r="B69050">
        <v>593.4</v>
      </c>
    </row>
    <row r="69051" spans="1:2">
      <c r="A69051" t="s">
        <v>117</v>
      </c>
      <c r="B69051">
        <v>464.85</v>
      </c>
    </row>
    <row r="69052" spans="1:2">
      <c r="A69052" t="s">
        <v>117</v>
      </c>
      <c r="B69052">
        <v>680</v>
      </c>
    </row>
    <row r="69053" spans="1:2">
      <c r="A69053" t="s">
        <v>27</v>
      </c>
      <c r="B69053">
        <v>539.8</v>
      </c>
    </row>
    <row r="69054" spans="1:2">
      <c r="A69054" t="s">
        <v>117</v>
      </c>
      <c r="B69054">
        <v>599.8</v>
      </c>
    </row>
    <row r="69055" spans="1:2">
      <c r="A69055" t="s">
        <v>46</v>
      </c>
      <c r="B69055">
        <v>479.8</v>
      </c>
    </row>
    <row r="69056" spans="1:2">
      <c r="A69056" t="s">
        <v>142</v>
      </c>
      <c r="B69056">
        <v>999.8</v>
      </c>
    </row>
    <row r="69057" spans="1:2">
      <c r="A69057" t="s">
        <v>142</v>
      </c>
      <c r="B69057">
        <v>599.8</v>
      </c>
    </row>
    <row r="69058" spans="1:2">
      <c r="A69058" t="s">
        <v>27</v>
      </c>
      <c r="B69058">
        <v>1308.9</v>
      </c>
    </row>
    <row r="69059" spans="1:2">
      <c r="A69059" t="s">
        <v>117</v>
      </c>
      <c r="B69059">
        <v>389.85</v>
      </c>
    </row>
    <row r="69060" spans="1:2">
      <c r="A69060" t="s">
        <v>93</v>
      </c>
      <c r="B69060">
        <v>459.8</v>
      </c>
    </row>
    <row r="69061" spans="1:2">
      <c r="A69061" t="s">
        <v>29</v>
      </c>
      <c r="B69061">
        <v>2000</v>
      </c>
    </row>
    <row r="69062" spans="1:2">
      <c r="A69062" t="s">
        <v>93</v>
      </c>
      <c r="B69062">
        <v>459.8</v>
      </c>
    </row>
    <row r="69063" spans="1:2">
      <c r="A69063" t="s">
        <v>181</v>
      </c>
      <c r="B69063">
        <v>2000</v>
      </c>
    </row>
    <row r="69064" spans="1:2">
      <c r="A69064" t="s">
        <v>27</v>
      </c>
      <c r="B69064">
        <v>811.65</v>
      </c>
    </row>
    <row r="69065" spans="1:2">
      <c r="A69065" t="s">
        <v>117</v>
      </c>
      <c r="B69065">
        <v>539.8</v>
      </c>
    </row>
    <row r="69066" spans="1:2">
      <c r="A69066" t="s">
        <v>37</v>
      </c>
      <c r="B69066">
        <v>580</v>
      </c>
    </row>
    <row r="69067" spans="1:2">
      <c r="A69067" t="s">
        <v>93</v>
      </c>
      <c r="B69067">
        <v>499.8</v>
      </c>
    </row>
    <row r="69068" spans="1:2">
      <c r="A69068" t="s">
        <v>117</v>
      </c>
      <c r="B69068">
        <v>863.8</v>
      </c>
    </row>
    <row r="69069" spans="1:2">
      <c r="A69069" t="s">
        <v>37</v>
      </c>
      <c r="B69069">
        <v>1352.98</v>
      </c>
    </row>
    <row r="69070" spans="1:2">
      <c r="A69070" t="s">
        <v>93</v>
      </c>
      <c r="B69070">
        <v>459.8</v>
      </c>
    </row>
    <row r="69071" spans="1:2">
      <c r="A69071" t="s">
        <v>117</v>
      </c>
      <c r="B69071">
        <v>1200</v>
      </c>
    </row>
    <row r="69072" spans="1:2">
      <c r="A69072" t="s">
        <v>37</v>
      </c>
      <c r="B69072">
        <v>372</v>
      </c>
    </row>
    <row r="69073" spans="1:2">
      <c r="A69073" t="s">
        <v>117</v>
      </c>
      <c r="B69073">
        <v>1250</v>
      </c>
    </row>
    <row r="69074" spans="1:2">
      <c r="A69074" t="s">
        <v>27</v>
      </c>
      <c r="B69074">
        <v>675</v>
      </c>
    </row>
    <row r="69075" spans="1:2">
      <c r="A69075" t="s">
        <v>29</v>
      </c>
      <c r="B69075">
        <v>1199.8</v>
      </c>
    </row>
    <row r="69076" spans="1:2">
      <c r="A69076" t="s">
        <v>37</v>
      </c>
      <c r="B69076">
        <v>1038</v>
      </c>
    </row>
    <row r="69077" spans="1:2">
      <c r="A69077" t="s">
        <v>117</v>
      </c>
      <c r="B69077">
        <v>539.8</v>
      </c>
    </row>
    <row r="69078" spans="1:2">
      <c r="A69078" t="s">
        <v>117</v>
      </c>
      <c r="B69078">
        <v>579.8</v>
      </c>
    </row>
    <row r="69079" spans="1:2">
      <c r="A69079" t="s">
        <v>27</v>
      </c>
      <c r="B69079">
        <v>1519.8</v>
      </c>
    </row>
    <row r="69080" spans="1:2">
      <c r="A69080" t="s">
        <v>37</v>
      </c>
      <c r="B69080">
        <v>1059.8</v>
      </c>
    </row>
    <row r="69081" spans="1:2">
      <c r="A69081" t="s">
        <v>117</v>
      </c>
      <c r="B69081">
        <v>539.8</v>
      </c>
    </row>
    <row r="69082" spans="1:2">
      <c r="A69082" t="s">
        <v>117</v>
      </c>
      <c r="B69082">
        <v>579.8</v>
      </c>
    </row>
    <row r="69083" spans="1:2">
      <c r="A69083" t="s">
        <v>37</v>
      </c>
      <c r="B69083">
        <v>459.88</v>
      </c>
    </row>
    <row r="69084" spans="1:2">
      <c r="A69084" t="s">
        <v>117</v>
      </c>
      <c r="B69084">
        <v>539.8</v>
      </c>
    </row>
    <row r="69085" spans="1:2">
      <c r="A69085" t="s">
        <v>29</v>
      </c>
      <c r="B69085">
        <v>2000</v>
      </c>
    </row>
    <row r="69086" spans="1:2">
      <c r="A69086" t="s">
        <v>117</v>
      </c>
      <c r="B69086">
        <v>494.85</v>
      </c>
    </row>
    <row r="69087" spans="1:2">
      <c r="A69087" t="s">
        <v>117</v>
      </c>
      <c r="B69087">
        <v>703.2</v>
      </c>
    </row>
    <row r="69088" spans="1:2">
      <c r="A69088" t="s">
        <v>117</v>
      </c>
      <c r="B69088">
        <v>547.5</v>
      </c>
    </row>
    <row r="69089" spans="1:2">
      <c r="A69089" t="s">
        <v>142</v>
      </c>
      <c r="B69089">
        <v>499.8</v>
      </c>
    </row>
    <row r="69090" spans="1:2">
      <c r="A69090" t="s">
        <v>83</v>
      </c>
      <c r="B69090">
        <v>617.7</v>
      </c>
    </row>
    <row r="69091" spans="1:2">
      <c r="A69091" t="s">
        <v>29</v>
      </c>
      <c r="B69091">
        <v>2000</v>
      </c>
    </row>
    <row r="69092" spans="1:2">
      <c r="A69092" t="s">
        <v>126</v>
      </c>
      <c r="B69092">
        <v>645</v>
      </c>
    </row>
    <row r="69093" spans="1:2">
      <c r="A69093" t="s">
        <v>27</v>
      </c>
      <c r="B69093">
        <v>599.8</v>
      </c>
    </row>
    <row r="69094" spans="1:2">
      <c r="A69094" t="s">
        <v>93</v>
      </c>
      <c r="B69094">
        <v>1199.8</v>
      </c>
    </row>
    <row r="69095" spans="1:2">
      <c r="A69095" t="s">
        <v>83</v>
      </c>
      <c r="B69095">
        <v>1075</v>
      </c>
    </row>
    <row r="69096" spans="1:2">
      <c r="A69096" t="s">
        <v>27</v>
      </c>
      <c r="B69096">
        <v>1399.8</v>
      </c>
    </row>
    <row r="69097" spans="1:2">
      <c r="A69097" t="s">
        <v>117</v>
      </c>
      <c r="B69097">
        <v>1250</v>
      </c>
    </row>
    <row r="69098" spans="1:2">
      <c r="A69098" t="s">
        <v>117</v>
      </c>
      <c r="B69098">
        <v>659.8</v>
      </c>
    </row>
    <row r="69099" spans="1:2">
      <c r="A69099" t="s">
        <v>142</v>
      </c>
      <c r="B69099">
        <v>299.8</v>
      </c>
    </row>
    <row r="69100" spans="1:2">
      <c r="A69100" t="s">
        <v>83</v>
      </c>
      <c r="B69100">
        <v>650</v>
      </c>
    </row>
    <row r="69101" spans="1:2">
      <c r="A69101" t="s">
        <v>83</v>
      </c>
      <c r="B69101">
        <v>325</v>
      </c>
    </row>
    <row r="69102" spans="1:2">
      <c r="A69102" t="s">
        <v>83</v>
      </c>
      <c r="B69102">
        <v>825</v>
      </c>
    </row>
    <row r="69103" spans="1:2">
      <c r="A69103" t="s">
        <v>126</v>
      </c>
      <c r="B69103">
        <v>720</v>
      </c>
    </row>
    <row r="69104" spans="1:2">
      <c r="A69104" t="s">
        <v>83</v>
      </c>
      <c r="B69104">
        <v>625</v>
      </c>
    </row>
    <row r="69105" spans="1:2">
      <c r="A69105" t="s">
        <v>117</v>
      </c>
      <c r="B69105">
        <v>659.8</v>
      </c>
    </row>
    <row r="69106" spans="1:2">
      <c r="A69106" t="s">
        <v>83</v>
      </c>
      <c r="B69106">
        <v>650</v>
      </c>
    </row>
    <row r="69107" spans="1:2">
      <c r="A69107" t="s">
        <v>83</v>
      </c>
      <c r="B69107">
        <v>229.35</v>
      </c>
    </row>
    <row r="69108" spans="1:2">
      <c r="A69108" t="s">
        <v>83</v>
      </c>
      <c r="B69108">
        <v>550</v>
      </c>
    </row>
    <row r="69109" spans="1:2">
      <c r="A69109" t="s">
        <v>83</v>
      </c>
      <c r="B69109">
        <v>1125</v>
      </c>
    </row>
    <row r="69110" spans="1:2">
      <c r="A69110" t="s">
        <v>83</v>
      </c>
      <c r="B69110">
        <v>670.5</v>
      </c>
    </row>
    <row r="69111" spans="1:2">
      <c r="A69111" t="s">
        <v>83</v>
      </c>
      <c r="B69111">
        <v>437.6</v>
      </c>
    </row>
    <row r="69112" spans="1:2">
      <c r="A69112" t="s">
        <v>126</v>
      </c>
      <c r="B69112">
        <v>1180</v>
      </c>
    </row>
    <row r="69113" spans="1:2">
      <c r="A69113" t="s">
        <v>83</v>
      </c>
      <c r="B69113">
        <v>1800</v>
      </c>
    </row>
    <row r="69114" spans="1:2">
      <c r="A69114" t="s">
        <v>83</v>
      </c>
      <c r="B69114">
        <v>582.45</v>
      </c>
    </row>
    <row r="69115" spans="1:2">
      <c r="A69115" t="s">
        <v>83</v>
      </c>
      <c r="B69115">
        <v>662.4</v>
      </c>
    </row>
    <row r="69116" spans="1:2">
      <c r="A69116" t="s">
        <v>83</v>
      </c>
      <c r="B69116">
        <v>550</v>
      </c>
    </row>
    <row r="69117" spans="1:2">
      <c r="A69117" t="s">
        <v>83</v>
      </c>
      <c r="B69117">
        <v>719.8</v>
      </c>
    </row>
    <row r="69118" spans="1:2">
      <c r="A69118" t="s">
        <v>126</v>
      </c>
      <c r="B69118">
        <v>599.85</v>
      </c>
    </row>
    <row r="69119" spans="1:2">
      <c r="A69119" t="s">
        <v>181</v>
      </c>
      <c r="B69119">
        <v>999.8</v>
      </c>
    </row>
    <row r="69120" spans="1:2">
      <c r="A69120" t="s">
        <v>83</v>
      </c>
      <c r="B69120">
        <v>220.65</v>
      </c>
    </row>
    <row r="69121" spans="1:2">
      <c r="A69121" t="s">
        <v>83</v>
      </c>
      <c r="B69121">
        <v>275</v>
      </c>
    </row>
    <row r="69122" spans="1:2">
      <c r="A69122" t="s">
        <v>83</v>
      </c>
      <c r="B69122">
        <v>919.8</v>
      </c>
    </row>
    <row r="69123" spans="1:2">
      <c r="A69123" t="s">
        <v>83</v>
      </c>
      <c r="B69123">
        <v>650</v>
      </c>
    </row>
    <row r="69124" spans="1:2">
      <c r="A69124" t="s">
        <v>83</v>
      </c>
      <c r="B69124">
        <v>700</v>
      </c>
    </row>
    <row r="69125" spans="1:2">
      <c r="A69125" t="s">
        <v>29</v>
      </c>
      <c r="B69125">
        <v>999.8</v>
      </c>
    </row>
    <row r="69126" spans="1:2">
      <c r="A69126" t="s">
        <v>83</v>
      </c>
      <c r="B69126">
        <v>367.05</v>
      </c>
    </row>
    <row r="69127" spans="1:2">
      <c r="A69127" t="s">
        <v>83</v>
      </c>
      <c r="B69127">
        <v>650</v>
      </c>
    </row>
    <row r="69128" spans="1:2">
      <c r="A69128" t="s">
        <v>83</v>
      </c>
      <c r="B69128">
        <v>405.9</v>
      </c>
    </row>
    <row r="69129" spans="1:2">
      <c r="A69129" t="s">
        <v>83</v>
      </c>
      <c r="B69129">
        <v>1200</v>
      </c>
    </row>
    <row r="69130" spans="1:2">
      <c r="A69130" t="s">
        <v>83</v>
      </c>
      <c r="B69130">
        <v>547.05</v>
      </c>
    </row>
    <row r="69131" spans="1:2">
      <c r="A69131" t="s">
        <v>29</v>
      </c>
      <c r="B69131">
        <v>239.8</v>
      </c>
    </row>
    <row r="69132" spans="1:2">
      <c r="A69132" t="s">
        <v>83</v>
      </c>
      <c r="B69132">
        <v>599.85</v>
      </c>
    </row>
    <row r="69133" spans="1:2">
      <c r="A69133" t="s">
        <v>83</v>
      </c>
      <c r="B69133">
        <v>776.4</v>
      </c>
    </row>
    <row r="69134" spans="1:2">
      <c r="A69134" t="s">
        <v>83</v>
      </c>
      <c r="B69134">
        <v>736</v>
      </c>
    </row>
    <row r="69135" spans="1:2">
      <c r="A69135" t="s">
        <v>83</v>
      </c>
      <c r="B69135">
        <v>1319.8</v>
      </c>
    </row>
    <row r="69136" spans="1:2">
      <c r="A69136" t="s">
        <v>83</v>
      </c>
      <c r="B69136">
        <v>1196</v>
      </c>
    </row>
    <row r="69137" spans="1:2">
      <c r="A69137" t="s">
        <v>31</v>
      </c>
      <c r="B69137">
        <v>840</v>
      </c>
    </row>
    <row r="69138" spans="1:2">
      <c r="A69138" t="s">
        <v>126</v>
      </c>
      <c r="B69138">
        <v>870</v>
      </c>
    </row>
    <row r="69139" spans="1:2">
      <c r="A69139" t="s">
        <v>83</v>
      </c>
      <c r="B69139">
        <v>194.1</v>
      </c>
    </row>
    <row r="69140" spans="1:2">
      <c r="A69140" t="s">
        <v>93</v>
      </c>
      <c r="B69140">
        <v>719.8</v>
      </c>
    </row>
    <row r="69141" spans="1:2">
      <c r="A69141" t="s">
        <v>37</v>
      </c>
      <c r="B69141">
        <v>1416</v>
      </c>
    </row>
    <row r="69142" spans="1:2">
      <c r="A69142" t="s">
        <v>37</v>
      </c>
      <c r="B69142">
        <v>936</v>
      </c>
    </row>
    <row r="69143" spans="1:2">
      <c r="A69143" t="s">
        <v>83</v>
      </c>
      <c r="B69143">
        <v>209.85</v>
      </c>
    </row>
    <row r="69144" spans="1:2">
      <c r="A69144" t="s">
        <v>83</v>
      </c>
      <c r="B69144">
        <v>650</v>
      </c>
    </row>
    <row r="69145" spans="1:2">
      <c r="A69145" t="s">
        <v>29</v>
      </c>
      <c r="B69145">
        <v>1139.8</v>
      </c>
    </row>
    <row r="69146" spans="1:2">
      <c r="A69146" t="s">
        <v>126</v>
      </c>
      <c r="B69146">
        <v>1639.8</v>
      </c>
    </row>
    <row r="69147" spans="1:2">
      <c r="A69147" t="s">
        <v>83</v>
      </c>
      <c r="B69147">
        <v>300</v>
      </c>
    </row>
    <row r="69148" spans="1:2">
      <c r="A69148" t="s">
        <v>93</v>
      </c>
      <c r="B69148">
        <v>674.85</v>
      </c>
    </row>
    <row r="69149" spans="1:2">
      <c r="A69149" t="s">
        <v>126</v>
      </c>
      <c r="B69149">
        <v>789</v>
      </c>
    </row>
    <row r="69150" spans="1:2">
      <c r="A69150" t="s">
        <v>29</v>
      </c>
      <c r="B69150">
        <v>719.8</v>
      </c>
    </row>
    <row r="69151" spans="1:2">
      <c r="A69151" t="s">
        <v>117</v>
      </c>
      <c r="B69151">
        <v>339.8</v>
      </c>
    </row>
    <row r="69152" spans="1:2">
      <c r="A69152" t="s">
        <v>93</v>
      </c>
      <c r="B69152">
        <v>359.8</v>
      </c>
    </row>
    <row r="69153" spans="1:2">
      <c r="A69153" t="s">
        <v>29</v>
      </c>
      <c r="B69153">
        <v>1579.8</v>
      </c>
    </row>
    <row r="69154" spans="1:2">
      <c r="A69154" t="s">
        <v>93</v>
      </c>
      <c r="B69154">
        <v>299.85</v>
      </c>
    </row>
    <row r="69155" spans="1:2">
      <c r="A69155" t="s">
        <v>29</v>
      </c>
      <c r="B69155">
        <v>1999.8</v>
      </c>
    </row>
    <row r="69156" spans="1:2">
      <c r="A69156" t="s">
        <v>117</v>
      </c>
      <c r="B69156">
        <v>291.2</v>
      </c>
    </row>
    <row r="69157" spans="1:2">
      <c r="A69157" t="s">
        <v>93</v>
      </c>
      <c r="B69157">
        <v>279.8</v>
      </c>
    </row>
    <row r="69158" spans="1:2">
      <c r="A69158" t="s">
        <v>117</v>
      </c>
      <c r="B69158">
        <v>1300</v>
      </c>
    </row>
    <row r="69159" spans="1:2">
      <c r="A69159" t="s">
        <v>29</v>
      </c>
      <c r="B69159">
        <v>499.8</v>
      </c>
    </row>
    <row r="69160" spans="1:2">
      <c r="A69160" t="s">
        <v>93</v>
      </c>
      <c r="B69160">
        <v>439.8</v>
      </c>
    </row>
    <row r="69161" spans="1:2">
      <c r="A69161" t="s">
        <v>117</v>
      </c>
      <c r="B69161">
        <v>139.8</v>
      </c>
    </row>
    <row r="69162" spans="1:2">
      <c r="A69162" t="s">
        <v>117</v>
      </c>
      <c r="B69162">
        <v>476.25</v>
      </c>
    </row>
    <row r="69163" spans="1:2">
      <c r="A69163" t="s">
        <v>93</v>
      </c>
      <c r="B69163">
        <v>171.8</v>
      </c>
    </row>
    <row r="69164" spans="1:2">
      <c r="A69164" t="s">
        <v>29</v>
      </c>
      <c r="B69164">
        <v>1399.8</v>
      </c>
    </row>
    <row r="69165" spans="1:2">
      <c r="A69165" t="s">
        <v>117</v>
      </c>
      <c r="B69165">
        <v>399.8</v>
      </c>
    </row>
    <row r="69166" spans="1:2">
      <c r="A69166" t="s">
        <v>93</v>
      </c>
      <c r="B69166">
        <v>439.8</v>
      </c>
    </row>
    <row r="69167" spans="1:2">
      <c r="A69167" t="s">
        <v>117</v>
      </c>
      <c r="B69167">
        <v>399.8</v>
      </c>
    </row>
    <row r="69168" spans="1:2">
      <c r="A69168" t="s">
        <v>29</v>
      </c>
      <c r="B69168">
        <v>539.8</v>
      </c>
    </row>
    <row r="69169" spans="1:2">
      <c r="A69169" t="s">
        <v>93</v>
      </c>
      <c r="B69169">
        <v>159.8</v>
      </c>
    </row>
    <row r="69170" spans="1:2">
      <c r="A69170" t="s">
        <v>117</v>
      </c>
      <c r="B69170">
        <v>399.8</v>
      </c>
    </row>
    <row r="69171" spans="1:2">
      <c r="A69171" t="s">
        <v>117</v>
      </c>
      <c r="B69171">
        <v>779.8</v>
      </c>
    </row>
    <row r="69172" spans="1:2">
      <c r="A69172" t="s">
        <v>93</v>
      </c>
      <c r="B69172">
        <v>99.8</v>
      </c>
    </row>
    <row r="69173" spans="1:2">
      <c r="A69173" t="s">
        <v>29</v>
      </c>
      <c r="B69173">
        <v>917.4</v>
      </c>
    </row>
    <row r="69174" spans="1:2">
      <c r="A69174" t="s">
        <v>29</v>
      </c>
      <c r="B69174">
        <v>1599.8</v>
      </c>
    </row>
    <row r="69175" spans="1:2">
      <c r="A69175" t="s">
        <v>93</v>
      </c>
      <c r="B69175">
        <v>359.8</v>
      </c>
    </row>
    <row r="69176" spans="1:2">
      <c r="A69176" t="s">
        <v>37</v>
      </c>
      <c r="B69176">
        <v>599.8</v>
      </c>
    </row>
    <row r="69177" spans="1:2">
      <c r="A69177" t="s">
        <v>93</v>
      </c>
      <c r="B69177">
        <v>1499.8</v>
      </c>
    </row>
    <row r="69178" spans="1:2">
      <c r="A69178" t="s">
        <v>85</v>
      </c>
      <c r="B69178">
        <v>599.8</v>
      </c>
    </row>
    <row r="69179" spans="1:2">
      <c r="A69179" t="s">
        <v>96</v>
      </c>
      <c r="B69179">
        <v>629.85</v>
      </c>
    </row>
    <row r="69180" spans="1:2">
      <c r="A69180" t="s">
        <v>29</v>
      </c>
      <c r="B69180">
        <v>225</v>
      </c>
    </row>
    <row r="69181" spans="1:2">
      <c r="A69181" t="s">
        <v>93</v>
      </c>
      <c r="B69181">
        <v>171.8</v>
      </c>
    </row>
    <row r="69182" spans="1:2">
      <c r="A69182" t="s">
        <v>85</v>
      </c>
      <c r="B69182">
        <v>1439.8</v>
      </c>
    </row>
    <row r="69183" spans="1:2">
      <c r="A69183" t="s">
        <v>93</v>
      </c>
      <c r="B69183">
        <v>739.8</v>
      </c>
    </row>
    <row r="69184" spans="1:2">
      <c r="A69184" t="s">
        <v>96</v>
      </c>
      <c r="B69184">
        <v>259.8</v>
      </c>
    </row>
    <row r="69185" spans="1:2">
      <c r="A69185" t="s">
        <v>93</v>
      </c>
      <c r="B69185">
        <v>1699.8</v>
      </c>
    </row>
    <row r="69186" spans="1:2">
      <c r="A69186" t="s">
        <v>93</v>
      </c>
      <c r="B69186">
        <v>1699.8</v>
      </c>
    </row>
    <row r="69187" spans="1:2">
      <c r="A69187" t="s">
        <v>93</v>
      </c>
      <c r="B69187">
        <v>1679.8</v>
      </c>
    </row>
    <row r="69188" spans="1:2">
      <c r="A69188" t="s">
        <v>96</v>
      </c>
      <c r="B69188">
        <v>690</v>
      </c>
    </row>
    <row r="69189" spans="1:2">
      <c r="A69189" t="s">
        <v>93</v>
      </c>
      <c r="B69189">
        <v>719.8</v>
      </c>
    </row>
    <row r="69190" spans="1:2">
      <c r="A69190" t="s">
        <v>85</v>
      </c>
      <c r="B69190">
        <v>574.8</v>
      </c>
    </row>
    <row r="69191" spans="1:2">
      <c r="A69191" t="s">
        <v>96</v>
      </c>
      <c r="B69191">
        <v>750</v>
      </c>
    </row>
    <row r="69192" spans="1:2">
      <c r="A69192" t="s">
        <v>93</v>
      </c>
      <c r="B69192">
        <v>579.8</v>
      </c>
    </row>
    <row r="69193" spans="1:2">
      <c r="A69193" t="s">
        <v>96</v>
      </c>
      <c r="B69193">
        <v>750</v>
      </c>
    </row>
    <row r="69194" spans="1:2">
      <c r="A69194" t="s">
        <v>85</v>
      </c>
      <c r="B69194">
        <v>599.85</v>
      </c>
    </row>
    <row r="69195" spans="1:2">
      <c r="A69195" t="s">
        <v>96</v>
      </c>
      <c r="B69195">
        <v>659.8</v>
      </c>
    </row>
    <row r="69196" spans="1:2">
      <c r="A69196" t="s">
        <v>93</v>
      </c>
      <c r="B69196">
        <v>659.8</v>
      </c>
    </row>
    <row r="69197" spans="1:2">
      <c r="A69197" t="s">
        <v>93</v>
      </c>
      <c r="B69197">
        <v>659.8</v>
      </c>
    </row>
    <row r="69198" spans="1:2">
      <c r="A69198" t="s">
        <v>93</v>
      </c>
      <c r="B69198">
        <v>679.8</v>
      </c>
    </row>
    <row r="69199" spans="1:2">
      <c r="A69199" t="s">
        <v>93</v>
      </c>
      <c r="B69199">
        <v>1639.8</v>
      </c>
    </row>
    <row r="69200" spans="1:2">
      <c r="A69200" t="s">
        <v>93</v>
      </c>
      <c r="B69200">
        <v>739.8</v>
      </c>
    </row>
    <row r="69201" spans="1:2">
      <c r="A69201" t="s">
        <v>93</v>
      </c>
      <c r="B69201">
        <v>739.8</v>
      </c>
    </row>
    <row r="69202" spans="1:2">
      <c r="A69202" t="s">
        <v>93</v>
      </c>
      <c r="B69202">
        <v>539.8</v>
      </c>
    </row>
    <row r="69203" spans="1:2">
      <c r="A69203" t="s">
        <v>96</v>
      </c>
      <c r="B69203">
        <v>799.8</v>
      </c>
    </row>
    <row r="69204" spans="1:2">
      <c r="A69204" t="s">
        <v>96</v>
      </c>
      <c r="B69204">
        <v>579.8</v>
      </c>
    </row>
    <row r="69205" spans="1:2">
      <c r="A69205" t="s">
        <v>93</v>
      </c>
      <c r="B69205">
        <v>539.8</v>
      </c>
    </row>
    <row r="69206" spans="1:2">
      <c r="A69206" t="s">
        <v>93</v>
      </c>
      <c r="B69206">
        <v>659.85</v>
      </c>
    </row>
    <row r="69207" spans="1:2">
      <c r="A69207" t="s">
        <v>25</v>
      </c>
      <c r="B69207">
        <v>269.85</v>
      </c>
    </row>
    <row r="69208" spans="1:2">
      <c r="A69208" t="s">
        <v>142</v>
      </c>
      <c r="B69208">
        <v>699.8</v>
      </c>
    </row>
    <row r="69209" spans="1:2">
      <c r="A69209" t="s">
        <v>25</v>
      </c>
      <c r="B69209">
        <v>319.8</v>
      </c>
    </row>
    <row r="69210" spans="1:2">
      <c r="A69210" t="s">
        <v>188</v>
      </c>
      <c r="B69210">
        <v>1226.4</v>
      </c>
    </row>
    <row r="69211" spans="1:2">
      <c r="A69211" t="s">
        <v>142</v>
      </c>
      <c r="B69211">
        <v>639.8</v>
      </c>
    </row>
    <row r="69212" spans="1:2">
      <c r="A69212" t="s">
        <v>30</v>
      </c>
      <c r="B69212">
        <v>380</v>
      </c>
    </row>
    <row r="69213" spans="1:2">
      <c r="A69213" t="s">
        <v>96</v>
      </c>
      <c r="B69213">
        <v>599.85</v>
      </c>
    </row>
    <row r="69214" spans="1:2">
      <c r="A69214" t="s">
        <v>30</v>
      </c>
      <c r="B69214">
        <v>1440</v>
      </c>
    </row>
    <row r="69215" spans="1:2">
      <c r="A69215" t="s">
        <v>24</v>
      </c>
      <c r="B69215">
        <v>1200</v>
      </c>
    </row>
    <row r="69216" spans="1:2">
      <c r="A69216" t="s">
        <v>142</v>
      </c>
      <c r="B69216">
        <v>499.8</v>
      </c>
    </row>
    <row r="69217" spans="1:2">
      <c r="A69217" t="s">
        <v>142</v>
      </c>
      <c r="B69217">
        <v>899.8</v>
      </c>
    </row>
    <row r="69218" spans="1:2">
      <c r="A69218" t="s">
        <v>24</v>
      </c>
      <c r="B69218">
        <v>1260</v>
      </c>
    </row>
    <row r="69219" spans="1:2">
      <c r="A69219" t="s">
        <v>24</v>
      </c>
      <c r="B69219">
        <v>700</v>
      </c>
    </row>
    <row r="69220" spans="1:2">
      <c r="A69220" t="s">
        <v>25</v>
      </c>
      <c r="B69220">
        <v>179.8</v>
      </c>
    </row>
    <row r="69221" spans="1:2">
      <c r="A69221" t="s">
        <v>29</v>
      </c>
      <c r="B69221">
        <v>2000</v>
      </c>
    </row>
    <row r="69222" spans="1:2">
      <c r="A69222" t="s">
        <v>96</v>
      </c>
      <c r="B69222">
        <v>419.8</v>
      </c>
    </row>
    <row r="69223" spans="1:2">
      <c r="A69223" t="s">
        <v>24</v>
      </c>
      <c r="B69223">
        <v>936</v>
      </c>
    </row>
    <row r="69224" spans="1:2">
      <c r="A69224" t="s">
        <v>25</v>
      </c>
      <c r="B69224">
        <v>269.85</v>
      </c>
    </row>
    <row r="69225" spans="1:2">
      <c r="A69225" t="s">
        <v>24</v>
      </c>
      <c r="B69225">
        <v>752</v>
      </c>
    </row>
    <row r="69226" spans="1:2">
      <c r="A69226" t="s">
        <v>29</v>
      </c>
      <c r="B69226">
        <v>2000</v>
      </c>
    </row>
    <row r="69227" spans="1:2">
      <c r="A69227" t="s">
        <v>30</v>
      </c>
      <c r="B69227">
        <v>1400</v>
      </c>
    </row>
    <row r="69228" spans="1:2">
      <c r="A69228" t="s">
        <v>85</v>
      </c>
      <c r="B69228">
        <v>919.8</v>
      </c>
    </row>
    <row r="69229" spans="1:2">
      <c r="A69229" t="s">
        <v>24</v>
      </c>
      <c r="B69229">
        <v>752</v>
      </c>
    </row>
    <row r="69230" spans="1:2">
      <c r="A69230" t="s">
        <v>37</v>
      </c>
      <c r="B69230">
        <v>2000</v>
      </c>
    </row>
    <row r="69231" spans="1:2">
      <c r="A69231" t="s">
        <v>117</v>
      </c>
      <c r="B69231">
        <v>1156</v>
      </c>
    </row>
    <row r="69232" spans="1:2">
      <c r="A69232" t="s">
        <v>85</v>
      </c>
      <c r="B69232">
        <v>919.8</v>
      </c>
    </row>
    <row r="69233" spans="1:2">
      <c r="A69233" t="s">
        <v>37</v>
      </c>
      <c r="B69233">
        <v>1639.6</v>
      </c>
    </row>
    <row r="69234" spans="1:2">
      <c r="A69234" t="s">
        <v>142</v>
      </c>
      <c r="B69234">
        <v>599.8</v>
      </c>
    </row>
    <row r="69235" spans="1:2">
      <c r="A69235" t="s">
        <v>117</v>
      </c>
      <c r="B69235">
        <v>550</v>
      </c>
    </row>
    <row r="69236" spans="1:2">
      <c r="A69236" t="s">
        <v>30</v>
      </c>
      <c r="B69236">
        <v>560</v>
      </c>
    </row>
    <row r="69237" spans="1:2">
      <c r="A69237" t="s">
        <v>85</v>
      </c>
      <c r="B69237">
        <v>919.8</v>
      </c>
    </row>
    <row r="69238" spans="1:2">
      <c r="A69238" t="s">
        <v>37</v>
      </c>
      <c r="B69238">
        <v>933.82</v>
      </c>
    </row>
    <row r="69239" spans="1:2">
      <c r="A69239" t="s">
        <v>29</v>
      </c>
      <c r="B69239">
        <v>700</v>
      </c>
    </row>
    <row r="69240" spans="1:2">
      <c r="A69240" t="s">
        <v>19</v>
      </c>
      <c r="B69240">
        <v>1180</v>
      </c>
    </row>
    <row r="69241" spans="1:2">
      <c r="A69241" t="s">
        <v>117</v>
      </c>
      <c r="B69241">
        <v>260</v>
      </c>
    </row>
    <row r="69242" spans="1:2">
      <c r="A69242" t="s">
        <v>24</v>
      </c>
      <c r="B69242">
        <v>1060</v>
      </c>
    </row>
    <row r="69243" spans="1:2">
      <c r="A69243" t="s">
        <v>117</v>
      </c>
      <c r="B69243">
        <v>520</v>
      </c>
    </row>
    <row r="69244" spans="1:2">
      <c r="A69244" t="s">
        <v>96</v>
      </c>
      <c r="B69244">
        <v>584.85</v>
      </c>
    </row>
    <row r="69245" spans="1:2">
      <c r="A69245" t="s">
        <v>117</v>
      </c>
      <c r="B69245">
        <v>750</v>
      </c>
    </row>
    <row r="69246" spans="1:2">
      <c r="A69246" t="s">
        <v>25</v>
      </c>
      <c r="B69246">
        <v>254.85</v>
      </c>
    </row>
    <row r="69247" spans="1:2">
      <c r="A69247" t="s">
        <v>24</v>
      </c>
      <c r="B69247">
        <v>580</v>
      </c>
    </row>
    <row r="69248" spans="1:2">
      <c r="A69248" t="s">
        <v>142</v>
      </c>
      <c r="B69248">
        <v>379.8</v>
      </c>
    </row>
    <row r="69249" spans="1:2">
      <c r="A69249" t="s">
        <v>25</v>
      </c>
      <c r="B69249">
        <v>319.8</v>
      </c>
    </row>
    <row r="69250" spans="1:2">
      <c r="A69250" t="s">
        <v>96</v>
      </c>
      <c r="B69250">
        <v>299.8</v>
      </c>
    </row>
    <row r="69251" spans="1:2">
      <c r="A69251" t="s">
        <v>29</v>
      </c>
      <c r="B69251">
        <v>155.25</v>
      </c>
    </row>
    <row r="69252" spans="1:2">
      <c r="A69252" t="s">
        <v>142</v>
      </c>
      <c r="B69252">
        <v>499.8</v>
      </c>
    </row>
    <row r="69253" spans="1:2">
      <c r="A69253" t="s">
        <v>30</v>
      </c>
      <c r="B69253">
        <v>859.8</v>
      </c>
    </row>
    <row r="69254" spans="1:2">
      <c r="A69254" t="s">
        <v>30</v>
      </c>
      <c r="B69254">
        <v>390.2</v>
      </c>
    </row>
    <row r="69255" spans="1:2">
      <c r="A69255" t="s">
        <v>117</v>
      </c>
      <c r="B69255">
        <v>2000</v>
      </c>
    </row>
    <row r="69256" spans="1:2">
      <c r="A69256" t="s">
        <v>25</v>
      </c>
      <c r="B69256">
        <v>269.85</v>
      </c>
    </row>
    <row r="69257" spans="1:2">
      <c r="A69257" t="s">
        <v>19</v>
      </c>
      <c r="B69257">
        <v>680</v>
      </c>
    </row>
    <row r="69258" spans="1:2">
      <c r="A69258" t="s">
        <v>117</v>
      </c>
      <c r="B69258">
        <v>639.8</v>
      </c>
    </row>
    <row r="69259" spans="1:2">
      <c r="A69259" t="s">
        <v>142</v>
      </c>
      <c r="B69259">
        <v>499.8</v>
      </c>
    </row>
    <row r="69260" spans="1:2">
      <c r="A69260" t="s">
        <v>30</v>
      </c>
      <c r="B69260">
        <v>1160</v>
      </c>
    </row>
    <row r="69261" spans="1:2">
      <c r="A69261" t="s">
        <v>29</v>
      </c>
      <c r="B69261">
        <v>1800</v>
      </c>
    </row>
    <row r="69262" spans="1:2">
      <c r="A69262" t="s">
        <v>117</v>
      </c>
      <c r="B69262">
        <v>299.85</v>
      </c>
    </row>
    <row r="69263" spans="1:2">
      <c r="A69263" t="s">
        <v>117</v>
      </c>
      <c r="B69263">
        <v>1250</v>
      </c>
    </row>
    <row r="69264" spans="1:2">
      <c r="A69264" t="s">
        <v>37</v>
      </c>
      <c r="B69264">
        <v>1939.8</v>
      </c>
    </row>
    <row r="69265" spans="1:2">
      <c r="A69265" t="s">
        <v>30</v>
      </c>
      <c r="B69265">
        <v>1160</v>
      </c>
    </row>
    <row r="69266" spans="1:2">
      <c r="A69266" t="s">
        <v>117</v>
      </c>
      <c r="B69266">
        <v>599.8</v>
      </c>
    </row>
    <row r="69267" spans="1:2">
      <c r="A69267" t="s">
        <v>25</v>
      </c>
      <c r="B69267">
        <v>259.8</v>
      </c>
    </row>
    <row r="69268" spans="1:2">
      <c r="A69268" t="s">
        <v>117</v>
      </c>
      <c r="B69268">
        <v>525</v>
      </c>
    </row>
    <row r="69269" spans="1:2">
      <c r="A69269" t="s">
        <v>29</v>
      </c>
      <c r="B69269">
        <v>525</v>
      </c>
    </row>
    <row r="69270" spans="1:2">
      <c r="A69270" t="s">
        <v>117</v>
      </c>
      <c r="B69270">
        <v>760</v>
      </c>
    </row>
    <row r="69271" spans="1:2">
      <c r="A69271" t="s">
        <v>37</v>
      </c>
      <c r="B69271">
        <v>1710.05</v>
      </c>
    </row>
    <row r="69272" spans="1:2">
      <c r="A69272" t="s">
        <v>188</v>
      </c>
      <c r="B69272">
        <v>1263.4</v>
      </c>
    </row>
    <row r="69273" spans="1:2">
      <c r="A69273" t="s">
        <v>117</v>
      </c>
      <c r="B69273">
        <v>379.8</v>
      </c>
    </row>
    <row r="69274" spans="1:2">
      <c r="A69274" t="s">
        <v>37</v>
      </c>
      <c r="B69274">
        <v>611.82</v>
      </c>
    </row>
    <row r="69275" spans="1:2">
      <c r="A69275" t="s">
        <v>188</v>
      </c>
      <c r="B69275">
        <v>1022.2</v>
      </c>
    </row>
    <row r="69276" spans="1:2">
      <c r="A69276" t="s">
        <v>117</v>
      </c>
      <c r="B69276">
        <v>979.8</v>
      </c>
    </row>
    <row r="69277" spans="1:2">
      <c r="A69277" t="s">
        <v>30</v>
      </c>
      <c r="B69277">
        <v>520</v>
      </c>
    </row>
    <row r="69278" spans="1:2">
      <c r="A69278" t="s">
        <v>188</v>
      </c>
      <c r="B69278">
        <v>1040</v>
      </c>
    </row>
    <row r="69279" spans="1:2">
      <c r="A69279" t="s">
        <v>37</v>
      </c>
      <c r="B69279">
        <v>639.86</v>
      </c>
    </row>
    <row r="69280" spans="1:2">
      <c r="A69280" t="s">
        <v>117</v>
      </c>
      <c r="B69280">
        <v>379.8</v>
      </c>
    </row>
    <row r="69281" spans="1:2">
      <c r="A69281" t="s">
        <v>117</v>
      </c>
      <c r="B69281">
        <v>1480</v>
      </c>
    </row>
    <row r="69282" spans="1:2">
      <c r="A69282" t="s">
        <v>85</v>
      </c>
      <c r="B69282">
        <v>620</v>
      </c>
    </row>
    <row r="69283" spans="1:2">
      <c r="A69283" t="s">
        <v>188</v>
      </c>
      <c r="B69283">
        <v>340</v>
      </c>
    </row>
    <row r="69284" spans="1:2">
      <c r="A69284" t="s">
        <v>117</v>
      </c>
      <c r="B69284">
        <v>284.85</v>
      </c>
    </row>
    <row r="69285" spans="1:2">
      <c r="A69285" t="s">
        <v>37</v>
      </c>
      <c r="B69285">
        <v>718.2</v>
      </c>
    </row>
    <row r="69286" spans="1:2">
      <c r="A69286" t="s">
        <v>188</v>
      </c>
      <c r="B69286">
        <v>1270</v>
      </c>
    </row>
    <row r="69287" spans="1:2">
      <c r="A69287" t="s">
        <v>30</v>
      </c>
      <c r="B69287">
        <v>537.6</v>
      </c>
    </row>
    <row r="69288" spans="1:2">
      <c r="A69288" t="s">
        <v>19</v>
      </c>
      <c r="B69288">
        <v>639.8</v>
      </c>
    </row>
    <row r="69289" spans="1:2">
      <c r="A69289" t="s">
        <v>188</v>
      </c>
      <c r="B69289">
        <v>670</v>
      </c>
    </row>
    <row r="69290" spans="1:2">
      <c r="A69290" t="s">
        <v>37</v>
      </c>
      <c r="B69290">
        <v>1279.8</v>
      </c>
    </row>
    <row r="69291" spans="1:2">
      <c r="A69291" t="s">
        <v>96</v>
      </c>
      <c r="B69291">
        <v>299.8</v>
      </c>
    </row>
    <row r="69292" spans="1:2">
      <c r="A69292" t="s">
        <v>85</v>
      </c>
      <c r="B69292">
        <v>620</v>
      </c>
    </row>
    <row r="69293" spans="1:2">
      <c r="A69293" t="s">
        <v>30</v>
      </c>
      <c r="B69293">
        <v>1118.4</v>
      </c>
    </row>
    <row r="69294" spans="1:2">
      <c r="A69294" t="s">
        <v>37</v>
      </c>
      <c r="B69294">
        <v>679.8</v>
      </c>
    </row>
    <row r="69295" spans="1:2">
      <c r="A69295" t="s">
        <v>30</v>
      </c>
      <c r="B69295">
        <v>1440</v>
      </c>
    </row>
    <row r="69296" spans="1:2">
      <c r="A69296" t="s">
        <v>85</v>
      </c>
      <c r="B69296">
        <v>620</v>
      </c>
    </row>
    <row r="69297" spans="1:2">
      <c r="A69297" t="s">
        <v>188</v>
      </c>
      <c r="B69297">
        <v>1076</v>
      </c>
    </row>
    <row r="69298" spans="1:2">
      <c r="A69298" t="s">
        <v>117</v>
      </c>
      <c r="B69298">
        <v>625</v>
      </c>
    </row>
    <row r="69299" spans="1:2">
      <c r="A69299" t="s">
        <v>142</v>
      </c>
      <c r="B69299">
        <v>699.8</v>
      </c>
    </row>
    <row r="69300" spans="1:2">
      <c r="A69300" t="s">
        <v>24</v>
      </c>
      <c r="B69300">
        <v>1075</v>
      </c>
    </row>
    <row r="69301" spans="1:2">
      <c r="A69301" t="s">
        <v>117</v>
      </c>
      <c r="B69301">
        <v>379.8</v>
      </c>
    </row>
    <row r="69302" spans="1:2">
      <c r="A69302" t="s">
        <v>25</v>
      </c>
      <c r="B69302">
        <v>419.8</v>
      </c>
    </row>
    <row r="69303" spans="1:2">
      <c r="A69303" t="s">
        <v>188</v>
      </c>
      <c r="B69303">
        <v>1979.2</v>
      </c>
    </row>
    <row r="69304" spans="1:2">
      <c r="A69304" t="s">
        <v>27</v>
      </c>
      <c r="B69304">
        <v>1379.8</v>
      </c>
    </row>
    <row r="69305" spans="1:2">
      <c r="A69305" t="s">
        <v>117</v>
      </c>
      <c r="B69305">
        <v>1200</v>
      </c>
    </row>
    <row r="69306" spans="1:2">
      <c r="A69306" t="s">
        <v>181</v>
      </c>
      <c r="B69306">
        <v>2000</v>
      </c>
    </row>
    <row r="69307" spans="1:2">
      <c r="A69307" t="s">
        <v>30</v>
      </c>
      <c r="B69307">
        <v>900</v>
      </c>
    </row>
    <row r="69308" spans="1:2">
      <c r="A69308" t="s">
        <v>19</v>
      </c>
      <c r="B69308">
        <v>397.5</v>
      </c>
    </row>
    <row r="69309" spans="1:2">
      <c r="A69309" t="s">
        <v>96</v>
      </c>
      <c r="B69309">
        <v>434.85</v>
      </c>
    </row>
    <row r="69310" spans="1:2">
      <c r="A69310" t="s">
        <v>117</v>
      </c>
      <c r="B69310">
        <v>529.35</v>
      </c>
    </row>
    <row r="69311" spans="1:2">
      <c r="A69311" t="s">
        <v>249</v>
      </c>
      <c r="B69311">
        <v>2000</v>
      </c>
    </row>
    <row r="69312" spans="1:2">
      <c r="A69312" t="s">
        <v>37</v>
      </c>
      <c r="B69312">
        <v>1349.64</v>
      </c>
    </row>
    <row r="69313" spans="1:2">
      <c r="A69313" t="s">
        <v>19</v>
      </c>
      <c r="B69313">
        <v>750</v>
      </c>
    </row>
    <row r="69314" spans="1:2">
      <c r="A69314" t="s">
        <v>19</v>
      </c>
      <c r="B69314">
        <v>1249.8</v>
      </c>
    </row>
    <row r="69315" spans="1:2">
      <c r="A69315" t="s">
        <v>117</v>
      </c>
      <c r="B69315">
        <v>619.8</v>
      </c>
    </row>
    <row r="69316" spans="1:2">
      <c r="A69316" t="s">
        <v>25</v>
      </c>
      <c r="B69316">
        <v>379.8</v>
      </c>
    </row>
    <row r="69317" spans="1:2">
      <c r="A69317" t="s">
        <v>30</v>
      </c>
      <c r="B69317">
        <v>1160</v>
      </c>
    </row>
    <row r="69318" spans="1:2">
      <c r="A69318" t="s">
        <v>19</v>
      </c>
      <c r="B69318">
        <v>619.8</v>
      </c>
    </row>
    <row r="69319" spans="1:2">
      <c r="A69319" t="s">
        <v>181</v>
      </c>
      <c r="B69319">
        <v>1364.85</v>
      </c>
    </row>
    <row r="69320" spans="1:2">
      <c r="A69320" t="s">
        <v>30</v>
      </c>
      <c r="B69320">
        <v>536</v>
      </c>
    </row>
    <row r="69321" spans="1:2">
      <c r="A69321" t="s">
        <v>37</v>
      </c>
      <c r="B69321">
        <v>2000</v>
      </c>
    </row>
    <row r="69322" spans="1:2">
      <c r="A69322" t="s">
        <v>142</v>
      </c>
      <c r="B69322">
        <v>1399.8</v>
      </c>
    </row>
    <row r="69323" spans="1:2">
      <c r="A69323" t="s">
        <v>19</v>
      </c>
      <c r="B69323">
        <v>799.8</v>
      </c>
    </row>
    <row r="69324" spans="1:2">
      <c r="A69324" t="s">
        <v>30</v>
      </c>
      <c r="B69324">
        <v>500</v>
      </c>
    </row>
    <row r="69325" spans="1:2">
      <c r="A69325" t="s">
        <v>19</v>
      </c>
      <c r="B69325">
        <v>539.85</v>
      </c>
    </row>
    <row r="69326" spans="1:2">
      <c r="A69326" t="s">
        <v>188</v>
      </c>
      <c r="B69326">
        <v>1050</v>
      </c>
    </row>
    <row r="69327" spans="1:2">
      <c r="A69327" t="s">
        <v>25</v>
      </c>
      <c r="B69327">
        <v>269.85</v>
      </c>
    </row>
    <row r="69328" spans="1:2">
      <c r="A69328" t="s">
        <v>96</v>
      </c>
      <c r="B69328">
        <v>599.85</v>
      </c>
    </row>
    <row r="69329" spans="1:2">
      <c r="A69329" t="s">
        <v>181</v>
      </c>
      <c r="B69329">
        <v>329.85</v>
      </c>
    </row>
    <row r="69330" spans="1:2">
      <c r="A69330" t="s">
        <v>29</v>
      </c>
      <c r="B69330">
        <v>999.8</v>
      </c>
    </row>
    <row r="69331" spans="1:2">
      <c r="A69331" t="s">
        <v>142</v>
      </c>
      <c r="B69331">
        <v>1059.8</v>
      </c>
    </row>
    <row r="69332" spans="1:2">
      <c r="A69332" t="s">
        <v>25</v>
      </c>
      <c r="B69332">
        <v>579.8</v>
      </c>
    </row>
    <row r="69333" spans="1:2">
      <c r="A69333" t="s">
        <v>188</v>
      </c>
      <c r="B69333">
        <v>796</v>
      </c>
    </row>
    <row r="69334" spans="1:2">
      <c r="A69334" t="s">
        <v>117</v>
      </c>
      <c r="B69334">
        <v>919.8</v>
      </c>
    </row>
    <row r="69335" spans="1:2">
      <c r="A69335" t="s">
        <v>19</v>
      </c>
      <c r="B69335">
        <v>1500</v>
      </c>
    </row>
    <row r="69336" spans="1:2">
      <c r="A69336" t="s">
        <v>85</v>
      </c>
      <c r="B69336">
        <v>1479.8</v>
      </c>
    </row>
    <row r="69337" spans="1:2">
      <c r="A69337" t="s">
        <v>25</v>
      </c>
      <c r="B69337">
        <v>319.8</v>
      </c>
    </row>
    <row r="69338" spans="1:2">
      <c r="A69338" t="s">
        <v>249</v>
      </c>
      <c r="B69338">
        <v>2000</v>
      </c>
    </row>
    <row r="69339" spans="1:2">
      <c r="A69339" t="s">
        <v>19</v>
      </c>
      <c r="B69339">
        <v>639.8</v>
      </c>
    </row>
    <row r="69340" spans="1:2">
      <c r="A69340" t="s">
        <v>188</v>
      </c>
      <c r="B69340">
        <v>1290</v>
      </c>
    </row>
    <row r="69341" spans="1:2">
      <c r="A69341" t="s">
        <v>188</v>
      </c>
      <c r="B69341">
        <v>2000</v>
      </c>
    </row>
    <row r="69342" spans="1:2">
      <c r="A69342" t="s">
        <v>117</v>
      </c>
      <c r="B69342">
        <v>619.8</v>
      </c>
    </row>
    <row r="69343" spans="1:2">
      <c r="A69343" t="s">
        <v>19</v>
      </c>
      <c r="B69343">
        <v>639.8</v>
      </c>
    </row>
    <row r="69344" spans="1:2">
      <c r="A69344" t="s">
        <v>142</v>
      </c>
      <c r="B69344">
        <v>499.8</v>
      </c>
    </row>
    <row r="69345" spans="1:2">
      <c r="A69345" t="s">
        <v>25</v>
      </c>
      <c r="B69345">
        <v>74.85</v>
      </c>
    </row>
    <row r="69346" spans="1:2">
      <c r="A69346" t="s">
        <v>96</v>
      </c>
      <c r="B69346">
        <v>375</v>
      </c>
    </row>
    <row r="69347" spans="1:2">
      <c r="A69347" t="s">
        <v>29</v>
      </c>
      <c r="B69347">
        <v>1800</v>
      </c>
    </row>
    <row r="69348" spans="1:2">
      <c r="A69348" t="s">
        <v>188</v>
      </c>
      <c r="B69348">
        <v>1030.8</v>
      </c>
    </row>
    <row r="69349" spans="1:2">
      <c r="A69349" t="s">
        <v>25</v>
      </c>
      <c r="B69349">
        <v>254.85</v>
      </c>
    </row>
    <row r="69350" spans="1:2">
      <c r="A69350" t="s">
        <v>117</v>
      </c>
      <c r="B69350">
        <v>619.8</v>
      </c>
    </row>
    <row r="69351" spans="1:2">
      <c r="A69351" t="s">
        <v>188</v>
      </c>
      <c r="B69351">
        <v>1250.2</v>
      </c>
    </row>
    <row r="69352" spans="1:2">
      <c r="A69352" t="s">
        <v>181</v>
      </c>
      <c r="B69352">
        <v>679.8</v>
      </c>
    </row>
    <row r="69353" spans="1:2">
      <c r="A69353" t="s">
        <v>188</v>
      </c>
      <c r="B69353">
        <v>661.2</v>
      </c>
    </row>
    <row r="69354" spans="1:2">
      <c r="A69354" t="s">
        <v>188</v>
      </c>
      <c r="B69354">
        <v>1250</v>
      </c>
    </row>
    <row r="69355" spans="1:2">
      <c r="A69355" t="s">
        <v>188</v>
      </c>
      <c r="B69355">
        <v>2000</v>
      </c>
    </row>
    <row r="69356" spans="1:2">
      <c r="A69356" t="s">
        <v>25</v>
      </c>
      <c r="B69356">
        <v>179.8</v>
      </c>
    </row>
    <row r="69357" spans="1:2">
      <c r="A69357" t="s">
        <v>96</v>
      </c>
      <c r="B69357">
        <v>659.8</v>
      </c>
    </row>
    <row r="69358" spans="1:2">
      <c r="A69358" t="s">
        <v>188</v>
      </c>
      <c r="B69358">
        <v>1100</v>
      </c>
    </row>
    <row r="69359" spans="1:2">
      <c r="A69359" t="s">
        <v>249</v>
      </c>
      <c r="B69359">
        <v>2000</v>
      </c>
    </row>
    <row r="69360" spans="1:2">
      <c r="A69360" t="s">
        <v>188</v>
      </c>
      <c r="B69360">
        <v>920</v>
      </c>
    </row>
    <row r="69361" spans="1:2">
      <c r="A69361" t="s">
        <v>24</v>
      </c>
      <c r="B69361">
        <v>950</v>
      </c>
    </row>
    <row r="69362" spans="1:2">
      <c r="A69362" t="s">
        <v>25</v>
      </c>
      <c r="B69362">
        <v>259.8</v>
      </c>
    </row>
    <row r="69363" spans="1:2">
      <c r="A69363" t="s">
        <v>188</v>
      </c>
      <c r="B69363">
        <v>2000</v>
      </c>
    </row>
    <row r="69364" spans="1:2">
      <c r="A69364" t="s">
        <v>188</v>
      </c>
      <c r="B69364">
        <v>550</v>
      </c>
    </row>
    <row r="69365" spans="1:2">
      <c r="A69365" t="s">
        <v>29</v>
      </c>
      <c r="B69365">
        <v>360</v>
      </c>
    </row>
    <row r="69366" spans="1:2">
      <c r="A69366" t="s">
        <v>188</v>
      </c>
      <c r="B69366">
        <v>1916</v>
      </c>
    </row>
    <row r="69367" spans="1:2">
      <c r="A69367" t="s">
        <v>181</v>
      </c>
      <c r="B69367">
        <v>1649.85</v>
      </c>
    </row>
    <row r="69368" spans="1:2">
      <c r="A69368" t="s">
        <v>30</v>
      </c>
      <c r="B69368">
        <v>1825</v>
      </c>
    </row>
    <row r="69369" spans="1:2">
      <c r="A69369" t="s">
        <v>188</v>
      </c>
      <c r="B69369">
        <v>1916</v>
      </c>
    </row>
    <row r="69370" spans="1:2">
      <c r="A69370" t="s">
        <v>188</v>
      </c>
      <c r="B69370">
        <v>950</v>
      </c>
    </row>
    <row r="69371" spans="1:2">
      <c r="A69371" t="s">
        <v>21</v>
      </c>
      <c r="B69371">
        <v>619.8</v>
      </c>
    </row>
    <row r="69372" spans="1:2">
      <c r="A69372" t="s">
        <v>142</v>
      </c>
      <c r="B69372">
        <v>659.8</v>
      </c>
    </row>
    <row r="69373" spans="1:2">
      <c r="A69373" t="s">
        <v>188</v>
      </c>
      <c r="B69373">
        <v>2000</v>
      </c>
    </row>
    <row r="69374" spans="1:2">
      <c r="A69374" t="s">
        <v>30</v>
      </c>
      <c r="B69374">
        <v>1000</v>
      </c>
    </row>
    <row r="69375" spans="1:2">
      <c r="A69375" t="s">
        <v>25</v>
      </c>
      <c r="B69375">
        <v>379.8</v>
      </c>
    </row>
    <row r="69376" spans="1:2">
      <c r="A69376" t="s">
        <v>181</v>
      </c>
      <c r="B69376">
        <v>1519.8</v>
      </c>
    </row>
    <row r="69377" spans="1:2">
      <c r="A69377" t="s">
        <v>188</v>
      </c>
      <c r="B69377">
        <v>1167.36</v>
      </c>
    </row>
    <row r="69378" spans="1:2">
      <c r="A69378" t="s">
        <v>21</v>
      </c>
      <c r="B69378">
        <v>1120</v>
      </c>
    </row>
    <row r="69379" spans="1:2">
      <c r="A69379" t="s">
        <v>25</v>
      </c>
      <c r="B69379">
        <v>254.85</v>
      </c>
    </row>
    <row r="69380" spans="1:2">
      <c r="A69380" t="s">
        <v>30</v>
      </c>
      <c r="B69380">
        <v>1000</v>
      </c>
    </row>
    <row r="69381" spans="1:2">
      <c r="A69381" t="s">
        <v>188</v>
      </c>
      <c r="B69381">
        <v>668.16</v>
      </c>
    </row>
    <row r="69382" spans="1:2">
      <c r="A69382" t="s">
        <v>188</v>
      </c>
      <c r="B69382">
        <v>380</v>
      </c>
    </row>
    <row r="69383" spans="1:2">
      <c r="A69383" t="s">
        <v>19</v>
      </c>
      <c r="B69383">
        <v>650</v>
      </c>
    </row>
    <row r="69384" spans="1:2">
      <c r="A69384" t="s">
        <v>21</v>
      </c>
      <c r="B69384">
        <v>1120</v>
      </c>
    </row>
    <row r="69385" spans="1:2">
      <c r="A69385" t="s">
        <v>188</v>
      </c>
      <c r="B69385">
        <v>1478.2</v>
      </c>
    </row>
    <row r="69386" spans="1:2">
      <c r="A69386" t="s">
        <v>181</v>
      </c>
      <c r="B69386">
        <v>679.8</v>
      </c>
    </row>
    <row r="69387" spans="1:2">
      <c r="A69387" t="s">
        <v>188</v>
      </c>
      <c r="B69387">
        <v>1250.2</v>
      </c>
    </row>
    <row r="69388" spans="1:2">
      <c r="A69388" t="s">
        <v>181</v>
      </c>
      <c r="B69388">
        <v>639.8</v>
      </c>
    </row>
    <row r="69389" spans="1:2">
      <c r="A69389" t="s">
        <v>188</v>
      </c>
      <c r="B69389">
        <v>528.2</v>
      </c>
    </row>
    <row r="69390" spans="1:2">
      <c r="A69390" t="s">
        <v>21</v>
      </c>
      <c r="B69390">
        <v>758.7</v>
      </c>
    </row>
    <row r="69391" spans="1:2">
      <c r="A69391" t="s">
        <v>188</v>
      </c>
      <c r="B69391">
        <v>1216</v>
      </c>
    </row>
    <row r="69392" spans="1:2">
      <c r="A69392" t="s">
        <v>188</v>
      </c>
      <c r="B69392">
        <v>1076</v>
      </c>
    </row>
    <row r="69393" spans="1:2">
      <c r="A69393" t="s">
        <v>188</v>
      </c>
      <c r="B69393">
        <v>650</v>
      </c>
    </row>
    <row r="69394" spans="1:2">
      <c r="A69394" t="s">
        <v>19</v>
      </c>
      <c r="B69394">
        <v>1025</v>
      </c>
    </row>
    <row r="69395" spans="1:2">
      <c r="A69395" t="s">
        <v>188</v>
      </c>
      <c r="B69395">
        <v>544.8</v>
      </c>
    </row>
    <row r="69396" spans="1:2">
      <c r="A69396" t="s">
        <v>188</v>
      </c>
      <c r="B69396">
        <v>653.6</v>
      </c>
    </row>
    <row r="69397" spans="1:2">
      <c r="A69397" t="s">
        <v>177</v>
      </c>
      <c r="B69397">
        <v>1325</v>
      </c>
    </row>
    <row r="69398" spans="1:2">
      <c r="A69398" t="s">
        <v>177</v>
      </c>
      <c r="B69398">
        <v>662.4</v>
      </c>
    </row>
    <row r="69399" spans="1:2">
      <c r="A69399" t="s">
        <v>117</v>
      </c>
      <c r="B69399">
        <v>440</v>
      </c>
    </row>
    <row r="69400" spans="1:2">
      <c r="A69400" t="s">
        <v>177</v>
      </c>
      <c r="B69400">
        <v>1199.8</v>
      </c>
    </row>
    <row r="69401" spans="1:2">
      <c r="A69401" t="s">
        <v>177</v>
      </c>
      <c r="B69401">
        <v>1439.8</v>
      </c>
    </row>
    <row r="69402" spans="1:2">
      <c r="A69402" t="s">
        <v>117</v>
      </c>
      <c r="B69402">
        <v>1200</v>
      </c>
    </row>
    <row r="69403" spans="1:2">
      <c r="A69403" t="s">
        <v>117</v>
      </c>
      <c r="B69403">
        <v>550</v>
      </c>
    </row>
    <row r="69404" spans="1:2">
      <c r="A69404" t="s">
        <v>177</v>
      </c>
      <c r="B69404">
        <v>759.8</v>
      </c>
    </row>
    <row r="69405" spans="1:2">
      <c r="A69405" t="s">
        <v>117</v>
      </c>
      <c r="B69405">
        <v>550</v>
      </c>
    </row>
    <row r="69406" spans="1:2">
      <c r="A69406" t="s">
        <v>177</v>
      </c>
      <c r="B69406">
        <v>679.8</v>
      </c>
    </row>
    <row r="69407" spans="1:2">
      <c r="A69407" t="s">
        <v>117</v>
      </c>
      <c r="B69407">
        <v>399.8</v>
      </c>
    </row>
    <row r="69408" spans="1:2">
      <c r="A69408" t="s">
        <v>177</v>
      </c>
      <c r="B69408">
        <v>599.8</v>
      </c>
    </row>
    <row r="69409" spans="1:2">
      <c r="A69409" t="s">
        <v>117</v>
      </c>
      <c r="B69409">
        <v>547.05</v>
      </c>
    </row>
    <row r="69410" spans="1:2">
      <c r="A69410" t="s">
        <v>177</v>
      </c>
      <c r="B69410">
        <v>239.85</v>
      </c>
    </row>
    <row r="69411" spans="1:2">
      <c r="A69411" t="s">
        <v>117</v>
      </c>
      <c r="B69411">
        <v>500</v>
      </c>
    </row>
    <row r="69412" spans="1:2">
      <c r="A69412" t="s">
        <v>117</v>
      </c>
      <c r="B69412">
        <v>399.8</v>
      </c>
    </row>
    <row r="69413" spans="1:2">
      <c r="A69413" t="s">
        <v>117</v>
      </c>
      <c r="B69413">
        <v>500</v>
      </c>
    </row>
    <row r="69414" spans="1:2">
      <c r="A69414" t="s">
        <v>177</v>
      </c>
      <c r="B69414">
        <v>559.8</v>
      </c>
    </row>
    <row r="69415" spans="1:2">
      <c r="A69415" t="s">
        <v>177</v>
      </c>
      <c r="B69415">
        <v>599.8</v>
      </c>
    </row>
    <row r="69416" spans="1:2">
      <c r="A69416" t="s">
        <v>37</v>
      </c>
      <c r="B69416">
        <v>2000</v>
      </c>
    </row>
    <row r="69417" spans="1:2">
      <c r="A69417" t="s">
        <v>129</v>
      </c>
      <c r="B69417">
        <v>459.8</v>
      </c>
    </row>
    <row r="69418" spans="1:2">
      <c r="A69418" t="s">
        <v>177</v>
      </c>
      <c r="B69418">
        <v>900.2</v>
      </c>
    </row>
    <row r="69419" spans="1:2">
      <c r="A69419" t="s">
        <v>96</v>
      </c>
      <c r="B69419">
        <v>719.8</v>
      </c>
    </row>
    <row r="69420" spans="1:2">
      <c r="A69420" t="s">
        <v>177</v>
      </c>
      <c r="B69420">
        <v>719.8</v>
      </c>
    </row>
    <row r="69421" spans="1:2">
      <c r="A69421" t="s">
        <v>129</v>
      </c>
      <c r="B69421">
        <v>499.8</v>
      </c>
    </row>
    <row r="69422" spans="1:2">
      <c r="A69422" t="s">
        <v>177</v>
      </c>
      <c r="B69422">
        <v>1399.8</v>
      </c>
    </row>
    <row r="69423" spans="1:2">
      <c r="A69423" t="s">
        <v>37</v>
      </c>
      <c r="B69423">
        <v>2000</v>
      </c>
    </row>
    <row r="69424" spans="1:2">
      <c r="A69424" t="s">
        <v>177</v>
      </c>
      <c r="B69424">
        <v>659.8</v>
      </c>
    </row>
    <row r="69425" spans="1:2">
      <c r="A69425" t="s">
        <v>129</v>
      </c>
      <c r="B69425">
        <v>563.85</v>
      </c>
    </row>
    <row r="69426" spans="1:2">
      <c r="A69426" t="s">
        <v>258</v>
      </c>
      <c r="B69426">
        <v>979.6</v>
      </c>
    </row>
    <row r="69427" spans="1:2">
      <c r="A69427" t="s">
        <v>177</v>
      </c>
      <c r="B69427">
        <v>699.8</v>
      </c>
    </row>
    <row r="69428" spans="1:2">
      <c r="A69428" t="s">
        <v>96</v>
      </c>
      <c r="B69428">
        <v>450</v>
      </c>
    </row>
    <row r="69429" spans="1:2">
      <c r="A69429" t="s">
        <v>249</v>
      </c>
      <c r="B69429">
        <v>2000</v>
      </c>
    </row>
    <row r="69430" spans="1:2">
      <c r="A69430" t="s">
        <v>37</v>
      </c>
      <c r="B69430">
        <v>1099.8</v>
      </c>
    </row>
    <row r="69431" spans="1:2">
      <c r="A69431" t="s">
        <v>258</v>
      </c>
      <c r="B69431">
        <v>919.6</v>
      </c>
    </row>
    <row r="69432" spans="1:2">
      <c r="A69432" t="s">
        <v>96</v>
      </c>
      <c r="B69432">
        <v>179.85</v>
      </c>
    </row>
    <row r="69433" spans="1:2">
      <c r="A69433" t="s">
        <v>177</v>
      </c>
      <c r="B69433">
        <v>539.85</v>
      </c>
    </row>
    <row r="69434" spans="1:2">
      <c r="A69434" t="s">
        <v>129</v>
      </c>
      <c r="B69434">
        <v>359.8</v>
      </c>
    </row>
    <row r="69435" spans="1:2">
      <c r="A69435" t="s">
        <v>95</v>
      </c>
      <c r="B69435">
        <v>379.8</v>
      </c>
    </row>
    <row r="69436" spans="1:2">
      <c r="A69436" t="s">
        <v>177</v>
      </c>
      <c r="B69436">
        <v>1119.8</v>
      </c>
    </row>
    <row r="69437" spans="1:2">
      <c r="A69437" t="s">
        <v>129</v>
      </c>
      <c r="B69437">
        <v>1349.6</v>
      </c>
    </row>
    <row r="69438" spans="1:2">
      <c r="A69438" t="s">
        <v>177</v>
      </c>
      <c r="B69438">
        <v>699.8</v>
      </c>
    </row>
    <row r="69439" spans="1:2">
      <c r="A69439" t="s">
        <v>177</v>
      </c>
      <c r="B69439">
        <v>639.8</v>
      </c>
    </row>
    <row r="69440" spans="1:2">
      <c r="A69440" t="s">
        <v>37</v>
      </c>
      <c r="B69440">
        <v>1153.82</v>
      </c>
    </row>
    <row r="69441" spans="1:2">
      <c r="A69441" t="s">
        <v>249</v>
      </c>
      <c r="B69441">
        <v>2000</v>
      </c>
    </row>
    <row r="69442" spans="1:2">
      <c r="A69442" t="s">
        <v>96</v>
      </c>
      <c r="B69442">
        <v>1279.8</v>
      </c>
    </row>
    <row r="69443" spans="1:2">
      <c r="A69443" t="s">
        <v>19</v>
      </c>
      <c r="B69443">
        <v>920</v>
      </c>
    </row>
    <row r="69444" spans="1:2">
      <c r="A69444" t="s">
        <v>129</v>
      </c>
      <c r="B69444">
        <v>459.8</v>
      </c>
    </row>
    <row r="69445" spans="1:2">
      <c r="A69445" t="s">
        <v>96</v>
      </c>
      <c r="B69445">
        <v>639.8</v>
      </c>
    </row>
    <row r="69446" spans="1:2">
      <c r="A69446" t="s">
        <v>177</v>
      </c>
      <c r="B69446">
        <v>679.8</v>
      </c>
    </row>
    <row r="69447" spans="1:2">
      <c r="A69447" t="s">
        <v>129</v>
      </c>
      <c r="B69447">
        <v>459.8</v>
      </c>
    </row>
    <row r="69448" spans="1:2">
      <c r="A69448" t="s">
        <v>177</v>
      </c>
      <c r="B69448">
        <v>679.8</v>
      </c>
    </row>
    <row r="69449" spans="1:2">
      <c r="A69449" t="s">
        <v>96</v>
      </c>
      <c r="B69449">
        <v>951.8</v>
      </c>
    </row>
    <row r="69450" spans="1:2">
      <c r="A69450" t="s">
        <v>177</v>
      </c>
      <c r="B69450">
        <v>679.8</v>
      </c>
    </row>
    <row r="69451" spans="1:2">
      <c r="A69451" t="s">
        <v>129</v>
      </c>
      <c r="B69451">
        <v>162</v>
      </c>
    </row>
    <row r="69452" spans="1:2">
      <c r="A69452" t="s">
        <v>177</v>
      </c>
      <c r="B69452">
        <v>679.8</v>
      </c>
    </row>
    <row r="69453" spans="1:2">
      <c r="A69453" t="s">
        <v>117</v>
      </c>
      <c r="B69453">
        <v>779.8</v>
      </c>
    </row>
    <row r="69454" spans="1:2">
      <c r="A69454" t="s">
        <v>96</v>
      </c>
      <c r="B69454">
        <v>344.85</v>
      </c>
    </row>
    <row r="69455" spans="1:2">
      <c r="A69455" t="s">
        <v>177</v>
      </c>
      <c r="B69455">
        <v>1626</v>
      </c>
    </row>
    <row r="69456" spans="1:2">
      <c r="A69456" t="s">
        <v>117</v>
      </c>
      <c r="B69456">
        <v>741</v>
      </c>
    </row>
    <row r="69457" spans="1:2">
      <c r="A69457" t="s">
        <v>129</v>
      </c>
      <c r="B69457">
        <v>419.8</v>
      </c>
    </row>
    <row r="69458" spans="1:2">
      <c r="A69458" t="s">
        <v>29</v>
      </c>
      <c r="B69458">
        <v>1299.8</v>
      </c>
    </row>
    <row r="69459" spans="1:2">
      <c r="A69459" t="s">
        <v>117</v>
      </c>
      <c r="B69459">
        <v>464.85</v>
      </c>
    </row>
    <row r="69460" spans="1:2">
      <c r="A69460" t="s">
        <v>19</v>
      </c>
      <c r="B69460">
        <v>620</v>
      </c>
    </row>
    <row r="69461" spans="1:2">
      <c r="A69461" t="s">
        <v>129</v>
      </c>
      <c r="B69461">
        <v>419.8</v>
      </c>
    </row>
    <row r="69462" spans="1:2">
      <c r="A69462" t="s">
        <v>96</v>
      </c>
      <c r="B69462">
        <v>882</v>
      </c>
    </row>
    <row r="69463" spans="1:2">
      <c r="A69463" t="s">
        <v>177</v>
      </c>
      <c r="B69463">
        <v>539.85</v>
      </c>
    </row>
    <row r="69464" spans="1:2">
      <c r="A69464" t="s">
        <v>117</v>
      </c>
      <c r="B69464">
        <v>652.65</v>
      </c>
    </row>
    <row r="69465" spans="1:2">
      <c r="A69465" t="s">
        <v>29</v>
      </c>
      <c r="B69465">
        <v>194.85</v>
      </c>
    </row>
    <row r="69466" spans="1:2">
      <c r="A69466" t="s">
        <v>117</v>
      </c>
      <c r="B69466">
        <v>639.8</v>
      </c>
    </row>
    <row r="69467" spans="1:2">
      <c r="A69467" t="s">
        <v>177</v>
      </c>
      <c r="B69467">
        <v>679.8</v>
      </c>
    </row>
    <row r="69468" spans="1:2">
      <c r="A69468" t="s">
        <v>96</v>
      </c>
      <c r="B69468">
        <v>399.8</v>
      </c>
    </row>
    <row r="69469" spans="1:2">
      <c r="A69469" t="s">
        <v>117</v>
      </c>
      <c r="B69469">
        <v>550</v>
      </c>
    </row>
    <row r="69470" spans="1:2">
      <c r="A69470" t="s">
        <v>29</v>
      </c>
      <c r="B69470">
        <v>220</v>
      </c>
    </row>
    <row r="69471" spans="1:2">
      <c r="A69471" t="s">
        <v>19</v>
      </c>
      <c r="B69471">
        <v>559.8</v>
      </c>
    </row>
    <row r="69472" spans="1:2">
      <c r="A69472" t="s">
        <v>117</v>
      </c>
      <c r="B69472">
        <v>759.8</v>
      </c>
    </row>
    <row r="69473" spans="1:2">
      <c r="A69473" t="s">
        <v>117</v>
      </c>
      <c r="B69473">
        <v>579.8</v>
      </c>
    </row>
    <row r="69474" spans="1:2">
      <c r="A69474" t="s">
        <v>117</v>
      </c>
      <c r="B69474">
        <v>1166.2</v>
      </c>
    </row>
    <row r="69475" spans="1:2">
      <c r="A69475" t="s">
        <v>117</v>
      </c>
      <c r="B69475">
        <v>1700</v>
      </c>
    </row>
    <row r="69476" spans="1:2">
      <c r="A69476" t="s">
        <v>27</v>
      </c>
      <c r="B69476">
        <v>639.8</v>
      </c>
    </row>
    <row r="69477" spans="1:2">
      <c r="A69477" t="s">
        <v>117</v>
      </c>
      <c r="B69477">
        <v>900</v>
      </c>
    </row>
    <row r="69478" spans="1:2">
      <c r="A69478" t="s">
        <v>117</v>
      </c>
      <c r="B69478">
        <v>579.8</v>
      </c>
    </row>
    <row r="69479" spans="1:2">
      <c r="A69479" t="s">
        <v>29</v>
      </c>
      <c r="B69479">
        <v>699.8</v>
      </c>
    </row>
    <row r="69480" spans="1:2">
      <c r="A69480" t="s">
        <v>177</v>
      </c>
      <c r="B69480">
        <v>379.8</v>
      </c>
    </row>
    <row r="69481" spans="1:2">
      <c r="A69481" t="s">
        <v>117</v>
      </c>
      <c r="B69481">
        <v>519.8</v>
      </c>
    </row>
    <row r="69482" spans="1:2">
      <c r="A69482" t="s">
        <v>117</v>
      </c>
      <c r="B69482">
        <v>434.85</v>
      </c>
    </row>
    <row r="69483" spans="1:2">
      <c r="A69483" t="s">
        <v>117</v>
      </c>
      <c r="B69483">
        <v>800</v>
      </c>
    </row>
    <row r="69484" spans="1:2">
      <c r="A69484" t="s">
        <v>177</v>
      </c>
      <c r="B69484">
        <v>699.8</v>
      </c>
    </row>
    <row r="69485" spans="1:2">
      <c r="A69485" t="s">
        <v>117</v>
      </c>
      <c r="B69485">
        <v>399.8</v>
      </c>
    </row>
    <row r="69486" spans="1:2">
      <c r="A69486" t="s">
        <v>117</v>
      </c>
      <c r="B69486">
        <v>519.8</v>
      </c>
    </row>
    <row r="69487" spans="1:2">
      <c r="A69487" t="s">
        <v>29</v>
      </c>
      <c r="B69487">
        <v>1075</v>
      </c>
    </row>
    <row r="69488" spans="1:2">
      <c r="A69488" t="s">
        <v>16</v>
      </c>
      <c r="B69488">
        <v>1398.4</v>
      </c>
    </row>
    <row r="69489" spans="1:2">
      <c r="A69489" t="s">
        <v>177</v>
      </c>
      <c r="B69489">
        <v>699.8</v>
      </c>
    </row>
    <row r="69490" spans="1:2">
      <c r="A69490" t="s">
        <v>117</v>
      </c>
      <c r="B69490">
        <v>520</v>
      </c>
    </row>
    <row r="69491" spans="1:2">
      <c r="A69491" t="s">
        <v>117</v>
      </c>
      <c r="B69491">
        <v>519.8</v>
      </c>
    </row>
    <row r="69492" spans="1:2">
      <c r="A69492" t="s">
        <v>85</v>
      </c>
      <c r="B69492">
        <v>1039.8</v>
      </c>
    </row>
    <row r="69493" spans="1:2">
      <c r="A69493" t="s">
        <v>249</v>
      </c>
      <c r="B69493">
        <v>2000</v>
      </c>
    </row>
    <row r="69494" spans="1:2">
      <c r="A69494" t="s">
        <v>117</v>
      </c>
      <c r="B69494">
        <v>260</v>
      </c>
    </row>
    <row r="69495" spans="1:2">
      <c r="A69495" t="s">
        <v>27</v>
      </c>
      <c r="B69495">
        <v>639.8</v>
      </c>
    </row>
    <row r="69496" spans="1:2">
      <c r="A69496" t="s">
        <v>85</v>
      </c>
      <c r="B69496">
        <v>1399.8</v>
      </c>
    </row>
    <row r="69497" spans="1:2">
      <c r="A69497" t="s">
        <v>93</v>
      </c>
      <c r="B69497">
        <v>519.8</v>
      </c>
    </row>
    <row r="69498" spans="1:2">
      <c r="A69498" t="s">
        <v>117</v>
      </c>
      <c r="B69498">
        <v>1280</v>
      </c>
    </row>
    <row r="69499" spans="1:2">
      <c r="A69499" t="s">
        <v>16</v>
      </c>
      <c r="B69499">
        <v>1166</v>
      </c>
    </row>
    <row r="69500" spans="1:2">
      <c r="A69500" t="s">
        <v>46</v>
      </c>
      <c r="B69500">
        <v>479.8</v>
      </c>
    </row>
    <row r="69501" spans="1:2">
      <c r="A69501" t="s">
        <v>19</v>
      </c>
      <c r="B69501">
        <v>224.85</v>
      </c>
    </row>
    <row r="69502" spans="1:2">
      <c r="A69502" t="s">
        <v>46</v>
      </c>
      <c r="B69502">
        <v>479.8</v>
      </c>
    </row>
    <row r="69503" spans="1:2">
      <c r="A69503" t="s">
        <v>177</v>
      </c>
      <c r="B69503">
        <v>699.8</v>
      </c>
    </row>
    <row r="69504" spans="1:2">
      <c r="A69504" t="s">
        <v>117</v>
      </c>
      <c r="B69504">
        <v>1260</v>
      </c>
    </row>
    <row r="69505" spans="1:2">
      <c r="A69505" t="s">
        <v>117</v>
      </c>
      <c r="B69505">
        <v>875</v>
      </c>
    </row>
    <row r="69506" spans="1:2">
      <c r="A69506" t="s">
        <v>16</v>
      </c>
      <c r="B69506">
        <v>1166</v>
      </c>
    </row>
    <row r="69507" spans="1:2">
      <c r="A69507" t="s">
        <v>19</v>
      </c>
      <c r="B69507">
        <v>1225</v>
      </c>
    </row>
    <row r="69508" spans="1:2">
      <c r="A69508" t="s">
        <v>129</v>
      </c>
      <c r="B69508">
        <v>739.8</v>
      </c>
    </row>
    <row r="69509" spans="1:2">
      <c r="A69509" t="s">
        <v>37</v>
      </c>
      <c r="B69509">
        <v>739.8</v>
      </c>
    </row>
    <row r="69510" spans="1:2">
      <c r="A69510" t="s">
        <v>129</v>
      </c>
      <c r="B69510">
        <v>739.8</v>
      </c>
    </row>
    <row r="69511" spans="1:2">
      <c r="A69511" t="s">
        <v>85</v>
      </c>
      <c r="B69511">
        <v>899.8</v>
      </c>
    </row>
    <row r="69512" spans="1:2">
      <c r="A69512" t="s">
        <v>117</v>
      </c>
      <c r="B69512">
        <v>580</v>
      </c>
    </row>
    <row r="69513" spans="1:2">
      <c r="A69513" t="s">
        <v>254</v>
      </c>
      <c r="B69513">
        <v>375</v>
      </c>
    </row>
    <row r="69514" spans="1:2">
      <c r="A69514" t="s">
        <v>96</v>
      </c>
      <c r="B69514">
        <v>399.8</v>
      </c>
    </row>
    <row r="69515" spans="1:2">
      <c r="A69515" t="s">
        <v>85</v>
      </c>
      <c r="B69515">
        <v>1419.8</v>
      </c>
    </row>
    <row r="69516" spans="1:2">
      <c r="A69516" t="s">
        <v>27</v>
      </c>
      <c r="B69516">
        <v>959.8</v>
      </c>
    </row>
    <row r="69517" spans="1:2">
      <c r="A69517" t="s">
        <v>117</v>
      </c>
      <c r="B69517">
        <v>580</v>
      </c>
    </row>
    <row r="69518" spans="1:2">
      <c r="A69518" t="s">
        <v>21</v>
      </c>
      <c r="B69518">
        <v>659.8</v>
      </c>
    </row>
    <row r="69519" spans="1:2">
      <c r="A69519" t="s">
        <v>129</v>
      </c>
      <c r="B69519">
        <v>719.8</v>
      </c>
    </row>
    <row r="69520" spans="1:2">
      <c r="A69520" t="s">
        <v>249</v>
      </c>
      <c r="B69520">
        <v>936.45</v>
      </c>
    </row>
    <row r="69521" spans="1:2">
      <c r="A69521" t="s">
        <v>37</v>
      </c>
      <c r="B69521">
        <v>1979.8</v>
      </c>
    </row>
    <row r="69522" spans="1:2">
      <c r="A69522" t="s">
        <v>29</v>
      </c>
      <c r="B69522">
        <v>1579.8</v>
      </c>
    </row>
    <row r="69523" spans="1:2">
      <c r="A69523" t="s">
        <v>177</v>
      </c>
      <c r="B69523">
        <v>699.8</v>
      </c>
    </row>
    <row r="69524" spans="1:2">
      <c r="A69524" t="s">
        <v>19</v>
      </c>
      <c r="B69524">
        <v>595</v>
      </c>
    </row>
    <row r="69525" spans="1:2">
      <c r="A69525" t="s">
        <v>177</v>
      </c>
      <c r="B69525">
        <v>1599.8</v>
      </c>
    </row>
    <row r="69526" spans="1:2">
      <c r="A69526" t="s">
        <v>231</v>
      </c>
      <c r="B69526">
        <v>900</v>
      </c>
    </row>
    <row r="69527" spans="1:2">
      <c r="A69527" t="s">
        <v>21</v>
      </c>
      <c r="B69527">
        <v>459.8</v>
      </c>
    </row>
    <row r="69528" spans="1:2">
      <c r="A69528" t="s">
        <v>254</v>
      </c>
      <c r="B69528">
        <v>712</v>
      </c>
    </row>
    <row r="69529" spans="1:2">
      <c r="A69529" t="s">
        <v>231</v>
      </c>
      <c r="B69529">
        <v>479.8</v>
      </c>
    </row>
    <row r="69530" spans="1:2">
      <c r="A69530" t="s">
        <v>21</v>
      </c>
      <c r="B69530">
        <v>659.8</v>
      </c>
    </row>
    <row r="69531" spans="1:2">
      <c r="A69531" t="s">
        <v>96</v>
      </c>
      <c r="B69531">
        <v>699.8</v>
      </c>
    </row>
    <row r="69532" spans="1:2">
      <c r="A69532" t="s">
        <v>231</v>
      </c>
      <c r="B69532">
        <v>399.8</v>
      </c>
    </row>
    <row r="69533" spans="1:2">
      <c r="A69533" t="s">
        <v>37</v>
      </c>
      <c r="B69533">
        <v>672.04</v>
      </c>
    </row>
    <row r="69534" spans="1:2">
      <c r="A69534" t="s">
        <v>249</v>
      </c>
      <c r="B69534">
        <v>2000</v>
      </c>
    </row>
    <row r="69535" spans="1:2">
      <c r="A69535" t="s">
        <v>254</v>
      </c>
      <c r="B69535">
        <v>475</v>
      </c>
    </row>
    <row r="69536" spans="1:2">
      <c r="A69536" t="s">
        <v>21</v>
      </c>
      <c r="B69536">
        <v>739.8</v>
      </c>
    </row>
    <row r="69537" spans="1:2">
      <c r="A69537" t="s">
        <v>46</v>
      </c>
      <c r="B69537">
        <v>939.8</v>
      </c>
    </row>
    <row r="69538" spans="1:2">
      <c r="A69538" t="s">
        <v>184</v>
      </c>
      <c r="B69538">
        <v>921</v>
      </c>
    </row>
    <row r="69539" spans="1:2">
      <c r="A69539" t="s">
        <v>18</v>
      </c>
      <c r="B69539">
        <v>760</v>
      </c>
    </row>
    <row r="69540" spans="1:2">
      <c r="A69540" t="s">
        <v>46</v>
      </c>
      <c r="B69540">
        <v>1839.8</v>
      </c>
    </row>
    <row r="69541" spans="1:2">
      <c r="A69541" t="s">
        <v>96</v>
      </c>
      <c r="B69541">
        <v>599.85</v>
      </c>
    </row>
    <row r="69542" spans="1:2">
      <c r="A69542" t="s">
        <v>85</v>
      </c>
      <c r="B69542">
        <v>1119.8</v>
      </c>
    </row>
    <row r="69543" spans="1:2">
      <c r="A69543" t="s">
        <v>18</v>
      </c>
      <c r="B69543">
        <v>640</v>
      </c>
    </row>
    <row r="69544" spans="1:2">
      <c r="A69544" t="s">
        <v>29</v>
      </c>
      <c r="B69544">
        <v>719.8</v>
      </c>
    </row>
    <row r="69545" spans="1:2">
      <c r="A69545" t="s">
        <v>93</v>
      </c>
      <c r="B69545">
        <v>159.8</v>
      </c>
    </row>
    <row r="69546" spans="1:2">
      <c r="A69546" t="s">
        <v>46</v>
      </c>
      <c r="B69546">
        <v>419.8</v>
      </c>
    </row>
    <row r="69547" spans="1:2">
      <c r="A69547" t="s">
        <v>254</v>
      </c>
      <c r="B69547">
        <v>2000</v>
      </c>
    </row>
    <row r="69548" spans="1:2">
      <c r="A69548" t="s">
        <v>85</v>
      </c>
      <c r="B69548">
        <v>615</v>
      </c>
    </row>
    <row r="69549" spans="1:2">
      <c r="A69549" t="s">
        <v>96</v>
      </c>
      <c r="B69549">
        <v>259.8</v>
      </c>
    </row>
    <row r="69550" spans="1:2">
      <c r="A69550" t="s">
        <v>19</v>
      </c>
      <c r="B69550">
        <v>599.8</v>
      </c>
    </row>
    <row r="69551" spans="1:2">
      <c r="A69551" t="s">
        <v>21</v>
      </c>
      <c r="B69551">
        <v>719.8</v>
      </c>
    </row>
    <row r="69552" spans="1:2">
      <c r="A69552" t="s">
        <v>18</v>
      </c>
      <c r="B69552">
        <v>600</v>
      </c>
    </row>
    <row r="69553" spans="1:2">
      <c r="A69553" t="s">
        <v>21</v>
      </c>
      <c r="B69553">
        <v>659.8</v>
      </c>
    </row>
    <row r="69554" spans="1:2">
      <c r="A69554" t="s">
        <v>18</v>
      </c>
      <c r="B69554">
        <v>600</v>
      </c>
    </row>
    <row r="69555" spans="1:2">
      <c r="A69555" t="s">
        <v>29</v>
      </c>
      <c r="B69555">
        <v>1459.8</v>
      </c>
    </row>
    <row r="69556" spans="1:2">
      <c r="A69556" t="s">
        <v>46</v>
      </c>
      <c r="B69556">
        <v>419.8</v>
      </c>
    </row>
    <row r="69557" spans="1:2">
      <c r="A69557" t="s">
        <v>23</v>
      </c>
      <c r="B69557">
        <v>919.8</v>
      </c>
    </row>
    <row r="69558" spans="1:2">
      <c r="A69558" t="s">
        <v>21</v>
      </c>
      <c r="B69558">
        <v>659.8</v>
      </c>
    </row>
    <row r="69559" spans="1:2">
      <c r="A69559" t="s">
        <v>19</v>
      </c>
      <c r="B69559">
        <v>539.8</v>
      </c>
    </row>
    <row r="69560" spans="1:2">
      <c r="A69560" t="s">
        <v>135</v>
      </c>
      <c r="B69560">
        <v>300</v>
      </c>
    </row>
    <row r="69561" spans="1:2">
      <c r="A69561" t="s">
        <v>18</v>
      </c>
      <c r="B69561">
        <v>1166.1</v>
      </c>
    </row>
    <row r="69562" spans="1:2">
      <c r="A69562" t="s">
        <v>23</v>
      </c>
      <c r="B69562">
        <v>919.8</v>
      </c>
    </row>
    <row r="69563" spans="1:2">
      <c r="A69563" t="s">
        <v>96</v>
      </c>
      <c r="B69563">
        <v>1799.8</v>
      </c>
    </row>
    <row r="69564" spans="1:2">
      <c r="A69564" t="s">
        <v>37</v>
      </c>
      <c r="B69564">
        <v>1511.82</v>
      </c>
    </row>
    <row r="69565" spans="1:2">
      <c r="A69565" t="s">
        <v>18</v>
      </c>
      <c r="B69565">
        <v>619.8</v>
      </c>
    </row>
    <row r="69566" spans="1:2">
      <c r="A69566" t="s">
        <v>23</v>
      </c>
      <c r="B69566">
        <v>919.8</v>
      </c>
    </row>
    <row r="69567" spans="1:2">
      <c r="A69567" t="s">
        <v>93</v>
      </c>
      <c r="B69567">
        <v>659.8</v>
      </c>
    </row>
    <row r="69568" spans="1:2">
      <c r="A69568" t="s">
        <v>93</v>
      </c>
      <c r="B69568">
        <v>619.8</v>
      </c>
    </row>
    <row r="69569" spans="1:2">
      <c r="A69569" t="s">
        <v>23</v>
      </c>
      <c r="B69569">
        <v>699.8</v>
      </c>
    </row>
    <row r="69570" spans="1:2">
      <c r="A69570" t="s">
        <v>135</v>
      </c>
      <c r="B69570">
        <v>749.85</v>
      </c>
    </row>
    <row r="69571" spans="1:2">
      <c r="A69571" t="s">
        <v>19</v>
      </c>
      <c r="B69571">
        <v>500</v>
      </c>
    </row>
    <row r="69572" spans="1:2">
      <c r="A69572" t="s">
        <v>18</v>
      </c>
      <c r="B69572">
        <v>239.85</v>
      </c>
    </row>
    <row r="69573" spans="1:2">
      <c r="A69573" t="s">
        <v>213</v>
      </c>
      <c r="B69573">
        <v>819.8</v>
      </c>
    </row>
    <row r="69574" spans="1:2">
      <c r="A69574" t="s">
        <v>19</v>
      </c>
      <c r="B69574">
        <v>1050</v>
      </c>
    </row>
    <row r="69575" spans="1:2">
      <c r="A69575" t="s">
        <v>116</v>
      </c>
      <c r="B69575">
        <v>1246.6</v>
      </c>
    </row>
    <row r="69576" spans="1:2">
      <c r="A69576" t="s">
        <v>23</v>
      </c>
      <c r="B69576">
        <v>1166.2</v>
      </c>
    </row>
    <row r="69577" spans="1:2">
      <c r="A69577" t="s">
        <v>29</v>
      </c>
      <c r="B69577">
        <v>1679.8</v>
      </c>
    </row>
    <row r="69578" spans="1:2">
      <c r="A69578" t="s">
        <v>19</v>
      </c>
      <c r="B69578">
        <v>397.2</v>
      </c>
    </row>
    <row r="69579" spans="1:2">
      <c r="A69579" t="s">
        <v>18</v>
      </c>
      <c r="B69579">
        <v>1199.8</v>
      </c>
    </row>
    <row r="69580" spans="1:2">
      <c r="A69580" t="s">
        <v>213</v>
      </c>
      <c r="B69580">
        <v>819.8</v>
      </c>
    </row>
    <row r="69581" spans="1:2">
      <c r="A69581" t="s">
        <v>19</v>
      </c>
      <c r="B69581">
        <v>500</v>
      </c>
    </row>
    <row r="69582" spans="1:2">
      <c r="A69582" t="s">
        <v>23</v>
      </c>
      <c r="B69582">
        <v>596</v>
      </c>
    </row>
    <row r="69583" spans="1:2">
      <c r="A69583" t="s">
        <v>213</v>
      </c>
      <c r="B69583">
        <v>1299.8</v>
      </c>
    </row>
    <row r="69584" spans="1:2">
      <c r="A69584" t="s">
        <v>18</v>
      </c>
      <c r="B69584">
        <v>399.8</v>
      </c>
    </row>
    <row r="69585" spans="1:2">
      <c r="A69585" t="s">
        <v>46</v>
      </c>
      <c r="B69585">
        <v>479.8</v>
      </c>
    </row>
    <row r="69586" spans="1:2">
      <c r="A69586" t="s">
        <v>37</v>
      </c>
      <c r="B69586">
        <v>1043.82</v>
      </c>
    </row>
    <row r="69587" spans="1:2">
      <c r="A69587" t="s">
        <v>23</v>
      </c>
      <c r="B69587">
        <v>1166.2</v>
      </c>
    </row>
    <row r="69588" spans="1:2">
      <c r="A69588" t="s">
        <v>46</v>
      </c>
      <c r="B69588">
        <v>379.8</v>
      </c>
    </row>
    <row r="69589" spans="1:2">
      <c r="A69589" t="s">
        <v>93</v>
      </c>
      <c r="B69589">
        <v>559.8</v>
      </c>
    </row>
    <row r="69590" spans="1:2">
      <c r="A69590" t="s">
        <v>213</v>
      </c>
      <c r="B69590">
        <v>819.8</v>
      </c>
    </row>
    <row r="69591" spans="1:2">
      <c r="A69591" t="s">
        <v>37</v>
      </c>
      <c r="B69591">
        <v>969.78</v>
      </c>
    </row>
    <row r="69592" spans="1:2">
      <c r="A69592" t="s">
        <v>93</v>
      </c>
      <c r="B69592">
        <v>171.8</v>
      </c>
    </row>
    <row r="69593" spans="1:2">
      <c r="A69593" t="s">
        <v>85</v>
      </c>
      <c r="B69593">
        <v>1250</v>
      </c>
    </row>
    <row r="69594" spans="1:2">
      <c r="A69594" t="s">
        <v>23</v>
      </c>
      <c r="B69594">
        <v>1739.8</v>
      </c>
    </row>
    <row r="69595" spans="1:2">
      <c r="A69595" t="s">
        <v>93</v>
      </c>
      <c r="B69595">
        <v>499.8</v>
      </c>
    </row>
    <row r="69596" spans="1:2">
      <c r="A69596" t="s">
        <v>46</v>
      </c>
      <c r="B69596">
        <v>1579.8</v>
      </c>
    </row>
    <row r="69597" spans="1:2">
      <c r="A69597" t="s">
        <v>46</v>
      </c>
      <c r="B69597">
        <v>879.8</v>
      </c>
    </row>
    <row r="69598" spans="1:2">
      <c r="A69598" t="s">
        <v>254</v>
      </c>
      <c r="B69598">
        <v>750</v>
      </c>
    </row>
    <row r="69599" spans="1:2">
      <c r="A69599" t="s">
        <v>181</v>
      </c>
      <c r="B69599">
        <v>599.85</v>
      </c>
    </row>
    <row r="69600" spans="1:2">
      <c r="A69600" t="s">
        <v>37</v>
      </c>
      <c r="B69600">
        <v>1089.88</v>
      </c>
    </row>
    <row r="69601" spans="1:2">
      <c r="A69601" t="s">
        <v>37</v>
      </c>
      <c r="B69601">
        <v>939.6</v>
      </c>
    </row>
    <row r="69602" spans="1:2">
      <c r="A69602" t="s">
        <v>181</v>
      </c>
      <c r="B69602">
        <v>679.8</v>
      </c>
    </row>
    <row r="69603" spans="1:2">
      <c r="A69603" t="s">
        <v>254</v>
      </c>
      <c r="B69603">
        <v>824</v>
      </c>
    </row>
    <row r="69604" spans="1:2">
      <c r="A69604" t="s">
        <v>37</v>
      </c>
      <c r="B69604">
        <v>895.6</v>
      </c>
    </row>
    <row r="69605" spans="1:2">
      <c r="A69605" t="s">
        <v>181</v>
      </c>
      <c r="B69605">
        <v>679.8</v>
      </c>
    </row>
    <row r="69606" spans="1:2">
      <c r="A69606" t="s">
        <v>29</v>
      </c>
      <c r="B69606">
        <v>499.8</v>
      </c>
    </row>
    <row r="69607" spans="1:2">
      <c r="A69607" t="s">
        <v>37</v>
      </c>
      <c r="B69607">
        <v>1489.8</v>
      </c>
    </row>
    <row r="69608" spans="1:2">
      <c r="A69608" t="s">
        <v>117</v>
      </c>
      <c r="B69608">
        <v>1000</v>
      </c>
    </row>
    <row r="69609" spans="1:2">
      <c r="A69609" t="s">
        <v>254</v>
      </c>
      <c r="B69609">
        <v>719.8</v>
      </c>
    </row>
    <row r="69610" spans="1:2">
      <c r="A69610" t="s">
        <v>46</v>
      </c>
      <c r="B69610">
        <v>1196</v>
      </c>
    </row>
    <row r="69611" spans="1:2">
      <c r="A69611" t="s">
        <v>217</v>
      </c>
      <c r="B69611">
        <v>1099.8</v>
      </c>
    </row>
    <row r="69612" spans="1:2">
      <c r="A69612" t="s">
        <v>142</v>
      </c>
      <c r="B69612">
        <v>239.8</v>
      </c>
    </row>
    <row r="69613" spans="1:2">
      <c r="A69613" t="s">
        <v>46</v>
      </c>
      <c r="B69613">
        <v>736</v>
      </c>
    </row>
    <row r="69614" spans="1:2">
      <c r="A69614" t="s">
        <v>117</v>
      </c>
      <c r="B69614">
        <v>990</v>
      </c>
    </row>
    <row r="69615" spans="1:2">
      <c r="A69615" t="s">
        <v>46</v>
      </c>
      <c r="B69615">
        <v>749.85</v>
      </c>
    </row>
    <row r="69616" spans="1:2">
      <c r="A69616" t="s">
        <v>117</v>
      </c>
      <c r="B69616">
        <v>1450</v>
      </c>
    </row>
    <row r="69617" spans="1:2">
      <c r="A69617" t="s">
        <v>37</v>
      </c>
      <c r="B69617">
        <v>372</v>
      </c>
    </row>
    <row r="69618" spans="1:2">
      <c r="A69618" t="s">
        <v>117</v>
      </c>
      <c r="B69618">
        <v>475</v>
      </c>
    </row>
    <row r="69619" spans="1:2">
      <c r="A69619" t="s">
        <v>181</v>
      </c>
      <c r="B69619">
        <v>1099.8</v>
      </c>
    </row>
    <row r="69620" spans="1:2">
      <c r="A69620" t="s">
        <v>29</v>
      </c>
      <c r="B69620">
        <v>1639.8</v>
      </c>
    </row>
    <row r="69621" spans="1:2">
      <c r="A69621" t="s">
        <v>37</v>
      </c>
      <c r="B69621">
        <v>2000</v>
      </c>
    </row>
    <row r="69622" spans="1:2">
      <c r="A69622" t="s">
        <v>126</v>
      </c>
      <c r="B69622">
        <v>870</v>
      </c>
    </row>
    <row r="69623" spans="1:2">
      <c r="A69623" t="s">
        <v>254</v>
      </c>
      <c r="B69623">
        <v>547.5</v>
      </c>
    </row>
    <row r="69624" spans="1:2">
      <c r="A69624" t="s">
        <v>117</v>
      </c>
      <c r="B69624">
        <v>2000</v>
      </c>
    </row>
    <row r="69625" spans="1:2">
      <c r="A69625" t="s">
        <v>37</v>
      </c>
      <c r="B69625">
        <v>1300</v>
      </c>
    </row>
    <row r="69626" spans="1:2">
      <c r="A69626" t="s">
        <v>249</v>
      </c>
      <c r="B69626">
        <v>2000</v>
      </c>
    </row>
    <row r="69627" spans="1:2">
      <c r="A69627" t="s">
        <v>117</v>
      </c>
      <c r="B69627">
        <v>174.75</v>
      </c>
    </row>
    <row r="69628" spans="1:2">
      <c r="A69628" t="s">
        <v>117</v>
      </c>
      <c r="B69628">
        <v>620</v>
      </c>
    </row>
    <row r="69629" spans="1:2">
      <c r="A69629" t="s">
        <v>254</v>
      </c>
      <c r="B69629">
        <v>1199.8</v>
      </c>
    </row>
    <row r="69630" spans="1:2">
      <c r="A69630" t="s">
        <v>117</v>
      </c>
      <c r="B69630">
        <v>1200</v>
      </c>
    </row>
    <row r="69631" spans="1:2">
      <c r="A69631" t="s">
        <v>249</v>
      </c>
      <c r="B69631">
        <v>1139.8</v>
      </c>
    </row>
    <row r="69632" spans="1:2">
      <c r="A69632" t="s">
        <v>117</v>
      </c>
      <c r="B69632">
        <v>2000</v>
      </c>
    </row>
    <row r="69633" spans="1:2">
      <c r="A69633" t="s">
        <v>262</v>
      </c>
      <c r="B69633">
        <v>1599.8</v>
      </c>
    </row>
    <row r="69634" spans="1:2">
      <c r="A69634" t="s">
        <v>117</v>
      </c>
      <c r="B69634">
        <v>525</v>
      </c>
    </row>
    <row r="69635" spans="1:2">
      <c r="A69635" t="s">
        <v>29</v>
      </c>
      <c r="B69635">
        <v>999.8</v>
      </c>
    </row>
    <row r="69636" spans="1:2">
      <c r="A69636" t="s">
        <v>249</v>
      </c>
      <c r="B69636">
        <v>1396</v>
      </c>
    </row>
    <row r="69637" spans="1:2">
      <c r="A69637" t="s">
        <v>254</v>
      </c>
      <c r="B69637">
        <v>1226</v>
      </c>
    </row>
    <row r="69638" spans="1:2">
      <c r="A69638" t="s">
        <v>29</v>
      </c>
      <c r="B69638">
        <v>999.8</v>
      </c>
    </row>
    <row r="69639" spans="1:2">
      <c r="A69639" t="s">
        <v>254</v>
      </c>
      <c r="B69639">
        <v>547.5</v>
      </c>
    </row>
    <row r="69640" spans="1:2">
      <c r="A69640" t="s">
        <v>262</v>
      </c>
      <c r="B69640">
        <v>659.8</v>
      </c>
    </row>
    <row r="69641" spans="1:2">
      <c r="A69641" t="s">
        <v>262</v>
      </c>
      <c r="B69641">
        <v>1599.8</v>
      </c>
    </row>
    <row r="69642" spans="1:2">
      <c r="A69642" t="s">
        <v>254</v>
      </c>
      <c r="B69642">
        <v>499.8</v>
      </c>
    </row>
    <row r="69643" spans="1:2">
      <c r="A69643" t="s">
        <v>254</v>
      </c>
      <c r="B69643">
        <v>476</v>
      </c>
    </row>
    <row r="69644" spans="1:2">
      <c r="A69644" t="s">
        <v>49</v>
      </c>
      <c r="B69644">
        <v>1059.8</v>
      </c>
    </row>
    <row r="69645" spans="1:2">
      <c r="A69645" t="s">
        <v>261</v>
      </c>
      <c r="B69645">
        <v>599.85</v>
      </c>
    </row>
    <row r="69646" spans="1:2">
      <c r="A69646" t="s">
        <v>254</v>
      </c>
      <c r="B69646">
        <v>526.5</v>
      </c>
    </row>
    <row r="69647" spans="1:2">
      <c r="A69647" t="s">
        <v>49</v>
      </c>
      <c r="B69647">
        <v>824.85</v>
      </c>
    </row>
    <row r="69648" spans="1:2">
      <c r="A69648" t="s">
        <v>254</v>
      </c>
      <c r="B69648">
        <v>395.25</v>
      </c>
    </row>
    <row r="69649" spans="1:2">
      <c r="A69649" t="s">
        <v>254</v>
      </c>
      <c r="B69649">
        <v>476</v>
      </c>
    </row>
    <row r="69650" spans="1:2">
      <c r="A69650" t="s">
        <v>49</v>
      </c>
      <c r="B69650">
        <v>699.8</v>
      </c>
    </row>
    <row r="69651" spans="1:2">
      <c r="A69651" t="s">
        <v>49</v>
      </c>
      <c r="B69651">
        <v>1399.8</v>
      </c>
    </row>
    <row r="69652" spans="1:2">
      <c r="A69652" t="s">
        <v>254</v>
      </c>
      <c r="B69652">
        <v>476</v>
      </c>
    </row>
    <row r="69653" spans="1:2">
      <c r="A69653" t="s">
        <v>254</v>
      </c>
      <c r="B69653">
        <v>1476</v>
      </c>
    </row>
    <row r="69654" spans="1:2">
      <c r="A69654" t="s">
        <v>49</v>
      </c>
      <c r="B69654">
        <v>999.8</v>
      </c>
    </row>
    <row r="69655" spans="1:2">
      <c r="A69655" t="s">
        <v>254</v>
      </c>
      <c r="B69655">
        <v>882</v>
      </c>
    </row>
    <row r="69656" spans="1:2">
      <c r="A69656" t="s">
        <v>49</v>
      </c>
      <c r="B69656">
        <v>799.8</v>
      </c>
    </row>
    <row r="69657" spans="1:2">
      <c r="A69657" t="s">
        <v>29</v>
      </c>
      <c r="B69657">
        <v>800</v>
      </c>
    </row>
    <row r="69658" spans="1:2">
      <c r="A69658" t="s">
        <v>29</v>
      </c>
      <c r="B69658">
        <v>974.85</v>
      </c>
    </row>
    <row r="69659" spans="1:2">
      <c r="A69659" t="s">
        <v>49</v>
      </c>
      <c r="B69659">
        <v>559.8</v>
      </c>
    </row>
    <row r="69660" spans="1:2">
      <c r="A69660" t="s">
        <v>37</v>
      </c>
      <c r="B69660">
        <v>399.8</v>
      </c>
    </row>
    <row r="69661" spans="1:2">
      <c r="A69661" t="s">
        <v>49</v>
      </c>
      <c r="B69661">
        <v>439.8</v>
      </c>
    </row>
    <row r="69662" spans="1:2">
      <c r="A69662" t="s">
        <v>85</v>
      </c>
      <c r="B69662">
        <v>799.8</v>
      </c>
    </row>
    <row r="69663" spans="1:2">
      <c r="A69663" t="s">
        <v>49</v>
      </c>
      <c r="B69663">
        <v>859.8</v>
      </c>
    </row>
    <row r="69664" spans="1:2">
      <c r="A69664" t="s">
        <v>29</v>
      </c>
      <c r="B69664">
        <v>1139.8</v>
      </c>
    </row>
    <row r="69665" spans="1:2">
      <c r="A69665" t="s">
        <v>49</v>
      </c>
      <c r="B69665">
        <v>704.85</v>
      </c>
    </row>
    <row r="69666" spans="1:2">
      <c r="A69666" t="s">
        <v>85</v>
      </c>
      <c r="B69666">
        <v>1425</v>
      </c>
    </row>
    <row r="69667" spans="1:2">
      <c r="A69667" t="s">
        <v>29</v>
      </c>
      <c r="B69667">
        <v>1059.8</v>
      </c>
    </row>
    <row r="69668" spans="1:2">
      <c r="A69668" t="s">
        <v>49</v>
      </c>
      <c r="B69668">
        <v>599.8</v>
      </c>
    </row>
    <row r="69669" spans="1:2">
      <c r="A69669" t="s">
        <v>37</v>
      </c>
      <c r="B69669">
        <v>439.8</v>
      </c>
    </row>
    <row r="69670" spans="1:2">
      <c r="A69670" t="s">
        <v>117</v>
      </c>
      <c r="B69670">
        <v>659.8</v>
      </c>
    </row>
    <row r="69671" spans="1:2">
      <c r="A69671" t="s">
        <v>49</v>
      </c>
      <c r="B69671">
        <v>499.8</v>
      </c>
    </row>
    <row r="69672" spans="1:2">
      <c r="A69672" t="s">
        <v>37</v>
      </c>
      <c r="B69672">
        <v>709.82</v>
      </c>
    </row>
    <row r="69673" spans="1:2">
      <c r="A69673" t="s">
        <v>137</v>
      </c>
      <c r="B69673">
        <v>659.8</v>
      </c>
    </row>
    <row r="69674" spans="1:2">
      <c r="A69674" t="s">
        <v>49</v>
      </c>
      <c r="B69674">
        <v>1240</v>
      </c>
    </row>
    <row r="69675" spans="1:2">
      <c r="A69675" t="s">
        <v>29</v>
      </c>
      <c r="B69675">
        <v>1159.8</v>
      </c>
    </row>
    <row r="69676" spans="1:2">
      <c r="A69676" t="s">
        <v>117</v>
      </c>
      <c r="B69676">
        <v>882.3</v>
      </c>
    </row>
    <row r="69677" spans="1:2">
      <c r="A69677" t="s">
        <v>27</v>
      </c>
      <c r="B69677">
        <v>209.85</v>
      </c>
    </row>
    <row r="69678" spans="1:2">
      <c r="A69678" t="s">
        <v>49</v>
      </c>
      <c r="B69678">
        <v>749.85</v>
      </c>
    </row>
    <row r="69679" spans="1:2">
      <c r="A69679" t="s">
        <v>137</v>
      </c>
      <c r="B69679">
        <v>579.8</v>
      </c>
    </row>
    <row r="69680" spans="1:2">
      <c r="A69680" t="s">
        <v>104</v>
      </c>
      <c r="B69680">
        <v>2000</v>
      </c>
    </row>
    <row r="69681" spans="1:2">
      <c r="A69681" t="s">
        <v>117</v>
      </c>
      <c r="B69681">
        <v>659.8</v>
      </c>
    </row>
    <row r="69682" spans="1:2">
      <c r="A69682" t="s">
        <v>49</v>
      </c>
      <c r="B69682">
        <v>359.85</v>
      </c>
    </row>
    <row r="69683" spans="1:2">
      <c r="A69683" t="s">
        <v>85</v>
      </c>
      <c r="B69683">
        <v>211.5</v>
      </c>
    </row>
    <row r="69684" spans="1:2">
      <c r="A69684" t="s">
        <v>37</v>
      </c>
      <c r="B69684">
        <v>2000</v>
      </c>
    </row>
    <row r="69685" spans="1:2">
      <c r="A69685" t="s">
        <v>104</v>
      </c>
      <c r="B69685">
        <v>359.8</v>
      </c>
    </row>
    <row r="69686" spans="1:2">
      <c r="A69686" t="s">
        <v>37</v>
      </c>
      <c r="B69686">
        <v>349.8</v>
      </c>
    </row>
    <row r="69687" spans="1:2">
      <c r="A69687" t="s">
        <v>29</v>
      </c>
      <c r="B69687">
        <v>1999.8</v>
      </c>
    </row>
    <row r="69688" spans="1:2">
      <c r="A69688" t="s">
        <v>44</v>
      </c>
      <c r="B69688">
        <v>1300</v>
      </c>
    </row>
    <row r="69689" spans="1:2">
      <c r="A69689" t="s">
        <v>27</v>
      </c>
      <c r="B69689">
        <v>599.8</v>
      </c>
    </row>
    <row r="69690" spans="1:2">
      <c r="A69690" t="s">
        <v>49</v>
      </c>
      <c r="B69690">
        <v>919.8</v>
      </c>
    </row>
    <row r="69691" spans="1:2">
      <c r="A69691" t="s">
        <v>37</v>
      </c>
      <c r="B69691">
        <v>579.8</v>
      </c>
    </row>
    <row r="69692" spans="1:2">
      <c r="A69692" t="s">
        <v>85</v>
      </c>
      <c r="B69692">
        <v>741</v>
      </c>
    </row>
    <row r="69693" spans="1:2">
      <c r="A69693" t="s">
        <v>49</v>
      </c>
      <c r="B69693">
        <v>919.8</v>
      </c>
    </row>
    <row r="69694" spans="1:2">
      <c r="A69694" t="s">
        <v>44</v>
      </c>
      <c r="B69694">
        <v>660</v>
      </c>
    </row>
    <row r="69695" spans="1:2">
      <c r="A69695" t="s">
        <v>27</v>
      </c>
      <c r="B69695">
        <v>599.8</v>
      </c>
    </row>
    <row r="69696" spans="1:2">
      <c r="A69696" t="s">
        <v>137</v>
      </c>
      <c r="B69696">
        <v>659.8</v>
      </c>
    </row>
    <row r="69697" spans="1:2">
      <c r="A69697" t="s">
        <v>44</v>
      </c>
      <c r="B69697">
        <v>419.8</v>
      </c>
    </row>
    <row r="69698" spans="1:2">
      <c r="A69698" t="s">
        <v>137</v>
      </c>
      <c r="B69698">
        <v>319.8</v>
      </c>
    </row>
    <row r="69699" spans="1:2">
      <c r="A69699" t="s">
        <v>86</v>
      </c>
      <c r="B69699">
        <v>750</v>
      </c>
    </row>
    <row r="69700" spans="1:2">
      <c r="A69700" t="s">
        <v>37</v>
      </c>
      <c r="B69700">
        <v>1762.3</v>
      </c>
    </row>
    <row r="69701" spans="1:2">
      <c r="A69701" t="s">
        <v>27</v>
      </c>
      <c r="B69701">
        <v>599.8</v>
      </c>
    </row>
    <row r="69702" spans="1:2">
      <c r="A69702" t="s">
        <v>44</v>
      </c>
      <c r="B69702">
        <v>640</v>
      </c>
    </row>
    <row r="69703" spans="1:2">
      <c r="A69703" t="s">
        <v>216</v>
      </c>
      <c r="B69703">
        <v>1319.8</v>
      </c>
    </row>
    <row r="69704" spans="1:2">
      <c r="A69704" t="s">
        <v>49</v>
      </c>
      <c r="B69704">
        <v>1399.8</v>
      </c>
    </row>
    <row r="69705" spans="1:2">
      <c r="A69705" t="s">
        <v>29</v>
      </c>
      <c r="B69705">
        <v>925</v>
      </c>
    </row>
    <row r="69706" spans="1:2">
      <c r="A69706" t="s">
        <v>44</v>
      </c>
      <c r="B69706">
        <v>599.85</v>
      </c>
    </row>
    <row r="69707" spans="1:2">
      <c r="A69707" t="s">
        <v>216</v>
      </c>
      <c r="B69707">
        <v>719.8</v>
      </c>
    </row>
    <row r="69708" spans="1:2">
      <c r="A69708" t="s">
        <v>49</v>
      </c>
      <c r="B69708">
        <v>1999.8</v>
      </c>
    </row>
    <row r="69709" spans="1:2">
      <c r="A69709" t="s">
        <v>85</v>
      </c>
      <c r="B69709">
        <v>712</v>
      </c>
    </row>
    <row r="69710" spans="1:2">
      <c r="A69710" t="s">
        <v>216</v>
      </c>
      <c r="B69710">
        <v>809.85</v>
      </c>
    </row>
    <row r="69711" spans="1:2">
      <c r="A69711" t="s">
        <v>49</v>
      </c>
      <c r="B69711">
        <v>819.8</v>
      </c>
    </row>
    <row r="69712" spans="1:2">
      <c r="A69712" t="s">
        <v>137</v>
      </c>
      <c r="B69712">
        <v>322.35</v>
      </c>
    </row>
    <row r="69713" spans="1:2">
      <c r="A69713" t="s">
        <v>216</v>
      </c>
      <c r="B69713">
        <v>1999.8</v>
      </c>
    </row>
    <row r="69714" spans="1:2">
      <c r="A69714" t="s">
        <v>49</v>
      </c>
      <c r="B69714">
        <v>819.8</v>
      </c>
    </row>
    <row r="69715" spans="1:2">
      <c r="A69715" t="s">
        <v>37</v>
      </c>
      <c r="B69715">
        <v>1360.53</v>
      </c>
    </row>
    <row r="69716" spans="1:2">
      <c r="A69716" t="s">
        <v>85</v>
      </c>
      <c r="B69716">
        <v>1499.8</v>
      </c>
    </row>
    <row r="69717" spans="1:2">
      <c r="A69717" t="s">
        <v>216</v>
      </c>
      <c r="B69717">
        <v>629.85</v>
      </c>
    </row>
    <row r="69718" spans="1:2">
      <c r="A69718" t="s">
        <v>85</v>
      </c>
      <c r="B69718">
        <v>712</v>
      </c>
    </row>
    <row r="69719" spans="1:2">
      <c r="A69719" t="s">
        <v>49</v>
      </c>
      <c r="B69719">
        <v>819.8</v>
      </c>
    </row>
    <row r="69720" spans="1:2">
      <c r="A69720" t="s">
        <v>86</v>
      </c>
      <c r="B69720">
        <v>1320</v>
      </c>
    </row>
    <row r="69721" spans="1:2">
      <c r="A69721" t="s">
        <v>216</v>
      </c>
      <c r="B69721">
        <v>689.85</v>
      </c>
    </row>
    <row r="69722" spans="1:2">
      <c r="A69722" t="s">
        <v>27</v>
      </c>
      <c r="B69722">
        <v>1220</v>
      </c>
    </row>
    <row r="69723" spans="1:2">
      <c r="A69723" t="s">
        <v>216</v>
      </c>
      <c r="B69723">
        <v>999.8</v>
      </c>
    </row>
    <row r="69724" spans="1:2">
      <c r="A69724" t="s">
        <v>29</v>
      </c>
      <c r="B69724">
        <v>575</v>
      </c>
    </row>
    <row r="69725" spans="1:2">
      <c r="A69725" t="s">
        <v>37</v>
      </c>
      <c r="B69725">
        <v>404.68</v>
      </c>
    </row>
    <row r="69726" spans="1:2">
      <c r="A69726" t="s">
        <v>216</v>
      </c>
      <c r="B69726">
        <v>419.8</v>
      </c>
    </row>
    <row r="69727" spans="1:2">
      <c r="A69727" t="s">
        <v>27</v>
      </c>
      <c r="B69727">
        <v>599.85</v>
      </c>
    </row>
    <row r="69728" spans="1:2">
      <c r="A69728" t="s">
        <v>37</v>
      </c>
      <c r="B69728">
        <v>398.85</v>
      </c>
    </row>
    <row r="69729" spans="1:2">
      <c r="A69729" t="s">
        <v>216</v>
      </c>
      <c r="B69729">
        <v>539.8</v>
      </c>
    </row>
    <row r="69730" spans="1:2">
      <c r="A69730" t="s">
        <v>137</v>
      </c>
      <c r="B69730">
        <v>799.8</v>
      </c>
    </row>
    <row r="69731" spans="1:2">
      <c r="A69731" t="s">
        <v>29</v>
      </c>
      <c r="B69731">
        <v>700</v>
      </c>
    </row>
    <row r="69732" spans="1:2">
      <c r="A69732" t="s">
        <v>27</v>
      </c>
      <c r="B69732">
        <v>423.6</v>
      </c>
    </row>
    <row r="69733" spans="1:2">
      <c r="A69733" t="s">
        <v>29</v>
      </c>
      <c r="B69733">
        <v>700</v>
      </c>
    </row>
    <row r="69734" spans="1:2">
      <c r="A69734" t="s">
        <v>37</v>
      </c>
      <c r="B69734">
        <v>1654.3</v>
      </c>
    </row>
    <row r="69735" spans="1:2">
      <c r="A69735" t="s">
        <v>49</v>
      </c>
      <c r="B69735">
        <v>819.8</v>
      </c>
    </row>
    <row r="69736" spans="1:2">
      <c r="A69736" t="s">
        <v>29</v>
      </c>
      <c r="B69736">
        <v>700</v>
      </c>
    </row>
    <row r="69737" spans="1:2">
      <c r="A69737" t="s">
        <v>137</v>
      </c>
      <c r="B69737">
        <v>439.8</v>
      </c>
    </row>
    <row r="69738" spans="1:2">
      <c r="A69738" t="s">
        <v>117</v>
      </c>
      <c r="B69738">
        <v>2000</v>
      </c>
    </row>
    <row r="69739" spans="1:2">
      <c r="A69739" t="s">
        <v>137</v>
      </c>
      <c r="B69739">
        <v>439.8</v>
      </c>
    </row>
    <row r="69740" spans="1:2">
      <c r="A69740" t="s">
        <v>29</v>
      </c>
      <c r="B69740">
        <v>700</v>
      </c>
    </row>
    <row r="69741" spans="1:2">
      <c r="A69741" t="s">
        <v>49</v>
      </c>
      <c r="B69741">
        <v>1200</v>
      </c>
    </row>
    <row r="69742" spans="1:2">
      <c r="A69742" t="s">
        <v>93</v>
      </c>
      <c r="B69742">
        <v>1199.8</v>
      </c>
    </row>
    <row r="69743" spans="1:2">
      <c r="A69743" t="s">
        <v>27</v>
      </c>
      <c r="B69743">
        <v>999.8</v>
      </c>
    </row>
    <row r="69744" spans="1:2">
      <c r="A69744" t="s">
        <v>49</v>
      </c>
      <c r="B69744">
        <v>1259.8</v>
      </c>
    </row>
    <row r="69745" spans="1:2">
      <c r="A69745" t="s">
        <v>117</v>
      </c>
      <c r="B69745">
        <v>460</v>
      </c>
    </row>
    <row r="69746" spans="1:2">
      <c r="A69746" t="s">
        <v>93</v>
      </c>
      <c r="B69746">
        <v>919.8</v>
      </c>
    </row>
    <row r="69747" spans="1:2">
      <c r="A69747" t="s">
        <v>29</v>
      </c>
      <c r="B69747">
        <v>700</v>
      </c>
    </row>
    <row r="69748" spans="1:2">
      <c r="A69748" t="s">
        <v>49</v>
      </c>
      <c r="B69748">
        <v>619.8</v>
      </c>
    </row>
    <row r="69749" spans="1:2">
      <c r="A69749" t="s">
        <v>27</v>
      </c>
      <c r="B69749">
        <v>1119.8</v>
      </c>
    </row>
    <row r="69750" spans="1:2">
      <c r="A69750" t="s">
        <v>117</v>
      </c>
      <c r="B69750">
        <v>600</v>
      </c>
    </row>
    <row r="69751" spans="1:2">
      <c r="A69751" t="s">
        <v>29</v>
      </c>
      <c r="B69751">
        <v>300</v>
      </c>
    </row>
    <row r="69752" spans="1:2">
      <c r="A69752" t="s">
        <v>49</v>
      </c>
      <c r="B69752">
        <v>619.8</v>
      </c>
    </row>
    <row r="69753" spans="1:2">
      <c r="A69753" t="s">
        <v>27</v>
      </c>
      <c r="B69753">
        <v>504.8</v>
      </c>
    </row>
    <row r="69754" spans="1:2">
      <c r="A69754" t="s">
        <v>117</v>
      </c>
      <c r="B69754">
        <v>460</v>
      </c>
    </row>
    <row r="69755" spans="1:2">
      <c r="A69755" t="s">
        <v>29</v>
      </c>
      <c r="B69755">
        <v>1000</v>
      </c>
    </row>
    <row r="69756" spans="1:2">
      <c r="A69756" t="s">
        <v>49</v>
      </c>
      <c r="B69756">
        <v>1039.8</v>
      </c>
    </row>
    <row r="69757" spans="1:2">
      <c r="A69757" t="s">
        <v>49</v>
      </c>
      <c r="B69757">
        <v>619.8</v>
      </c>
    </row>
    <row r="69758" spans="1:2">
      <c r="A69758" t="s">
        <v>27</v>
      </c>
      <c r="B69758">
        <v>779.8</v>
      </c>
    </row>
    <row r="69759" spans="1:2">
      <c r="A69759" t="s">
        <v>117</v>
      </c>
      <c r="B69759">
        <v>499.8</v>
      </c>
    </row>
    <row r="69760" spans="1:2">
      <c r="A69760" t="s">
        <v>49</v>
      </c>
      <c r="B69760">
        <v>2000</v>
      </c>
    </row>
    <row r="69761" spans="1:2">
      <c r="A69761" t="s">
        <v>29</v>
      </c>
      <c r="B69761">
        <v>675</v>
      </c>
    </row>
    <row r="69762" spans="1:2">
      <c r="A69762" t="s">
        <v>137</v>
      </c>
      <c r="B69762">
        <v>359.85</v>
      </c>
    </row>
    <row r="69763" spans="1:2">
      <c r="A69763" t="s">
        <v>117</v>
      </c>
      <c r="B69763">
        <v>499.8</v>
      </c>
    </row>
    <row r="69764" spans="1:2">
      <c r="A69764" t="s">
        <v>117</v>
      </c>
      <c r="B69764">
        <v>539.8</v>
      </c>
    </row>
    <row r="69765" spans="1:2">
      <c r="A69765" t="s">
        <v>117</v>
      </c>
      <c r="B69765">
        <v>539.8</v>
      </c>
    </row>
    <row r="69766" spans="1:2">
      <c r="A69766" t="s">
        <v>29</v>
      </c>
      <c r="B69766">
        <v>229.5</v>
      </c>
    </row>
    <row r="69767" spans="1:2">
      <c r="A69767" t="s">
        <v>93</v>
      </c>
      <c r="B69767">
        <v>339.8</v>
      </c>
    </row>
    <row r="69768" spans="1:2">
      <c r="A69768" t="s">
        <v>117</v>
      </c>
      <c r="B69768">
        <v>900</v>
      </c>
    </row>
    <row r="69769" spans="1:2">
      <c r="A69769" t="s">
        <v>117</v>
      </c>
      <c r="B69769">
        <v>475</v>
      </c>
    </row>
    <row r="69770" spans="1:2">
      <c r="A69770" t="s">
        <v>29</v>
      </c>
      <c r="B69770">
        <v>724.75</v>
      </c>
    </row>
    <row r="69771" spans="1:2">
      <c r="A69771" t="s">
        <v>93</v>
      </c>
      <c r="B69771">
        <v>499.8</v>
      </c>
    </row>
    <row r="69772" spans="1:2">
      <c r="A69772" t="s">
        <v>117</v>
      </c>
      <c r="B69772">
        <v>1166.2</v>
      </c>
    </row>
    <row r="69773" spans="1:2">
      <c r="A69773" t="s">
        <v>117</v>
      </c>
      <c r="B69773">
        <v>450</v>
      </c>
    </row>
    <row r="69774" spans="1:2">
      <c r="A69774" t="s">
        <v>29</v>
      </c>
      <c r="B69774">
        <v>423.45</v>
      </c>
    </row>
    <row r="69775" spans="1:2">
      <c r="A69775" t="s">
        <v>29</v>
      </c>
      <c r="B69775">
        <v>1400</v>
      </c>
    </row>
    <row r="69776" spans="1:2">
      <c r="A69776" t="s">
        <v>117</v>
      </c>
      <c r="B69776">
        <v>919.8</v>
      </c>
    </row>
    <row r="69777" spans="1:2">
      <c r="A69777" t="s">
        <v>93</v>
      </c>
      <c r="B69777">
        <v>1319.8</v>
      </c>
    </row>
    <row r="69778" spans="1:2">
      <c r="A69778" t="s">
        <v>117</v>
      </c>
      <c r="B69778">
        <v>550</v>
      </c>
    </row>
    <row r="69779" spans="1:2">
      <c r="A69779" t="s">
        <v>29</v>
      </c>
      <c r="B69779">
        <v>810</v>
      </c>
    </row>
    <row r="69780" spans="1:2">
      <c r="A69780" t="s">
        <v>142</v>
      </c>
      <c r="B69780">
        <v>479.8</v>
      </c>
    </row>
    <row r="69781" spans="1:2">
      <c r="A69781" t="s">
        <v>117</v>
      </c>
      <c r="B69781">
        <v>689.85</v>
      </c>
    </row>
    <row r="69782" spans="1:2">
      <c r="A69782" t="s">
        <v>142</v>
      </c>
      <c r="B69782">
        <v>479.8</v>
      </c>
    </row>
    <row r="69783" spans="1:2">
      <c r="A69783" t="s">
        <v>117</v>
      </c>
      <c r="B69783">
        <v>450</v>
      </c>
    </row>
    <row r="69784" spans="1:2">
      <c r="A69784" t="s">
        <v>142</v>
      </c>
      <c r="B69784">
        <v>479.8</v>
      </c>
    </row>
    <row r="69785" spans="1:2">
      <c r="A69785" t="s">
        <v>29</v>
      </c>
      <c r="B69785">
        <v>525</v>
      </c>
    </row>
    <row r="69786" spans="1:2">
      <c r="A69786" t="s">
        <v>29</v>
      </c>
      <c r="B69786">
        <v>625</v>
      </c>
    </row>
    <row r="69787" spans="1:2">
      <c r="A69787" t="s">
        <v>96</v>
      </c>
      <c r="B69787">
        <v>299.8</v>
      </c>
    </row>
    <row r="69788" spans="1:2">
      <c r="A69788" t="s">
        <v>29</v>
      </c>
      <c r="B69788">
        <v>200</v>
      </c>
    </row>
    <row r="69789" spans="1:2">
      <c r="A69789" t="s">
        <v>93</v>
      </c>
      <c r="B69789">
        <v>459.8</v>
      </c>
    </row>
    <row r="69790" spans="1:2">
      <c r="A69790" t="s">
        <v>96</v>
      </c>
      <c r="B69790">
        <v>599.85</v>
      </c>
    </row>
    <row r="69791" spans="1:2">
      <c r="A69791" t="s">
        <v>37</v>
      </c>
      <c r="B69791">
        <v>936</v>
      </c>
    </row>
    <row r="69792" spans="1:2">
      <c r="A69792" t="s">
        <v>93</v>
      </c>
      <c r="B69792">
        <v>1859.8</v>
      </c>
    </row>
    <row r="69793" spans="1:2">
      <c r="A69793" t="s">
        <v>29</v>
      </c>
      <c r="B69793">
        <v>259.8</v>
      </c>
    </row>
    <row r="69794" spans="1:2">
      <c r="A69794" t="s">
        <v>37</v>
      </c>
      <c r="B69794">
        <v>1253.18</v>
      </c>
    </row>
    <row r="69795" spans="1:2">
      <c r="A69795" t="s">
        <v>96</v>
      </c>
      <c r="B69795">
        <v>1500</v>
      </c>
    </row>
    <row r="69796" spans="1:2">
      <c r="A69796" t="s">
        <v>93</v>
      </c>
      <c r="B69796">
        <v>499.8</v>
      </c>
    </row>
    <row r="69797" spans="1:2">
      <c r="A69797" t="s">
        <v>96</v>
      </c>
      <c r="B69797">
        <v>1379.8</v>
      </c>
    </row>
    <row r="69798" spans="1:2">
      <c r="A69798" t="s">
        <v>93</v>
      </c>
      <c r="B69798">
        <v>499.8</v>
      </c>
    </row>
    <row r="69799" spans="1:2">
      <c r="A69799" t="s">
        <v>96</v>
      </c>
      <c r="B69799">
        <v>739.8</v>
      </c>
    </row>
    <row r="69800" spans="1:2">
      <c r="A69800" t="s">
        <v>93</v>
      </c>
      <c r="B69800">
        <v>499.8</v>
      </c>
    </row>
    <row r="69801" spans="1:2">
      <c r="A69801" t="s">
        <v>93</v>
      </c>
      <c r="B69801">
        <v>499.8</v>
      </c>
    </row>
    <row r="69802" spans="1:2">
      <c r="A69802" t="s">
        <v>93</v>
      </c>
      <c r="B69802">
        <v>499.8</v>
      </c>
    </row>
    <row r="69803" spans="1:2">
      <c r="A69803" t="s">
        <v>96</v>
      </c>
      <c r="B69803">
        <v>739.8</v>
      </c>
    </row>
    <row r="69804" spans="1:2">
      <c r="A69804" t="s">
        <v>93</v>
      </c>
      <c r="B69804">
        <v>739.8</v>
      </c>
    </row>
    <row r="69805" spans="1:2">
      <c r="A69805" t="s">
        <v>93</v>
      </c>
      <c r="B69805">
        <v>739.8</v>
      </c>
    </row>
    <row r="69806" spans="1:2">
      <c r="A69806" t="s">
        <v>93</v>
      </c>
      <c r="B69806">
        <v>779.8</v>
      </c>
    </row>
    <row r="69807" spans="1:2">
      <c r="A69807" t="s">
        <v>96</v>
      </c>
      <c r="B69807">
        <v>739.8</v>
      </c>
    </row>
    <row r="69808" spans="1:2">
      <c r="A69808" t="s">
        <v>93</v>
      </c>
      <c r="B69808">
        <v>919.8</v>
      </c>
    </row>
    <row r="69809" spans="1:2">
      <c r="A69809" t="s">
        <v>96</v>
      </c>
      <c r="B69809">
        <v>739.8</v>
      </c>
    </row>
    <row r="69810" spans="1:2">
      <c r="A69810" t="s">
        <v>93</v>
      </c>
      <c r="B69810">
        <v>779.8</v>
      </c>
    </row>
    <row r="69811" spans="1:2">
      <c r="A69811" t="s">
        <v>96</v>
      </c>
      <c r="B69811">
        <v>309.8</v>
      </c>
    </row>
    <row r="69812" spans="1:2">
      <c r="A69812" t="s">
        <v>93</v>
      </c>
      <c r="B69812">
        <v>739.8</v>
      </c>
    </row>
    <row r="69813" spans="1:2">
      <c r="A69813" t="s">
        <v>93</v>
      </c>
      <c r="B69813">
        <v>1699.8</v>
      </c>
    </row>
    <row r="69814" spans="1:2">
      <c r="A69814" t="s">
        <v>93</v>
      </c>
      <c r="B69814">
        <v>1399.8</v>
      </c>
    </row>
    <row r="69815" spans="1:2">
      <c r="A69815" t="s">
        <v>96</v>
      </c>
      <c r="B69815">
        <v>344.85</v>
      </c>
    </row>
    <row r="69816" spans="1:2">
      <c r="A69816" t="s">
        <v>93</v>
      </c>
      <c r="B69816">
        <v>779.8</v>
      </c>
    </row>
    <row r="69817" spans="1:2">
      <c r="A69817" t="s">
        <v>96</v>
      </c>
      <c r="B69817">
        <v>379.8</v>
      </c>
    </row>
    <row r="69818" spans="1:2">
      <c r="A69818" t="s">
        <v>93</v>
      </c>
      <c r="B69818">
        <v>1319.8</v>
      </c>
    </row>
    <row r="69819" spans="1:2">
      <c r="A69819" t="s">
        <v>93</v>
      </c>
      <c r="B69819">
        <v>719.8</v>
      </c>
    </row>
    <row r="69820" spans="1:2">
      <c r="A69820" t="s">
        <v>93</v>
      </c>
      <c r="B69820">
        <v>320</v>
      </c>
    </row>
    <row r="69821" spans="1:2">
      <c r="A69821" t="s">
        <v>96</v>
      </c>
      <c r="B69821">
        <v>459.8</v>
      </c>
    </row>
    <row r="69822" spans="1:2">
      <c r="A69822" t="s">
        <v>96</v>
      </c>
      <c r="B69822">
        <v>459.8</v>
      </c>
    </row>
    <row r="69823" spans="1:2">
      <c r="A69823" t="s">
        <v>93</v>
      </c>
      <c r="B69823">
        <v>119.8</v>
      </c>
    </row>
    <row r="69824" spans="1:2">
      <c r="A69824" t="s">
        <v>93</v>
      </c>
      <c r="B69824">
        <v>239.8</v>
      </c>
    </row>
    <row r="69825" spans="1:2">
      <c r="A69825" t="s">
        <v>93</v>
      </c>
      <c r="B69825">
        <v>479.8</v>
      </c>
    </row>
    <row r="69826" spans="1:2">
      <c r="A69826" t="s">
        <v>93</v>
      </c>
      <c r="B69826">
        <v>479.8</v>
      </c>
    </row>
    <row r="69827" spans="1:2">
      <c r="A69827" t="s">
        <v>93</v>
      </c>
      <c r="B69827">
        <v>119.8</v>
      </c>
    </row>
    <row r="69828" spans="1:2">
      <c r="A69828" t="s">
        <v>96</v>
      </c>
      <c r="B69828">
        <v>269.8</v>
      </c>
    </row>
    <row r="69829" spans="1:2">
      <c r="A69829" t="s">
        <v>93</v>
      </c>
      <c r="B69829">
        <v>119.8</v>
      </c>
    </row>
    <row r="69830" spans="1:2">
      <c r="A69830" t="s">
        <v>93</v>
      </c>
      <c r="B69830">
        <v>239.8</v>
      </c>
    </row>
    <row r="69831" spans="1:2">
      <c r="A69831" t="s">
        <v>96</v>
      </c>
      <c r="B69831">
        <v>239.85</v>
      </c>
    </row>
    <row r="69832" spans="1:2">
      <c r="A69832" t="s">
        <v>93</v>
      </c>
      <c r="B69832">
        <v>479.8</v>
      </c>
    </row>
    <row r="69833" spans="1:2">
      <c r="A69833" t="s">
        <v>93</v>
      </c>
      <c r="B69833">
        <v>1199.8</v>
      </c>
    </row>
    <row r="69834" spans="1:2">
      <c r="A69834" t="s">
        <v>93</v>
      </c>
      <c r="B69834">
        <v>1199.8</v>
      </c>
    </row>
    <row r="69835" spans="1:2">
      <c r="A69835" t="s">
        <v>93</v>
      </c>
      <c r="B69835">
        <v>1199.8</v>
      </c>
    </row>
    <row r="69836" spans="1:2">
      <c r="A69836" t="s">
        <v>93</v>
      </c>
      <c r="B69836">
        <v>1319.8</v>
      </c>
    </row>
    <row r="69837" spans="1:2">
      <c r="A69837" t="s">
        <v>93</v>
      </c>
      <c r="B69837">
        <v>219.8</v>
      </c>
    </row>
    <row r="69838" spans="1:2">
      <c r="A69838" t="s">
        <v>93</v>
      </c>
      <c r="B69838">
        <v>479.8</v>
      </c>
    </row>
    <row r="69839" spans="1:2">
      <c r="A69839" t="s">
        <v>93</v>
      </c>
      <c r="B69839">
        <v>674.85</v>
      </c>
    </row>
    <row r="69840" spans="1:2">
      <c r="A69840" t="s">
        <v>93</v>
      </c>
      <c r="B69840">
        <v>749.85</v>
      </c>
    </row>
    <row r="69841" spans="1:2">
      <c r="A69841" t="s">
        <v>93</v>
      </c>
      <c r="B69841">
        <v>239.85</v>
      </c>
    </row>
    <row r="69842" spans="1:2">
      <c r="A69842" t="s">
        <v>93</v>
      </c>
      <c r="B69842">
        <v>179.85</v>
      </c>
    </row>
    <row r="69843" spans="1:2">
      <c r="A69843" t="s">
        <v>93</v>
      </c>
      <c r="B69843">
        <v>449.85</v>
      </c>
    </row>
    <row r="69844" spans="1:2">
      <c r="A69844" t="s">
        <v>93</v>
      </c>
      <c r="B69844">
        <v>209.85</v>
      </c>
    </row>
    <row r="69845" spans="1:2">
      <c r="A69845" t="s">
        <v>93</v>
      </c>
      <c r="B69845">
        <v>239.85</v>
      </c>
    </row>
    <row r="69846" spans="1:2">
      <c r="A69846" t="s">
        <v>93</v>
      </c>
      <c r="B69846">
        <v>179.85</v>
      </c>
    </row>
    <row r="69847" spans="1:2">
      <c r="A69847" t="s">
        <v>93</v>
      </c>
      <c r="B69847">
        <v>899.8</v>
      </c>
    </row>
    <row r="69848" spans="1:2">
      <c r="A69848" t="s">
        <v>93</v>
      </c>
      <c r="B69848">
        <v>719.8</v>
      </c>
    </row>
    <row r="69849" spans="1:2">
      <c r="A69849" t="s">
        <v>93</v>
      </c>
      <c r="B69849">
        <v>719.85</v>
      </c>
    </row>
    <row r="69850" spans="1:2">
      <c r="A69850" t="s">
        <v>93</v>
      </c>
      <c r="B69850">
        <v>999.8</v>
      </c>
    </row>
    <row r="69851" spans="1:2">
      <c r="A69851" t="s">
        <v>93</v>
      </c>
      <c r="B69851">
        <v>1339.8</v>
      </c>
    </row>
    <row r="69852" spans="1:2">
      <c r="A69852" t="s">
        <v>93</v>
      </c>
      <c r="B69852">
        <v>1339.8</v>
      </c>
    </row>
    <row r="69853" spans="1:2">
      <c r="A69853" t="s">
        <v>93</v>
      </c>
      <c r="B69853">
        <v>339.8</v>
      </c>
    </row>
    <row r="69854" spans="1:2">
      <c r="A69854" t="s">
        <v>93</v>
      </c>
      <c r="B69854">
        <v>219.8</v>
      </c>
    </row>
    <row r="69855" spans="1:2">
      <c r="A69855" t="s">
        <v>93</v>
      </c>
      <c r="B69855">
        <v>299.85</v>
      </c>
    </row>
    <row r="69856" spans="1:2">
      <c r="A69856" t="s">
        <v>93</v>
      </c>
      <c r="B69856">
        <v>374.85</v>
      </c>
    </row>
    <row r="69857" spans="1:2">
      <c r="A69857" t="s">
        <v>93</v>
      </c>
      <c r="B69857">
        <v>659.85</v>
      </c>
    </row>
    <row r="69858" spans="1:2">
      <c r="A69858" t="s">
        <v>93</v>
      </c>
      <c r="B69858">
        <v>359.8</v>
      </c>
    </row>
    <row r="69859" spans="1:2">
      <c r="A69859" t="s">
        <v>93</v>
      </c>
      <c r="B69859">
        <v>359.8</v>
      </c>
    </row>
    <row r="69860" spans="1:2">
      <c r="A69860" t="s">
        <v>72</v>
      </c>
      <c r="B69860">
        <v>1479.8</v>
      </c>
    </row>
    <row r="69861" spans="1:2">
      <c r="A69861" t="s">
        <v>44</v>
      </c>
      <c r="B69861">
        <v>2000</v>
      </c>
    </row>
    <row r="69862" spans="1:2">
      <c r="A69862" t="s">
        <v>72</v>
      </c>
      <c r="B69862">
        <v>769.8</v>
      </c>
    </row>
    <row r="69863" spans="1:2">
      <c r="A69863" t="s">
        <v>44</v>
      </c>
      <c r="B69863">
        <v>580</v>
      </c>
    </row>
    <row r="69864" spans="1:2">
      <c r="A69864" t="s">
        <v>44</v>
      </c>
      <c r="B69864">
        <v>580</v>
      </c>
    </row>
    <row r="69865" spans="1:2">
      <c r="A69865" t="s">
        <v>177</v>
      </c>
      <c r="B69865">
        <v>1739.8</v>
      </c>
    </row>
    <row r="69866" spans="1:2">
      <c r="A69866" t="s">
        <v>177</v>
      </c>
      <c r="B69866">
        <v>679.8</v>
      </c>
    </row>
    <row r="69867" spans="1:2">
      <c r="A69867" t="s">
        <v>44</v>
      </c>
      <c r="B69867">
        <v>1200</v>
      </c>
    </row>
    <row r="69868" spans="1:2">
      <c r="A69868" t="s">
        <v>37</v>
      </c>
      <c r="B69868">
        <v>1959.84</v>
      </c>
    </row>
    <row r="69869" spans="1:2">
      <c r="A69869" t="s">
        <v>177</v>
      </c>
      <c r="B69869">
        <v>599.8</v>
      </c>
    </row>
    <row r="69870" spans="1:2">
      <c r="A69870" t="s">
        <v>37</v>
      </c>
      <c r="B69870">
        <v>479.85</v>
      </c>
    </row>
    <row r="69871" spans="1:2">
      <c r="A69871" t="s">
        <v>44</v>
      </c>
      <c r="B69871">
        <v>380</v>
      </c>
    </row>
    <row r="69872" spans="1:2">
      <c r="A69872" t="s">
        <v>72</v>
      </c>
      <c r="B69872">
        <v>859.8</v>
      </c>
    </row>
    <row r="69873" spans="1:2">
      <c r="A69873" t="s">
        <v>72</v>
      </c>
      <c r="B69873">
        <v>559.8</v>
      </c>
    </row>
    <row r="69874" spans="1:2">
      <c r="A69874" t="s">
        <v>177</v>
      </c>
      <c r="B69874">
        <v>662.4</v>
      </c>
    </row>
    <row r="69875" spans="1:2">
      <c r="A69875" t="s">
        <v>177</v>
      </c>
      <c r="B69875">
        <v>625</v>
      </c>
    </row>
    <row r="69876" spans="1:2">
      <c r="A69876" t="s">
        <v>177</v>
      </c>
      <c r="B69876">
        <v>662.4</v>
      </c>
    </row>
    <row r="69877" spans="1:2">
      <c r="A69877" t="s">
        <v>177</v>
      </c>
      <c r="B69877">
        <v>662.4</v>
      </c>
    </row>
    <row r="69878" spans="1:2">
      <c r="A69878" t="s">
        <v>186</v>
      </c>
      <c r="B69878">
        <v>1599.8</v>
      </c>
    </row>
    <row r="69879" spans="1:2">
      <c r="A69879" t="s">
        <v>177</v>
      </c>
      <c r="B69879">
        <v>599.8</v>
      </c>
    </row>
    <row r="69880" spans="1:2">
      <c r="A69880" t="s">
        <v>186</v>
      </c>
      <c r="B69880">
        <v>459.8</v>
      </c>
    </row>
    <row r="69881" spans="1:2">
      <c r="A69881" t="s">
        <v>117</v>
      </c>
      <c r="B69881">
        <v>539.8</v>
      </c>
    </row>
    <row r="69882" spans="1:2">
      <c r="A69882" t="s">
        <v>186</v>
      </c>
      <c r="B69882">
        <v>1279.6</v>
      </c>
    </row>
    <row r="69883" spans="1:2">
      <c r="A69883" t="s">
        <v>177</v>
      </c>
      <c r="B69883">
        <v>1199.8</v>
      </c>
    </row>
    <row r="69884" spans="1:2">
      <c r="A69884" t="s">
        <v>120</v>
      </c>
      <c r="B69884">
        <v>349.8</v>
      </c>
    </row>
    <row r="69885" spans="1:2">
      <c r="A69885" t="s">
        <v>120</v>
      </c>
      <c r="B69885">
        <v>339.8</v>
      </c>
    </row>
    <row r="69886" spans="1:2">
      <c r="A69886" t="s">
        <v>30</v>
      </c>
      <c r="B69886">
        <v>1280</v>
      </c>
    </row>
    <row r="69887" spans="1:2">
      <c r="A69887" t="s">
        <v>177</v>
      </c>
      <c r="B69887">
        <v>699.8</v>
      </c>
    </row>
    <row r="69888" spans="1:2">
      <c r="A69888" t="s">
        <v>117</v>
      </c>
      <c r="B69888">
        <v>239.8</v>
      </c>
    </row>
    <row r="69889" spans="1:2">
      <c r="A69889" t="s">
        <v>186</v>
      </c>
      <c r="B69889">
        <v>739.8</v>
      </c>
    </row>
    <row r="69890" spans="1:2">
      <c r="A69890" t="s">
        <v>85</v>
      </c>
      <c r="B69890">
        <v>269.85</v>
      </c>
    </row>
    <row r="69891" spans="1:2">
      <c r="A69891" t="s">
        <v>177</v>
      </c>
      <c r="B69891">
        <v>699.8</v>
      </c>
    </row>
    <row r="69892" spans="1:2">
      <c r="A69892" t="s">
        <v>120</v>
      </c>
      <c r="B69892">
        <v>699.8</v>
      </c>
    </row>
    <row r="69893" spans="1:2">
      <c r="A69893" t="s">
        <v>37</v>
      </c>
      <c r="B69893">
        <v>600</v>
      </c>
    </row>
    <row r="69894" spans="1:2">
      <c r="A69894" t="s">
        <v>177</v>
      </c>
      <c r="B69894">
        <v>699.8</v>
      </c>
    </row>
    <row r="69895" spans="1:2">
      <c r="A69895" t="s">
        <v>85</v>
      </c>
      <c r="B69895">
        <v>945.8</v>
      </c>
    </row>
    <row r="69896" spans="1:2">
      <c r="A69896" t="s">
        <v>117</v>
      </c>
      <c r="B69896">
        <v>180</v>
      </c>
    </row>
    <row r="69897" spans="1:2">
      <c r="A69897" t="s">
        <v>120</v>
      </c>
      <c r="B69897">
        <v>1419.8</v>
      </c>
    </row>
    <row r="69898" spans="1:2">
      <c r="A69898" t="s">
        <v>120</v>
      </c>
      <c r="B69898">
        <v>539.8</v>
      </c>
    </row>
    <row r="69899" spans="1:2">
      <c r="A69899" t="s">
        <v>117</v>
      </c>
      <c r="B69899">
        <v>490.5</v>
      </c>
    </row>
    <row r="69900" spans="1:2">
      <c r="A69900" t="s">
        <v>177</v>
      </c>
      <c r="B69900">
        <v>719.8</v>
      </c>
    </row>
    <row r="69901" spans="1:2">
      <c r="A69901" t="s">
        <v>72</v>
      </c>
      <c r="B69901">
        <v>479.8</v>
      </c>
    </row>
    <row r="69902" spans="1:2">
      <c r="A69902" t="s">
        <v>30</v>
      </c>
      <c r="B69902">
        <v>798</v>
      </c>
    </row>
    <row r="69903" spans="1:2">
      <c r="A69903" t="s">
        <v>24</v>
      </c>
      <c r="B69903">
        <v>980</v>
      </c>
    </row>
    <row r="69904" spans="1:2">
      <c r="A69904" t="s">
        <v>85</v>
      </c>
      <c r="B69904">
        <v>559.2</v>
      </c>
    </row>
    <row r="69905" spans="1:2">
      <c r="A69905" t="s">
        <v>117</v>
      </c>
      <c r="B69905">
        <v>425</v>
      </c>
    </row>
    <row r="69906" spans="1:2">
      <c r="A69906" t="s">
        <v>177</v>
      </c>
      <c r="B69906">
        <v>1424.6</v>
      </c>
    </row>
    <row r="69907" spans="1:2">
      <c r="A69907" t="s">
        <v>30</v>
      </c>
      <c r="B69907">
        <v>960</v>
      </c>
    </row>
    <row r="69908" spans="1:2">
      <c r="A69908" t="s">
        <v>117</v>
      </c>
      <c r="B69908">
        <v>1100</v>
      </c>
    </row>
    <row r="69909" spans="1:2">
      <c r="A69909" t="s">
        <v>177</v>
      </c>
      <c r="B69909">
        <v>750</v>
      </c>
    </row>
    <row r="69910" spans="1:2">
      <c r="A69910" t="s">
        <v>117</v>
      </c>
      <c r="B69910">
        <v>1162.4</v>
      </c>
    </row>
    <row r="69911" spans="1:2">
      <c r="A69911" t="s">
        <v>18</v>
      </c>
      <c r="B69911">
        <v>1299.8</v>
      </c>
    </row>
    <row r="69912" spans="1:2">
      <c r="A69912" t="s">
        <v>188</v>
      </c>
      <c r="B69912">
        <v>1316</v>
      </c>
    </row>
    <row r="69913" spans="1:2">
      <c r="A69913" t="s">
        <v>24</v>
      </c>
      <c r="B69913">
        <v>620</v>
      </c>
    </row>
    <row r="69914" spans="1:2">
      <c r="A69914" t="s">
        <v>93</v>
      </c>
      <c r="B69914">
        <v>1299.8</v>
      </c>
    </row>
    <row r="69915" spans="1:2">
      <c r="A69915" t="s">
        <v>177</v>
      </c>
      <c r="B69915">
        <v>1199.8</v>
      </c>
    </row>
    <row r="69916" spans="1:2">
      <c r="A69916" t="s">
        <v>24</v>
      </c>
      <c r="B69916">
        <v>1000</v>
      </c>
    </row>
    <row r="69917" spans="1:2">
      <c r="A69917" t="s">
        <v>120</v>
      </c>
      <c r="B69917">
        <v>989.85</v>
      </c>
    </row>
    <row r="69918" spans="1:2">
      <c r="A69918" t="s">
        <v>30</v>
      </c>
      <c r="B69918">
        <v>1000</v>
      </c>
    </row>
    <row r="69919" spans="1:2">
      <c r="A69919" t="s">
        <v>18</v>
      </c>
      <c r="B69919">
        <v>699.8</v>
      </c>
    </row>
    <row r="69920" spans="1:2">
      <c r="A69920" t="s">
        <v>177</v>
      </c>
      <c r="B69920">
        <v>1719.8</v>
      </c>
    </row>
    <row r="69921" spans="1:2">
      <c r="A69921" t="s">
        <v>93</v>
      </c>
      <c r="B69921">
        <v>299.85</v>
      </c>
    </row>
    <row r="69922" spans="1:2">
      <c r="A69922" t="s">
        <v>30</v>
      </c>
      <c r="B69922">
        <v>700</v>
      </c>
    </row>
    <row r="69923" spans="1:2">
      <c r="A69923" t="s">
        <v>18</v>
      </c>
      <c r="B69923">
        <v>799.8</v>
      </c>
    </row>
    <row r="69924" spans="1:2">
      <c r="A69924" t="s">
        <v>120</v>
      </c>
      <c r="B69924">
        <v>539.8</v>
      </c>
    </row>
    <row r="69925" spans="1:2">
      <c r="A69925" t="s">
        <v>120</v>
      </c>
      <c r="B69925">
        <v>599.8</v>
      </c>
    </row>
    <row r="69926" spans="1:2">
      <c r="A69926" t="s">
        <v>30</v>
      </c>
      <c r="B69926">
        <v>580</v>
      </c>
    </row>
    <row r="69927" spans="1:2">
      <c r="A69927" t="s">
        <v>18</v>
      </c>
      <c r="B69927">
        <v>760</v>
      </c>
    </row>
    <row r="69928" spans="1:2">
      <c r="A69928" t="s">
        <v>93</v>
      </c>
      <c r="B69928">
        <v>1679.8</v>
      </c>
    </row>
    <row r="69929" spans="1:2">
      <c r="A69929" t="s">
        <v>177</v>
      </c>
      <c r="B69929">
        <v>1579.8</v>
      </c>
    </row>
    <row r="69930" spans="1:2">
      <c r="A69930" t="s">
        <v>117</v>
      </c>
      <c r="B69930">
        <v>612.4</v>
      </c>
    </row>
    <row r="69931" spans="1:2">
      <c r="A69931" t="s">
        <v>18</v>
      </c>
      <c r="B69931">
        <v>279.8</v>
      </c>
    </row>
    <row r="69932" spans="1:2">
      <c r="A69932" t="s">
        <v>85</v>
      </c>
      <c r="B69932">
        <v>617.7</v>
      </c>
    </row>
    <row r="69933" spans="1:2">
      <c r="A69933" t="s">
        <v>93</v>
      </c>
      <c r="B69933">
        <v>1599.8</v>
      </c>
    </row>
    <row r="69934" spans="1:2">
      <c r="A69934" t="s">
        <v>177</v>
      </c>
      <c r="B69934">
        <v>1599.8</v>
      </c>
    </row>
    <row r="69935" spans="1:2">
      <c r="A69935" t="s">
        <v>24</v>
      </c>
      <c r="B69935">
        <v>1000</v>
      </c>
    </row>
    <row r="69936" spans="1:2">
      <c r="A69936" t="s">
        <v>18</v>
      </c>
      <c r="B69936">
        <v>1260</v>
      </c>
    </row>
    <row r="69937" spans="1:2">
      <c r="A69937" t="s">
        <v>37</v>
      </c>
      <c r="B69937">
        <v>715</v>
      </c>
    </row>
    <row r="69938" spans="1:2">
      <c r="A69938" t="s">
        <v>93</v>
      </c>
      <c r="B69938">
        <v>1999.8</v>
      </c>
    </row>
    <row r="69939" spans="1:2">
      <c r="A69939" t="s">
        <v>24</v>
      </c>
      <c r="B69939">
        <v>719.6</v>
      </c>
    </row>
    <row r="69940" spans="1:2">
      <c r="A69940" t="s">
        <v>18</v>
      </c>
      <c r="B69940">
        <v>719.8</v>
      </c>
    </row>
    <row r="69941" spans="1:2">
      <c r="A69941" t="s">
        <v>177</v>
      </c>
      <c r="B69941">
        <v>979.8</v>
      </c>
    </row>
    <row r="69942" spans="1:2">
      <c r="A69942" t="s">
        <v>24</v>
      </c>
      <c r="B69942">
        <v>402</v>
      </c>
    </row>
    <row r="69943" spans="1:2">
      <c r="A69943" t="s">
        <v>93</v>
      </c>
      <c r="B69943">
        <v>2000</v>
      </c>
    </row>
    <row r="69944" spans="1:2">
      <c r="A69944" t="s">
        <v>18</v>
      </c>
      <c r="B69944">
        <v>749.85</v>
      </c>
    </row>
    <row r="69945" spans="1:2">
      <c r="A69945" t="s">
        <v>30</v>
      </c>
      <c r="B69945">
        <v>1160</v>
      </c>
    </row>
    <row r="69946" spans="1:2">
      <c r="A69946" t="s">
        <v>93</v>
      </c>
      <c r="B69946">
        <v>1339.8</v>
      </c>
    </row>
    <row r="69947" spans="1:2">
      <c r="A69947" t="s">
        <v>119</v>
      </c>
      <c r="B69947">
        <v>779.8</v>
      </c>
    </row>
    <row r="69948" spans="1:2">
      <c r="A69948" t="s">
        <v>30</v>
      </c>
      <c r="B69948">
        <v>159.8</v>
      </c>
    </row>
    <row r="69949" spans="1:2">
      <c r="A69949" t="s">
        <v>177</v>
      </c>
      <c r="B69949">
        <v>779.8</v>
      </c>
    </row>
    <row r="69950" spans="1:2">
      <c r="A69950" t="s">
        <v>18</v>
      </c>
      <c r="B69950">
        <v>879.8</v>
      </c>
    </row>
    <row r="69951" spans="1:2">
      <c r="A69951" t="s">
        <v>93</v>
      </c>
      <c r="B69951">
        <v>299.85</v>
      </c>
    </row>
    <row r="69952" spans="1:2">
      <c r="A69952" t="s">
        <v>119</v>
      </c>
      <c r="B69952">
        <v>779.8</v>
      </c>
    </row>
    <row r="69953" spans="1:2">
      <c r="A69953" t="s">
        <v>188</v>
      </c>
      <c r="B69953">
        <v>2000</v>
      </c>
    </row>
    <row r="69954" spans="1:2">
      <c r="A69954" t="s">
        <v>24</v>
      </c>
      <c r="B69954">
        <v>319.8</v>
      </c>
    </row>
    <row r="69955" spans="1:2">
      <c r="A69955" t="s">
        <v>177</v>
      </c>
      <c r="B69955">
        <v>1439.8</v>
      </c>
    </row>
    <row r="69956" spans="1:2">
      <c r="A69956" t="s">
        <v>18</v>
      </c>
      <c r="B69956">
        <v>559.8</v>
      </c>
    </row>
    <row r="69957" spans="1:2">
      <c r="A69957" t="s">
        <v>177</v>
      </c>
      <c r="B69957">
        <v>779.8</v>
      </c>
    </row>
    <row r="69958" spans="1:2">
      <c r="A69958" t="s">
        <v>93</v>
      </c>
      <c r="B69958">
        <v>659.8</v>
      </c>
    </row>
    <row r="69959" spans="1:2">
      <c r="A69959" t="s">
        <v>83</v>
      </c>
      <c r="B69959">
        <v>500</v>
      </c>
    </row>
    <row r="69960" spans="1:2">
      <c r="A69960" t="s">
        <v>177</v>
      </c>
      <c r="B69960">
        <v>779.8</v>
      </c>
    </row>
    <row r="69961" spans="1:2">
      <c r="A69961" t="s">
        <v>18</v>
      </c>
      <c r="B69961">
        <v>599.8</v>
      </c>
    </row>
    <row r="69962" spans="1:2">
      <c r="A69962" t="s">
        <v>83</v>
      </c>
      <c r="B69962">
        <v>1300</v>
      </c>
    </row>
    <row r="69963" spans="1:2">
      <c r="A69963" t="s">
        <v>188</v>
      </c>
      <c r="B69963">
        <v>1260</v>
      </c>
    </row>
    <row r="69964" spans="1:2">
      <c r="A69964" t="s">
        <v>93</v>
      </c>
      <c r="B69964">
        <v>464.85</v>
      </c>
    </row>
    <row r="69965" spans="1:2">
      <c r="A69965" t="s">
        <v>119</v>
      </c>
      <c r="B69965">
        <v>680</v>
      </c>
    </row>
    <row r="69966" spans="1:2">
      <c r="A69966" t="s">
        <v>188</v>
      </c>
      <c r="B69966">
        <v>540</v>
      </c>
    </row>
    <row r="69967" spans="1:2">
      <c r="A69967" t="s">
        <v>83</v>
      </c>
      <c r="B69967">
        <v>1439.8</v>
      </c>
    </row>
    <row r="69968" spans="1:2">
      <c r="A69968" t="s">
        <v>117</v>
      </c>
      <c r="B69968">
        <v>1200</v>
      </c>
    </row>
    <row r="69969" spans="1:2">
      <c r="A69969" t="s">
        <v>177</v>
      </c>
      <c r="B69969">
        <v>1075</v>
      </c>
    </row>
    <row r="69970" spans="1:2">
      <c r="A69970" t="s">
        <v>18</v>
      </c>
      <c r="B69970">
        <v>559.8</v>
      </c>
    </row>
    <row r="69971" spans="1:2">
      <c r="A69971" t="s">
        <v>83</v>
      </c>
      <c r="B69971">
        <v>779.8</v>
      </c>
    </row>
    <row r="69972" spans="1:2">
      <c r="A69972" t="s">
        <v>93</v>
      </c>
      <c r="B69972">
        <v>464.85</v>
      </c>
    </row>
    <row r="69973" spans="1:2">
      <c r="A69973" t="s">
        <v>177</v>
      </c>
      <c r="B69973">
        <v>599.8</v>
      </c>
    </row>
    <row r="69974" spans="1:2">
      <c r="A69974" t="s">
        <v>83</v>
      </c>
      <c r="B69974">
        <v>899.85</v>
      </c>
    </row>
    <row r="69975" spans="1:2">
      <c r="A69975" t="s">
        <v>83</v>
      </c>
      <c r="B69975">
        <v>224.85</v>
      </c>
    </row>
    <row r="69976" spans="1:2">
      <c r="A69976" t="s">
        <v>83</v>
      </c>
      <c r="B69976">
        <v>719.8</v>
      </c>
    </row>
    <row r="69977" spans="1:2">
      <c r="A69977" t="s">
        <v>117</v>
      </c>
      <c r="B69977">
        <v>721.2</v>
      </c>
    </row>
    <row r="69978" spans="1:2">
      <c r="A69978" t="s">
        <v>18</v>
      </c>
      <c r="B69978">
        <v>599.8</v>
      </c>
    </row>
    <row r="69979" spans="1:2">
      <c r="A69979" t="s">
        <v>83</v>
      </c>
      <c r="B69979">
        <v>799.8</v>
      </c>
    </row>
    <row r="69980" spans="1:2">
      <c r="A69980" t="s">
        <v>177</v>
      </c>
      <c r="B69980">
        <v>679.8</v>
      </c>
    </row>
    <row r="69981" spans="1:2">
      <c r="A69981" t="s">
        <v>83</v>
      </c>
      <c r="B69981">
        <v>809</v>
      </c>
    </row>
    <row r="69982" spans="1:2">
      <c r="A69982" t="s">
        <v>29</v>
      </c>
      <c r="B69982">
        <v>699.8</v>
      </c>
    </row>
    <row r="69983" spans="1:2">
      <c r="A69983" t="s">
        <v>117</v>
      </c>
      <c r="B69983">
        <v>300</v>
      </c>
    </row>
    <row r="69984" spans="1:2">
      <c r="A69984" t="s">
        <v>83</v>
      </c>
      <c r="B69984">
        <v>736</v>
      </c>
    </row>
    <row r="69985" spans="1:2">
      <c r="A69985" t="s">
        <v>83</v>
      </c>
      <c r="B69985">
        <v>1196</v>
      </c>
    </row>
    <row r="69986" spans="1:2">
      <c r="A69986" t="s">
        <v>177</v>
      </c>
      <c r="B69986">
        <v>1499.8</v>
      </c>
    </row>
    <row r="69987" spans="1:2">
      <c r="A69987" t="s">
        <v>49</v>
      </c>
      <c r="B69987">
        <v>239.8</v>
      </c>
    </row>
    <row r="69988" spans="1:2">
      <c r="A69988" t="s">
        <v>117</v>
      </c>
      <c r="B69988">
        <v>89.85</v>
      </c>
    </row>
    <row r="69989" spans="1:2">
      <c r="A69989" t="s">
        <v>177</v>
      </c>
      <c r="B69989">
        <v>679.8</v>
      </c>
    </row>
    <row r="69990" spans="1:2">
      <c r="A69990" t="s">
        <v>18</v>
      </c>
      <c r="B69990">
        <v>599.8</v>
      </c>
    </row>
    <row r="69991" spans="1:2">
      <c r="A69991" t="s">
        <v>29</v>
      </c>
      <c r="B69991">
        <v>1599.8</v>
      </c>
    </row>
    <row r="69992" spans="1:2">
      <c r="A69992" t="s">
        <v>117</v>
      </c>
      <c r="B69992">
        <v>579.8</v>
      </c>
    </row>
    <row r="69993" spans="1:2">
      <c r="A69993" t="s">
        <v>177</v>
      </c>
      <c r="B69993">
        <v>759.8</v>
      </c>
    </row>
    <row r="69994" spans="1:2">
      <c r="A69994" t="s">
        <v>119</v>
      </c>
      <c r="B69994">
        <v>1500</v>
      </c>
    </row>
    <row r="69995" spans="1:2">
      <c r="A69995" t="s">
        <v>117</v>
      </c>
      <c r="B69995">
        <v>550</v>
      </c>
    </row>
    <row r="69996" spans="1:2">
      <c r="A69996" t="s">
        <v>49</v>
      </c>
      <c r="B69996">
        <v>352.5</v>
      </c>
    </row>
    <row r="69997" spans="1:2">
      <c r="A69997" t="s">
        <v>177</v>
      </c>
      <c r="B69997">
        <v>1399.8</v>
      </c>
    </row>
    <row r="69998" spans="1:2">
      <c r="A69998" t="s">
        <v>18</v>
      </c>
      <c r="B69998">
        <v>599.8</v>
      </c>
    </row>
    <row r="69999" spans="1:2">
      <c r="A69999" t="s">
        <v>119</v>
      </c>
      <c r="B69999">
        <v>680</v>
      </c>
    </row>
    <row r="70000" spans="1:2">
      <c r="A70000" t="s">
        <v>49</v>
      </c>
      <c r="B70000">
        <v>1019.8</v>
      </c>
    </row>
    <row r="70001" spans="1:2">
      <c r="A70001" t="s">
        <v>18</v>
      </c>
      <c r="B70001">
        <v>679.8</v>
      </c>
    </row>
    <row r="70002" spans="1:2">
      <c r="A70002" t="s">
        <v>265</v>
      </c>
      <c r="B70002">
        <v>760</v>
      </c>
    </row>
    <row r="70003" spans="1:2">
      <c r="A70003" t="s">
        <v>37</v>
      </c>
      <c r="B70003">
        <v>399.8</v>
      </c>
    </row>
    <row r="70004" spans="1:2">
      <c r="A70004" t="s">
        <v>29</v>
      </c>
      <c r="B70004">
        <v>539.8</v>
      </c>
    </row>
    <row r="70005" spans="1:2">
      <c r="A70005" t="s">
        <v>177</v>
      </c>
      <c r="B70005">
        <v>1199.8</v>
      </c>
    </row>
    <row r="70006" spans="1:2">
      <c r="A70006" t="s">
        <v>49</v>
      </c>
      <c r="B70006">
        <v>345</v>
      </c>
    </row>
    <row r="70007" spans="1:2">
      <c r="A70007" t="s">
        <v>265</v>
      </c>
      <c r="B70007">
        <v>525</v>
      </c>
    </row>
    <row r="70008" spans="1:2">
      <c r="A70008" t="s">
        <v>85</v>
      </c>
      <c r="B70008">
        <v>1375</v>
      </c>
    </row>
    <row r="70009" spans="1:2">
      <c r="A70009" t="s">
        <v>117</v>
      </c>
      <c r="B70009">
        <v>1700</v>
      </c>
    </row>
    <row r="70010" spans="1:2">
      <c r="A70010" t="s">
        <v>119</v>
      </c>
      <c r="B70010">
        <v>379.8</v>
      </c>
    </row>
    <row r="70011" spans="1:2">
      <c r="A70011" t="s">
        <v>177</v>
      </c>
      <c r="B70011">
        <v>1399.8</v>
      </c>
    </row>
    <row r="70012" spans="1:2">
      <c r="A70012" t="s">
        <v>19</v>
      </c>
      <c r="B70012">
        <v>211.65</v>
      </c>
    </row>
    <row r="70013" spans="1:2">
      <c r="A70013" t="s">
        <v>29</v>
      </c>
      <c r="B70013">
        <v>539.8</v>
      </c>
    </row>
    <row r="70014" spans="1:2">
      <c r="A70014" t="s">
        <v>216</v>
      </c>
      <c r="B70014">
        <v>539.8</v>
      </c>
    </row>
    <row r="70015" spans="1:2">
      <c r="A70015" t="s">
        <v>265</v>
      </c>
      <c r="B70015">
        <v>1839.8</v>
      </c>
    </row>
    <row r="70016" spans="1:2">
      <c r="A70016" t="s">
        <v>19</v>
      </c>
      <c r="B70016">
        <v>800</v>
      </c>
    </row>
    <row r="70017" spans="1:2">
      <c r="A70017" t="s">
        <v>265</v>
      </c>
      <c r="B70017">
        <v>729</v>
      </c>
    </row>
    <row r="70018" spans="1:2">
      <c r="A70018" t="s">
        <v>19</v>
      </c>
      <c r="B70018">
        <v>800</v>
      </c>
    </row>
    <row r="70019" spans="1:2">
      <c r="A70019" t="s">
        <v>119</v>
      </c>
      <c r="B70019">
        <v>1440</v>
      </c>
    </row>
    <row r="70020" spans="1:2">
      <c r="A70020" t="s">
        <v>85</v>
      </c>
      <c r="B70020">
        <v>600</v>
      </c>
    </row>
    <row r="70021" spans="1:2">
      <c r="A70021" t="s">
        <v>49</v>
      </c>
      <c r="B70021">
        <v>999.8</v>
      </c>
    </row>
    <row r="70022" spans="1:2">
      <c r="A70022" t="s">
        <v>19</v>
      </c>
      <c r="B70022">
        <v>800</v>
      </c>
    </row>
    <row r="70023" spans="1:2">
      <c r="A70023" t="s">
        <v>19</v>
      </c>
      <c r="B70023">
        <v>727.5</v>
      </c>
    </row>
    <row r="70024" spans="1:2">
      <c r="A70024" t="s">
        <v>19</v>
      </c>
      <c r="B70024">
        <v>512.25</v>
      </c>
    </row>
    <row r="70025" spans="1:2">
      <c r="A70025" t="s">
        <v>49</v>
      </c>
      <c r="B70025">
        <v>479.8</v>
      </c>
    </row>
    <row r="70026" spans="1:2">
      <c r="A70026" t="s">
        <v>184</v>
      </c>
      <c r="B70026">
        <v>2000</v>
      </c>
    </row>
    <row r="70027" spans="1:2">
      <c r="A70027" t="s">
        <v>19</v>
      </c>
      <c r="B70027">
        <v>1475</v>
      </c>
    </row>
    <row r="70028" spans="1:2">
      <c r="A70028" t="s">
        <v>19</v>
      </c>
      <c r="B70028">
        <v>879.6</v>
      </c>
    </row>
    <row r="70029" spans="1:2">
      <c r="A70029" t="s">
        <v>49</v>
      </c>
      <c r="B70029">
        <v>479.8</v>
      </c>
    </row>
    <row r="70030" spans="1:2">
      <c r="A70030" t="s">
        <v>184</v>
      </c>
      <c r="B70030">
        <v>2000</v>
      </c>
    </row>
    <row r="70031" spans="1:2">
      <c r="A70031" t="s">
        <v>44</v>
      </c>
      <c r="B70031">
        <v>640</v>
      </c>
    </row>
    <row r="70032" spans="1:2">
      <c r="A70032" t="s">
        <v>117</v>
      </c>
      <c r="B70032">
        <v>2000</v>
      </c>
    </row>
    <row r="70033" spans="1:2">
      <c r="A70033" t="s">
        <v>44</v>
      </c>
      <c r="B70033">
        <v>630</v>
      </c>
    </row>
    <row r="70034" spans="1:2">
      <c r="A70034" t="s">
        <v>49</v>
      </c>
      <c r="B70034">
        <v>579.8</v>
      </c>
    </row>
    <row r="70035" spans="1:2">
      <c r="A70035" t="s">
        <v>117</v>
      </c>
      <c r="B70035">
        <v>468.6</v>
      </c>
    </row>
    <row r="70036" spans="1:2">
      <c r="A70036" t="s">
        <v>44</v>
      </c>
      <c r="B70036">
        <v>219.8</v>
      </c>
    </row>
    <row r="70037" spans="1:2">
      <c r="A70037" t="s">
        <v>49</v>
      </c>
      <c r="B70037">
        <v>1039.8</v>
      </c>
    </row>
    <row r="70038" spans="1:2">
      <c r="A70038" t="s">
        <v>117</v>
      </c>
      <c r="B70038">
        <v>539.8</v>
      </c>
    </row>
    <row r="70039" spans="1:2">
      <c r="A70039" t="s">
        <v>44</v>
      </c>
      <c r="B70039">
        <v>219.8</v>
      </c>
    </row>
    <row r="70040" spans="1:2">
      <c r="A70040" t="s">
        <v>49</v>
      </c>
      <c r="B70040">
        <v>1399.8</v>
      </c>
    </row>
    <row r="70041" spans="1:2">
      <c r="A70041" t="s">
        <v>117</v>
      </c>
      <c r="B70041">
        <v>300</v>
      </c>
    </row>
    <row r="70042" spans="1:2">
      <c r="A70042" t="s">
        <v>117</v>
      </c>
      <c r="B70042">
        <v>2000</v>
      </c>
    </row>
    <row r="70043" spans="1:2">
      <c r="A70043" t="s">
        <v>117</v>
      </c>
      <c r="B70043">
        <v>1060</v>
      </c>
    </row>
    <row r="70044" spans="1:2">
      <c r="A70044" t="s">
        <v>117</v>
      </c>
      <c r="B70044">
        <v>579.8</v>
      </c>
    </row>
    <row r="70045" spans="1:2">
      <c r="A70045" t="s">
        <v>44</v>
      </c>
      <c r="B70045">
        <v>520</v>
      </c>
    </row>
    <row r="70046" spans="1:2">
      <c r="A70046" t="s">
        <v>49</v>
      </c>
      <c r="B70046">
        <v>579.8</v>
      </c>
    </row>
    <row r="70047" spans="1:2">
      <c r="A70047" t="s">
        <v>117</v>
      </c>
      <c r="B70047">
        <v>680</v>
      </c>
    </row>
    <row r="70048" spans="1:2">
      <c r="A70048" t="s">
        <v>44</v>
      </c>
      <c r="B70048">
        <v>847.8</v>
      </c>
    </row>
    <row r="70049" spans="1:2">
      <c r="A70049" t="s">
        <v>49</v>
      </c>
      <c r="B70049">
        <v>660</v>
      </c>
    </row>
    <row r="70050" spans="1:2">
      <c r="A70050" t="s">
        <v>117</v>
      </c>
      <c r="B70050">
        <v>89.85</v>
      </c>
    </row>
    <row r="70051" spans="1:2">
      <c r="A70051" t="s">
        <v>117</v>
      </c>
      <c r="B70051">
        <v>360</v>
      </c>
    </row>
    <row r="70052" spans="1:2">
      <c r="A70052" t="s">
        <v>44</v>
      </c>
      <c r="B70052">
        <v>620</v>
      </c>
    </row>
    <row r="70053" spans="1:2">
      <c r="A70053" t="s">
        <v>117</v>
      </c>
      <c r="B70053">
        <v>660</v>
      </c>
    </row>
    <row r="70054" spans="1:2">
      <c r="A70054" t="s">
        <v>117</v>
      </c>
      <c r="B70054">
        <v>219.8</v>
      </c>
    </row>
    <row r="70055" spans="1:2">
      <c r="A70055" t="s">
        <v>93</v>
      </c>
      <c r="B70055">
        <v>284.85</v>
      </c>
    </row>
    <row r="70056" spans="1:2">
      <c r="A70056" t="s">
        <v>44</v>
      </c>
      <c r="B70056">
        <v>615</v>
      </c>
    </row>
    <row r="70057" spans="1:2">
      <c r="A70057" t="s">
        <v>117</v>
      </c>
      <c r="B70057">
        <v>660</v>
      </c>
    </row>
    <row r="70058" spans="1:2">
      <c r="A70058" t="s">
        <v>37</v>
      </c>
      <c r="B70058">
        <v>479.8</v>
      </c>
    </row>
    <row r="70059" spans="1:2">
      <c r="A70059" t="s">
        <v>117</v>
      </c>
      <c r="B70059">
        <v>1125</v>
      </c>
    </row>
    <row r="70060" spans="1:2">
      <c r="A70060" t="s">
        <v>49</v>
      </c>
      <c r="B70060">
        <v>539.8</v>
      </c>
    </row>
    <row r="70061" spans="1:2">
      <c r="A70061" t="s">
        <v>93</v>
      </c>
      <c r="B70061">
        <v>299.85</v>
      </c>
    </row>
    <row r="70062" spans="1:2">
      <c r="A70062" t="s">
        <v>29</v>
      </c>
      <c r="B70062">
        <v>1249.8</v>
      </c>
    </row>
    <row r="70063" spans="1:2">
      <c r="A70063" t="s">
        <v>117</v>
      </c>
      <c r="B70063">
        <v>709.6</v>
      </c>
    </row>
    <row r="70064" spans="1:2">
      <c r="A70064" t="s">
        <v>44</v>
      </c>
      <c r="B70064">
        <v>680</v>
      </c>
    </row>
    <row r="70065" spans="1:2">
      <c r="A70065" t="s">
        <v>117</v>
      </c>
      <c r="B70065">
        <v>709.6</v>
      </c>
    </row>
    <row r="70066" spans="1:2">
      <c r="A70066" t="s">
        <v>49</v>
      </c>
      <c r="B70066">
        <v>1049.85</v>
      </c>
    </row>
    <row r="70067" spans="1:2">
      <c r="A70067" t="s">
        <v>37</v>
      </c>
      <c r="B70067">
        <v>589.8</v>
      </c>
    </row>
    <row r="70068" spans="1:2">
      <c r="A70068" t="s">
        <v>44</v>
      </c>
      <c r="B70068">
        <v>999.8</v>
      </c>
    </row>
    <row r="70069" spans="1:2">
      <c r="A70069" t="s">
        <v>44</v>
      </c>
      <c r="B70069">
        <v>599.8</v>
      </c>
    </row>
    <row r="70070" spans="1:2">
      <c r="A70070" t="s">
        <v>44</v>
      </c>
      <c r="B70070">
        <v>999.8</v>
      </c>
    </row>
    <row r="70071" spans="1:2">
      <c r="A70071" t="s">
        <v>117</v>
      </c>
      <c r="B70071">
        <v>520</v>
      </c>
    </row>
    <row r="70072" spans="1:2">
      <c r="A70072" t="s">
        <v>44</v>
      </c>
      <c r="B70072">
        <v>520</v>
      </c>
    </row>
    <row r="70073" spans="1:2">
      <c r="A70073" t="s">
        <v>29</v>
      </c>
      <c r="B70073">
        <v>539.8</v>
      </c>
    </row>
    <row r="70074" spans="1:2">
      <c r="A70074" t="s">
        <v>177</v>
      </c>
      <c r="B70074">
        <v>662.4</v>
      </c>
    </row>
    <row r="70075" spans="1:2">
      <c r="A70075" t="s">
        <v>37</v>
      </c>
      <c r="B70075">
        <v>1549.8</v>
      </c>
    </row>
    <row r="70076" spans="1:2">
      <c r="A70076" t="s">
        <v>44</v>
      </c>
      <c r="B70076">
        <v>679.8</v>
      </c>
    </row>
    <row r="70077" spans="1:2">
      <c r="A70077" t="s">
        <v>177</v>
      </c>
      <c r="B70077">
        <v>662.4</v>
      </c>
    </row>
    <row r="70078" spans="1:2">
      <c r="A70078" t="s">
        <v>117</v>
      </c>
      <c r="B70078">
        <v>1166.2</v>
      </c>
    </row>
    <row r="70079" spans="1:2">
      <c r="A70079" t="s">
        <v>44</v>
      </c>
      <c r="B70079">
        <v>640</v>
      </c>
    </row>
    <row r="70080" spans="1:2">
      <c r="A70080" t="s">
        <v>177</v>
      </c>
      <c r="B70080">
        <v>679.8</v>
      </c>
    </row>
    <row r="70081" spans="1:2">
      <c r="A70081" t="s">
        <v>93</v>
      </c>
      <c r="B70081">
        <v>329.7</v>
      </c>
    </row>
    <row r="70082" spans="1:2">
      <c r="A70082" t="s">
        <v>177</v>
      </c>
      <c r="B70082">
        <v>719.85</v>
      </c>
    </row>
    <row r="70083" spans="1:2">
      <c r="A70083" t="s">
        <v>44</v>
      </c>
      <c r="B70083">
        <v>640</v>
      </c>
    </row>
    <row r="70084" spans="1:2">
      <c r="A70084" t="s">
        <v>117</v>
      </c>
      <c r="B70084">
        <v>2000</v>
      </c>
    </row>
    <row r="70085" spans="1:2">
      <c r="A70085" t="s">
        <v>269</v>
      </c>
      <c r="B70085">
        <v>599.8</v>
      </c>
    </row>
    <row r="70086" spans="1:2">
      <c r="A70086" t="s">
        <v>93</v>
      </c>
      <c r="B70086">
        <v>479.8</v>
      </c>
    </row>
    <row r="70087" spans="1:2">
      <c r="A70087" t="s">
        <v>29</v>
      </c>
      <c r="B70087">
        <v>525</v>
      </c>
    </row>
    <row r="70088" spans="1:2">
      <c r="A70088" t="s">
        <v>177</v>
      </c>
      <c r="B70088">
        <v>1299.8</v>
      </c>
    </row>
    <row r="70089" spans="1:2">
      <c r="A70089" t="s">
        <v>44</v>
      </c>
      <c r="B70089">
        <v>660</v>
      </c>
    </row>
    <row r="70090" spans="1:2">
      <c r="A70090" t="s">
        <v>177</v>
      </c>
      <c r="B70090">
        <v>1999.8</v>
      </c>
    </row>
    <row r="70091" spans="1:2">
      <c r="A70091" t="s">
        <v>93</v>
      </c>
      <c r="B70091">
        <v>179.85</v>
      </c>
    </row>
    <row r="70092" spans="1:2">
      <c r="A70092" t="s">
        <v>29</v>
      </c>
      <c r="B70092">
        <v>525</v>
      </c>
    </row>
    <row r="70093" spans="1:2">
      <c r="A70093" t="s">
        <v>44</v>
      </c>
      <c r="B70093">
        <v>899.8</v>
      </c>
    </row>
    <row r="70094" spans="1:2">
      <c r="A70094" t="s">
        <v>93</v>
      </c>
      <c r="B70094">
        <v>224.85</v>
      </c>
    </row>
    <row r="70095" spans="1:2">
      <c r="A70095" t="s">
        <v>269</v>
      </c>
      <c r="B70095">
        <v>219.8</v>
      </c>
    </row>
    <row r="70096" spans="1:2">
      <c r="A70096" t="s">
        <v>177</v>
      </c>
      <c r="B70096">
        <v>599.8</v>
      </c>
    </row>
    <row r="70097" spans="1:2">
      <c r="A70097" t="s">
        <v>29</v>
      </c>
      <c r="B70097">
        <v>1075</v>
      </c>
    </row>
    <row r="70098" spans="1:2">
      <c r="A70098" t="s">
        <v>93</v>
      </c>
      <c r="B70098">
        <v>134.85</v>
      </c>
    </row>
    <row r="70099" spans="1:2">
      <c r="A70099" t="s">
        <v>93</v>
      </c>
      <c r="B70099">
        <v>134.85</v>
      </c>
    </row>
    <row r="70100" spans="1:2">
      <c r="A70100" t="s">
        <v>216</v>
      </c>
      <c r="B70100">
        <v>1059.8</v>
      </c>
    </row>
    <row r="70101" spans="1:2">
      <c r="A70101" t="s">
        <v>177</v>
      </c>
      <c r="B70101">
        <v>1199.8</v>
      </c>
    </row>
    <row r="70102" spans="1:2">
      <c r="A70102" t="s">
        <v>44</v>
      </c>
      <c r="B70102">
        <v>520</v>
      </c>
    </row>
    <row r="70103" spans="1:2">
      <c r="A70103" t="s">
        <v>177</v>
      </c>
      <c r="B70103">
        <v>1999.8</v>
      </c>
    </row>
    <row r="70104" spans="1:2">
      <c r="A70104" t="s">
        <v>93</v>
      </c>
      <c r="B70104">
        <v>122.85</v>
      </c>
    </row>
    <row r="70105" spans="1:2">
      <c r="A70105" t="s">
        <v>177</v>
      </c>
      <c r="B70105">
        <v>759.8</v>
      </c>
    </row>
    <row r="70106" spans="1:2">
      <c r="A70106" t="s">
        <v>44</v>
      </c>
      <c r="B70106">
        <v>879.8</v>
      </c>
    </row>
    <row r="70107" spans="1:2">
      <c r="A70107" t="s">
        <v>29</v>
      </c>
      <c r="B70107">
        <v>1075</v>
      </c>
    </row>
    <row r="70108" spans="1:2">
      <c r="A70108" t="s">
        <v>93</v>
      </c>
      <c r="B70108">
        <v>479.8</v>
      </c>
    </row>
    <row r="70109" spans="1:2">
      <c r="A70109" t="s">
        <v>93</v>
      </c>
      <c r="B70109">
        <v>719.8</v>
      </c>
    </row>
    <row r="70110" spans="1:2">
      <c r="A70110" t="s">
        <v>44</v>
      </c>
      <c r="B70110">
        <v>1600</v>
      </c>
    </row>
    <row r="70111" spans="1:2">
      <c r="A70111" t="s">
        <v>18</v>
      </c>
      <c r="B70111">
        <v>654.75</v>
      </c>
    </row>
    <row r="70112" spans="1:2">
      <c r="A70112" t="s">
        <v>177</v>
      </c>
      <c r="B70112">
        <v>1519.8</v>
      </c>
    </row>
    <row r="70113" spans="1:2">
      <c r="A70113" t="s">
        <v>49</v>
      </c>
      <c r="B70113">
        <v>440</v>
      </c>
    </row>
    <row r="70114" spans="1:2">
      <c r="A70114" t="s">
        <v>18</v>
      </c>
      <c r="B70114">
        <v>749.85</v>
      </c>
    </row>
    <row r="70115" spans="1:2">
      <c r="A70115" t="s">
        <v>216</v>
      </c>
      <c r="B70115">
        <v>779.8</v>
      </c>
    </row>
    <row r="70116" spans="1:2">
      <c r="A70116" t="s">
        <v>37</v>
      </c>
      <c r="B70116">
        <v>519.8</v>
      </c>
    </row>
    <row r="70117" spans="1:2">
      <c r="A70117" t="s">
        <v>117</v>
      </c>
      <c r="B70117">
        <v>800</v>
      </c>
    </row>
    <row r="70118" spans="1:2">
      <c r="A70118" t="s">
        <v>93</v>
      </c>
      <c r="B70118">
        <v>379.8</v>
      </c>
    </row>
    <row r="70119" spans="1:2">
      <c r="A70119" t="s">
        <v>29</v>
      </c>
      <c r="B70119">
        <v>899.8</v>
      </c>
    </row>
    <row r="70120" spans="1:2">
      <c r="A70120" t="s">
        <v>117</v>
      </c>
      <c r="B70120">
        <v>560</v>
      </c>
    </row>
    <row r="70121" spans="1:2">
      <c r="A70121" t="s">
        <v>176</v>
      </c>
      <c r="B70121">
        <v>599.8</v>
      </c>
    </row>
    <row r="70122" spans="1:2">
      <c r="A70122" t="s">
        <v>44</v>
      </c>
      <c r="B70122">
        <v>619.8</v>
      </c>
    </row>
    <row r="70123" spans="1:2">
      <c r="A70123" t="s">
        <v>19</v>
      </c>
      <c r="B70123">
        <v>675</v>
      </c>
    </row>
    <row r="70124" spans="1:2">
      <c r="A70124" t="s">
        <v>49</v>
      </c>
      <c r="B70124">
        <v>539.8</v>
      </c>
    </row>
    <row r="70125" spans="1:2">
      <c r="A70125" t="s">
        <v>117</v>
      </c>
      <c r="B70125">
        <v>2000</v>
      </c>
    </row>
    <row r="70126" spans="1:2">
      <c r="A70126" t="s">
        <v>18</v>
      </c>
      <c r="B70126">
        <v>850</v>
      </c>
    </row>
    <row r="70127" spans="1:2">
      <c r="A70127" t="s">
        <v>117</v>
      </c>
      <c r="B70127">
        <v>400</v>
      </c>
    </row>
    <row r="70128" spans="1:2">
      <c r="A70128" t="s">
        <v>93</v>
      </c>
      <c r="B70128">
        <v>999.8</v>
      </c>
    </row>
    <row r="70129" spans="1:2">
      <c r="A70129" t="s">
        <v>19</v>
      </c>
      <c r="B70129">
        <v>675</v>
      </c>
    </row>
    <row r="70130" spans="1:2">
      <c r="A70130" t="s">
        <v>44</v>
      </c>
      <c r="B70130">
        <v>539.8</v>
      </c>
    </row>
    <row r="70131" spans="1:2">
      <c r="A70131" t="s">
        <v>29</v>
      </c>
      <c r="B70131">
        <v>719.85</v>
      </c>
    </row>
    <row r="70132" spans="1:2">
      <c r="A70132" t="s">
        <v>93</v>
      </c>
      <c r="B70132">
        <v>719.8</v>
      </c>
    </row>
    <row r="70133" spans="1:2">
      <c r="A70133" t="s">
        <v>44</v>
      </c>
      <c r="B70133">
        <v>200</v>
      </c>
    </row>
    <row r="70134" spans="1:2">
      <c r="A70134" t="s">
        <v>117</v>
      </c>
      <c r="B70134">
        <v>619.8</v>
      </c>
    </row>
    <row r="70135" spans="1:2">
      <c r="A70135" t="s">
        <v>93</v>
      </c>
      <c r="B70135">
        <v>359.8</v>
      </c>
    </row>
    <row r="70136" spans="1:2">
      <c r="A70136" t="s">
        <v>49</v>
      </c>
      <c r="B70136">
        <v>239.8</v>
      </c>
    </row>
    <row r="70137" spans="1:2">
      <c r="A70137" t="s">
        <v>19</v>
      </c>
      <c r="B70137">
        <v>919.8</v>
      </c>
    </row>
    <row r="70138" spans="1:2">
      <c r="A70138" t="s">
        <v>117</v>
      </c>
      <c r="B70138">
        <v>519.8</v>
      </c>
    </row>
    <row r="70139" spans="1:2">
      <c r="A70139" t="s">
        <v>216</v>
      </c>
      <c r="B70139">
        <v>629.85</v>
      </c>
    </row>
    <row r="70140" spans="1:2">
      <c r="A70140" t="s">
        <v>29</v>
      </c>
      <c r="B70140">
        <v>679.8</v>
      </c>
    </row>
    <row r="70141" spans="1:2">
      <c r="A70141" t="s">
        <v>2</v>
      </c>
      <c r="B70141">
        <v>2000</v>
      </c>
    </row>
    <row r="70142" spans="1:2">
      <c r="A70142" t="s">
        <v>18</v>
      </c>
      <c r="B70142">
        <v>98.85</v>
      </c>
    </row>
    <row r="70143" spans="1:2">
      <c r="A70143" t="s">
        <v>119</v>
      </c>
      <c r="B70143">
        <v>579.8</v>
      </c>
    </row>
    <row r="70144" spans="1:2">
      <c r="A70144" t="s">
        <v>93</v>
      </c>
      <c r="B70144">
        <v>157.35</v>
      </c>
    </row>
    <row r="70145" spans="1:2">
      <c r="A70145" t="s">
        <v>117</v>
      </c>
      <c r="B70145">
        <v>339.8</v>
      </c>
    </row>
    <row r="70146" spans="1:2">
      <c r="A70146" t="s">
        <v>18</v>
      </c>
      <c r="B70146">
        <v>719.85</v>
      </c>
    </row>
    <row r="70147" spans="1:2">
      <c r="A70147" t="s">
        <v>49</v>
      </c>
      <c r="B70147">
        <v>1500</v>
      </c>
    </row>
    <row r="70148" spans="1:2">
      <c r="A70148" t="s">
        <v>93</v>
      </c>
      <c r="B70148">
        <v>479.8</v>
      </c>
    </row>
    <row r="70149" spans="1:2">
      <c r="A70149" t="s">
        <v>117</v>
      </c>
      <c r="B70149">
        <v>619.8</v>
      </c>
    </row>
    <row r="70150" spans="1:2">
      <c r="A70150" t="s">
        <v>18</v>
      </c>
      <c r="B70150">
        <v>879.8</v>
      </c>
    </row>
    <row r="70151" spans="1:2">
      <c r="A70151" t="s">
        <v>216</v>
      </c>
      <c r="B70151">
        <v>779.8</v>
      </c>
    </row>
    <row r="70152" spans="1:2">
      <c r="A70152" t="s">
        <v>117</v>
      </c>
      <c r="B70152">
        <v>659.8</v>
      </c>
    </row>
    <row r="70153" spans="1:2">
      <c r="A70153" t="s">
        <v>93</v>
      </c>
      <c r="B70153">
        <v>359.85</v>
      </c>
    </row>
    <row r="70154" spans="1:2">
      <c r="A70154" t="s">
        <v>190</v>
      </c>
      <c r="B70154">
        <v>419.8</v>
      </c>
    </row>
    <row r="70155" spans="1:2">
      <c r="A70155" t="s">
        <v>119</v>
      </c>
      <c r="B70155">
        <v>579.8</v>
      </c>
    </row>
    <row r="70156" spans="1:2">
      <c r="A70156" t="s">
        <v>117</v>
      </c>
      <c r="B70156">
        <v>880</v>
      </c>
    </row>
    <row r="70157" spans="1:2">
      <c r="A70157" t="s">
        <v>29</v>
      </c>
      <c r="B70157">
        <v>1360</v>
      </c>
    </row>
    <row r="70158" spans="1:2">
      <c r="A70158" t="s">
        <v>18</v>
      </c>
      <c r="B70158">
        <v>1319.8</v>
      </c>
    </row>
    <row r="70159" spans="1:2">
      <c r="A70159" t="s">
        <v>117</v>
      </c>
      <c r="B70159">
        <v>1625</v>
      </c>
    </row>
    <row r="70160" spans="1:2">
      <c r="A70160" t="s">
        <v>119</v>
      </c>
      <c r="B70160">
        <v>579.8</v>
      </c>
    </row>
    <row r="70161" spans="1:2">
      <c r="A70161" t="s">
        <v>18</v>
      </c>
      <c r="B70161">
        <v>599.8</v>
      </c>
    </row>
    <row r="70162" spans="1:2">
      <c r="A70162" t="s">
        <v>18</v>
      </c>
      <c r="B70162">
        <v>749.85</v>
      </c>
    </row>
    <row r="70163" spans="1:2">
      <c r="A70163" t="s">
        <v>117</v>
      </c>
      <c r="B70163">
        <v>919.8</v>
      </c>
    </row>
    <row r="70164" spans="1:2">
      <c r="A70164" t="s">
        <v>29</v>
      </c>
      <c r="B70164">
        <v>525</v>
      </c>
    </row>
    <row r="70165" spans="1:2">
      <c r="A70165" t="s">
        <v>93</v>
      </c>
      <c r="B70165">
        <v>579.8</v>
      </c>
    </row>
    <row r="70166" spans="1:2">
      <c r="A70166" t="s">
        <v>190</v>
      </c>
      <c r="B70166">
        <v>1099.8</v>
      </c>
    </row>
    <row r="70167" spans="1:2">
      <c r="A70167" t="s">
        <v>117</v>
      </c>
      <c r="B70167">
        <v>864.75</v>
      </c>
    </row>
    <row r="70168" spans="1:2">
      <c r="A70168" t="s">
        <v>18</v>
      </c>
      <c r="B70168">
        <v>599.8</v>
      </c>
    </row>
    <row r="70169" spans="1:2">
      <c r="A70169" t="s">
        <v>216</v>
      </c>
      <c r="B70169">
        <v>1059.8</v>
      </c>
    </row>
    <row r="70170" spans="1:2">
      <c r="A70170" t="s">
        <v>37</v>
      </c>
      <c r="B70170">
        <v>675.8</v>
      </c>
    </row>
    <row r="70171" spans="1:2">
      <c r="A70171" t="s">
        <v>190</v>
      </c>
      <c r="B70171">
        <v>1259.8</v>
      </c>
    </row>
    <row r="70172" spans="1:2">
      <c r="A70172" t="s">
        <v>18</v>
      </c>
      <c r="B70172">
        <v>599.8</v>
      </c>
    </row>
    <row r="70173" spans="1:2">
      <c r="A70173" t="s">
        <v>29</v>
      </c>
      <c r="B70173">
        <v>468.75</v>
      </c>
    </row>
    <row r="70174" spans="1:2">
      <c r="A70174" t="s">
        <v>7</v>
      </c>
      <c r="B70174">
        <v>956</v>
      </c>
    </row>
    <row r="70175" spans="1:2">
      <c r="A70175" t="s">
        <v>190</v>
      </c>
      <c r="B70175">
        <v>879.8</v>
      </c>
    </row>
    <row r="70176" spans="1:2">
      <c r="A70176" t="s">
        <v>117</v>
      </c>
      <c r="B70176">
        <v>575</v>
      </c>
    </row>
    <row r="70177" spans="1:2">
      <c r="A70177" t="s">
        <v>49</v>
      </c>
      <c r="B70177">
        <v>479.8</v>
      </c>
    </row>
    <row r="70178" spans="1:2">
      <c r="A70178" t="s">
        <v>216</v>
      </c>
      <c r="B70178">
        <v>689.8</v>
      </c>
    </row>
    <row r="70179" spans="1:2">
      <c r="A70179" t="s">
        <v>18</v>
      </c>
      <c r="B70179">
        <v>639.8</v>
      </c>
    </row>
    <row r="70180" spans="1:2">
      <c r="A70180" t="s">
        <v>117</v>
      </c>
      <c r="B70180">
        <v>300</v>
      </c>
    </row>
    <row r="70181" spans="1:2">
      <c r="A70181" t="s">
        <v>18</v>
      </c>
      <c r="B70181">
        <v>599.8</v>
      </c>
    </row>
    <row r="70182" spans="1:2">
      <c r="A70182" t="s">
        <v>18</v>
      </c>
      <c r="B70182">
        <v>599.8</v>
      </c>
    </row>
    <row r="70183" spans="1:2">
      <c r="A70183" t="s">
        <v>37</v>
      </c>
      <c r="B70183">
        <v>899.96</v>
      </c>
    </row>
    <row r="70184" spans="1:2">
      <c r="A70184" t="s">
        <v>117</v>
      </c>
      <c r="B70184">
        <v>482.6</v>
      </c>
    </row>
    <row r="70185" spans="1:2">
      <c r="A70185" t="s">
        <v>18</v>
      </c>
      <c r="B70185">
        <v>359.85</v>
      </c>
    </row>
    <row r="70186" spans="1:2">
      <c r="A70186" t="s">
        <v>129</v>
      </c>
      <c r="B70186">
        <v>610</v>
      </c>
    </row>
    <row r="70187" spans="1:2">
      <c r="A70187" t="s">
        <v>236</v>
      </c>
      <c r="B70187">
        <v>2000</v>
      </c>
    </row>
    <row r="70188" spans="1:2">
      <c r="A70188" t="s">
        <v>117</v>
      </c>
      <c r="B70188">
        <v>1139.8</v>
      </c>
    </row>
    <row r="70189" spans="1:2">
      <c r="A70189" t="s">
        <v>18</v>
      </c>
      <c r="B70189">
        <v>619.8</v>
      </c>
    </row>
    <row r="70190" spans="1:2">
      <c r="A70190" t="s">
        <v>117</v>
      </c>
      <c r="B70190">
        <v>1200</v>
      </c>
    </row>
    <row r="70191" spans="1:2">
      <c r="A70191" t="s">
        <v>119</v>
      </c>
      <c r="B70191">
        <v>779.8</v>
      </c>
    </row>
    <row r="70192" spans="1:2">
      <c r="A70192" t="s">
        <v>83</v>
      </c>
      <c r="B70192">
        <v>1319.8</v>
      </c>
    </row>
    <row r="70193" spans="1:2">
      <c r="A70193" t="s">
        <v>117</v>
      </c>
      <c r="B70193">
        <v>579.8</v>
      </c>
    </row>
    <row r="70194" spans="1:2">
      <c r="A70194" t="s">
        <v>83</v>
      </c>
      <c r="B70194">
        <v>329.85</v>
      </c>
    </row>
    <row r="70195" spans="1:2">
      <c r="A70195" t="s">
        <v>18</v>
      </c>
      <c r="B70195">
        <v>705.6</v>
      </c>
    </row>
    <row r="70196" spans="1:2">
      <c r="A70196" t="s">
        <v>216</v>
      </c>
      <c r="B70196">
        <v>404.85</v>
      </c>
    </row>
    <row r="70197" spans="1:2">
      <c r="A70197" t="s">
        <v>236</v>
      </c>
      <c r="B70197">
        <v>2000</v>
      </c>
    </row>
    <row r="70198" spans="1:2">
      <c r="A70198" t="s">
        <v>117</v>
      </c>
      <c r="B70198">
        <v>799.35</v>
      </c>
    </row>
    <row r="70199" spans="1:2">
      <c r="A70199" t="s">
        <v>117</v>
      </c>
      <c r="B70199">
        <v>1199.8</v>
      </c>
    </row>
    <row r="70200" spans="1:2">
      <c r="A70200" t="s">
        <v>37</v>
      </c>
      <c r="B70200">
        <v>719.85</v>
      </c>
    </row>
    <row r="70201" spans="1:2">
      <c r="A70201" t="s">
        <v>190</v>
      </c>
      <c r="B70201">
        <v>349.8</v>
      </c>
    </row>
    <row r="70202" spans="1:2">
      <c r="A70202" t="s">
        <v>83</v>
      </c>
      <c r="B70202">
        <v>779.8</v>
      </c>
    </row>
    <row r="70203" spans="1:2">
      <c r="A70203" t="s">
        <v>83</v>
      </c>
      <c r="B70203">
        <v>499.8</v>
      </c>
    </row>
    <row r="70204" spans="1:2">
      <c r="A70204" t="s">
        <v>7</v>
      </c>
      <c r="B70204">
        <v>397.2</v>
      </c>
    </row>
    <row r="70205" spans="1:2">
      <c r="A70205" t="s">
        <v>117</v>
      </c>
      <c r="B70205">
        <v>539.8</v>
      </c>
    </row>
    <row r="70206" spans="1:2">
      <c r="A70206" t="s">
        <v>83</v>
      </c>
      <c r="B70206">
        <v>470</v>
      </c>
    </row>
    <row r="70207" spans="1:2">
      <c r="A70207" t="s">
        <v>49</v>
      </c>
      <c r="B70207">
        <v>362</v>
      </c>
    </row>
    <row r="70208" spans="1:2">
      <c r="A70208" t="s">
        <v>44</v>
      </c>
      <c r="B70208">
        <v>2000</v>
      </c>
    </row>
    <row r="70209" spans="1:2">
      <c r="A70209" t="s">
        <v>37</v>
      </c>
      <c r="B70209">
        <v>612.6</v>
      </c>
    </row>
    <row r="70210" spans="1:2">
      <c r="A70210" t="s">
        <v>37</v>
      </c>
      <c r="B70210">
        <v>719.8</v>
      </c>
    </row>
    <row r="70211" spans="1:2">
      <c r="A70211" t="s">
        <v>117</v>
      </c>
      <c r="B70211">
        <v>1139.8</v>
      </c>
    </row>
    <row r="70212" spans="1:2">
      <c r="A70212" t="s">
        <v>83</v>
      </c>
      <c r="B70212">
        <v>1199.8</v>
      </c>
    </row>
    <row r="70213" spans="1:2">
      <c r="A70213" t="s">
        <v>18</v>
      </c>
      <c r="B70213">
        <v>799.8</v>
      </c>
    </row>
    <row r="70214" spans="1:2">
      <c r="A70214" t="s">
        <v>236</v>
      </c>
      <c r="B70214">
        <v>448.5</v>
      </c>
    </row>
    <row r="70215" spans="1:2">
      <c r="A70215" t="s">
        <v>85</v>
      </c>
      <c r="B70215">
        <v>639.8</v>
      </c>
    </row>
    <row r="70216" spans="1:2">
      <c r="A70216" t="s">
        <v>29</v>
      </c>
      <c r="B70216">
        <v>1060</v>
      </c>
    </row>
    <row r="70217" spans="1:2">
      <c r="A70217" t="s">
        <v>83</v>
      </c>
      <c r="B70217">
        <v>1319.8</v>
      </c>
    </row>
    <row r="70218" spans="1:2">
      <c r="A70218" t="s">
        <v>49</v>
      </c>
      <c r="B70218">
        <v>819.8</v>
      </c>
    </row>
    <row r="70219" spans="1:2">
      <c r="A70219" t="s">
        <v>83</v>
      </c>
      <c r="B70219">
        <v>329.85</v>
      </c>
    </row>
    <row r="70220" spans="1:2">
      <c r="A70220" t="s">
        <v>44</v>
      </c>
      <c r="B70220">
        <v>600</v>
      </c>
    </row>
    <row r="70221" spans="1:2">
      <c r="A70221" t="s">
        <v>18</v>
      </c>
      <c r="B70221">
        <v>799.8</v>
      </c>
    </row>
    <row r="70222" spans="1:2">
      <c r="A70222" t="s">
        <v>37</v>
      </c>
      <c r="B70222">
        <v>1493.56</v>
      </c>
    </row>
    <row r="70223" spans="1:2">
      <c r="A70223" t="s">
        <v>29</v>
      </c>
      <c r="B70223">
        <v>506.25</v>
      </c>
    </row>
    <row r="70224" spans="1:2">
      <c r="A70224" t="s">
        <v>85</v>
      </c>
      <c r="B70224">
        <v>219.8</v>
      </c>
    </row>
    <row r="70225" spans="1:2">
      <c r="A70225" t="s">
        <v>83</v>
      </c>
      <c r="B70225">
        <v>329.85</v>
      </c>
    </row>
    <row r="70226" spans="1:2">
      <c r="A70226" t="s">
        <v>44</v>
      </c>
      <c r="B70226">
        <v>960</v>
      </c>
    </row>
    <row r="70227" spans="1:2">
      <c r="A70227" t="s">
        <v>83</v>
      </c>
      <c r="B70227">
        <v>1319.8</v>
      </c>
    </row>
    <row r="70228" spans="1:2">
      <c r="A70228" t="s">
        <v>216</v>
      </c>
      <c r="B70228">
        <v>659.85</v>
      </c>
    </row>
    <row r="70229" spans="1:2">
      <c r="A70229" t="s">
        <v>85</v>
      </c>
      <c r="B70229">
        <v>219.8</v>
      </c>
    </row>
    <row r="70230" spans="1:2">
      <c r="A70230" t="s">
        <v>190</v>
      </c>
      <c r="B70230">
        <v>1119.8</v>
      </c>
    </row>
    <row r="70231" spans="1:2">
      <c r="A70231" t="s">
        <v>44</v>
      </c>
      <c r="B70231">
        <v>200</v>
      </c>
    </row>
    <row r="70232" spans="1:2">
      <c r="A70232" t="s">
        <v>85</v>
      </c>
      <c r="B70232">
        <v>639.8</v>
      </c>
    </row>
    <row r="70233" spans="1:2">
      <c r="A70233" t="s">
        <v>216</v>
      </c>
      <c r="B70233">
        <v>459.8</v>
      </c>
    </row>
    <row r="70234" spans="1:2">
      <c r="A70234" t="s">
        <v>93</v>
      </c>
      <c r="B70234">
        <v>134.85</v>
      </c>
    </row>
    <row r="70235" spans="1:2">
      <c r="A70235" t="s">
        <v>18</v>
      </c>
      <c r="B70235">
        <v>740</v>
      </c>
    </row>
    <row r="70236" spans="1:2">
      <c r="A70236" t="s">
        <v>119</v>
      </c>
      <c r="B70236">
        <v>999.8</v>
      </c>
    </row>
    <row r="70237" spans="1:2">
      <c r="A70237" t="s">
        <v>216</v>
      </c>
      <c r="B70237">
        <v>999.8</v>
      </c>
    </row>
    <row r="70238" spans="1:2">
      <c r="A70238" t="s">
        <v>85</v>
      </c>
      <c r="B70238">
        <v>639.8</v>
      </c>
    </row>
    <row r="70239" spans="1:2">
      <c r="A70239" t="s">
        <v>18</v>
      </c>
      <c r="B70239">
        <v>740</v>
      </c>
    </row>
    <row r="70240" spans="1:2">
      <c r="A70240" t="s">
        <v>117</v>
      </c>
      <c r="B70240">
        <v>519.8</v>
      </c>
    </row>
    <row r="70241" spans="1:2">
      <c r="A70241" t="s">
        <v>44</v>
      </c>
      <c r="B70241">
        <v>540</v>
      </c>
    </row>
    <row r="70242" spans="1:2">
      <c r="A70242" t="s">
        <v>18</v>
      </c>
      <c r="B70242">
        <v>740</v>
      </c>
    </row>
    <row r="70243" spans="1:2">
      <c r="A70243" t="s">
        <v>93</v>
      </c>
      <c r="B70243">
        <v>134.85</v>
      </c>
    </row>
    <row r="70244" spans="1:2">
      <c r="A70244" t="s">
        <v>86</v>
      </c>
      <c r="B70244">
        <v>319.8</v>
      </c>
    </row>
    <row r="70245" spans="1:2">
      <c r="A70245" t="s">
        <v>37</v>
      </c>
      <c r="B70245">
        <v>1196</v>
      </c>
    </row>
    <row r="70246" spans="1:2">
      <c r="A70246" t="s">
        <v>18</v>
      </c>
      <c r="B70246">
        <v>1479.8</v>
      </c>
    </row>
    <row r="70247" spans="1:2">
      <c r="A70247" t="s">
        <v>86</v>
      </c>
      <c r="B70247">
        <v>479.8</v>
      </c>
    </row>
    <row r="70248" spans="1:2">
      <c r="A70248" t="s">
        <v>44</v>
      </c>
      <c r="B70248">
        <v>460</v>
      </c>
    </row>
    <row r="70249" spans="1:2">
      <c r="A70249" t="s">
        <v>236</v>
      </c>
      <c r="B70249">
        <v>2000</v>
      </c>
    </row>
    <row r="70250" spans="1:2">
      <c r="A70250" t="s">
        <v>18</v>
      </c>
      <c r="B70250">
        <v>799.8</v>
      </c>
    </row>
    <row r="70251" spans="1:2">
      <c r="A70251" t="s">
        <v>37</v>
      </c>
      <c r="B70251">
        <v>679.8</v>
      </c>
    </row>
    <row r="70252" spans="1:2">
      <c r="A70252" t="s">
        <v>86</v>
      </c>
      <c r="B70252">
        <v>439.8</v>
      </c>
    </row>
    <row r="70253" spans="1:2">
      <c r="A70253" t="s">
        <v>86</v>
      </c>
      <c r="B70253">
        <v>176.25</v>
      </c>
    </row>
    <row r="70254" spans="1:2">
      <c r="A70254" t="s">
        <v>18</v>
      </c>
      <c r="B70254">
        <v>799.8</v>
      </c>
    </row>
    <row r="70255" spans="1:2">
      <c r="A70255" t="s">
        <v>93</v>
      </c>
      <c r="B70255">
        <v>579.8</v>
      </c>
    </row>
    <row r="70256" spans="1:2">
      <c r="A70256" t="s">
        <v>236</v>
      </c>
      <c r="B70256">
        <v>816</v>
      </c>
    </row>
    <row r="70257" spans="1:2">
      <c r="A70257" t="s">
        <v>86</v>
      </c>
      <c r="B70257">
        <v>93.45</v>
      </c>
    </row>
    <row r="70258" spans="1:2">
      <c r="A70258" t="s">
        <v>93</v>
      </c>
      <c r="B70258">
        <v>439.8</v>
      </c>
    </row>
    <row r="70259" spans="1:2">
      <c r="A70259" t="s">
        <v>119</v>
      </c>
      <c r="B70259">
        <v>779.8</v>
      </c>
    </row>
    <row r="70260" spans="1:2">
      <c r="A70260" t="s">
        <v>18</v>
      </c>
      <c r="B70260">
        <v>149.85</v>
      </c>
    </row>
    <row r="70261" spans="1:2">
      <c r="A70261" t="s">
        <v>44</v>
      </c>
      <c r="B70261">
        <v>200</v>
      </c>
    </row>
    <row r="70262" spans="1:2">
      <c r="A70262" t="s">
        <v>236</v>
      </c>
      <c r="B70262">
        <v>404</v>
      </c>
    </row>
    <row r="70263" spans="1:2">
      <c r="A70263" t="s">
        <v>119</v>
      </c>
      <c r="B70263">
        <v>779.8</v>
      </c>
    </row>
    <row r="70264" spans="1:2">
      <c r="A70264" t="s">
        <v>93</v>
      </c>
      <c r="B70264">
        <v>259.8</v>
      </c>
    </row>
    <row r="70265" spans="1:2">
      <c r="A70265" t="s">
        <v>86</v>
      </c>
      <c r="B70265">
        <v>1199.8</v>
      </c>
    </row>
    <row r="70266" spans="1:2">
      <c r="A70266" t="s">
        <v>18</v>
      </c>
      <c r="B70266">
        <v>858</v>
      </c>
    </row>
    <row r="70267" spans="1:2">
      <c r="A70267" t="s">
        <v>37</v>
      </c>
      <c r="B70267">
        <v>899.85</v>
      </c>
    </row>
    <row r="70268" spans="1:2">
      <c r="A70268" t="s">
        <v>93</v>
      </c>
      <c r="B70268">
        <v>579.8</v>
      </c>
    </row>
    <row r="70269" spans="1:2">
      <c r="A70269" t="s">
        <v>37</v>
      </c>
      <c r="B70269">
        <v>1683</v>
      </c>
    </row>
    <row r="70270" spans="1:2">
      <c r="A70270" t="s">
        <v>236</v>
      </c>
      <c r="B70270">
        <v>517.5</v>
      </c>
    </row>
    <row r="70271" spans="1:2">
      <c r="A70271" t="s">
        <v>18</v>
      </c>
      <c r="B70271">
        <v>999.8</v>
      </c>
    </row>
    <row r="70272" spans="1:2">
      <c r="A70272" t="s">
        <v>86</v>
      </c>
      <c r="B70272">
        <v>659.8</v>
      </c>
    </row>
    <row r="70273" spans="1:2">
      <c r="A70273" t="s">
        <v>29</v>
      </c>
      <c r="B70273">
        <v>1300</v>
      </c>
    </row>
    <row r="70274" spans="1:2">
      <c r="A70274" t="s">
        <v>37</v>
      </c>
      <c r="B70274">
        <v>564.88</v>
      </c>
    </row>
    <row r="70275" spans="1:2">
      <c r="A70275" t="s">
        <v>119</v>
      </c>
      <c r="B70275">
        <v>779.8</v>
      </c>
    </row>
    <row r="70276" spans="1:2">
      <c r="A70276" t="s">
        <v>44</v>
      </c>
      <c r="B70276">
        <v>460</v>
      </c>
    </row>
    <row r="70277" spans="1:2">
      <c r="A70277" t="s">
        <v>37</v>
      </c>
      <c r="B70277">
        <v>580</v>
      </c>
    </row>
    <row r="70278" spans="1:2">
      <c r="A70278" t="s">
        <v>37</v>
      </c>
      <c r="B70278">
        <v>2000</v>
      </c>
    </row>
    <row r="70279" spans="1:2">
      <c r="A70279" t="s">
        <v>93</v>
      </c>
      <c r="B70279">
        <v>439.8</v>
      </c>
    </row>
    <row r="70280" spans="1:2">
      <c r="A70280" t="s">
        <v>37</v>
      </c>
      <c r="B70280">
        <v>524.88</v>
      </c>
    </row>
    <row r="70281" spans="1:2">
      <c r="A70281" t="s">
        <v>25</v>
      </c>
      <c r="B70281">
        <v>179.8</v>
      </c>
    </row>
    <row r="70282" spans="1:2">
      <c r="A70282" t="s">
        <v>236</v>
      </c>
      <c r="B70282">
        <v>2000</v>
      </c>
    </row>
    <row r="70283" spans="1:2">
      <c r="A70283" t="s">
        <v>25</v>
      </c>
      <c r="B70283">
        <v>254.85</v>
      </c>
    </row>
    <row r="70284" spans="1:2">
      <c r="A70284" t="s">
        <v>37</v>
      </c>
      <c r="B70284">
        <v>1526.4</v>
      </c>
    </row>
    <row r="70285" spans="1:2">
      <c r="A70285" t="s">
        <v>44</v>
      </c>
      <c r="B70285">
        <v>2000</v>
      </c>
    </row>
    <row r="70286" spans="1:2">
      <c r="A70286" t="s">
        <v>37</v>
      </c>
      <c r="B70286">
        <v>719.82</v>
      </c>
    </row>
    <row r="70287" spans="1:2">
      <c r="A70287" t="s">
        <v>37</v>
      </c>
      <c r="B70287">
        <v>860.18</v>
      </c>
    </row>
    <row r="70288" spans="1:2">
      <c r="A70288" t="s">
        <v>18</v>
      </c>
      <c r="B70288">
        <v>439.8</v>
      </c>
    </row>
    <row r="70289" spans="1:2">
      <c r="A70289" t="s">
        <v>25</v>
      </c>
      <c r="B70289">
        <v>259.8</v>
      </c>
    </row>
    <row r="70290" spans="1:2">
      <c r="A70290" t="s">
        <v>25</v>
      </c>
      <c r="B70290">
        <v>419.8</v>
      </c>
    </row>
    <row r="70291" spans="1:2">
      <c r="A70291" t="s">
        <v>119</v>
      </c>
      <c r="B70291">
        <v>739.8</v>
      </c>
    </row>
    <row r="70292" spans="1:2">
      <c r="A70292" t="s">
        <v>37</v>
      </c>
      <c r="B70292">
        <v>479.76</v>
      </c>
    </row>
    <row r="70293" spans="1:2">
      <c r="A70293" t="s">
        <v>37</v>
      </c>
      <c r="B70293">
        <v>1527.8</v>
      </c>
    </row>
    <row r="70294" spans="1:2">
      <c r="A70294" t="s">
        <v>37</v>
      </c>
      <c r="B70294">
        <v>1059.8</v>
      </c>
    </row>
    <row r="70295" spans="1:2">
      <c r="A70295" t="s">
        <v>25</v>
      </c>
      <c r="B70295">
        <v>299.85</v>
      </c>
    </row>
    <row r="70296" spans="1:2">
      <c r="A70296" t="s">
        <v>37</v>
      </c>
      <c r="B70296">
        <v>580</v>
      </c>
    </row>
    <row r="70297" spans="1:2">
      <c r="A70297" t="s">
        <v>37</v>
      </c>
      <c r="B70297">
        <v>519.8</v>
      </c>
    </row>
    <row r="70298" spans="1:2">
      <c r="A70298" t="s">
        <v>119</v>
      </c>
      <c r="B70298">
        <v>1599.8</v>
      </c>
    </row>
    <row r="70299" spans="1:2">
      <c r="A70299" t="s">
        <v>117</v>
      </c>
      <c r="B70299">
        <v>360</v>
      </c>
    </row>
    <row r="70300" spans="1:2">
      <c r="A70300" t="s">
        <v>236</v>
      </c>
      <c r="B70300">
        <v>762</v>
      </c>
    </row>
    <row r="70301" spans="1:2">
      <c r="A70301" t="s">
        <v>37</v>
      </c>
      <c r="B70301">
        <v>629.8</v>
      </c>
    </row>
    <row r="70302" spans="1:2">
      <c r="A70302" t="s">
        <v>236</v>
      </c>
      <c r="B70302">
        <v>1405.6</v>
      </c>
    </row>
    <row r="70303" spans="1:2">
      <c r="A70303" t="s">
        <v>37</v>
      </c>
      <c r="B70303">
        <v>649.78</v>
      </c>
    </row>
    <row r="70304" spans="1:2">
      <c r="A70304" t="s">
        <v>7</v>
      </c>
      <c r="B70304">
        <v>956</v>
      </c>
    </row>
    <row r="70305" spans="1:2">
      <c r="A70305" t="s">
        <v>93</v>
      </c>
      <c r="B70305">
        <v>279.8</v>
      </c>
    </row>
    <row r="70306" spans="1:2">
      <c r="A70306" t="s">
        <v>37</v>
      </c>
      <c r="B70306">
        <v>1469.76</v>
      </c>
    </row>
    <row r="70307" spans="1:2">
      <c r="A70307" t="s">
        <v>7</v>
      </c>
      <c r="B70307">
        <v>636</v>
      </c>
    </row>
    <row r="70308" spans="1:2">
      <c r="A70308" t="s">
        <v>37</v>
      </c>
      <c r="B70308">
        <v>434.85</v>
      </c>
    </row>
    <row r="70309" spans="1:2">
      <c r="A70309" t="s">
        <v>117</v>
      </c>
      <c r="B70309">
        <v>560</v>
      </c>
    </row>
    <row r="70310" spans="1:2">
      <c r="A70310" t="s">
        <v>236</v>
      </c>
      <c r="B70310">
        <v>448.5</v>
      </c>
    </row>
    <row r="70311" spans="1:2">
      <c r="A70311" t="s">
        <v>119</v>
      </c>
      <c r="B70311">
        <v>719.8</v>
      </c>
    </row>
    <row r="70312" spans="1:2">
      <c r="A70312" t="s">
        <v>93</v>
      </c>
      <c r="B70312">
        <v>99.8</v>
      </c>
    </row>
    <row r="70313" spans="1:2">
      <c r="A70313" t="s">
        <v>37</v>
      </c>
      <c r="B70313">
        <v>656</v>
      </c>
    </row>
    <row r="70314" spans="1:2">
      <c r="A70314" t="s">
        <v>37</v>
      </c>
      <c r="B70314">
        <v>1455.8</v>
      </c>
    </row>
    <row r="70315" spans="1:2">
      <c r="A70315" t="s">
        <v>93</v>
      </c>
      <c r="B70315">
        <v>99.8</v>
      </c>
    </row>
    <row r="70316" spans="1:2">
      <c r="A70316" t="s">
        <v>37</v>
      </c>
      <c r="B70316">
        <v>1038</v>
      </c>
    </row>
    <row r="70317" spans="1:2">
      <c r="A70317" t="s">
        <v>119</v>
      </c>
      <c r="B70317">
        <v>719.8</v>
      </c>
    </row>
    <row r="70318" spans="1:2">
      <c r="A70318" t="s">
        <v>93</v>
      </c>
      <c r="B70318">
        <v>89.85</v>
      </c>
    </row>
    <row r="70319" spans="1:2">
      <c r="A70319" t="s">
        <v>37</v>
      </c>
      <c r="B70319">
        <v>1215.18</v>
      </c>
    </row>
    <row r="70320" spans="1:2">
      <c r="A70320" t="s">
        <v>37</v>
      </c>
      <c r="B70320">
        <v>372</v>
      </c>
    </row>
    <row r="70321" spans="1:2">
      <c r="A70321" t="s">
        <v>29</v>
      </c>
      <c r="B70321">
        <v>1199.8</v>
      </c>
    </row>
    <row r="70322" spans="1:2">
      <c r="A70322" t="s">
        <v>93</v>
      </c>
      <c r="B70322">
        <v>99.8</v>
      </c>
    </row>
    <row r="70323" spans="1:2">
      <c r="A70323" t="s">
        <v>216</v>
      </c>
      <c r="B70323">
        <v>629.85</v>
      </c>
    </row>
    <row r="70324" spans="1:2">
      <c r="A70324" t="s">
        <v>119</v>
      </c>
      <c r="B70324">
        <v>719.8</v>
      </c>
    </row>
    <row r="70325" spans="1:2">
      <c r="A70325" t="s">
        <v>37</v>
      </c>
      <c r="B70325">
        <v>891.8</v>
      </c>
    </row>
    <row r="70326" spans="1:2">
      <c r="A70326" t="s">
        <v>93</v>
      </c>
      <c r="B70326">
        <v>509.85</v>
      </c>
    </row>
    <row r="70327" spans="1:2">
      <c r="A70327" t="s">
        <v>37</v>
      </c>
      <c r="B70327">
        <v>539.2</v>
      </c>
    </row>
    <row r="70328" spans="1:2">
      <c r="A70328" t="s">
        <v>119</v>
      </c>
      <c r="B70328">
        <v>739.8</v>
      </c>
    </row>
    <row r="70329" spans="1:2">
      <c r="A70329" t="s">
        <v>93</v>
      </c>
      <c r="B70329">
        <v>559.8</v>
      </c>
    </row>
    <row r="70330" spans="1:2">
      <c r="A70330" t="s">
        <v>37</v>
      </c>
      <c r="B70330">
        <v>399.8</v>
      </c>
    </row>
    <row r="70331" spans="1:2">
      <c r="A70331" t="s">
        <v>93</v>
      </c>
      <c r="B70331">
        <v>439.8</v>
      </c>
    </row>
    <row r="70332" spans="1:2">
      <c r="A70332" t="s">
        <v>37</v>
      </c>
      <c r="B70332">
        <v>1679.8</v>
      </c>
    </row>
    <row r="70333" spans="1:2">
      <c r="A70333" t="s">
        <v>29</v>
      </c>
      <c r="B70333">
        <v>479.8</v>
      </c>
    </row>
    <row r="70334" spans="1:2">
      <c r="A70334" t="s">
        <v>119</v>
      </c>
      <c r="B70334">
        <v>1600</v>
      </c>
    </row>
    <row r="70335" spans="1:2">
      <c r="A70335" t="s">
        <v>93</v>
      </c>
      <c r="B70335">
        <v>99.8</v>
      </c>
    </row>
    <row r="70336" spans="1:2">
      <c r="A70336" t="s">
        <v>23</v>
      </c>
      <c r="B70336">
        <v>699.8</v>
      </c>
    </row>
    <row r="70337" spans="1:2">
      <c r="A70337" t="s">
        <v>93</v>
      </c>
      <c r="B70337">
        <v>99.8</v>
      </c>
    </row>
    <row r="70338" spans="1:2">
      <c r="A70338" t="s">
        <v>236</v>
      </c>
      <c r="B70338">
        <v>896</v>
      </c>
    </row>
    <row r="70339" spans="1:2">
      <c r="A70339" t="s">
        <v>23</v>
      </c>
      <c r="B70339">
        <v>919.8</v>
      </c>
    </row>
    <row r="70340" spans="1:2">
      <c r="A70340" t="s">
        <v>37</v>
      </c>
      <c r="B70340">
        <v>1227.8</v>
      </c>
    </row>
    <row r="70341" spans="1:2">
      <c r="A70341" t="s">
        <v>236</v>
      </c>
      <c r="B70341">
        <v>1698</v>
      </c>
    </row>
    <row r="70342" spans="1:2">
      <c r="A70342" t="s">
        <v>93</v>
      </c>
      <c r="B70342">
        <v>179.8</v>
      </c>
    </row>
    <row r="70343" spans="1:2">
      <c r="A70343" t="s">
        <v>23</v>
      </c>
      <c r="B70343">
        <v>919.8</v>
      </c>
    </row>
    <row r="70344" spans="1:2">
      <c r="A70344" t="s">
        <v>37</v>
      </c>
      <c r="B70344">
        <v>1196</v>
      </c>
    </row>
    <row r="70345" spans="1:2">
      <c r="A70345" t="s">
        <v>29</v>
      </c>
      <c r="B70345">
        <v>719.85</v>
      </c>
    </row>
    <row r="70346" spans="1:2">
      <c r="A70346" t="s">
        <v>49</v>
      </c>
      <c r="B70346">
        <v>919.8</v>
      </c>
    </row>
    <row r="70347" spans="1:2">
      <c r="A70347" t="s">
        <v>37</v>
      </c>
      <c r="B70347">
        <v>819.8</v>
      </c>
    </row>
    <row r="70348" spans="1:2">
      <c r="A70348" t="s">
        <v>23</v>
      </c>
      <c r="B70348">
        <v>699.8</v>
      </c>
    </row>
    <row r="70349" spans="1:2">
      <c r="A70349" t="s">
        <v>216</v>
      </c>
      <c r="B70349">
        <v>459.8</v>
      </c>
    </row>
    <row r="70350" spans="1:2">
      <c r="A70350" t="s">
        <v>236</v>
      </c>
      <c r="B70350">
        <v>2000</v>
      </c>
    </row>
    <row r="70351" spans="1:2">
      <c r="A70351" t="s">
        <v>27</v>
      </c>
      <c r="B70351">
        <v>625</v>
      </c>
    </row>
    <row r="70352" spans="1:2">
      <c r="A70352" t="s">
        <v>49</v>
      </c>
      <c r="B70352">
        <v>449.85</v>
      </c>
    </row>
    <row r="70353" spans="1:2">
      <c r="A70353" t="s">
        <v>23</v>
      </c>
      <c r="B70353">
        <v>699.8</v>
      </c>
    </row>
    <row r="70354" spans="1:2">
      <c r="A70354" t="s">
        <v>216</v>
      </c>
      <c r="B70354">
        <v>1199.8</v>
      </c>
    </row>
    <row r="70355" spans="1:2">
      <c r="A70355" t="s">
        <v>93</v>
      </c>
      <c r="B70355">
        <v>159.8</v>
      </c>
    </row>
    <row r="70356" spans="1:2">
      <c r="A70356" t="s">
        <v>29</v>
      </c>
      <c r="B70356">
        <v>1800</v>
      </c>
    </row>
    <row r="70357" spans="1:2">
      <c r="A70357" t="s">
        <v>29</v>
      </c>
      <c r="B70357">
        <v>86.4</v>
      </c>
    </row>
    <row r="70358" spans="1:2">
      <c r="A70358" t="s">
        <v>29</v>
      </c>
      <c r="B70358">
        <v>95.25</v>
      </c>
    </row>
    <row r="70359" spans="1:2">
      <c r="A70359" t="s">
        <v>29</v>
      </c>
      <c r="B70359">
        <v>1800</v>
      </c>
    </row>
    <row r="70360" spans="1:2">
      <c r="A70360" t="s">
        <v>29</v>
      </c>
      <c r="B70360">
        <v>1800</v>
      </c>
    </row>
    <row r="70361" spans="1:2">
      <c r="A70361" t="s">
        <v>29</v>
      </c>
      <c r="B70361">
        <v>1800</v>
      </c>
    </row>
    <row r="70362" spans="1:2">
      <c r="A70362" t="s">
        <v>37</v>
      </c>
      <c r="B70362">
        <v>329.85</v>
      </c>
    </row>
    <row r="70363" spans="1:2">
      <c r="A70363" t="s">
        <v>23</v>
      </c>
      <c r="B70363">
        <v>699.8</v>
      </c>
    </row>
    <row r="70364" spans="1:2">
      <c r="A70364" t="s">
        <v>49</v>
      </c>
      <c r="B70364">
        <v>479.8</v>
      </c>
    </row>
    <row r="70365" spans="1:2">
      <c r="A70365" t="s">
        <v>216</v>
      </c>
      <c r="B70365">
        <v>599.8</v>
      </c>
    </row>
    <row r="70366" spans="1:2">
      <c r="A70366" t="s">
        <v>236</v>
      </c>
      <c r="B70366">
        <v>1154</v>
      </c>
    </row>
    <row r="70367" spans="1:2">
      <c r="A70367" t="s">
        <v>37</v>
      </c>
      <c r="B70367">
        <v>1007.82</v>
      </c>
    </row>
    <row r="70368" spans="1:2">
      <c r="A70368" t="s">
        <v>23</v>
      </c>
      <c r="B70368">
        <v>1739.8</v>
      </c>
    </row>
    <row r="70369" spans="1:2">
      <c r="A70369" t="s">
        <v>37</v>
      </c>
      <c r="B70369">
        <v>523.8</v>
      </c>
    </row>
    <row r="70370" spans="1:2">
      <c r="A70370" t="s">
        <v>119</v>
      </c>
      <c r="B70370">
        <v>739.8</v>
      </c>
    </row>
    <row r="70371" spans="1:2">
      <c r="A70371" t="s">
        <v>49</v>
      </c>
      <c r="B70371">
        <v>479.8</v>
      </c>
    </row>
    <row r="70372" spans="1:2">
      <c r="A70372" t="s">
        <v>27</v>
      </c>
      <c r="B70372">
        <v>475</v>
      </c>
    </row>
    <row r="70373" spans="1:2">
      <c r="A70373" t="s">
        <v>181</v>
      </c>
      <c r="B70373">
        <v>360</v>
      </c>
    </row>
    <row r="70374" spans="1:2">
      <c r="A70374" t="s">
        <v>85</v>
      </c>
      <c r="B70374">
        <v>1299.8</v>
      </c>
    </row>
    <row r="70375" spans="1:2">
      <c r="A70375" t="s">
        <v>29</v>
      </c>
      <c r="B70375">
        <v>95.25</v>
      </c>
    </row>
    <row r="70376" spans="1:2">
      <c r="A70376" t="s">
        <v>37</v>
      </c>
      <c r="B70376">
        <v>1317.74</v>
      </c>
    </row>
    <row r="70377" spans="1:2">
      <c r="A70377" t="s">
        <v>216</v>
      </c>
      <c r="B70377">
        <v>599.8</v>
      </c>
    </row>
    <row r="70378" spans="1:2">
      <c r="A70378" t="s">
        <v>23</v>
      </c>
      <c r="B70378">
        <v>699.8</v>
      </c>
    </row>
    <row r="70379" spans="1:2">
      <c r="A70379" t="s">
        <v>49</v>
      </c>
      <c r="B70379">
        <v>194.85</v>
      </c>
    </row>
    <row r="70380" spans="1:2">
      <c r="A70380" t="s">
        <v>181</v>
      </c>
      <c r="B70380">
        <v>2000</v>
      </c>
    </row>
    <row r="70381" spans="1:2">
      <c r="A70381" t="s">
        <v>27</v>
      </c>
      <c r="B70381">
        <v>482.4</v>
      </c>
    </row>
    <row r="70382" spans="1:2">
      <c r="A70382" t="s">
        <v>37</v>
      </c>
      <c r="B70382">
        <v>919.8</v>
      </c>
    </row>
    <row r="70383" spans="1:2">
      <c r="A70383" t="s">
        <v>37</v>
      </c>
      <c r="B70383">
        <v>597.24</v>
      </c>
    </row>
    <row r="70384" spans="1:2">
      <c r="A70384" t="s">
        <v>119</v>
      </c>
      <c r="B70384">
        <v>1699.8</v>
      </c>
    </row>
    <row r="70385" spans="1:2">
      <c r="A70385" t="s">
        <v>29</v>
      </c>
      <c r="B70385">
        <v>95.25</v>
      </c>
    </row>
    <row r="70386" spans="1:2">
      <c r="A70386" t="s">
        <v>37</v>
      </c>
      <c r="B70386">
        <v>999.8</v>
      </c>
    </row>
    <row r="70387" spans="1:2">
      <c r="A70387" t="s">
        <v>23</v>
      </c>
      <c r="B70387">
        <v>679.8</v>
      </c>
    </row>
    <row r="70388" spans="1:2">
      <c r="A70388" t="s">
        <v>85</v>
      </c>
      <c r="B70388">
        <v>399.8</v>
      </c>
    </row>
    <row r="70389" spans="1:2">
      <c r="A70389" t="s">
        <v>16</v>
      </c>
      <c r="B70389">
        <v>344.85</v>
      </c>
    </row>
    <row r="70390" spans="1:2">
      <c r="A70390" t="s">
        <v>37</v>
      </c>
      <c r="B70390">
        <v>810</v>
      </c>
    </row>
    <row r="70391" spans="1:2">
      <c r="A70391" t="s">
        <v>181</v>
      </c>
      <c r="B70391">
        <v>419.8</v>
      </c>
    </row>
    <row r="70392" spans="1:2">
      <c r="A70392" t="s">
        <v>119</v>
      </c>
      <c r="B70392">
        <v>639.8</v>
      </c>
    </row>
    <row r="70393" spans="1:2">
      <c r="A70393" t="s">
        <v>44</v>
      </c>
      <c r="B70393">
        <v>2000</v>
      </c>
    </row>
    <row r="70394" spans="1:2">
      <c r="A70394" t="s">
        <v>23</v>
      </c>
      <c r="B70394">
        <v>679.8</v>
      </c>
    </row>
    <row r="70395" spans="1:2">
      <c r="A70395" t="s">
        <v>37</v>
      </c>
      <c r="B70395">
        <v>499.8</v>
      </c>
    </row>
    <row r="70396" spans="1:2">
      <c r="A70396" t="s">
        <v>181</v>
      </c>
      <c r="B70396">
        <v>846</v>
      </c>
    </row>
    <row r="70397" spans="1:2">
      <c r="A70397" t="s">
        <v>23</v>
      </c>
      <c r="B70397">
        <v>1159.8</v>
      </c>
    </row>
    <row r="70398" spans="1:2">
      <c r="A70398" t="s">
        <v>93</v>
      </c>
      <c r="B70398">
        <v>159.8</v>
      </c>
    </row>
    <row r="70399" spans="1:2">
      <c r="A70399" t="s">
        <v>44</v>
      </c>
      <c r="B70399">
        <v>457.5</v>
      </c>
    </row>
    <row r="70400" spans="1:2">
      <c r="A70400" t="s">
        <v>23</v>
      </c>
      <c r="B70400">
        <v>679.8</v>
      </c>
    </row>
    <row r="70401" spans="1:2">
      <c r="A70401" t="s">
        <v>216</v>
      </c>
      <c r="B70401">
        <v>599.8</v>
      </c>
    </row>
    <row r="70402" spans="1:2">
      <c r="A70402" t="s">
        <v>44</v>
      </c>
      <c r="B70402">
        <v>470</v>
      </c>
    </row>
    <row r="70403" spans="1:2">
      <c r="A70403" t="s">
        <v>93</v>
      </c>
      <c r="B70403">
        <v>159.8</v>
      </c>
    </row>
    <row r="70404" spans="1:2">
      <c r="A70404" t="s">
        <v>216</v>
      </c>
      <c r="B70404">
        <v>509.85</v>
      </c>
    </row>
    <row r="70405" spans="1:2">
      <c r="A70405" t="s">
        <v>37</v>
      </c>
      <c r="B70405">
        <v>349.48</v>
      </c>
    </row>
    <row r="70406" spans="1:2">
      <c r="A70406" t="s">
        <v>181</v>
      </c>
      <c r="B70406">
        <v>674.85</v>
      </c>
    </row>
    <row r="70407" spans="1:2">
      <c r="A70407" t="s">
        <v>23</v>
      </c>
      <c r="B70407">
        <v>699.8</v>
      </c>
    </row>
    <row r="70408" spans="1:2">
      <c r="A70408" t="s">
        <v>181</v>
      </c>
      <c r="B70408">
        <v>679.8</v>
      </c>
    </row>
    <row r="70409" spans="1:2">
      <c r="A70409" t="s">
        <v>93</v>
      </c>
      <c r="B70409">
        <v>579.8</v>
      </c>
    </row>
    <row r="70410" spans="1:2">
      <c r="A70410" t="s">
        <v>44</v>
      </c>
      <c r="B70410">
        <v>470</v>
      </c>
    </row>
    <row r="70411" spans="1:2">
      <c r="A70411" t="s">
        <v>93</v>
      </c>
      <c r="B70411">
        <v>259.8</v>
      </c>
    </row>
    <row r="70412" spans="1:2">
      <c r="A70412" t="s">
        <v>23</v>
      </c>
      <c r="B70412">
        <v>699.8</v>
      </c>
    </row>
    <row r="70413" spans="1:2">
      <c r="A70413" t="s">
        <v>93</v>
      </c>
      <c r="B70413">
        <v>159.8</v>
      </c>
    </row>
    <row r="70414" spans="1:2">
      <c r="A70414" t="s">
        <v>119</v>
      </c>
      <c r="B70414">
        <v>639.8</v>
      </c>
    </row>
    <row r="70415" spans="1:2">
      <c r="A70415" t="s">
        <v>93</v>
      </c>
      <c r="B70415">
        <v>659.8</v>
      </c>
    </row>
    <row r="70416" spans="1:2">
      <c r="A70416" t="s">
        <v>119</v>
      </c>
      <c r="B70416">
        <v>639.8</v>
      </c>
    </row>
    <row r="70417" spans="1:2">
      <c r="A70417" t="s">
        <v>93</v>
      </c>
      <c r="B70417">
        <v>99.8</v>
      </c>
    </row>
    <row r="70418" spans="1:2">
      <c r="A70418" t="s">
        <v>181</v>
      </c>
      <c r="B70418">
        <v>326</v>
      </c>
    </row>
    <row r="70419" spans="1:2">
      <c r="A70419" t="s">
        <v>23</v>
      </c>
      <c r="B70419">
        <v>699.8</v>
      </c>
    </row>
    <row r="70420" spans="1:2">
      <c r="A70420" t="s">
        <v>37</v>
      </c>
      <c r="B70420">
        <v>960.64</v>
      </c>
    </row>
    <row r="70421" spans="1:2">
      <c r="A70421" t="s">
        <v>216</v>
      </c>
      <c r="B70421">
        <v>599.8</v>
      </c>
    </row>
    <row r="70422" spans="1:2">
      <c r="A70422" t="s">
        <v>119</v>
      </c>
      <c r="B70422">
        <v>639.8</v>
      </c>
    </row>
    <row r="70423" spans="1:2">
      <c r="A70423" t="s">
        <v>93</v>
      </c>
      <c r="B70423">
        <v>171.8</v>
      </c>
    </row>
    <row r="70424" spans="1:2">
      <c r="A70424" t="s">
        <v>181</v>
      </c>
      <c r="B70424">
        <v>282</v>
      </c>
    </row>
    <row r="70425" spans="1:2">
      <c r="A70425" t="s">
        <v>23</v>
      </c>
      <c r="B70425">
        <v>699.8</v>
      </c>
    </row>
    <row r="70426" spans="1:2">
      <c r="A70426" t="s">
        <v>216</v>
      </c>
      <c r="B70426">
        <v>1049.85</v>
      </c>
    </row>
    <row r="70427" spans="1:2">
      <c r="A70427" t="s">
        <v>93</v>
      </c>
      <c r="B70427">
        <v>171.8</v>
      </c>
    </row>
    <row r="70428" spans="1:2">
      <c r="A70428" t="s">
        <v>216</v>
      </c>
      <c r="B70428">
        <v>1599.8</v>
      </c>
    </row>
    <row r="70429" spans="1:2">
      <c r="A70429" t="s">
        <v>93</v>
      </c>
      <c r="B70429">
        <v>519.8</v>
      </c>
    </row>
    <row r="70430" spans="1:2">
      <c r="A70430" t="s">
        <v>85</v>
      </c>
      <c r="B70430">
        <v>679.8</v>
      </c>
    </row>
    <row r="70431" spans="1:2">
      <c r="A70431" t="s">
        <v>37</v>
      </c>
      <c r="B70431">
        <v>1599.8</v>
      </c>
    </row>
    <row r="70432" spans="1:2">
      <c r="A70432" t="s">
        <v>23</v>
      </c>
      <c r="B70432">
        <v>699.8</v>
      </c>
    </row>
    <row r="70433" spans="1:2">
      <c r="A70433" t="s">
        <v>93</v>
      </c>
      <c r="B70433">
        <v>171.8</v>
      </c>
    </row>
    <row r="70434" spans="1:2">
      <c r="A70434" t="s">
        <v>216</v>
      </c>
      <c r="B70434">
        <v>859.8</v>
      </c>
    </row>
    <row r="70435" spans="1:2">
      <c r="A70435" t="s">
        <v>37</v>
      </c>
      <c r="B70435">
        <v>676</v>
      </c>
    </row>
    <row r="70436" spans="1:2">
      <c r="A70436" t="s">
        <v>23</v>
      </c>
      <c r="B70436">
        <v>679.8</v>
      </c>
    </row>
    <row r="70437" spans="1:2">
      <c r="A70437" t="s">
        <v>93</v>
      </c>
      <c r="B70437">
        <v>439.8</v>
      </c>
    </row>
    <row r="70438" spans="1:2">
      <c r="A70438" t="s">
        <v>23</v>
      </c>
      <c r="B70438">
        <v>1159.8</v>
      </c>
    </row>
    <row r="70439" spans="1:2">
      <c r="A70439" t="s">
        <v>216</v>
      </c>
      <c r="B70439">
        <v>639.8</v>
      </c>
    </row>
    <row r="70440" spans="1:2">
      <c r="A70440" t="s">
        <v>216</v>
      </c>
      <c r="B70440">
        <v>639.8</v>
      </c>
    </row>
    <row r="70441" spans="1:2">
      <c r="A70441" t="s">
        <v>23</v>
      </c>
      <c r="B70441">
        <v>1739.8</v>
      </c>
    </row>
    <row r="70442" spans="1:2">
      <c r="A70442" t="s">
        <v>37</v>
      </c>
      <c r="B70442">
        <v>1320.1</v>
      </c>
    </row>
    <row r="70443" spans="1:2">
      <c r="A70443" t="s">
        <v>23</v>
      </c>
      <c r="B70443">
        <v>1159.8</v>
      </c>
    </row>
    <row r="70444" spans="1:2">
      <c r="A70444" t="s">
        <v>85</v>
      </c>
      <c r="B70444">
        <v>1124.85</v>
      </c>
    </row>
    <row r="70445" spans="1:2">
      <c r="A70445" t="s">
        <v>93</v>
      </c>
      <c r="B70445">
        <v>99.8</v>
      </c>
    </row>
    <row r="70446" spans="1:2">
      <c r="A70446" t="s">
        <v>23</v>
      </c>
      <c r="B70446">
        <v>1779.8</v>
      </c>
    </row>
    <row r="70447" spans="1:2">
      <c r="A70447" t="s">
        <v>85</v>
      </c>
      <c r="B70447">
        <v>644.85</v>
      </c>
    </row>
    <row r="70448" spans="1:2">
      <c r="A70448" t="s">
        <v>93</v>
      </c>
      <c r="B70448">
        <v>279.8</v>
      </c>
    </row>
    <row r="70449" spans="1:2">
      <c r="A70449" t="s">
        <v>23</v>
      </c>
      <c r="B70449">
        <v>1159.8</v>
      </c>
    </row>
    <row r="70450" spans="1:2">
      <c r="A70450" t="s">
        <v>119</v>
      </c>
      <c r="B70450">
        <v>1399.8</v>
      </c>
    </row>
    <row r="70451" spans="1:2">
      <c r="A70451" t="s">
        <v>37</v>
      </c>
      <c r="B70451">
        <v>519.8</v>
      </c>
    </row>
    <row r="70452" spans="1:2">
      <c r="A70452" t="s">
        <v>119</v>
      </c>
      <c r="B70452">
        <v>559.8</v>
      </c>
    </row>
    <row r="70453" spans="1:2">
      <c r="A70453" t="s">
        <v>181</v>
      </c>
      <c r="B70453">
        <v>599.85</v>
      </c>
    </row>
    <row r="70454" spans="1:2">
      <c r="A70454" t="s">
        <v>119</v>
      </c>
      <c r="B70454">
        <v>699.8</v>
      </c>
    </row>
    <row r="70455" spans="1:2">
      <c r="A70455" t="s">
        <v>37</v>
      </c>
      <c r="B70455">
        <v>724</v>
      </c>
    </row>
    <row r="70456" spans="1:2">
      <c r="A70456" t="s">
        <v>119</v>
      </c>
      <c r="B70456">
        <v>1000</v>
      </c>
    </row>
    <row r="70457" spans="1:2">
      <c r="A70457" t="s">
        <v>37</v>
      </c>
      <c r="B70457">
        <v>439.8</v>
      </c>
    </row>
    <row r="70458" spans="1:2">
      <c r="A70458" t="s">
        <v>37</v>
      </c>
      <c r="B70458">
        <v>659.8</v>
      </c>
    </row>
    <row r="70459" spans="1:2">
      <c r="A70459" t="s">
        <v>119</v>
      </c>
      <c r="B70459">
        <v>339.8</v>
      </c>
    </row>
    <row r="70460" spans="1:2">
      <c r="A70460" t="s">
        <v>181</v>
      </c>
      <c r="B70460">
        <v>1999.8</v>
      </c>
    </row>
    <row r="70461" spans="1:2">
      <c r="A70461" t="s">
        <v>37</v>
      </c>
      <c r="B70461">
        <v>1059.8</v>
      </c>
    </row>
    <row r="70462" spans="1:2">
      <c r="A70462" t="s">
        <v>29</v>
      </c>
      <c r="B70462">
        <v>95.25</v>
      </c>
    </row>
    <row r="70463" spans="1:2">
      <c r="A70463" t="s">
        <v>119</v>
      </c>
      <c r="B70463">
        <v>339.8</v>
      </c>
    </row>
    <row r="70464" spans="1:2">
      <c r="A70464" t="s">
        <v>181</v>
      </c>
      <c r="B70464">
        <v>879.8</v>
      </c>
    </row>
    <row r="70465" spans="1:2">
      <c r="A70465" t="s">
        <v>119</v>
      </c>
      <c r="B70465">
        <v>399.8</v>
      </c>
    </row>
    <row r="70466" spans="1:2">
      <c r="A70466" t="s">
        <v>93</v>
      </c>
      <c r="B70466">
        <v>179.85</v>
      </c>
    </row>
    <row r="70467" spans="1:2">
      <c r="A70467" t="s">
        <v>37</v>
      </c>
      <c r="B70467">
        <v>899.85</v>
      </c>
    </row>
    <row r="70468" spans="1:2">
      <c r="A70468" t="s">
        <v>29</v>
      </c>
      <c r="B70468">
        <v>86.4</v>
      </c>
    </row>
    <row r="70469" spans="1:2">
      <c r="A70469" t="s">
        <v>119</v>
      </c>
      <c r="B70469">
        <v>799.8</v>
      </c>
    </row>
    <row r="70470" spans="1:2">
      <c r="A70470" t="s">
        <v>119</v>
      </c>
      <c r="B70470">
        <v>299.8</v>
      </c>
    </row>
    <row r="70471" spans="1:2">
      <c r="A70471" t="s">
        <v>37</v>
      </c>
      <c r="B70471">
        <v>583.4</v>
      </c>
    </row>
    <row r="70472" spans="1:2">
      <c r="A70472" t="s">
        <v>37</v>
      </c>
      <c r="B70472">
        <v>499.8</v>
      </c>
    </row>
    <row r="70473" spans="1:2">
      <c r="A70473" t="s">
        <v>119</v>
      </c>
      <c r="B70473">
        <v>639.8</v>
      </c>
    </row>
    <row r="70474" spans="1:2">
      <c r="A70474" t="s">
        <v>37</v>
      </c>
      <c r="B70474">
        <v>949.889999999999</v>
      </c>
    </row>
    <row r="70475" spans="1:2">
      <c r="A70475" t="s">
        <v>119</v>
      </c>
      <c r="B70475">
        <v>639.8</v>
      </c>
    </row>
    <row r="70476" spans="1:2">
      <c r="A70476" t="s">
        <v>37</v>
      </c>
      <c r="B70476">
        <v>439.8</v>
      </c>
    </row>
    <row r="70477" spans="1:2">
      <c r="A70477" t="s">
        <v>37</v>
      </c>
      <c r="B70477">
        <v>1051.8</v>
      </c>
    </row>
    <row r="70478" spans="1:2">
      <c r="A70478" t="s">
        <v>119</v>
      </c>
      <c r="B70478">
        <v>639.8</v>
      </c>
    </row>
    <row r="70479" spans="1:2">
      <c r="A70479" t="s">
        <v>181</v>
      </c>
      <c r="B70479">
        <v>559.8</v>
      </c>
    </row>
    <row r="70480" spans="1:2">
      <c r="A70480" t="s">
        <v>216</v>
      </c>
      <c r="B70480">
        <v>639.8</v>
      </c>
    </row>
    <row r="70481" spans="1:2">
      <c r="A70481" t="s">
        <v>216</v>
      </c>
      <c r="B70481">
        <v>999.8</v>
      </c>
    </row>
    <row r="70482" spans="1:2">
      <c r="A70482" t="s">
        <v>216</v>
      </c>
      <c r="B70482">
        <v>639.8</v>
      </c>
    </row>
    <row r="70483" spans="1:2">
      <c r="A70483" t="s">
        <v>119</v>
      </c>
      <c r="B70483">
        <v>639.8</v>
      </c>
    </row>
    <row r="70484" spans="1:2">
      <c r="A70484" t="s">
        <v>37</v>
      </c>
      <c r="B70484">
        <v>1539.8</v>
      </c>
    </row>
    <row r="70485" spans="1:2">
      <c r="A70485" t="s">
        <v>93</v>
      </c>
      <c r="B70485">
        <v>459.8</v>
      </c>
    </row>
    <row r="70486" spans="1:2">
      <c r="A70486" t="s">
        <v>216</v>
      </c>
      <c r="B70486">
        <v>689.85</v>
      </c>
    </row>
    <row r="70487" spans="1:2">
      <c r="A70487" t="s">
        <v>93</v>
      </c>
      <c r="B70487">
        <v>659.8</v>
      </c>
    </row>
    <row r="70488" spans="1:2">
      <c r="A70488" t="s">
        <v>119</v>
      </c>
      <c r="B70488">
        <v>1519.8</v>
      </c>
    </row>
    <row r="70489" spans="1:2">
      <c r="A70489" t="s">
        <v>37</v>
      </c>
      <c r="B70489">
        <v>639.8</v>
      </c>
    </row>
    <row r="70490" spans="1:2">
      <c r="A70490" t="s">
        <v>216</v>
      </c>
      <c r="B70490">
        <v>859.8</v>
      </c>
    </row>
    <row r="70491" spans="1:2">
      <c r="A70491" t="s">
        <v>93</v>
      </c>
      <c r="B70491">
        <v>119.8</v>
      </c>
    </row>
    <row r="70492" spans="1:2">
      <c r="A70492" t="s">
        <v>37</v>
      </c>
      <c r="B70492">
        <v>920.02</v>
      </c>
    </row>
    <row r="70493" spans="1:2">
      <c r="A70493" t="s">
        <v>216</v>
      </c>
      <c r="B70493">
        <v>639.8</v>
      </c>
    </row>
    <row r="70494" spans="1:2">
      <c r="A70494" t="s">
        <v>216</v>
      </c>
      <c r="B70494">
        <v>979.8</v>
      </c>
    </row>
    <row r="70495" spans="1:2">
      <c r="A70495" t="s">
        <v>29</v>
      </c>
      <c r="B70495">
        <v>925</v>
      </c>
    </row>
    <row r="70496" spans="1:2">
      <c r="A70496" t="s">
        <v>119</v>
      </c>
      <c r="B70496">
        <v>999.8</v>
      </c>
    </row>
    <row r="70497" spans="1:2">
      <c r="A70497" t="s">
        <v>93</v>
      </c>
      <c r="B70497">
        <v>519.8</v>
      </c>
    </row>
    <row r="70498" spans="1:2">
      <c r="A70498" t="s">
        <v>216</v>
      </c>
      <c r="B70498">
        <v>859.8</v>
      </c>
    </row>
    <row r="70499" spans="1:2">
      <c r="A70499" t="s">
        <v>93</v>
      </c>
      <c r="B70499">
        <v>539.8</v>
      </c>
    </row>
    <row r="70500" spans="1:2">
      <c r="A70500" t="s">
        <v>119</v>
      </c>
      <c r="B70500">
        <v>399.8</v>
      </c>
    </row>
    <row r="70501" spans="1:2">
      <c r="A70501" t="s">
        <v>216</v>
      </c>
      <c r="B70501">
        <v>639.8</v>
      </c>
    </row>
    <row r="70502" spans="1:2">
      <c r="A70502" t="s">
        <v>181</v>
      </c>
      <c r="B70502">
        <v>674.85</v>
      </c>
    </row>
    <row r="70503" spans="1:2">
      <c r="A70503" t="s">
        <v>216</v>
      </c>
      <c r="B70503">
        <v>639.8</v>
      </c>
    </row>
    <row r="70504" spans="1:2">
      <c r="A70504" t="s">
        <v>119</v>
      </c>
      <c r="B70504">
        <v>1139.8</v>
      </c>
    </row>
    <row r="70505" spans="1:2">
      <c r="A70505" t="s">
        <v>29</v>
      </c>
      <c r="B70505">
        <v>925</v>
      </c>
    </row>
    <row r="70506" spans="1:2">
      <c r="A70506" t="s">
        <v>216</v>
      </c>
      <c r="B70506">
        <v>1599.8</v>
      </c>
    </row>
    <row r="70507" spans="1:2">
      <c r="A70507" t="s">
        <v>119</v>
      </c>
      <c r="B70507">
        <v>719.8</v>
      </c>
    </row>
    <row r="70508" spans="1:2">
      <c r="A70508" t="s">
        <v>216</v>
      </c>
      <c r="B70508">
        <v>599.85</v>
      </c>
    </row>
    <row r="70509" spans="1:2">
      <c r="A70509" t="s">
        <v>119</v>
      </c>
      <c r="B70509">
        <v>719.8</v>
      </c>
    </row>
    <row r="70510" spans="1:2">
      <c r="A70510" t="s">
        <v>93</v>
      </c>
      <c r="B70510">
        <v>999.8</v>
      </c>
    </row>
    <row r="70511" spans="1:2">
      <c r="A70511" t="s">
        <v>119</v>
      </c>
      <c r="B70511">
        <v>719.8</v>
      </c>
    </row>
    <row r="70512" spans="1:2">
      <c r="A70512" t="s">
        <v>29</v>
      </c>
      <c r="B70512">
        <v>925</v>
      </c>
    </row>
    <row r="70513" spans="1:2">
      <c r="A70513" t="s">
        <v>216</v>
      </c>
      <c r="B70513">
        <v>629.85</v>
      </c>
    </row>
    <row r="70514" spans="1:2">
      <c r="A70514" t="s">
        <v>93</v>
      </c>
      <c r="B70514">
        <v>259.8</v>
      </c>
    </row>
    <row r="70515" spans="1:2">
      <c r="A70515" t="s">
        <v>37</v>
      </c>
      <c r="B70515">
        <v>920.02</v>
      </c>
    </row>
    <row r="70516" spans="1:2">
      <c r="A70516" t="s">
        <v>119</v>
      </c>
      <c r="B70516">
        <v>619.8</v>
      </c>
    </row>
    <row r="70517" spans="1:2">
      <c r="A70517" t="s">
        <v>93</v>
      </c>
      <c r="B70517">
        <v>259.8</v>
      </c>
    </row>
    <row r="70518" spans="1:2">
      <c r="A70518" t="s">
        <v>216</v>
      </c>
      <c r="B70518">
        <v>539.8</v>
      </c>
    </row>
    <row r="70519" spans="1:2">
      <c r="A70519" t="s">
        <v>119</v>
      </c>
      <c r="B70519">
        <v>559.8</v>
      </c>
    </row>
    <row r="70520" spans="1:2">
      <c r="A70520" t="s">
        <v>119</v>
      </c>
      <c r="B70520">
        <v>619.8</v>
      </c>
    </row>
    <row r="70521" spans="1:2">
      <c r="A70521" t="s">
        <v>216</v>
      </c>
      <c r="B70521">
        <v>999.8</v>
      </c>
    </row>
    <row r="70522" spans="1:2">
      <c r="A70522" t="s">
        <v>119</v>
      </c>
      <c r="B70522">
        <v>559.8</v>
      </c>
    </row>
    <row r="70523" spans="1:2">
      <c r="A70523" t="s">
        <v>29</v>
      </c>
      <c r="B70523">
        <v>925</v>
      </c>
    </row>
    <row r="70524" spans="1:2">
      <c r="A70524" t="s">
        <v>37</v>
      </c>
      <c r="B70524">
        <v>1708.3</v>
      </c>
    </row>
    <row r="70525" spans="1:2">
      <c r="A70525" t="s">
        <v>119</v>
      </c>
      <c r="B70525">
        <v>1399.8</v>
      </c>
    </row>
    <row r="70526" spans="1:2">
      <c r="A70526" t="s">
        <v>119</v>
      </c>
      <c r="B70526">
        <v>619.8</v>
      </c>
    </row>
    <row r="70527" spans="1:2">
      <c r="A70527" t="s">
        <v>216</v>
      </c>
      <c r="B70527">
        <v>639.8</v>
      </c>
    </row>
    <row r="70528" spans="1:2">
      <c r="A70528" t="s">
        <v>85</v>
      </c>
      <c r="B70528">
        <v>149.85</v>
      </c>
    </row>
    <row r="70529" spans="1:2">
      <c r="A70529" t="s">
        <v>119</v>
      </c>
      <c r="B70529">
        <v>1799.8</v>
      </c>
    </row>
    <row r="70530" spans="1:2">
      <c r="A70530" t="s">
        <v>37</v>
      </c>
      <c r="B70530">
        <v>399.8</v>
      </c>
    </row>
    <row r="70531" spans="1:2">
      <c r="A70531" t="s">
        <v>37</v>
      </c>
      <c r="B70531">
        <v>719.8</v>
      </c>
    </row>
    <row r="70532" spans="1:2">
      <c r="A70532" t="s">
        <v>37</v>
      </c>
      <c r="B70532">
        <v>299.85</v>
      </c>
    </row>
    <row r="70533" spans="1:2">
      <c r="A70533" t="s">
        <v>119</v>
      </c>
      <c r="B70533">
        <v>1699.8</v>
      </c>
    </row>
    <row r="70534" spans="1:2">
      <c r="A70534" t="s">
        <v>29</v>
      </c>
      <c r="B70534">
        <v>86.4</v>
      </c>
    </row>
    <row r="70535" spans="1:2">
      <c r="A70535" t="s">
        <v>216</v>
      </c>
      <c r="B70535">
        <v>689.85</v>
      </c>
    </row>
    <row r="70536" spans="1:2">
      <c r="A70536" t="s">
        <v>37</v>
      </c>
      <c r="B70536">
        <v>845.64</v>
      </c>
    </row>
    <row r="70537" spans="1:2">
      <c r="A70537" t="s">
        <v>119</v>
      </c>
      <c r="B70537">
        <v>599.85</v>
      </c>
    </row>
    <row r="70538" spans="1:2">
      <c r="A70538" t="s">
        <v>37</v>
      </c>
      <c r="B70538">
        <v>489.8</v>
      </c>
    </row>
    <row r="70539" spans="1:2">
      <c r="A70539" t="s">
        <v>216</v>
      </c>
      <c r="B70539">
        <v>859.8</v>
      </c>
    </row>
    <row r="70540" spans="1:2">
      <c r="A70540" t="s">
        <v>252</v>
      </c>
      <c r="B70540">
        <v>1169.85</v>
      </c>
    </row>
    <row r="70541" spans="1:2">
      <c r="A70541" t="s">
        <v>29</v>
      </c>
      <c r="B70541">
        <v>86.4</v>
      </c>
    </row>
    <row r="70542" spans="1:2">
      <c r="A70542" t="s">
        <v>216</v>
      </c>
      <c r="B70542">
        <v>859.8</v>
      </c>
    </row>
    <row r="70543" spans="1:2">
      <c r="A70543" t="s">
        <v>119</v>
      </c>
      <c r="B70543">
        <v>719.8</v>
      </c>
    </row>
    <row r="70544" spans="1:2">
      <c r="A70544" t="s">
        <v>29</v>
      </c>
      <c r="B70544">
        <v>86.4</v>
      </c>
    </row>
    <row r="70545" spans="1:2">
      <c r="A70545" t="s">
        <v>216</v>
      </c>
      <c r="B70545">
        <v>999.8</v>
      </c>
    </row>
    <row r="70546" spans="1:2">
      <c r="A70546" t="s">
        <v>119</v>
      </c>
      <c r="B70546">
        <v>599.8</v>
      </c>
    </row>
    <row r="70547" spans="1:2">
      <c r="A70547" t="s">
        <v>21</v>
      </c>
      <c r="B70547">
        <v>134.85</v>
      </c>
    </row>
    <row r="70548" spans="1:2">
      <c r="A70548" t="s">
        <v>93</v>
      </c>
      <c r="B70548">
        <v>739.8</v>
      </c>
    </row>
    <row r="70549" spans="1:2">
      <c r="A70549" t="s">
        <v>216</v>
      </c>
      <c r="B70549">
        <v>599.85</v>
      </c>
    </row>
    <row r="70550" spans="1:2">
      <c r="A70550" t="s">
        <v>119</v>
      </c>
      <c r="B70550">
        <v>1699.8</v>
      </c>
    </row>
    <row r="70551" spans="1:2">
      <c r="A70551" t="s">
        <v>119</v>
      </c>
      <c r="B70551">
        <v>319.8</v>
      </c>
    </row>
    <row r="70552" spans="1:2">
      <c r="A70552" t="s">
        <v>37</v>
      </c>
      <c r="B70552">
        <v>1774.9</v>
      </c>
    </row>
    <row r="70553" spans="1:2">
      <c r="A70553" t="s">
        <v>37</v>
      </c>
      <c r="B70553">
        <v>824.85</v>
      </c>
    </row>
    <row r="70554" spans="1:2">
      <c r="A70554" t="s">
        <v>93</v>
      </c>
      <c r="B70554">
        <v>639.8</v>
      </c>
    </row>
    <row r="70555" spans="1:2">
      <c r="A70555" t="s">
        <v>29</v>
      </c>
      <c r="B70555">
        <v>86.4</v>
      </c>
    </row>
    <row r="70556" spans="1:2">
      <c r="A70556" t="s">
        <v>85</v>
      </c>
      <c r="B70556">
        <v>141</v>
      </c>
    </row>
    <row r="70557" spans="1:2">
      <c r="A70557" t="s">
        <v>119</v>
      </c>
      <c r="B70557">
        <v>719.8</v>
      </c>
    </row>
    <row r="70558" spans="1:2">
      <c r="A70558" t="s">
        <v>216</v>
      </c>
      <c r="B70558">
        <v>449.85</v>
      </c>
    </row>
    <row r="70559" spans="1:2">
      <c r="A70559" t="s">
        <v>49</v>
      </c>
      <c r="B70559">
        <v>1600</v>
      </c>
    </row>
    <row r="70560" spans="1:2">
      <c r="A70560" t="s">
        <v>29</v>
      </c>
      <c r="B70560">
        <v>86.4</v>
      </c>
    </row>
    <row r="70561" spans="1:2">
      <c r="A70561" t="s">
        <v>119</v>
      </c>
      <c r="B70561">
        <v>1519.8</v>
      </c>
    </row>
    <row r="70562" spans="1:2">
      <c r="A70562" t="s">
        <v>29</v>
      </c>
      <c r="B70562">
        <v>86.4</v>
      </c>
    </row>
    <row r="70563" spans="1:2">
      <c r="A70563" t="s">
        <v>37</v>
      </c>
      <c r="B70563">
        <v>899.64</v>
      </c>
    </row>
    <row r="70564" spans="1:2">
      <c r="A70564" t="s">
        <v>119</v>
      </c>
      <c r="B70564">
        <v>635.4</v>
      </c>
    </row>
    <row r="70565" spans="1:2">
      <c r="A70565" t="s">
        <v>49</v>
      </c>
      <c r="B70565">
        <v>879.8</v>
      </c>
    </row>
    <row r="70566" spans="1:2">
      <c r="A70566" t="s">
        <v>21</v>
      </c>
      <c r="B70566">
        <v>519.8</v>
      </c>
    </row>
    <row r="70567" spans="1:2">
      <c r="A70567" t="s">
        <v>21</v>
      </c>
      <c r="B70567">
        <v>459.8</v>
      </c>
    </row>
    <row r="70568" spans="1:2">
      <c r="A70568" t="s">
        <v>49</v>
      </c>
      <c r="B70568">
        <v>1399.8</v>
      </c>
    </row>
    <row r="70569" spans="1:2">
      <c r="A70569" t="s">
        <v>29</v>
      </c>
      <c r="B70569">
        <v>925</v>
      </c>
    </row>
    <row r="70570" spans="1:2">
      <c r="A70570" t="s">
        <v>85</v>
      </c>
      <c r="B70570">
        <v>239.85</v>
      </c>
    </row>
    <row r="70571" spans="1:2">
      <c r="A70571" t="s">
        <v>37</v>
      </c>
      <c r="B70571">
        <v>789.8</v>
      </c>
    </row>
    <row r="70572" spans="1:2">
      <c r="A70572" t="s">
        <v>177</v>
      </c>
      <c r="B70572">
        <v>599.8</v>
      </c>
    </row>
    <row r="70573" spans="1:2">
      <c r="A70573" t="s">
        <v>37</v>
      </c>
      <c r="B70573">
        <v>699.8</v>
      </c>
    </row>
    <row r="70574" spans="1:2">
      <c r="A70574" t="s">
        <v>177</v>
      </c>
      <c r="B70574">
        <v>599.8</v>
      </c>
    </row>
    <row r="70575" spans="1:2">
      <c r="A70575" t="s">
        <v>29</v>
      </c>
      <c r="B70575">
        <v>925</v>
      </c>
    </row>
    <row r="70576" spans="1:2">
      <c r="A70576" t="s">
        <v>49</v>
      </c>
      <c r="B70576">
        <v>479.8</v>
      </c>
    </row>
    <row r="70577" spans="1:2">
      <c r="A70577" t="s">
        <v>37</v>
      </c>
      <c r="B70577">
        <v>1485.9</v>
      </c>
    </row>
    <row r="70578" spans="1:2">
      <c r="A70578" t="s">
        <v>177</v>
      </c>
      <c r="B70578">
        <v>599.8</v>
      </c>
    </row>
    <row r="70579" spans="1:2">
      <c r="A70579" t="s">
        <v>29</v>
      </c>
      <c r="B70579">
        <v>925</v>
      </c>
    </row>
    <row r="70580" spans="1:2">
      <c r="A70580" t="s">
        <v>85</v>
      </c>
      <c r="B70580">
        <v>559.8</v>
      </c>
    </row>
    <row r="70581" spans="1:2">
      <c r="A70581" t="s">
        <v>177</v>
      </c>
      <c r="B70581">
        <v>1599.8</v>
      </c>
    </row>
    <row r="70582" spans="1:2">
      <c r="A70582" t="s">
        <v>177</v>
      </c>
      <c r="B70582">
        <v>779.8</v>
      </c>
    </row>
    <row r="70583" spans="1:2">
      <c r="A70583" t="s">
        <v>29</v>
      </c>
      <c r="B70583">
        <v>925</v>
      </c>
    </row>
    <row r="70584" spans="1:2">
      <c r="A70584" t="s">
        <v>177</v>
      </c>
      <c r="B70584">
        <v>779.8</v>
      </c>
    </row>
    <row r="70585" spans="1:2">
      <c r="A70585" t="s">
        <v>49</v>
      </c>
      <c r="B70585">
        <v>479.8</v>
      </c>
    </row>
    <row r="70586" spans="1:2">
      <c r="A70586" t="s">
        <v>177</v>
      </c>
      <c r="B70586">
        <v>1399.8</v>
      </c>
    </row>
    <row r="70587" spans="1:2">
      <c r="A70587" t="s">
        <v>85</v>
      </c>
      <c r="B70587">
        <v>700</v>
      </c>
    </row>
    <row r="70588" spans="1:2">
      <c r="A70588" t="s">
        <v>177</v>
      </c>
      <c r="B70588">
        <v>1399.8</v>
      </c>
    </row>
    <row r="70589" spans="1:2">
      <c r="A70589" t="s">
        <v>85</v>
      </c>
      <c r="B70589">
        <v>199.8</v>
      </c>
    </row>
    <row r="70590" spans="1:2">
      <c r="A70590" t="s">
        <v>49</v>
      </c>
      <c r="B70590">
        <v>1339.8</v>
      </c>
    </row>
    <row r="70591" spans="1:2">
      <c r="A70591" t="s">
        <v>29</v>
      </c>
      <c r="B70591">
        <v>1075</v>
      </c>
    </row>
    <row r="70592" spans="1:2">
      <c r="A70592" t="s">
        <v>149</v>
      </c>
      <c r="B70592">
        <v>1279.8</v>
      </c>
    </row>
    <row r="70593" spans="1:2">
      <c r="A70593" t="s">
        <v>96</v>
      </c>
      <c r="B70593">
        <v>339.8</v>
      </c>
    </row>
    <row r="70594" spans="1:2">
      <c r="A70594" t="s">
        <v>85</v>
      </c>
      <c r="B70594">
        <v>312</v>
      </c>
    </row>
    <row r="70595" spans="1:2">
      <c r="A70595" t="s">
        <v>49</v>
      </c>
      <c r="B70595">
        <v>479.8</v>
      </c>
    </row>
    <row r="70596" spans="1:2">
      <c r="A70596" t="s">
        <v>49</v>
      </c>
      <c r="B70596">
        <v>599.8</v>
      </c>
    </row>
    <row r="70597" spans="1:2">
      <c r="A70597" t="s">
        <v>29</v>
      </c>
      <c r="B70597">
        <v>86.4</v>
      </c>
    </row>
    <row r="70598" spans="1:2">
      <c r="A70598" t="s">
        <v>49</v>
      </c>
      <c r="B70598">
        <v>279.8</v>
      </c>
    </row>
    <row r="70599" spans="1:2">
      <c r="A70599" t="s">
        <v>29</v>
      </c>
      <c r="B70599">
        <v>86.4</v>
      </c>
    </row>
    <row r="70600" spans="1:2">
      <c r="A70600" t="s">
        <v>85</v>
      </c>
      <c r="B70600">
        <v>599.8</v>
      </c>
    </row>
    <row r="70601" spans="1:2">
      <c r="A70601" t="s">
        <v>29</v>
      </c>
      <c r="B70601">
        <v>1400</v>
      </c>
    </row>
    <row r="70602" spans="1:2">
      <c r="A70602" t="s">
        <v>21</v>
      </c>
      <c r="B70602">
        <v>299.8</v>
      </c>
    </row>
    <row r="70603" spans="1:2">
      <c r="A70603" t="s">
        <v>85</v>
      </c>
      <c r="B70603">
        <v>900</v>
      </c>
    </row>
    <row r="70604" spans="1:2">
      <c r="A70604" t="s">
        <v>29</v>
      </c>
      <c r="B70604">
        <v>1475</v>
      </c>
    </row>
    <row r="70605" spans="1:2">
      <c r="A70605" t="s">
        <v>85</v>
      </c>
      <c r="B70605">
        <v>599.8</v>
      </c>
    </row>
    <row r="70606" spans="1:2">
      <c r="A70606" t="s">
        <v>29</v>
      </c>
      <c r="B70606">
        <v>1649.85</v>
      </c>
    </row>
    <row r="70607" spans="1:2">
      <c r="A70607" t="s">
        <v>49</v>
      </c>
      <c r="B70607">
        <v>599.8</v>
      </c>
    </row>
    <row r="70608" spans="1:2">
      <c r="A70608" t="s">
        <v>29</v>
      </c>
      <c r="B70608">
        <v>799.8</v>
      </c>
    </row>
    <row r="70609" spans="1:2">
      <c r="A70609" t="s">
        <v>49</v>
      </c>
      <c r="B70609">
        <v>719.8</v>
      </c>
    </row>
    <row r="70610" spans="1:2">
      <c r="A70610" t="s">
        <v>49</v>
      </c>
      <c r="B70610">
        <v>699.8</v>
      </c>
    </row>
    <row r="70611" spans="1:2">
      <c r="A70611" t="s">
        <v>29</v>
      </c>
      <c r="B70611">
        <v>1375</v>
      </c>
    </row>
    <row r="70612" spans="1:2">
      <c r="A70612" t="s">
        <v>85</v>
      </c>
      <c r="B70612">
        <v>699.8</v>
      </c>
    </row>
    <row r="70613" spans="1:2">
      <c r="A70613" t="s">
        <v>85</v>
      </c>
      <c r="B70613">
        <v>699.8</v>
      </c>
    </row>
    <row r="70614" spans="1:2">
      <c r="A70614" t="s">
        <v>29</v>
      </c>
      <c r="B70614">
        <v>760</v>
      </c>
    </row>
    <row r="70615" spans="1:2">
      <c r="A70615" t="s">
        <v>49</v>
      </c>
      <c r="B70615">
        <v>1399.8</v>
      </c>
    </row>
    <row r="70616" spans="1:2">
      <c r="A70616" t="s">
        <v>29</v>
      </c>
      <c r="B70616">
        <v>1799.8</v>
      </c>
    </row>
    <row r="70617" spans="1:2">
      <c r="A70617" t="s">
        <v>29</v>
      </c>
      <c r="B70617">
        <v>750</v>
      </c>
    </row>
    <row r="70618" spans="1:2">
      <c r="A70618" t="s">
        <v>29</v>
      </c>
      <c r="B70618">
        <v>600</v>
      </c>
    </row>
    <row r="70619" spans="1:2">
      <c r="A70619" t="s">
        <v>29</v>
      </c>
      <c r="B70619">
        <v>550</v>
      </c>
    </row>
    <row r="70620" spans="1:2">
      <c r="A70620" t="s">
        <v>29</v>
      </c>
      <c r="B70620">
        <v>439.8</v>
      </c>
    </row>
    <row r="70621" spans="1:2">
      <c r="A70621" t="s">
        <v>93</v>
      </c>
      <c r="B70621">
        <v>239.8</v>
      </c>
    </row>
    <row r="70622" spans="1:2">
      <c r="A70622" t="s">
        <v>93</v>
      </c>
      <c r="B70622">
        <v>479.8</v>
      </c>
    </row>
    <row r="70623" spans="1:2">
      <c r="A70623" t="s">
        <v>216</v>
      </c>
      <c r="B70623">
        <v>899.85</v>
      </c>
    </row>
    <row r="70624" spans="1:2">
      <c r="A70624" t="s">
        <v>216</v>
      </c>
      <c r="B70624">
        <v>1199.8</v>
      </c>
    </row>
    <row r="70625" spans="1:2">
      <c r="A70625" t="s">
        <v>216</v>
      </c>
      <c r="B70625">
        <v>639.8</v>
      </c>
    </row>
    <row r="70626" spans="1:2">
      <c r="A70626" t="s">
        <v>216</v>
      </c>
      <c r="B70626">
        <v>859.8</v>
      </c>
    </row>
    <row r="70627" spans="1:2">
      <c r="A70627" t="s">
        <v>216</v>
      </c>
      <c r="B70627">
        <v>639.8</v>
      </c>
    </row>
    <row r="70628" spans="1:2">
      <c r="A70628" t="s">
        <v>216</v>
      </c>
      <c r="B70628">
        <v>509.85</v>
      </c>
    </row>
    <row r="70629" spans="1:2">
      <c r="A70629" t="s">
        <v>216</v>
      </c>
      <c r="B70629">
        <v>599.85</v>
      </c>
    </row>
    <row r="70630" spans="1:2">
      <c r="A70630" t="s">
        <v>216</v>
      </c>
      <c r="B70630">
        <v>799.8</v>
      </c>
    </row>
    <row r="70631" spans="1:2">
      <c r="A70631" t="s">
        <v>216</v>
      </c>
      <c r="B70631">
        <v>1399.8</v>
      </c>
    </row>
    <row r="70632" spans="1:2">
      <c r="A70632" t="s">
        <v>216</v>
      </c>
      <c r="B70632">
        <v>399.8</v>
      </c>
    </row>
    <row r="70633" spans="1:2">
      <c r="A70633" t="s">
        <v>216</v>
      </c>
      <c r="B70633">
        <v>599.85</v>
      </c>
    </row>
    <row r="70634" spans="1:2">
      <c r="A70634" t="s">
        <v>216</v>
      </c>
      <c r="B70634">
        <v>1599.8</v>
      </c>
    </row>
    <row r="70635" spans="1:2">
      <c r="A70635" t="s">
        <v>216</v>
      </c>
      <c r="B70635">
        <v>1199.8</v>
      </c>
    </row>
    <row r="70636" spans="1:2">
      <c r="A70636" t="s">
        <v>216</v>
      </c>
      <c r="B70636">
        <v>1199.8</v>
      </c>
    </row>
    <row r="70637" spans="1:2">
      <c r="A70637" t="s">
        <v>216</v>
      </c>
      <c r="B70637">
        <v>799.8</v>
      </c>
    </row>
    <row r="70638" spans="1:2">
      <c r="A70638" t="s">
        <v>216</v>
      </c>
      <c r="B70638">
        <v>459.8</v>
      </c>
    </row>
    <row r="70639" spans="1:2">
      <c r="A70639" t="s">
        <v>216</v>
      </c>
      <c r="B70639">
        <v>509.85</v>
      </c>
    </row>
    <row r="70640" spans="1:2">
      <c r="A70640" t="s">
        <v>216</v>
      </c>
      <c r="B70640">
        <v>599.85</v>
      </c>
    </row>
    <row r="70641" spans="1:2">
      <c r="A70641" t="s">
        <v>216</v>
      </c>
      <c r="B70641">
        <v>1339.8</v>
      </c>
    </row>
    <row r="70642" spans="1:2">
      <c r="A70642" t="s">
        <v>216</v>
      </c>
      <c r="B70642">
        <v>1059.8</v>
      </c>
    </row>
    <row r="70643" spans="1:2">
      <c r="A70643" t="s">
        <v>216</v>
      </c>
      <c r="B70643">
        <v>779.8</v>
      </c>
    </row>
    <row r="70644" spans="1:2">
      <c r="A70644" t="s">
        <v>216</v>
      </c>
      <c r="B70644">
        <v>629.85</v>
      </c>
    </row>
    <row r="70645" spans="1:2">
      <c r="A70645" t="s">
        <v>216</v>
      </c>
      <c r="B70645">
        <v>564.75</v>
      </c>
    </row>
    <row r="70646" spans="1:2">
      <c r="A70646" t="s">
        <v>17</v>
      </c>
      <c r="B70646">
        <v>1760</v>
      </c>
    </row>
    <row r="70647" spans="1:2">
      <c r="A70647" t="s">
        <v>17</v>
      </c>
      <c r="B70647">
        <v>2000</v>
      </c>
    </row>
    <row r="70648" spans="1:2">
      <c r="A70648" t="s">
        <v>44</v>
      </c>
      <c r="B70648">
        <v>450</v>
      </c>
    </row>
    <row r="70649" spans="1:2">
      <c r="A70649" t="s">
        <v>44</v>
      </c>
      <c r="B70649">
        <v>520</v>
      </c>
    </row>
    <row r="70650" spans="1:2">
      <c r="A70650" t="s">
        <v>44</v>
      </c>
      <c r="B70650">
        <v>999.8</v>
      </c>
    </row>
    <row r="70651" spans="1:2">
      <c r="A70651" t="s">
        <v>17</v>
      </c>
      <c r="B70651">
        <v>1107</v>
      </c>
    </row>
    <row r="70652" spans="1:2">
      <c r="A70652" t="s">
        <v>44</v>
      </c>
      <c r="B70652">
        <v>470</v>
      </c>
    </row>
    <row r="70653" spans="1:2">
      <c r="A70653" t="s">
        <v>44</v>
      </c>
      <c r="B70653">
        <v>470</v>
      </c>
    </row>
    <row r="70654" spans="1:2">
      <c r="A70654" t="s">
        <v>117</v>
      </c>
      <c r="B70654">
        <v>612.4</v>
      </c>
    </row>
    <row r="70655" spans="1:2">
      <c r="A70655" t="s">
        <v>44</v>
      </c>
      <c r="B70655">
        <v>470</v>
      </c>
    </row>
    <row r="70656" spans="1:2">
      <c r="A70656" t="s">
        <v>17</v>
      </c>
      <c r="B70656">
        <v>2000</v>
      </c>
    </row>
    <row r="70657" spans="1:2">
      <c r="A70657" t="s">
        <v>49</v>
      </c>
      <c r="B70657">
        <v>650</v>
      </c>
    </row>
    <row r="70658" spans="1:2">
      <c r="A70658" t="s">
        <v>44</v>
      </c>
      <c r="B70658">
        <v>500</v>
      </c>
    </row>
    <row r="70659" spans="1:2">
      <c r="A70659" t="s">
        <v>29</v>
      </c>
      <c r="B70659">
        <v>86.4</v>
      </c>
    </row>
    <row r="70660" spans="1:2">
      <c r="A70660" t="s">
        <v>117</v>
      </c>
      <c r="B70660">
        <v>1000</v>
      </c>
    </row>
    <row r="70661" spans="1:2">
      <c r="A70661" t="s">
        <v>44</v>
      </c>
      <c r="B70661">
        <v>930</v>
      </c>
    </row>
    <row r="70662" spans="1:2">
      <c r="A70662" t="s">
        <v>117</v>
      </c>
      <c r="B70662">
        <v>612.4</v>
      </c>
    </row>
    <row r="70663" spans="1:2">
      <c r="A70663" t="s">
        <v>44</v>
      </c>
      <c r="B70663">
        <v>380</v>
      </c>
    </row>
    <row r="70664" spans="1:2">
      <c r="A70664" t="s">
        <v>17</v>
      </c>
      <c r="B70664">
        <v>2000</v>
      </c>
    </row>
    <row r="70665" spans="1:2">
      <c r="A70665" t="s">
        <v>17</v>
      </c>
      <c r="B70665">
        <v>2000</v>
      </c>
    </row>
    <row r="70666" spans="1:2">
      <c r="A70666" t="s">
        <v>29</v>
      </c>
      <c r="B70666">
        <v>1125</v>
      </c>
    </row>
    <row r="70667" spans="1:2">
      <c r="A70667" t="s">
        <v>30</v>
      </c>
      <c r="B70667">
        <v>494.85</v>
      </c>
    </row>
    <row r="70668" spans="1:2">
      <c r="A70668" t="s">
        <v>245</v>
      </c>
      <c r="B70668">
        <v>2000</v>
      </c>
    </row>
    <row r="70669" spans="1:2">
      <c r="A70669" t="s">
        <v>30</v>
      </c>
      <c r="B70669">
        <v>1440</v>
      </c>
    </row>
    <row r="70670" spans="1:2">
      <c r="A70670" t="s">
        <v>119</v>
      </c>
      <c r="B70670">
        <v>799.8</v>
      </c>
    </row>
    <row r="70671" spans="1:2">
      <c r="A70671" t="s">
        <v>245</v>
      </c>
      <c r="B70671">
        <v>479.85</v>
      </c>
    </row>
    <row r="70672" spans="1:2">
      <c r="A70672" t="s">
        <v>119</v>
      </c>
      <c r="B70672">
        <v>799.8</v>
      </c>
    </row>
    <row r="70673" spans="1:2">
      <c r="A70673" t="s">
        <v>29</v>
      </c>
      <c r="B70673">
        <v>979.8</v>
      </c>
    </row>
    <row r="70674" spans="1:2">
      <c r="A70674" t="s">
        <v>119</v>
      </c>
      <c r="B70674">
        <v>799.8</v>
      </c>
    </row>
    <row r="70675" spans="1:2">
      <c r="A70675" t="s">
        <v>29</v>
      </c>
      <c r="B70675">
        <v>1999.8</v>
      </c>
    </row>
    <row r="70676" spans="1:2">
      <c r="A70676" t="s">
        <v>119</v>
      </c>
      <c r="B70676">
        <v>799.8</v>
      </c>
    </row>
    <row r="70677" spans="1:2">
      <c r="A70677" t="s">
        <v>145</v>
      </c>
      <c r="B70677">
        <v>749.85</v>
      </c>
    </row>
    <row r="70678" spans="1:2">
      <c r="A70678" t="s">
        <v>96</v>
      </c>
      <c r="B70678">
        <v>659.8</v>
      </c>
    </row>
    <row r="70679" spans="1:2">
      <c r="A70679" t="s">
        <v>119</v>
      </c>
      <c r="B70679">
        <v>1519.8</v>
      </c>
    </row>
    <row r="70680" spans="1:2">
      <c r="A70680" t="s">
        <v>96</v>
      </c>
      <c r="B70680">
        <v>659.8</v>
      </c>
    </row>
    <row r="70681" spans="1:2">
      <c r="A70681" t="s">
        <v>29</v>
      </c>
      <c r="B70681">
        <v>1800</v>
      </c>
    </row>
    <row r="70682" spans="1:2">
      <c r="A70682" t="s">
        <v>119</v>
      </c>
      <c r="B70682">
        <v>900</v>
      </c>
    </row>
    <row r="70683" spans="1:2">
      <c r="A70683" t="s">
        <v>119</v>
      </c>
      <c r="B70683">
        <v>1799.8</v>
      </c>
    </row>
    <row r="70684" spans="1:2">
      <c r="A70684" t="s">
        <v>29</v>
      </c>
      <c r="B70684">
        <v>2000</v>
      </c>
    </row>
    <row r="70685" spans="1:2">
      <c r="A70685" t="s">
        <v>96</v>
      </c>
      <c r="B70685">
        <v>1359.8</v>
      </c>
    </row>
    <row r="70686" spans="1:2">
      <c r="A70686" t="s">
        <v>29</v>
      </c>
      <c r="B70686">
        <v>1999.8</v>
      </c>
    </row>
    <row r="70687" spans="1:2">
      <c r="A70687" t="s">
        <v>29</v>
      </c>
      <c r="B70687">
        <v>1159.8</v>
      </c>
    </row>
    <row r="70688" spans="1:2">
      <c r="A70688" t="s">
        <v>119</v>
      </c>
      <c r="B70688">
        <v>1999.8</v>
      </c>
    </row>
    <row r="70689" spans="1:2">
      <c r="A70689" t="s">
        <v>96</v>
      </c>
      <c r="B70689">
        <v>659.8</v>
      </c>
    </row>
    <row r="70690" spans="1:2">
      <c r="A70690" t="s">
        <v>119</v>
      </c>
      <c r="B70690">
        <v>1039.8</v>
      </c>
    </row>
    <row r="70691" spans="1:2">
      <c r="A70691" t="s">
        <v>29</v>
      </c>
      <c r="B70691">
        <v>689.85</v>
      </c>
    </row>
    <row r="70692" spans="1:2">
      <c r="A70692" t="s">
        <v>119</v>
      </c>
      <c r="B70692">
        <v>1049.85</v>
      </c>
    </row>
    <row r="70693" spans="1:2">
      <c r="A70693" t="s">
        <v>96</v>
      </c>
      <c r="B70693">
        <v>404.85</v>
      </c>
    </row>
    <row r="70694" spans="1:2">
      <c r="A70694" t="s">
        <v>29</v>
      </c>
      <c r="B70694">
        <v>217.35</v>
      </c>
    </row>
    <row r="70695" spans="1:2">
      <c r="A70695" t="s">
        <v>96</v>
      </c>
      <c r="B70695">
        <v>389.85</v>
      </c>
    </row>
    <row r="70696" spans="1:2">
      <c r="A70696" t="s">
        <v>29</v>
      </c>
      <c r="B70696">
        <v>1199.8</v>
      </c>
    </row>
    <row r="70697" spans="1:2">
      <c r="A70697" t="s">
        <v>96</v>
      </c>
      <c r="B70697">
        <v>314.85</v>
      </c>
    </row>
    <row r="70698" spans="1:2">
      <c r="A70698" t="s">
        <v>29</v>
      </c>
      <c r="B70698">
        <v>839.8</v>
      </c>
    </row>
    <row r="70699" spans="1:2">
      <c r="A70699" t="s">
        <v>119</v>
      </c>
      <c r="B70699">
        <v>1139.8</v>
      </c>
    </row>
    <row r="70700" spans="1:2">
      <c r="A70700" t="s">
        <v>96</v>
      </c>
      <c r="B70700">
        <v>249.8</v>
      </c>
    </row>
    <row r="70701" spans="1:2">
      <c r="A70701" t="s">
        <v>119</v>
      </c>
      <c r="B70701">
        <v>1139.8</v>
      </c>
    </row>
    <row r="70702" spans="1:2">
      <c r="A70702" t="s">
        <v>29</v>
      </c>
      <c r="B70702">
        <v>499.8</v>
      </c>
    </row>
    <row r="70703" spans="1:2">
      <c r="A70703" t="s">
        <v>96</v>
      </c>
      <c r="B70703">
        <v>299.8</v>
      </c>
    </row>
    <row r="70704" spans="1:2">
      <c r="A70704" t="s">
        <v>23</v>
      </c>
      <c r="B70704">
        <v>919.8</v>
      </c>
    </row>
    <row r="70705" spans="1:2">
      <c r="A70705" t="s">
        <v>96</v>
      </c>
      <c r="B70705">
        <v>799.8</v>
      </c>
    </row>
    <row r="70706" spans="1:2">
      <c r="A70706" t="s">
        <v>29</v>
      </c>
      <c r="B70706">
        <v>500</v>
      </c>
    </row>
    <row r="70707" spans="1:2">
      <c r="A70707" t="s">
        <v>23</v>
      </c>
      <c r="B70707">
        <v>699.8</v>
      </c>
    </row>
    <row r="70708" spans="1:2">
      <c r="A70708" t="s">
        <v>29</v>
      </c>
      <c r="B70708">
        <v>825</v>
      </c>
    </row>
    <row r="70709" spans="1:2">
      <c r="A70709" t="s">
        <v>23</v>
      </c>
      <c r="B70709">
        <v>699.8</v>
      </c>
    </row>
    <row r="70710" spans="1:2">
      <c r="A70710" t="s">
        <v>23</v>
      </c>
      <c r="B70710">
        <v>699.8</v>
      </c>
    </row>
    <row r="70711" spans="1:2">
      <c r="A70711" t="s">
        <v>29</v>
      </c>
      <c r="B70711">
        <v>600</v>
      </c>
    </row>
    <row r="70712" spans="1:2">
      <c r="A70712" t="s">
        <v>23</v>
      </c>
      <c r="B70712">
        <v>699.8</v>
      </c>
    </row>
    <row r="70713" spans="1:2">
      <c r="A70713" t="s">
        <v>96</v>
      </c>
      <c r="B70713">
        <v>679.8</v>
      </c>
    </row>
    <row r="70714" spans="1:2">
      <c r="A70714" t="s">
        <v>29</v>
      </c>
      <c r="B70714">
        <v>1639.8</v>
      </c>
    </row>
    <row r="70715" spans="1:2">
      <c r="A70715" t="s">
        <v>23</v>
      </c>
      <c r="B70715">
        <v>699.8</v>
      </c>
    </row>
    <row r="70716" spans="1:2">
      <c r="A70716" t="s">
        <v>29</v>
      </c>
      <c r="B70716">
        <v>1019.8</v>
      </c>
    </row>
    <row r="70717" spans="1:2">
      <c r="A70717" t="s">
        <v>23</v>
      </c>
      <c r="B70717">
        <v>699.8</v>
      </c>
    </row>
    <row r="70718" spans="1:2">
      <c r="A70718" t="s">
        <v>96</v>
      </c>
      <c r="B70718">
        <v>269.8</v>
      </c>
    </row>
    <row r="70719" spans="1:2">
      <c r="A70719" t="s">
        <v>29</v>
      </c>
      <c r="B70719">
        <v>1900</v>
      </c>
    </row>
    <row r="70720" spans="1:2">
      <c r="A70720" t="s">
        <v>245</v>
      </c>
      <c r="B70720">
        <v>479.8</v>
      </c>
    </row>
    <row r="70721" spans="1:2">
      <c r="A70721" t="s">
        <v>29</v>
      </c>
      <c r="B70721">
        <v>500</v>
      </c>
    </row>
    <row r="70722" spans="1:2">
      <c r="A70722" t="s">
        <v>96</v>
      </c>
      <c r="B70722">
        <v>419.8</v>
      </c>
    </row>
    <row r="70723" spans="1:2">
      <c r="A70723" t="s">
        <v>27</v>
      </c>
      <c r="B70723">
        <v>700</v>
      </c>
    </row>
    <row r="70724" spans="1:2">
      <c r="A70724" t="s">
        <v>27</v>
      </c>
      <c r="B70724">
        <v>440</v>
      </c>
    </row>
    <row r="70725" spans="1:2">
      <c r="A70725" t="s">
        <v>27</v>
      </c>
      <c r="B70725">
        <v>300</v>
      </c>
    </row>
    <row r="70726" spans="1:2">
      <c r="A70726" t="s">
        <v>27</v>
      </c>
      <c r="B70726">
        <v>659.8</v>
      </c>
    </row>
    <row r="70727" spans="1:2">
      <c r="A70727" t="s">
        <v>27</v>
      </c>
      <c r="B70727">
        <v>799.8</v>
      </c>
    </row>
    <row r="70728" spans="1:2">
      <c r="A70728" t="s">
        <v>96</v>
      </c>
      <c r="B70728">
        <v>699.8</v>
      </c>
    </row>
    <row r="70729" spans="1:2">
      <c r="A70729" t="s">
        <v>27</v>
      </c>
      <c r="B70729">
        <v>459.8</v>
      </c>
    </row>
    <row r="70730" spans="1:2">
      <c r="A70730" t="s">
        <v>29</v>
      </c>
      <c r="B70730">
        <v>2000</v>
      </c>
    </row>
    <row r="70731" spans="1:2">
      <c r="A70731" t="s">
        <v>27</v>
      </c>
      <c r="B70731">
        <v>459.8</v>
      </c>
    </row>
    <row r="70732" spans="1:2">
      <c r="A70732" t="s">
        <v>27</v>
      </c>
      <c r="B70732">
        <v>799.8</v>
      </c>
    </row>
    <row r="70733" spans="1:2">
      <c r="A70733" t="s">
        <v>27</v>
      </c>
      <c r="B70733">
        <v>799.8</v>
      </c>
    </row>
    <row r="70734" spans="1:2">
      <c r="A70734" t="s">
        <v>29</v>
      </c>
      <c r="B70734">
        <v>1439.8</v>
      </c>
    </row>
    <row r="70735" spans="1:2">
      <c r="A70735" t="s">
        <v>21</v>
      </c>
      <c r="B70735">
        <v>725</v>
      </c>
    </row>
    <row r="70736" spans="1:2">
      <c r="A70736" t="s">
        <v>27</v>
      </c>
      <c r="B70736">
        <v>459.8</v>
      </c>
    </row>
    <row r="70737" spans="1:2">
      <c r="A70737" t="s">
        <v>29</v>
      </c>
      <c r="B70737">
        <v>719.8</v>
      </c>
    </row>
    <row r="70738" spans="1:2">
      <c r="A70738" t="s">
        <v>96</v>
      </c>
      <c r="B70738">
        <v>494.85</v>
      </c>
    </row>
    <row r="70739" spans="1:2">
      <c r="A70739" t="s">
        <v>29</v>
      </c>
      <c r="B70739">
        <v>699.8</v>
      </c>
    </row>
    <row r="70740" spans="1:2">
      <c r="A70740" t="s">
        <v>119</v>
      </c>
      <c r="B70740">
        <v>579.8</v>
      </c>
    </row>
    <row r="70741" spans="1:2">
      <c r="A70741" t="s">
        <v>27</v>
      </c>
      <c r="B70741">
        <v>599.85</v>
      </c>
    </row>
    <row r="70742" spans="1:2">
      <c r="A70742" t="s">
        <v>29</v>
      </c>
      <c r="B70742">
        <v>719.8</v>
      </c>
    </row>
    <row r="70743" spans="1:2">
      <c r="A70743" t="s">
        <v>27</v>
      </c>
      <c r="B70743">
        <v>459.8</v>
      </c>
    </row>
    <row r="70744" spans="1:2">
      <c r="A70744" t="s">
        <v>29</v>
      </c>
      <c r="B70744">
        <v>1579.8</v>
      </c>
    </row>
    <row r="70745" spans="1:2">
      <c r="A70745" t="s">
        <v>93</v>
      </c>
      <c r="B70745">
        <v>1319.8</v>
      </c>
    </row>
    <row r="70746" spans="1:2">
      <c r="A70746" t="s">
        <v>27</v>
      </c>
      <c r="B70746">
        <v>659.8</v>
      </c>
    </row>
    <row r="70747" spans="1:2">
      <c r="A70747" t="s">
        <v>93</v>
      </c>
      <c r="B70747">
        <v>339.8</v>
      </c>
    </row>
    <row r="70748" spans="1:2">
      <c r="A70748" t="s">
        <v>109</v>
      </c>
      <c r="B70748">
        <v>449.85</v>
      </c>
    </row>
    <row r="70749" spans="1:2">
      <c r="A70749" t="s">
        <v>93</v>
      </c>
      <c r="B70749">
        <v>659.8</v>
      </c>
    </row>
    <row r="70750" spans="1:2">
      <c r="A70750" t="s">
        <v>27</v>
      </c>
      <c r="B70750">
        <v>599.8</v>
      </c>
    </row>
    <row r="70751" spans="1:2">
      <c r="A70751" t="s">
        <v>29</v>
      </c>
      <c r="B70751">
        <v>625</v>
      </c>
    </row>
    <row r="70752" spans="1:2">
      <c r="A70752" t="s">
        <v>27</v>
      </c>
      <c r="B70752">
        <v>799.8</v>
      </c>
    </row>
    <row r="70753" spans="1:2">
      <c r="A70753" t="s">
        <v>177</v>
      </c>
      <c r="B70753">
        <v>1199.8</v>
      </c>
    </row>
    <row r="70754" spans="1:2">
      <c r="A70754" t="s">
        <v>29</v>
      </c>
      <c r="B70754">
        <v>965.6</v>
      </c>
    </row>
    <row r="70755" spans="1:2">
      <c r="A70755" t="s">
        <v>44</v>
      </c>
      <c r="B70755">
        <v>500</v>
      </c>
    </row>
    <row r="70756" spans="1:2">
      <c r="A70756" t="s">
        <v>93</v>
      </c>
      <c r="B70756">
        <v>579.8</v>
      </c>
    </row>
    <row r="70757" spans="1:2">
      <c r="A70757" t="s">
        <v>27</v>
      </c>
      <c r="B70757">
        <v>459.8</v>
      </c>
    </row>
    <row r="70758" spans="1:2">
      <c r="A70758" t="s">
        <v>44</v>
      </c>
      <c r="B70758">
        <v>500</v>
      </c>
    </row>
    <row r="70759" spans="1:2">
      <c r="A70759" t="s">
        <v>119</v>
      </c>
      <c r="B70759">
        <v>540</v>
      </c>
    </row>
    <row r="70760" spans="1:2">
      <c r="A70760" t="s">
        <v>96</v>
      </c>
      <c r="B70760">
        <v>759.8</v>
      </c>
    </row>
    <row r="70761" spans="1:2">
      <c r="A70761" t="s">
        <v>27</v>
      </c>
      <c r="B70761">
        <v>599.8</v>
      </c>
    </row>
    <row r="70762" spans="1:2">
      <c r="A70762" t="s">
        <v>119</v>
      </c>
      <c r="B70762">
        <v>599.85</v>
      </c>
    </row>
    <row r="70763" spans="1:2">
      <c r="A70763" t="s">
        <v>44</v>
      </c>
      <c r="B70763">
        <v>1250</v>
      </c>
    </row>
    <row r="70764" spans="1:2">
      <c r="A70764" t="s">
        <v>44</v>
      </c>
      <c r="B70764">
        <v>979.8</v>
      </c>
    </row>
    <row r="70765" spans="1:2">
      <c r="A70765" t="s">
        <v>29</v>
      </c>
      <c r="B70765">
        <v>2000</v>
      </c>
    </row>
    <row r="70766" spans="1:2">
      <c r="A70766" t="s">
        <v>44</v>
      </c>
      <c r="B70766">
        <v>679.8</v>
      </c>
    </row>
    <row r="70767" spans="1:2">
      <c r="A70767" t="s">
        <v>96</v>
      </c>
      <c r="B70767">
        <v>759.8</v>
      </c>
    </row>
    <row r="70768" spans="1:2">
      <c r="A70768" t="s">
        <v>44</v>
      </c>
      <c r="B70768">
        <v>419.8</v>
      </c>
    </row>
    <row r="70769" spans="1:2">
      <c r="A70769" t="s">
        <v>29</v>
      </c>
      <c r="B70769">
        <v>255</v>
      </c>
    </row>
    <row r="70770" spans="1:2">
      <c r="A70770" t="s">
        <v>119</v>
      </c>
      <c r="B70770">
        <v>540</v>
      </c>
    </row>
    <row r="70771" spans="1:2">
      <c r="A70771" t="s">
        <v>44</v>
      </c>
      <c r="B70771">
        <v>419.8</v>
      </c>
    </row>
    <row r="70772" spans="1:2">
      <c r="A70772" t="s">
        <v>119</v>
      </c>
      <c r="B70772">
        <v>540</v>
      </c>
    </row>
    <row r="70773" spans="1:2">
      <c r="A70773" t="s">
        <v>44</v>
      </c>
      <c r="B70773">
        <v>419.8</v>
      </c>
    </row>
    <row r="70774" spans="1:2">
      <c r="A70774" t="s">
        <v>119</v>
      </c>
      <c r="B70774">
        <v>350</v>
      </c>
    </row>
    <row r="70775" spans="1:2">
      <c r="A70775" t="s">
        <v>44</v>
      </c>
      <c r="B70775">
        <v>164.85</v>
      </c>
    </row>
    <row r="70776" spans="1:2">
      <c r="A70776" t="s">
        <v>67</v>
      </c>
      <c r="B70776">
        <v>1199.8</v>
      </c>
    </row>
    <row r="70777" spans="1:2">
      <c r="A70777" t="s">
        <v>96</v>
      </c>
      <c r="B70777">
        <v>759.8</v>
      </c>
    </row>
    <row r="70778" spans="1:2">
      <c r="A70778" t="s">
        <v>126</v>
      </c>
      <c r="B70778">
        <v>439.8</v>
      </c>
    </row>
    <row r="70779" spans="1:2">
      <c r="A70779" t="s">
        <v>109</v>
      </c>
      <c r="B70779">
        <v>239.85</v>
      </c>
    </row>
    <row r="70780" spans="1:2">
      <c r="A70780" t="s">
        <v>119</v>
      </c>
      <c r="B70780">
        <v>699.8</v>
      </c>
    </row>
    <row r="70781" spans="1:2">
      <c r="A70781" t="s">
        <v>126</v>
      </c>
      <c r="B70781">
        <v>1280</v>
      </c>
    </row>
    <row r="70782" spans="1:2">
      <c r="A70782" t="s">
        <v>29</v>
      </c>
      <c r="B70782">
        <v>255</v>
      </c>
    </row>
    <row r="70783" spans="1:2">
      <c r="A70783" t="s">
        <v>44</v>
      </c>
      <c r="B70783">
        <v>780</v>
      </c>
    </row>
    <row r="70784" spans="1:2">
      <c r="A70784" t="s">
        <v>44</v>
      </c>
      <c r="B70784">
        <v>509.85</v>
      </c>
    </row>
    <row r="70785" spans="1:2">
      <c r="A70785" t="s">
        <v>29</v>
      </c>
      <c r="B70785">
        <v>1891.8</v>
      </c>
    </row>
    <row r="70786" spans="1:2">
      <c r="A70786" t="s">
        <v>44</v>
      </c>
      <c r="B70786">
        <v>840</v>
      </c>
    </row>
    <row r="70787" spans="1:2">
      <c r="A70787" t="s">
        <v>96</v>
      </c>
      <c r="B70787">
        <v>699.8</v>
      </c>
    </row>
    <row r="70788" spans="1:2">
      <c r="A70788" t="s">
        <v>44</v>
      </c>
      <c r="B70788">
        <v>840</v>
      </c>
    </row>
    <row r="70789" spans="1:2">
      <c r="A70789" t="s">
        <v>29</v>
      </c>
      <c r="B70789">
        <v>1019.8</v>
      </c>
    </row>
    <row r="70790" spans="1:2">
      <c r="A70790" t="s">
        <v>44</v>
      </c>
      <c r="B70790">
        <v>840</v>
      </c>
    </row>
    <row r="70791" spans="1:2">
      <c r="A70791" t="s">
        <v>96</v>
      </c>
      <c r="B70791">
        <v>639.8</v>
      </c>
    </row>
    <row r="70792" spans="1:2">
      <c r="A70792" t="s">
        <v>44</v>
      </c>
      <c r="B70792">
        <v>2000</v>
      </c>
    </row>
    <row r="70793" spans="1:2">
      <c r="A70793" t="s">
        <v>29</v>
      </c>
      <c r="B70793">
        <v>1891.6</v>
      </c>
    </row>
    <row r="70794" spans="1:2">
      <c r="A70794" t="s">
        <v>117</v>
      </c>
      <c r="B70794">
        <v>600</v>
      </c>
    </row>
    <row r="70795" spans="1:2">
      <c r="A70795" t="s">
        <v>44</v>
      </c>
      <c r="B70795">
        <v>660</v>
      </c>
    </row>
    <row r="70796" spans="1:2">
      <c r="A70796" t="s">
        <v>117</v>
      </c>
      <c r="B70796">
        <v>360</v>
      </c>
    </row>
    <row r="70797" spans="1:2">
      <c r="A70797" t="s">
        <v>96</v>
      </c>
      <c r="B70797">
        <v>639.8</v>
      </c>
    </row>
    <row r="70798" spans="1:2">
      <c r="A70798" t="s">
        <v>30</v>
      </c>
      <c r="B70798">
        <v>996</v>
      </c>
    </row>
    <row r="70799" spans="1:2">
      <c r="A70799" t="s">
        <v>44</v>
      </c>
      <c r="B70799">
        <v>419.8</v>
      </c>
    </row>
    <row r="70800" spans="1:2">
      <c r="A70800" t="s">
        <v>44</v>
      </c>
      <c r="B70800">
        <v>540</v>
      </c>
    </row>
    <row r="70801" spans="1:2">
      <c r="A70801" t="s">
        <v>244</v>
      </c>
      <c r="B70801">
        <v>1575</v>
      </c>
    </row>
    <row r="70802" spans="1:2">
      <c r="A70802" t="s">
        <v>44</v>
      </c>
      <c r="B70802">
        <v>163</v>
      </c>
    </row>
    <row r="70803" spans="1:2">
      <c r="A70803" t="s">
        <v>29</v>
      </c>
      <c r="B70803">
        <v>559.8</v>
      </c>
    </row>
    <row r="70804" spans="1:2">
      <c r="A70804" t="s">
        <v>44</v>
      </c>
      <c r="B70804">
        <v>540</v>
      </c>
    </row>
    <row r="70805" spans="1:2">
      <c r="A70805" t="s">
        <v>96</v>
      </c>
      <c r="B70805">
        <v>639.8</v>
      </c>
    </row>
    <row r="70806" spans="1:2">
      <c r="A70806" t="s">
        <v>29</v>
      </c>
      <c r="B70806">
        <v>1399.8</v>
      </c>
    </row>
    <row r="70807" spans="1:2">
      <c r="A70807" t="s">
        <v>252</v>
      </c>
      <c r="B70807">
        <v>599.85</v>
      </c>
    </row>
    <row r="70808" spans="1:2">
      <c r="A70808" t="s">
        <v>44</v>
      </c>
      <c r="B70808">
        <v>900</v>
      </c>
    </row>
    <row r="70809" spans="1:2">
      <c r="A70809" t="s">
        <v>29</v>
      </c>
      <c r="B70809">
        <v>2000</v>
      </c>
    </row>
    <row r="70810" spans="1:2">
      <c r="A70810" t="s">
        <v>44</v>
      </c>
      <c r="B70810">
        <v>380</v>
      </c>
    </row>
    <row r="70811" spans="1:2">
      <c r="A70811" t="s">
        <v>117</v>
      </c>
      <c r="B70811">
        <v>600</v>
      </c>
    </row>
    <row r="70812" spans="1:2">
      <c r="A70812" t="s">
        <v>29</v>
      </c>
      <c r="B70812">
        <v>1600</v>
      </c>
    </row>
    <row r="70813" spans="1:2">
      <c r="A70813" t="s">
        <v>44</v>
      </c>
      <c r="B70813">
        <v>500</v>
      </c>
    </row>
    <row r="70814" spans="1:2">
      <c r="A70814" t="s">
        <v>126</v>
      </c>
      <c r="B70814">
        <v>800</v>
      </c>
    </row>
    <row r="70815" spans="1:2">
      <c r="A70815" t="s">
        <v>96</v>
      </c>
      <c r="B70815">
        <v>599.8</v>
      </c>
    </row>
    <row r="70816" spans="1:2">
      <c r="A70816" t="s">
        <v>126</v>
      </c>
      <c r="B70816">
        <v>464.85</v>
      </c>
    </row>
    <row r="70817" spans="1:2">
      <c r="A70817" t="s">
        <v>44</v>
      </c>
      <c r="B70817">
        <v>540</v>
      </c>
    </row>
    <row r="70818" spans="1:2">
      <c r="A70818" t="s">
        <v>29</v>
      </c>
      <c r="B70818">
        <v>2000</v>
      </c>
    </row>
    <row r="70819" spans="1:2">
      <c r="A70819" t="s">
        <v>96</v>
      </c>
      <c r="B70819">
        <v>1007.6</v>
      </c>
    </row>
    <row r="70820" spans="1:2">
      <c r="A70820" t="s">
        <v>44</v>
      </c>
      <c r="B70820">
        <v>1100</v>
      </c>
    </row>
    <row r="70821" spans="1:2">
      <c r="A70821" t="s">
        <v>126</v>
      </c>
      <c r="B70821">
        <v>439.8</v>
      </c>
    </row>
    <row r="70822" spans="1:2">
      <c r="A70822" t="s">
        <v>44</v>
      </c>
      <c r="B70822">
        <v>700</v>
      </c>
    </row>
    <row r="70823" spans="1:2">
      <c r="A70823" t="s">
        <v>29</v>
      </c>
      <c r="B70823">
        <v>400</v>
      </c>
    </row>
    <row r="70824" spans="1:2">
      <c r="A70824" t="s">
        <v>44</v>
      </c>
      <c r="B70824">
        <v>325</v>
      </c>
    </row>
    <row r="70825" spans="1:2">
      <c r="A70825" t="s">
        <v>96</v>
      </c>
      <c r="B70825">
        <v>1007.6</v>
      </c>
    </row>
    <row r="70826" spans="1:2">
      <c r="A70826" t="s">
        <v>119</v>
      </c>
      <c r="B70826">
        <v>379.8</v>
      </c>
    </row>
    <row r="70827" spans="1:2">
      <c r="A70827" t="s">
        <v>44</v>
      </c>
      <c r="B70827">
        <v>330</v>
      </c>
    </row>
    <row r="70828" spans="1:2">
      <c r="A70828" t="s">
        <v>119</v>
      </c>
      <c r="B70828">
        <v>579.8</v>
      </c>
    </row>
    <row r="70829" spans="1:2">
      <c r="A70829" t="s">
        <v>173</v>
      </c>
      <c r="B70829">
        <v>599.8</v>
      </c>
    </row>
    <row r="70830" spans="1:2">
      <c r="A70830" t="s">
        <v>126</v>
      </c>
      <c r="B70830">
        <v>579.8</v>
      </c>
    </row>
    <row r="70831" spans="1:2">
      <c r="A70831" t="s">
        <v>119</v>
      </c>
      <c r="B70831">
        <v>650</v>
      </c>
    </row>
    <row r="70832" spans="1:2">
      <c r="A70832" t="s">
        <v>44</v>
      </c>
      <c r="B70832">
        <v>1400</v>
      </c>
    </row>
    <row r="70833" spans="1:2">
      <c r="A70833" t="s">
        <v>29</v>
      </c>
      <c r="B70833">
        <v>2000</v>
      </c>
    </row>
    <row r="70834" spans="1:2">
      <c r="A70834" t="s">
        <v>119</v>
      </c>
      <c r="B70834">
        <v>350</v>
      </c>
    </row>
    <row r="70835" spans="1:2">
      <c r="A70835" t="s">
        <v>126</v>
      </c>
      <c r="B70835">
        <v>570</v>
      </c>
    </row>
    <row r="70836" spans="1:2">
      <c r="A70836" t="s">
        <v>44</v>
      </c>
      <c r="B70836">
        <v>1425</v>
      </c>
    </row>
    <row r="70837" spans="1:2">
      <c r="A70837" t="s">
        <v>96</v>
      </c>
      <c r="B70837">
        <v>245</v>
      </c>
    </row>
    <row r="70838" spans="1:2">
      <c r="A70838" t="s">
        <v>119</v>
      </c>
      <c r="B70838">
        <v>285</v>
      </c>
    </row>
    <row r="70839" spans="1:2">
      <c r="A70839" t="s">
        <v>44</v>
      </c>
      <c r="B70839">
        <v>750</v>
      </c>
    </row>
    <row r="70840" spans="1:2">
      <c r="A70840" t="s">
        <v>96</v>
      </c>
      <c r="B70840">
        <v>1111.8</v>
      </c>
    </row>
    <row r="70841" spans="1:2">
      <c r="A70841" t="s">
        <v>126</v>
      </c>
      <c r="B70841">
        <v>284.85</v>
      </c>
    </row>
    <row r="70842" spans="1:2">
      <c r="A70842" t="s">
        <v>44</v>
      </c>
      <c r="B70842">
        <v>640</v>
      </c>
    </row>
    <row r="70843" spans="1:2">
      <c r="A70843" t="s">
        <v>29</v>
      </c>
      <c r="B70843">
        <v>539.85</v>
      </c>
    </row>
    <row r="70844" spans="1:2">
      <c r="A70844" t="s">
        <v>96</v>
      </c>
      <c r="B70844">
        <v>639.8</v>
      </c>
    </row>
    <row r="70845" spans="1:2">
      <c r="A70845" t="s">
        <v>44</v>
      </c>
      <c r="B70845">
        <v>640</v>
      </c>
    </row>
    <row r="70846" spans="1:2">
      <c r="A70846" t="s">
        <v>119</v>
      </c>
      <c r="B70846">
        <v>675</v>
      </c>
    </row>
    <row r="70847" spans="1:2">
      <c r="A70847" t="s">
        <v>96</v>
      </c>
      <c r="B70847">
        <v>639.8</v>
      </c>
    </row>
    <row r="70848" spans="1:2">
      <c r="A70848" t="s">
        <v>119</v>
      </c>
      <c r="B70848">
        <v>325</v>
      </c>
    </row>
    <row r="70849" spans="1:2">
      <c r="A70849" t="s">
        <v>29</v>
      </c>
      <c r="B70849">
        <v>239.85</v>
      </c>
    </row>
    <row r="70850" spans="1:2">
      <c r="A70850" t="s">
        <v>44</v>
      </c>
      <c r="B70850">
        <v>2000</v>
      </c>
    </row>
    <row r="70851" spans="1:2">
      <c r="A70851" t="s">
        <v>44</v>
      </c>
      <c r="B70851">
        <v>2000</v>
      </c>
    </row>
    <row r="70852" spans="1:2">
      <c r="A70852" t="s">
        <v>29</v>
      </c>
      <c r="B70852">
        <v>1299.8</v>
      </c>
    </row>
    <row r="70853" spans="1:2">
      <c r="A70853" t="s">
        <v>44</v>
      </c>
      <c r="B70853">
        <v>599.85</v>
      </c>
    </row>
    <row r="70854" spans="1:2">
      <c r="A70854" t="s">
        <v>96</v>
      </c>
      <c r="B70854">
        <v>1799.8</v>
      </c>
    </row>
    <row r="70855" spans="1:2">
      <c r="A70855" t="s">
        <v>30</v>
      </c>
      <c r="B70855">
        <v>402</v>
      </c>
    </row>
    <row r="70856" spans="1:2">
      <c r="A70856" t="s">
        <v>37</v>
      </c>
      <c r="B70856">
        <v>935.82</v>
      </c>
    </row>
    <row r="70857" spans="1:2">
      <c r="A70857" t="s">
        <v>30</v>
      </c>
      <c r="B70857">
        <v>1049.85</v>
      </c>
    </row>
    <row r="70858" spans="1:2">
      <c r="A70858" t="s">
        <v>25</v>
      </c>
      <c r="B70858">
        <v>319.8</v>
      </c>
    </row>
    <row r="70859" spans="1:2">
      <c r="A70859" t="s">
        <v>30</v>
      </c>
      <c r="B70859">
        <v>1304.85</v>
      </c>
    </row>
    <row r="70860" spans="1:2">
      <c r="A70860" t="s">
        <v>29</v>
      </c>
      <c r="B70860">
        <v>2000</v>
      </c>
    </row>
    <row r="70861" spans="1:2">
      <c r="A70861" t="s">
        <v>30</v>
      </c>
      <c r="B70861">
        <v>1439.8</v>
      </c>
    </row>
    <row r="70862" spans="1:2">
      <c r="A70862" t="s">
        <v>44</v>
      </c>
      <c r="B70862">
        <v>500</v>
      </c>
    </row>
    <row r="70863" spans="1:2">
      <c r="A70863" t="s">
        <v>30</v>
      </c>
      <c r="B70863">
        <v>537.6</v>
      </c>
    </row>
    <row r="70864" spans="1:2">
      <c r="A70864" t="s">
        <v>30</v>
      </c>
      <c r="B70864">
        <v>537.6</v>
      </c>
    </row>
    <row r="70865" spans="1:2">
      <c r="A70865" t="s">
        <v>106</v>
      </c>
      <c r="B70865">
        <v>1400</v>
      </c>
    </row>
    <row r="70866" spans="1:2">
      <c r="A70866" t="s">
        <v>29</v>
      </c>
      <c r="B70866">
        <v>519.8</v>
      </c>
    </row>
    <row r="70867" spans="1:2">
      <c r="A70867" t="s">
        <v>44</v>
      </c>
      <c r="B70867">
        <v>500</v>
      </c>
    </row>
    <row r="70868" spans="1:2">
      <c r="A70868" t="s">
        <v>29</v>
      </c>
      <c r="B70868">
        <v>519.8</v>
      </c>
    </row>
    <row r="70869" spans="1:2">
      <c r="A70869" t="s">
        <v>30</v>
      </c>
      <c r="B70869">
        <v>1199.85</v>
      </c>
    </row>
    <row r="70870" spans="1:2">
      <c r="A70870" t="s">
        <v>30</v>
      </c>
      <c r="B70870">
        <v>499.8</v>
      </c>
    </row>
    <row r="70871" spans="1:2">
      <c r="A70871" t="s">
        <v>106</v>
      </c>
      <c r="B70871">
        <v>699.8</v>
      </c>
    </row>
    <row r="70872" spans="1:2">
      <c r="A70872" t="s">
        <v>29</v>
      </c>
      <c r="B70872">
        <v>1075</v>
      </c>
    </row>
    <row r="70873" spans="1:2">
      <c r="A70873" t="s">
        <v>29</v>
      </c>
      <c r="B70873">
        <v>458.85</v>
      </c>
    </row>
    <row r="70874" spans="1:2">
      <c r="A70874" t="s">
        <v>29</v>
      </c>
      <c r="B70874">
        <v>499.8</v>
      </c>
    </row>
    <row r="70875" spans="1:2">
      <c r="A70875" t="s">
        <v>96</v>
      </c>
      <c r="B70875">
        <v>1119.6</v>
      </c>
    </row>
    <row r="70876" spans="1:2">
      <c r="A70876" t="s">
        <v>25</v>
      </c>
      <c r="B70876">
        <v>259.8</v>
      </c>
    </row>
    <row r="70877" spans="1:2">
      <c r="A70877" t="s">
        <v>27</v>
      </c>
      <c r="B70877">
        <v>459.8</v>
      </c>
    </row>
    <row r="70878" spans="1:2">
      <c r="A70878" t="s">
        <v>29</v>
      </c>
      <c r="B70878">
        <v>879.8</v>
      </c>
    </row>
    <row r="70879" spans="1:2">
      <c r="A70879" t="s">
        <v>96</v>
      </c>
      <c r="B70879">
        <v>679.8</v>
      </c>
    </row>
    <row r="70880" spans="1:2">
      <c r="A70880" t="s">
        <v>96</v>
      </c>
      <c r="B70880">
        <v>679.8</v>
      </c>
    </row>
    <row r="70881" spans="1:2">
      <c r="A70881" t="s">
        <v>119</v>
      </c>
      <c r="B70881">
        <v>635.4</v>
      </c>
    </row>
    <row r="70882" spans="1:2">
      <c r="A70882" t="s">
        <v>119</v>
      </c>
      <c r="B70882">
        <v>1379.8</v>
      </c>
    </row>
    <row r="70883" spans="1:2">
      <c r="A70883" t="s">
        <v>29</v>
      </c>
      <c r="B70883">
        <v>512.6</v>
      </c>
    </row>
    <row r="70884" spans="1:2">
      <c r="A70884" t="s">
        <v>119</v>
      </c>
      <c r="B70884">
        <v>675</v>
      </c>
    </row>
    <row r="70885" spans="1:2">
      <c r="A70885" t="s">
        <v>27</v>
      </c>
      <c r="B70885">
        <v>599.85</v>
      </c>
    </row>
    <row r="70886" spans="1:2">
      <c r="A70886" t="s">
        <v>27</v>
      </c>
      <c r="B70886">
        <v>1399.8</v>
      </c>
    </row>
    <row r="70887" spans="1:2">
      <c r="A70887" t="s">
        <v>29</v>
      </c>
      <c r="B70887">
        <v>662.6</v>
      </c>
    </row>
    <row r="70888" spans="1:2">
      <c r="A70888" t="s">
        <v>27</v>
      </c>
      <c r="B70888">
        <v>599.85</v>
      </c>
    </row>
    <row r="70889" spans="1:2">
      <c r="A70889" t="s">
        <v>29</v>
      </c>
      <c r="B70889">
        <v>700</v>
      </c>
    </row>
    <row r="70890" spans="1:2">
      <c r="A70890" t="s">
        <v>27</v>
      </c>
      <c r="B70890">
        <v>519.8</v>
      </c>
    </row>
    <row r="70891" spans="1:2">
      <c r="A70891" t="s">
        <v>29</v>
      </c>
      <c r="B70891">
        <v>662.6</v>
      </c>
    </row>
    <row r="70892" spans="1:2">
      <c r="A70892" t="s">
        <v>27</v>
      </c>
      <c r="B70892">
        <v>519.8</v>
      </c>
    </row>
    <row r="70893" spans="1:2">
      <c r="A70893" t="s">
        <v>119</v>
      </c>
      <c r="B70893">
        <v>1960</v>
      </c>
    </row>
    <row r="70894" spans="1:2">
      <c r="A70894" t="s">
        <v>29</v>
      </c>
      <c r="B70894">
        <v>1999.8</v>
      </c>
    </row>
    <row r="70895" spans="1:2">
      <c r="A70895" t="s">
        <v>27</v>
      </c>
      <c r="B70895">
        <v>309.8</v>
      </c>
    </row>
    <row r="70896" spans="1:2">
      <c r="A70896" t="s">
        <v>27</v>
      </c>
      <c r="B70896">
        <v>539.8</v>
      </c>
    </row>
    <row r="70897" spans="1:2">
      <c r="A70897" t="s">
        <v>29</v>
      </c>
      <c r="B70897">
        <v>637.6</v>
      </c>
    </row>
    <row r="70898" spans="1:2">
      <c r="A70898" t="s">
        <v>27</v>
      </c>
      <c r="B70898">
        <v>799.8</v>
      </c>
    </row>
    <row r="70899" spans="1:2">
      <c r="A70899" t="s">
        <v>27</v>
      </c>
      <c r="B70899">
        <v>459.8</v>
      </c>
    </row>
    <row r="70900" spans="1:2">
      <c r="A70900" t="s">
        <v>27</v>
      </c>
      <c r="B70900">
        <v>599.85</v>
      </c>
    </row>
    <row r="70901" spans="1:2">
      <c r="A70901" t="s">
        <v>29</v>
      </c>
      <c r="B70901">
        <v>637.6</v>
      </c>
    </row>
    <row r="70902" spans="1:2">
      <c r="A70902" t="s">
        <v>29</v>
      </c>
      <c r="B70902">
        <v>680</v>
      </c>
    </row>
    <row r="70903" spans="1:2">
      <c r="A70903" t="s">
        <v>72</v>
      </c>
      <c r="B70903">
        <v>559.8</v>
      </c>
    </row>
    <row r="70904" spans="1:2">
      <c r="A70904" t="s">
        <v>72</v>
      </c>
      <c r="B70904">
        <v>2000</v>
      </c>
    </row>
    <row r="70905" spans="1:2">
      <c r="A70905" t="s">
        <v>27</v>
      </c>
      <c r="B70905">
        <v>930</v>
      </c>
    </row>
    <row r="70906" spans="1:2">
      <c r="A70906" t="s">
        <v>29</v>
      </c>
      <c r="B70906">
        <v>1300</v>
      </c>
    </row>
    <row r="70907" spans="1:2">
      <c r="A70907" t="s">
        <v>72</v>
      </c>
      <c r="B70907">
        <v>759.8</v>
      </c>
    </row>
    <row r="70908" spans="1:2">
      <c r="A70908" t="s">
        <v>72</v>
      </c>
      <c r="B70908">
        <v>1279.8</v>
      </c>
    </row>
    <row r="70909" spans="1:2">
      <c r="A70909" t="s">
        <v>27</v>
      </c>
      <c r="B70909">
        <v>1399.8</v>
      </c>
    </row>
    <row r="70910" spans="1:2">
      <c r="A70910" t="s">
        <v>29</v>
      </c>
      <c r="B70910">
        <v>539.8</v>
      </c>
    </row>
    <row r="70911" spans="1:2">
      <c r="A70911" t="s">
        <v>29</v>
      </c>
      <c r="B70911">
        <v>1799.8</v>
      </c>
    </row>
    <row r="70912" spans="1:2">
      <c r="A70912" t="s">
        <v>29</v>
      </c>
      <c r="B70912">
        <v>975</v>
      </c>
    </row>
    <row r="70913" spans="1:2">
      <c r="A70913" t="s">
        <v>27</v>
      </c>
      <c r="B70913">
        <v>1199.8</v>
      </c>
    </row>
    <row r="70914" spans="1:2">
      <c r="A70914" t="s">
        <v>29</v>
      </c>
      <c r="B70914">
        <v>575</v>
      </c>
    </row>
    <row r="70915" spans="1:2">
      <c r="A70915" t="s">
        <v>29</v>
      </c>
      <c r="B70915">
        <v>2000</v>
      </c>
    </row>
    <row r="70916" spans="1:2">
      <c r="A70916" t="s">
        <v>216</v>
      </c>
      <c r="B70916">
        <v>659.85</v>
      </c>
    </row>
    <row r="70917" spans="1:2">
      <c r="A70917" t="s">
        <v>96</v>
      </c>
      <c r="B70917">
        <v>187.35</v>
      </c>
    </row>
    <row r="70918" spans="1:2">
      <c r="A70918" t="s">
        <v>29</v>
      </c>
      <c r="B70918">
        <v>974.85</v>
      </c>
    </row>
    <row r="70919" spans="1:2">
      <c r="A70919" t="s">
        <v>29</v>
      </c>
      <c r="B70919">
        <v>458.85</v>
      </c>
    </row>
    <row r="70920" spans="1:2">
      <c r="A70920" t="s">
        <v>216</v>
      </c>
      <c r="B70920">
        <v>699.8</v>
      </c>
    </row>
    <row r="70921" spans="1:2">
      <c r="A70921" t="s">
        <v>29</v>
      </c>
      <c r="B70921">
        <v>739.8</v>
      </c>
    </row>
    <row r="70922" spans="1:2">
      <c r="A70922" t="s">
        <v>96</v>
      </c>
      <c r="B70922">
        <v>499.8</v>
      </c>
    </row>
    <row r="70923" spans="1:2">
      <c r="A70923" t="s">
        <v>216</v>
      </c>
      <c r="B70923">
        <v>199.8</v>
      </c>
    </row>
    <row r="70924" spans="1:2">
      <c r="A70924" t="s">
        <v>29</v>
      </c>
      <c r="B70924">
        <v>1280</v>
      </c>
    </row>
    <row r="70925" spans="1:2">
      <c r="A70925" t="s">
        <v>29</v>
      </c>
      <c r="B70925">
        <v>499.8</v>
      </c>
    </row>
    <row r="70926" spans="1:2">
      <c r="A70926" t="s">
        <v>29</v>
      </c>
      <c r="B70926">
        <v>600</v>
      </c>
    </row>
    <row r="70927" spans="1:2">
      <c r="A70927" t="s">
        <v>216</v>
      </c>
      <c r="B70927">
        <v>449.85</v>
      </c>
    </row>
    <row r="70928" spans="1:2">
      <c r="A70928" t="s">
        <v>96</v>
      </c>
      <c r="B70928">
        <v>1679.8</v>
      </c>
    </row>
    <row r="70929" spans="1:2">
      <c r="A70929" t="s">
        <v>27</v>
      </c>
      <c r="B70929">
        <v>1019.8</v>
      </c>
    </row>
    <row r="70930" spans="1:2">
      <c r="A70930" t="s">
        <v>29</v>
      </c>
      <c r="B70930">
        <v>499.8</v>
      </c>
    </row>
    <row r="70931" spans="1:2">
      <c r="A70931" t="s">
        <v>29</v>
      </c>
      <c r="B70931">
        <v>1675</v>
      </c>
    </row>
    <row r="70932" spans="1:2">
      <c r="A70932" t="s">
        <v>29</v>
      </c>
      <c r="B70932">
        <v>1019.8</v>
      </c>
    </row>
    <row r="70933" spans="1:2">
      <c r="A70933" t="s">
        <v>29</v>
      </c>
      <c r="B70933">
        <v>974.85</v>
      </c>
    </row>
    <row r="70934" spans="1:2">
      <c r="A70934" t="s">
        <v>29</v>
      </c>
      <c r="B70934">
        <v>1000</v>
      </c>
    </row>
    <row r="70935" spans="1:2">
      <c r="A70935" t="s">
        <v>29</v>
      </c>
      <c r="B70935">
        <v>1999.8</v>
      </c>
    </row>
    <row r="70936" spans="1:2">
      <c r="A70936" t="s">
        <v>29</v>
      </c>
      <c r="B70936">
        <v>1075</v>
      </c>
    </row>
    <row r="70937" spans="1:2">
      <c r="A70937" t="s">
        <v>96</v>
      </c>
      <c r="B70937">
        <v>679.8</v>
      </c>
    </row>
    <row r="70938" spans="1:2">
      <c r="A70938" t="s">
        <v>27</v>
      </c>
      <c r="B70938">
        <v>749.85</v>
      </c>
    </row>
    <row r="70939" spans="1:2">
      <c r="A70939" t="s">
        <v>29</v>
      </c>
      <c r="B70939">
        <v>2000</v>
      </c>
    </row>
    <row r="70940" spans="1:2">
      <c r="A70940" t="s">
        <v>29</v>
      </c>
      <c r="B70940">
        <v>490</v>
      </c>
    </row>
    <row r="70941" spans="1:2">
      <c r="A70941" t="s">
        <v>29</v>
      </c>
      <c r="B70941">
        <v>999.8</v>
      </c>
    </row>
    <row r="70942" spans="1:2">
      <c r="A70942" t="s">
        <v>29</v>
      </c>
      <c r="B70942">
        <v>490</v>
      </c>
    </row>
    <row r="70943" spans="1:2">
      <c r="A70943" t="s">
        <v>96</v>
      </c>
      <c r="B70943">
        <v>706.4</v>
      </c>
    </row>
    <row r="70944" spans="1:2">
      <c r="A70944" t="s">
        <v>29</v>
      </c>
      <c r="B70944">
        <v>2000</v>
      </c>
    </row>
    <row r="70945" spans="1:2">
      <c r="A70945" t="s">
        <v>29</v>
      </c>
      <c r="B70945">
        <v>1479.8</v>
      </c>
    </row>
    <row r="70946" spans="1:2">
      <c r="A70946" t="s">
        <v>27</v>
      </c>
      <c r="B70946">
        <v>459.8</v>
      </c>
    </row>
    <row r="70947" spans="1:2">
      <c r="A70947" t="s">
        <v>29</v>
      </c>
      <c r="B70947">
        <v>458.85</v>
      </c>
    </row>
    <row r="70948" spans="1:2">
      <c r="A70948" t="s">
        <v>29</v>
      </c>
      <c r="B70948">
        <v>719.8</v>
      </c>
    </row>
    <row r="70949" spans="1:2">
      <c r="A70949" t="s">
        <v>96</v>
      </c>
      <c r="B70949">
        <v>879.8</v>
      </c>
    </row>
    <row r="70950" spans="1:2">
      <c r="A70950" t="s">
        <v>29</v>
      </c>
      <c r="B70950">
        <v>979.8</v>
      </c>
    </row>
    <row r="70951" spans="1:2">
      <c r="A70951" t="s">
        <v>96</v>
      </c>
      <c r="B70951">
        <v>882</v>
      </c>
    </row>
    <row r="70952" spans="1:2">
      <c r="A70952" t="s">
        <v>29</v>
      </c>
      <c r="B70952">
        <v>625</v>
      </c>
    </row>
    <row r="70953" spans="1:2">
      <c r="A70953" t="s">
        <v>29</v>
      </c>
      <c r="B70953">
        <v>1550</v>
      </c>
    </row>
    <row r="70954" spans="1:2">
      <c r="A70954" t="s">
        <v>29</v>
      </c>
      <c r="B70954">
        <v>98.85</v>
      </c>
    </row>
    <row r="70955" spans="1:2">
      <c r="A70955" t="s">
        <v>96</v>
      </c>
      <c r="B70955">
        <v>499.8</v>
      </c>
    </row>
    <row r="70956" spans="1:2">
      <c r="A70956" t="s">
        <v>29</v>
      </c>
      <c r="B70956">
        <v>689.8</v>
      </c>
    </row>
    <row r="70957" spans="1:2">
      <c r="A70957" t="s">
        <v>29</v>
      </c>
      <c r="B70957">
        <v>550</v>
      </c>
    </row>
    <row r="70958" spans="1:2">
      <c r="A70958" t="s">
        <v>29</v>
      </c>
      <c r="B70958">
        <v>1550</v>
      </c>
    </row>
    <row r="70959" spans="1:2">
      <c r="A70959" t="s">
        <v>29</v>
      </c>
      <c r="B70959">
        <v>1199.8</v>
      </c>
    </row>
    <row r="70960" spans="1:2">
      <c r="A70960" t="s">
        <v>29</v>
      </c>
      <c r="B70960">
        <v>759.8</v>
      </c>
    </row>
    <row r="70961" spans="1:2">
      <c r="A70961" t="s">
        <v>29</v>
      </c>
      <c r="B70961">
        <v>700</v>
      </c>
    </row>
    <row r="70962" spans="1:2">
      <c r="A70962" t="s">
        <v>29</v>
      </c>
      <c r="B70962">
        <v>217.35</v>
      </c>
    </row>
    <row r="70963" spans="1:2">
      <c r="A70963" t="s">
        <v>29</v>
      </c>
      <c r="B70963">
        <v>1550</v>
      </c>
    </row>
    <row r="70964" spans="1:2">
      <c r="A70964" t="s">
        <v>29</v>
      </c>
      <c r="B70964">
        <v>879.8</v>
      </c>
    </row>
    <row r="70965" spans="1:2">
      <c r="A70965" t="s">
        <v>29</v>
      </c>
      <c r="B70965">
        <v>559.8</v>
      </c>
    </row>
    <row r="70966" spans="1:2">
      <c r="A70966" t="s">
        <v>29</v>
      </c>
      <c r="B70966">
        <v>86.55</v>
      </c>
    </row>
    <row r="70967" spans="1:2">
      <c r="A70967" t="s">
        <v>96</v>
      </c>
      <c r="B70967">
        <v>1999.8</v>
      </c>
    </row>
    <row r="70968" spans="1:2">
      <c r="A70968" t="s">
        <v>29</v>
      </c>
      <c r="B70968">
        <v>458.7</v>
      </c>
    </row>
    <row r="70969" spans="1:2">
      <c r="A70969" t="s">
        <v>29</v>
      </c>
      <c r="B70969">
        <v>2000</v>
      </c>
    </row>
    <row r="70970" spans="1:2">
      <c r="A70970" t="s">
        <v>29</v>
      </c>
      <c r="B70970">
        <v>529.35</v>
      </c>
    </row>
    <row r="70971" spans="1:2">
      <c r="A70971" t="s">
        <v>29</v>
      </c>
      <c r="B70971">
        <v>1300</v>
      </c>
    </row>
    <row r="70972" spans="1:2">
      <c r="A70972" t="s">
        <v>29</v>
      </c>
      <c r="B70972">
        <v>900</v>
      </c>
    </row>
    <row r="70973" spans="1:2">
      <c r="A70973" t="s">
        <v>29</v>
      </c>
      <c r="B70973">
        <v>1650</v>
      </c>
    </row>
    <row r="70974" spans="1:2">
      <c r="A70974" t="s">
        <v>29</v>
      </c>
      <c r="B70974">
        <v>480</v>
      </c>
    </row>
    <row r="70975" spans="1:2">
      <c r="A70975" t="s">
        <v>29</v>
      </c>
      <c r="B70975">
        <v>980</v>
      </c>
    </row>
    <row r="70976" spans="1:2">
      <c r="A70976" t="s">
        <v>29</v>
      </c>
      <c r="B70976">
        <v>500</v>
      </c>
    </row>
    <row r="70977" spans="1:2">
      <c r="A70977" t="s">
        <v>29</v>
      </c>
      <c r="B70977">
        <v>719.8</v>
      </c>
    </row>
    <row r="70978" spans="1:2">
      <c r="A70978" t="s">
        <v>29</v>
      </c>
      <c r="B70978">
        <v>1519.8</v>
      </c>
    </row>
    <row r="70979" spans="1:2">
      <c r="A70979" t="s">
        <v>96</v>
      </c>
      <c r="B70979">
        <v>1898</v>
      </c>
    </row>
    <row r="70980" spans="1:2">
      <c r="A70980" t="s">
        <v>280</v>
      </c>
      <c r="B70980">
        <v>2000</v>
      </c>
    </row>
    <row r="70981" spans="1:2">
      <c r="A70981" t="s">
        <v>120</v>
      </c>
      <c r="B70981">
        <v>879.8</v>
      </c>
    </row>
    <row r="70982" spans="1:2">
      <c r="A70982" t="s">
        <v>120</v>
      </c>
      <c r="B70982">
        <v>1099.8</v>
      </c>
    </row>
    <row r="70983" spans="1:2">
      <c r="A70983" t="s">
        <v>186</v>
      </c>
      <c r="B70983">
        <v>1399.8</v>
      </c>
    </row>
    <row r="70984" spans="1:2">
      <c r="A70984" t="s">
        <v>186</v>
      </c>
      <c r="B70984">
        <v>1519.8</v>
      </c>
    </row>
    <row r="70985" spans="1:2">
      <c r="A70985" t="s">
        <v>186</v>
      </c>
      <c r="B70985">
        <v>459.8</v>
      </c>
    </row>
    <row r="70986" spans="1:2">
      <c r="A70986" t="s">
        <v>120</v>
      </c>
      <c r="B70986">
        <v>1099.8</v>
      </c>
    </row>
    <row r="70987" spans="1:2">
      <c r="A70987" t="s">
        <v>120</v>
      </c>
      <c r="B70987">
        <v>1199.8</v>
      </c>
    </row>
    <row r="70988" spans="1:2">
      <c r="A70988" t="s">
        <v>120</v>
      </c>
      <c r="B70988">
        <v>659.8</v>
      </c>
    </row>
    <row r="70989" spans="1:2">
      <c r="A70989" t="s">
        <v>120</v>
      </c>
      <c r="B70989">
        <v>339.8</v>
      </c>
    </row>
    <row r="70990" spans="1:2">
      <c r="A70990" t="s">
        <v>120</v>
      </c>
      <c r="B70990">
        <v>449.85</v>
      </c>
    </row>
    <row r="70991" spans="1:2">
      <c r="A70991" t="s">
        <v>120</v>
      </c>
      <c r="B70991">
        <v>1159.8</v>
      </c>
    </row>
    <row r="70992" spans="1:2">
      <c r="A70992" t="s">
        <v>120</v>
      </c>
      <c r="B70992">
        <v>659.8</v>
      </c>
    </row>
    <row r="70993" spans="1:2">
      <c r="A70993" t="s">
        <v>120</v>
      </c>
      <c r="B70993">
        <v>1199.8</v>
      </c>
    </row>
    <row r="70994" spans="1:2">
      <c r="A70994" t="s">
        <v>120</v>
      </c>
      <c r="B70994">
        <v>599.85</v>
      </c>
    </row>
    <row r="70995" spans="1:2">
      <c r="A70995" t="s">
        <v>120</v>
      </c>
      <c r="B70995">
        <v>599.85</v>
      </c>
    </row>
    <row r="70996" spans="1:2">
      <c r="A70996" t="s">
        <v>120</v>
      </c>
      <c r="B70996">
        <v>1119.8</v>
      </c>
    </row>
    <row r="70997" spans="1:2">
      <c r="A70997" t="s">
        <v>120</v>
      </c>
      <c r="B70997">
        <v>339.8</v>
      </c>
    </row>
    <row r="70998" spans="1:2">
      <c r="A70998" t="s">
        <v>120</v>
      </c>
      <c r="B70998">
        <v>779.8</v>
      </c>
    </row>
    <row r="70999" spans="1:2">
      <c r="A70999" t="s">
        <v>120</v>
      </c>
      <c r="B70999">
        <v>559.8</v>
      </c>
    </row>
    <row r="71000" spans="1:2">
      <c r="A71000" t="s">
        <v>120</v>
      </c>
      <c r="B71000">
        <v>1199.8</v>
      </c>
    </row>
    <row r="71001" spans="1:2">
      <c r="A71001" t="s">
        <v>186</v>
      </c>
      <c r="B71001">
        <v>699.8</v>
      </c>
    </row>
    <row r="71002" spans="1:2">
      <c r="A71002" t="s">
        <v>186</v>
      </c>
      <c r="B71002">
        <v>989.85</v>
      </c>
    </row>
    <row r="71003" spans="1:2">
      <c r="A71003" t="s">
        <v>186</v>
      </c>
      <c r="B71003">
        <v>799.8</v>
      </c>
    </row>
    <row r="71004" spans="1:2">
      <c r="A71004" t="s">
        <v>120</v>
      </c>
      <c r="B71004">
        <v>989.85</v>
      </c>
    </row>
    <row r="71005" spans="1:2">
      <c r="A71005" t="s">
        <v>120</v>
      </c>
      <c r="B71005">
        <v>559.8</v>
      </c>
    </row>
    <row r="71006" spans="1:2">
      <c r="A71006" t="s">
        <v>186</v>
      </c>
      <c r="B71006">
        <v>779.8</v>
      </c>
    </row>
    <row r="71007" spans="1:2">
      <c r="A71007" t="s">
        <v>120</v>
      </c>
      <c r="B71007">
        <v>459.8</v>
      </c>
    </row>
    <row r="71008" spans="1:2">
      <c r="A71008" t="s">
        <v>167</v>
      </c>
      <c r="B71008">
        <v>479.8</v>
      </c>
    </row>
    <row r="71009" spans="1:2">
      <c r="A71009" t="s">
        <v>167</v>
      </c>
      <c r="B71009">
        <v>1159.8</v>
      </c>
    </row>
    <row r="71010" spans="1:2">
      <c r="A71010" t="s">
        <v>111</v>
      </c>
      <c r="B71010">
        <v>619.8</v>
      </c>
    </row>
    <row r="71011" spans="1:2">
      <c r="A71011" t="s">
        <v>46</v>
      </c>
      <c r="B71011">
        <v>374.85</v>
      </c>
    </row>
    <row r="71012" spans="1:2">
      <c r="A71012" t="s">
        <v>262</v>
      </c>
      <c r="B71012">
        <v>134.85</v>
      </c>
    </row>
    <row r="71013" spans="1:2">
      <c r="A71013" t="s">
        <v>37</v>
      </c>
      <c r="B71013">
        <v>359.8</v>
      </c>
    </row>
    <row r="71014" spans="1:2">
      <c r="A71014" t="s">
        <v>37</v>
      </c>
      <c r="B71014">
        <v>737.82</v>
      </c>
    </row>
    <row r="71015" spans="1:2">
      <c r="A71015" t="s">
        <v>37</v>
      </c>
      <c r="B71015">
        <v>943</v>
      </c>
    </row>
    <row r="71016" spans="1:2">
      <c r="A71016" t="s">
        <v>37</v>
      </c>
      <c r="B71016">
        <v>719.8</v>
      </c>
    </row>
    <row r="71017" spans="1:2">
      <c r="A71017" t="s">
        <v>37</v>
      </c>
      <c r="B71017">
        <v>1299.8</v>
      </c>
    </row>
    <row r="71018" spans="1:2">
      <c r="A71018" t="s">
        <v>37</v>
      </c>
      <c r="B71018">
        <v>699.8</v>
      </c>
    </row>
    <row r="71019" spans="1:2">
      <c r="A71019" t="s">
        <v>37</v>
      </c>
      <c r="B71019">
        <v>679.8</v>
      </c>
    </row>
    <row r="71020" spans="1:2">
      <c r="A71020" t="s">
        <v>37</v>
      </c>
      <c r="B71020">
        <v>592.4</v>
      </c>
    </row>
    <row r="71021" spans="1:2">
      <c r="A71021" t="s">
        <v>19</v>
      </c>
      <c r="B71021">
        <v>374.85</v>
      </c>
    </row>
    <row r="71022" spans="1:2">
      <c r="A71022" t="s">
        <v>38</v>
      </c>
      <c r="B71022">
        <v>659.8</v>
      </c>
    </row>
    <row r="71023" spans="1:2">
      <c r="A71023" t="s">
        <v>38</v>
      </c>
      <c r="B71023">
        <v>1999.8</v>
      </c>
    </row>
    <row r="71024" spans="1:2">
      <c r="A71024" t="s">
        <v>193</v>
      </c>
      <c r="B71024">
        <v>1500</v>
      </c>
    </row>
    <row r="71025" spans="1:2">
      <c r="A71025" t="s">
        <v>35</v>
      </c>
      <c r="B71025">
        <v>123.45</v>
      </c>
    </row>
    <row r="71026" spans="1:2">
      <c r="A71026" t="s">
        <v>13</v>
      </c>
      <c r="B71026">
        <v>600</v>
      </c>
    </row>
    <row r="71027" spans="1:2">
      <c r="A71027" t="s">
        <v>148</v>
      </c>
      <c r="B71027">
        <v>202.35</v>
      </c>
    </row>
    <row r="71028" spans="1:2">
      <c r="A71028" t="s">
        <v>98</v>
      </c>
      <c r="B71028">
        <v>799.8</v>
      </c>
    </row>
    <row r="71029" spans="1:2">
      <c r="A71029" t="s">
        <v>98</v>
      </c>
      <c r="B71029">
        <v>199.8</v>
      </c>
    </row>
    <row r="71030" spans="1:2">
      <c r="A71030" t="s">
        <v>98</v>
      </c>
      <c r="B71030">
        <v>400</v>
      </c>
    </row>
    <row r="71031" spans="1:2">
      <c r="A71031" t="s">
        <v>86</v>
      </c>
      <c r="B71031">
        <v>199.8</v>
      </c>
    </row>
    <row r="71032" spans="1:2">
      <c r="A71032" t="s">
        <v>86</v>
      </c>
      <c r="B71032">
        <v>780</v>
      </c>
    </row>
    <row r="71033" spans="1:2">
      <c r="A71033" t="s">
        <v>86</v>
      </c>
      <c r="B71033">
        <v>225</v>
      </c>
    </row>
    <row r="71034" spans="1:2">
      <c r="A71034" t="s">
        <v>86</v>
      </c>
      <c r="B71034">
        <v>1240</v>
      </c>
    </row>
    <row r="71035" spans="1:2">
      <c r="A71035" t="s">
        <v>86</v>
      </c>
      <c r="B71035">
        <v>538</v>
      </c>
    </row>
    <row r="71036" spans="1:2">
      <c r="A71036" t="s">
        <v>144</v>
      </c>
      <c r="B71036">
        <v>1076</v>
      </c>
    </row>
    <row r="71037" spans="1:2">
      <c r="A71037" t="s">
        <v>144</v>
      </c>
      <c r="B71037">
        <v>996</v>
      </c>
    </row>
    <row r="71038" spans="1:2">
      <c r="A71038" t="s">
        <v>144</v>
      </c>
      <c r="B71038">
        <v>1916</v>
      </c>
    </row>
    <row r="71039" spans="1:2">
      <c r="A71039" t="s">
        <v>227</v>
      </c>
      <c r="B71039">
        <v>559.8</v>
      </c>
    </row>
    <row r="71040" spans="1:2">
      <c r="A71040" t="s">
        <v>227</v>
      </c>
      <c r="B71040">
        <v>1019.8</v>
      </c>
    </row>
    <row r="71041" spans="1:2">
      <c r="A71041" t="s">
        <v>98</v>
      </c>
      <c r="B71041">
        <v>1250</v>
      </c>
    </row>
    <row r="71042" spans="1:2">
      <c r="A71042" t="s">
        <v>73</v>
      </c>
      <c r="B71042">
        <v>1239.8</v>
      </c>
    </row>
    <row r="71043" spans="1:2">
      <c r="A71043" t="s">
        <v>76</v>
      </c>
      <c r="B71043">
        <v>1079.8</v>
      </c>
    </row>
    <row r="71044" spans="1:2">
      <c r="A71044" t="s">
        <v>76</v>
      </c>
      <c r="B71044">
        <v>465</v>
      </c>
    </row>
    <row r="71045" spans="1:2">
      <c r="A71045" t="s">
        <v>76</v>
      </c>
      <c r="B71045">
        <v>720</v>
      </c>
    </row>
    <row r="71046" spans="1:2">
      <c r="A71046" t="s">
        <v>76</v>
      </c>
      <c r="B71046">
        <v>950</v>
      </c>
    </row>
    <row r="71047" spans="1:2">
      <c r="A71047" t="s">
        <v>76</v>
      </c>
      <c r="B71047">
        <v>590</v>
      </c>
    </row>
    <row r="71048" spans="1:2">
      <c r="A71048" t="s">
        <v>98</v>
      </c>
      <c r="B71048">
        <v>123.45</v>
      </c>
    </row>
    <row r="71049" spans="1:2">
      <c r="A71049" t="s">
        <v>98</v>
      </c>
      <c r="B71049">
        <v>317.7</v>
      </c>
    </row>
    <row r="71050" spans="1:2">
      <c r="A71050" t="s">
        <v>98</v>
      </c>
      <c r="B71050">
        <v>511.65</v>
      </c>
    </row>
    <row r="71051" spans="1:2">
      <c r="A71051" t="s">
        <v>98</v>
      </c>
      <c r="B71051">
        <v>500</v>
      </c>
    </row>
    <row r="71052" spans="1:2">
      <c r="A71052" t="s">
        <v>86</v>
      </c>
      <c r="B71052">
        <v>142.5</v>
      </c>
    </row>
    <row r="71053" spans="1:2">
      <c r="A71053" t="s">
        <v>86</v>
      </c>
      <c r="B71053">
        <v>375</v>
      </c>
    </row>
    <row r="71054" spans="1:2">
      <c r="A71054" t="s">
        <v>86</v>
      </c>
      <c r="B71054">
        <v>999.8</v>
      </c>
    </row>
    <row r="71055" spans="1:2">
      <c r="A71055" t="s">
        <v>144</v>
      </c>
      <c r="B71055">
        <v>1316</v>
      </c>
    </row>
    <row r="71056" spans="1:2">
      <c r="A71056" t="s">
        <v>227</v>
      </c>
      <c r="B71056">
        <v>339.8</v>
      </c>
    </row>
    <row r="71057" spans="1:2">
      <c r="A71057" t="s">
        <v>227</v>
      </c>
      <c r="B71057">
        <v>339.8</v>
      </c>
    </row>
    <row r="71058" spans="1:2">
      <c r="A71058" t="s">
        <v>227</v>
      </c>
      <c r="B71058">
        <v>799.8</v>
      </c>
    </row>
    <row r="71059" spans="1:2">
      <c r="A71059" t="s">
        <v>227</v>
      </c>
      <c r="B71059">
        <v>799.8</v>
      </c>
    </row>
    <row r="71060" spans="1:2">
      <c r="A71060" t="s">
        <v>227</v>
      </c>
      <c r="B71060">
        <v>169.35</v>
      </c>
    </row>
    <row r="71061" spans="1:2">
      <c r="A71061" t="s">
        <v>227</v>
      </c>
      <c r="B71061">
        <v>919.8</v>
      </c>
    </row>
    <row r="71062" spans="1:2">
      <c r="A71062" t="s">
        <v>227</v>
      </c>
      <c r="B71062">
        <v>619.8</v>
      </c>
    </row>
    <row r="71063" spans="1:2">
      <c r="A71063" t="s">
        <v>227</v>
      </c>
      <c r="B71063">
        <v>459.8</v>
      </c>
    </row>
    <row r="71064" spans="1:2">
      <c r="A71064" t="s">
        <v>227</v>
      </c>
      <c r="B71064">
        <v>599.8</v>
      </c>
    </row>
    <row r="71065" spans="1:2">
      <c r="A71065" t="s">
        <v>227</v>
      </c>
      <c r="B71065">
        <v>799.8</v>
      </c>
    </row>
    <row r="71066" spans="1:2">
      <c r="A71066" t="s">
        <v>227</v>
      </c>
      <c r="B71066">
        <v>599.8</v>
      </c>
    </row>
    <row r="71067" spans="1:2">
      <c r="A71067" t="s">
        <v>227</v>
      </c>
      <c r="B71067">
        <v>359.8</v>
      </c>
    </row>
    <row r="71068" spans="1:2">
      <c r="A71068" t="s">
        <v>227</v>
      </c>
      <c r="B71068">
        <v>249.8</v>
      </c>
    </row>
    <row r="71069" spans="1:2">
      <c r="A71069" t="s">
        <v>227</v>
      </c>
      <c r="B71069">
        <v>639.8</v>
      </c>
    </row>
    <row r="71070" spans="1:2">
      <c r="A71070" t="s">
        <v>227</v>
      </c>
      <c r="B71070">
        <v>579.8</v>
      </c>
    </row>
    <row r="71071" spans="1:2">
      <c r="A71071" t="s">
        <v>227</v>
      </c>
      <c r="B71071">
        <v>239.85</v>
      </c>
    </row>
    <row r="71072" spans="1:2">
      <c r="A71072" t="s">
        <v>227</v>
      </c>
      <c r="B71072">
        <v>919.8</v>
      </c>
    </row>
    <row r="71073" spans="1:2">
      <c r="A71073" t="s">
        <v>227</v>
      </c>
      <c r="B71073">
        <v>919.8</v>
      </c>
    </row>
    <row r="71074" spans="1:2">
      <c r="A71074" t="s">
        <v>227</v>
      </c>
      <c r="B71074">
        <v>149.85</v>
      </c>
    </row>
    <row r="71075" spans="1:2">
      <c r="A71075" t="s">
        <v>227</v>
      </c>
      <c r="B71075">
        <v>1199.8</v>
      </c>
    </row>
    <row r="71076" spans="1:2">
      <c r="A71076" t="s">
        <v>227</v>
      </c>
      <c r="B71076">
        <v>249.8</v>
      </c>
    </row>
    <row r="71077" spans="1:2">
      <c r="A71077" t="s">
        <v>227</v>
      </c>
      <c r="B71077">
        <v>119.85</v>
      </c>
    </row>
    <row r="71078" spans="1:2">
      <c r="A71078" t="s">
        <v>227</v>
      </c>
      <c r="B71078">
        <v>919.8</v>
      </c>
    </row>
    <row r="71079" spans="1:2">
      <c r="A71079" t="s">
        <v>227</v>
      </c>
      <c r="B71079">
        <v>249.8</v>
      </c>
    </row>
    <row r="71080" spans="1:2">
      <c r="A71080" t="s">
        <v>227</v>
      </c>
      <c r="B71080">
        <v>419.8</v>
      </c>
    </row>
    <row r="71081" spans="1:2">
      <c r="A71081" t="s">
        <v>227</v>
      </c>
      <c r="B71081">
        <v>339.8</v>
      </c>
    </row>
    <row r="71082" spans="1:2">
      <c r="A71082" t="s">
        <v>227</v>
      </c>
      <c r="B71082">
        <v>399.8</v>
      </c>
    </row>
    <row r="71083" spans="1:2">
      <c r="A71083" t="s">
        <v>227</v>
      </c>
      <c r="B71083">
        <v>559.8</v>
      </c>
    </row>
    <row r="71084" spans="1:2">
      <c r="A71084" t="s">
        <v>227</v>
      </c>
      <c r="B71084">
        <v>479.8</v>
      </c>
    </row>
    <row r="71085" spans="1:2">
      <c r="A71085" t="s">
        <v>227</v>
      </c>
      <c r="B71085">
        <v>399.8</v>
      </c>
    </row>
    <row r="71086" spans="1:2">
      <c r="A71086" t="s">
        <v>227</v>
      </c>
      <c r="B71086">
        <v>479.8</v>
      </c>
    </row>
    <row r="71087" spans="1:2">
      <c r="A71087" t="s">
        <v>227</v>
      </c>
      <c r="B71087">
        <v>339.8</v>
      </c>
    </row>
    <row r="71088" spans="1:2">
      <c r="A71088" t="s">
        <v>227</v>
      </c>
      <c r="B71088">
        <v>799.8</v>
      </c>
    </row>
    <row r="71089" spans="1:2">
      <c r="A71089" t="s">
        <v>227</v>
      </c>
      <c r="B71089">
        <v>599.8</v>
      </c>
    </row>
    <row r="71090" spans="1:2">
      <c r="A71090" t="s">
        <v>227</v>
      </c>
      <c r="B71090">
        <v>1199.8</v>
      </c>
    </row>
    <row r="71091" spans="1:2">
      <c r="A71091" t="s">
        <v>227</v>
      </c>
      <c r="B71091">
        <v>799.8</v>
      </c>
    </row>
    <row r="71092" spans="1:2">
      <c r="A71092" t="s">
        <v>227</v>
      </c>
      <c r="B71092">
        <v>379.8</v>
      </c>
    </row>
    <row r="71093" spans="1:2">
      <c r="A71093" t="s">
        <v>227</v>
      </c>
      <c r="B71093">
        <v>1399.8</v>
      </c>
    </row>
    <row r="71094" spans="1:2">
      <c r="A71094" t="s">
        <v>227</v>
      </c>
      <c r="B71094">
        <v>1399.8</v>
      </c>
    </row>
    <row r="71095" spans="1:2">
      <c r="A71095" t="s">
        <v>227</v>
      </c>
      <c r="B71095">
        <v>399.8</v>
      </c>
    </row>
    <row r="71096" spans="1:2">
      <c r="A71096" t="s">
        <v>227</v>
      </c>
      <c r="B71096">
        <v>269.85</v>
      </c>
    </row>
    <row r="71097" spans="1:2">
      <c r="A71097" t="s">
        <v>227</v>
      </c>
      <c r="B71097">
        <v>739.8</v>
      </c>
    </row>
    <row r="71098" spans="1:2">
      <c r="A71098" t="s">
        <v>227</v>
      </c>
      <c r="B71098">
        <v>299.85</v>
      </c>
    </row>
    <row r="71099" spans="1:2">
      <c r="A71099" t="s">
        <v>224</v>
      </c>
      <c r="B71099">
        <v>1100</v>
      </c>
    </row>
    <row r="71100" spans="1:2">
      <c r="A71100" t="s">
        <v>224</v>
      </c>
      <c r="B71100">
        <v>1875</v>
      </c>
    </row>
    <row r="71101" spans="1:2">
      <c r="A71101" t="s">
        <v>83</v>
      </c>
      <c r="B71101">
        <v>539.8</v>
      </c>
    </row>
    <row r="71102" spans="1:2">
      <c r="A71102" t="s">
        <v>146</v>
      </c>
      <c r="B71102">
        <v>170</v>
      </c>
    </row>
    <row r="71103" spans="1:2">
      <c r="A71103" t="s">
        <v>99</v>
      </c>
      <c r="B71103">
        <v>645</v>
      </c>
    </row>
    <row r="71104" spans="1:2">
      <c r="A71104" t="s">
        <v>119</v>
      </c>
      <c r="B71104">
        <v>739.8</v>
      </c>
    </row>
    <row r="71105" spans="1:2">
      <c r="A71105" t="s">
        <v>68</v>
      </c>
      <c r="B71105">
        <v>824</v>
      </c>
    </row>
    <row r="71106" spans="1:2">
      <c r="A71106" t="s">
        <v>126</v>
      </c>
      <c r="B71106">
        <v>520</v>
      </c>
    </row>
    <row r="71107" spans="1:2">
      <c r="A71107" t="s">
        <v>68</v>
      </c>
      <c r="B71107">
        <v>339.8</v>
      </c>
    </row>
    <row r="71108" spans="1:2">
      <c r="A71108" t="s">
        <v>68</v>
      </c>
      <c r="B71108">
        <v>109.8</v>
      </c>
    </row>
    <row r="71109" spans="1:2">
      <c r="A71109" t="s">
        <v>253</v>
      </c>
      <c r="B71109">
        <v>419.8</v>
      </c>
    </row>
    <row r="71110" spans="1:2">
      <c r="A71110" t="s">
        <v>253</v>
      </c>
      <c r="B71110">
        <v>719.8</v>
      </c>
    </row>
    <row r="71111" spans="1:2">
      <c r="A71111" t="s">
        <v>126</v>
      </c>
      <c r="B71111">
        <v>439.8</v>
      </c>
    </row>
    <row r="71112" spans="1:2">
      <c r="A71112" t="s">
        <v>58</v>
      </c>
      <c r="B71112">
        <v>1075</v>
      </c>
    </row>
    <row r="71113" spans="1:2">
      <c r="A71113" t="s">
        <v>58</v>
      </c>
      <c r="B71113">
        <v>679.8</v>
      </c>
    </row>
    <row r="71114" spans="1:2">
      <c r="A71114" t="s">
        <v>58</v>
      </c>
      <c r="B71114">
        <v>299.8</v>
      </c>
    </row>
    <row r="71115" spans="1:2">
      <c r="A71115" t="s">
        <v>58</v>
      </c>
      <c r="B71115">
        <v>800</v>
      </c>
    </row>
    <row r="71116" spans="1:2">
      <c r="A71116" t="s">
        <v>277</v>
      </c>
      <c r="B71116">
        <v>820</v>
      </c>
    </row>
    <row r="71117" spans="1:2">
      <c r="A71117" t="s">
        <v>242</v>
      </c>
      <c r="B71117">
        <v>419.8</v>
      </c>
    </row>
    <row r="71118" spans="1:2">
      <c r="A71118" t="s">
        <v>58</v>
      </c>
      <c r="B71118">
        <v>750</v>
      </c>
    </row>
    <row r="71119" spans="1:2">
      <c r="A71119" t="s">
        <v>201</v>
      </c>
      <c r="B71119">
        <v>339.8</v>
      </c>
    </row>
    <row r="71120" spans="1:2">
      <c r="A71120" t="s">
        <v>230</v>
      </c>
      <c r="B71120">
        <v>319.8</v>
      </c>
    </row>
    <row r="71121" spans="1:2">
      <c r="A71121" t="s">
        <v>230</v>
      </c>
      <c r="B71121">
        <v>1999.8</v>
      </c>
    </row>
    <row r="71122" spans="1:2">
      <c r="A71122" t="s">
        <v>232</v>
      </c>
      <c r="B71122">
        <v>1319.8</v>
      </c>
    </row>
    <row r="71123" spans="1:2">
      <c r="A71123" t="s">
        <v>232</v>
      </c>
      <c r="B71123">
        <v>899.8</v>
      </c>
    </row>
    <row r="71124" spans="1:2">
      <c r="A71124" t="s">
        <v>51</v>
      </c>
      <c r="B71124">
        <v>629.85</v>
      </c>
    </row>
    <row r="71125" spans="1:2">
      <c r="A71125" t="s">
        <v>165</v>
      </c>
      <c r="B71125">
        <v>619.8</v>
      </c>
    </row>
    <row r="71126" spans="1:2">
      <c r="A71126" t="s">
        <v>165</v>
      </c>
      <c r="B71126">
        <v>319.8</v>
      </c>
    </row>
    <row r="71127" spans="1:2">
      <c r="A71127" t="s">
        <v>101</v>
      </c>
      <c r="B71127">
        <v>459.8</v>
      </c>
    </row>
    <row r="71128" spans="1:2">
      <c r="A71128" t="s">
        <v>101</v>
      </c>
      <c r="B71128">
        <v>659.8</v>
      </c>
    </row>
    <row r="71129" spans="1:2">
      <c r="A71129" t="s">
        <v>101</v>
      </c>
      <c r="B71129">
        <v>596</v>
      </c>
    </row>
    <row r="71130" spans="1:2">
      <c r="A71130" t="s">
        <v>134</v>
      </c>
      <c r="B71130">
        <v>839.85</v>
      </c>
    </row>
    <row r="71131" spans="1:2">
      <c r="A71131" t="s">
        <v>134</v>
      </c>
      <c r="B71131">
        <v>599.85</v>
      </c>
    </row>
    <row r="71132" spans="1:2">
      <c r="A71132" t="s">
        <v>15</v>
      </c>
      <c r="B71132">
        <v>679.8</v>
      </c>
    </row>
    <row r="71133" spans="1:2">
      <c r="A71133" t="s">
        <v>15</v>
      </c>
      <c r="B71133">
        <v>799.8</v>
      </c>
    </row>
    <row r="71134" spans="1:2">
      <c r="A71134" t="s">
        <v>15</v>
      </c>
      <c r="B71134">
        <v>639.8</v>
      </c>
    </row>
    <row r="71135" spans="1:2">
      <c r="A71135" t="s">
        <v>15</v>
      </c>
      <c r="B71135">
        <v>600</v>
      </c>
    </row>
    <row r="71136" spans="1:2">
      <c r="A71136" t="s">
        <v>15</v>
      </c>
      <c r="B71136">
        <v>2000</v>
      </c>
    </row>
    <row r="71137" spans="1:2">
      <c r="A71137" t="s">
        <v>15</v>
      </c>
      <c r="B71137">
        <v>759.8</v>
      </c>
    </row>
    <row r="71138" spans="1:2">
      <c r="A71138" t="s">
        <v>15</v>
      </c>
      <c r="B71138">
        <v>659.8</v>
      </c>
    </row>
    <row r="71139" spans="1:2">
      <c r="A71139" t="s">
        <v>15</v>
      </c>
      <c r="B71139">
        <v>759.8</v>
      </c>
    </row>
    <row r="71140" spans="1:2">
      <c r="A71140" t="s">
        <v>15</v>
      </c>
      <c r="B71140">
        <v>1719.8</v>
      </c>
    </row>
    <row r="71141" spans="1:2">
      <c r="A71141" t="s">
        <v>15</v>
      </c>
      <c r="B71141">
        <v>759.8</v>
      </c>
    </row>
    <row r="71142" spans="1:2">
      <c r="A71142" t="s">
        <v>15</v>
      </c>
      <c r="B71142">
        <v>1314</v>
      </c>
    </row>
    <row r="71143" spans="1:2">
      <c r="A71143" t="s">
        <v>15</v>
      </c>
      <c r="B71143">
        <v>650</v>
      </c>
    </row>
    <row r="71144" spans="1:2">
      <c r="A71144" t="s">
        <v>15</v>
      </c>
      <c r="B71144">
        <v>2000</v>
      </c>
    </row>
    <row r="71145" spans="1:2">
      <c r="A71145" t="s">
        <v>15</v>
      </c>
      <c r="B71145">
        <v>750</v>
      </c>
    </row>
    <row r="71146" spans="1:2">
      <c r="A71146" t="s">
        <v>15</v>
      </c>
      <c r="B71146">
        <v>615</v>
      </c>
    </row>
    <row r="71147" spans="1:2">
      <c r="A71147" t="s">
        <v>15</v>
      </c>
      <c r="B71147">
        <v>660</v>
      </c>
    </row>
    <row r="71148" spans="1:2">
      <c r="A71148" t="s">
        <v>20</v>
      </c>
      <c r="B71148">
        <v>819.8</v>
      </c>
    </row>
    <row r="71149" spans="1:2">
      <c r="A71149" t="s">
        <v>20</v>
      </c>
      <c r="B71149">
        <v>870.02</v>
      </c>
    </row>
    <row r="71150" spans="1:2">
      <c r="A71150" t="s">
        <v>217</v>
      </c>
      <c r="B71150">
        <v>1099.8</v>
      </c>
    </row>
    <row r="71151" spans="1:2">
      <c r="A71151" t="s">
        <v>90</v>
      </c>
      <c r="B71151">
        <v>596</v>
      </c>
    </row>
    <row r="71152" spans="1:2">
      <c r="A71152" t="s">
        <v>90</v>
      </c>
      <c r="B71152">
        <v>596</v>
      </c>
    </row>
    <row r="71153" spans="1:2">
      <c r="A71153" t="s">
        <v>90</v>
      </c>
      <c r="B71153">
        <v>699.8</v>
      </c>
    </row>
    <row r="71154" spans="1:2">
      <c r="A71154" t="s">
        <v>105</v>
      </c>
      <c r="B71154">
        <v>344.85</v>
      </c>
    </row>
    <row r="71155" spans="1:2">
      <c r="A71155" t="s">
        <v>134</v>
      </c>
      <c r="B71155">
        <v>1874</v>
      </c>
    </row>
    <row r="71156" spans="1:2">
      <c r="A71156" t="s">
        <v>134</v>
      </c>
      <c r="B71156">
        <v>1076</v>
      </c>
    </row>
    <row r="71157" spans="1:2">
      <c r="A71157" t="s">
        <v>140</v>
      </c>
      <c r="B71157">
        <v>1347.6</v>
      </c>
    </row>
    <row r="71158" spans="1:2">
      <c r="A71158" t="s">
        <v>152</v>
      </c>
      <c r="B71158">
        <v>699.8</v>
      </c>
    </row>
    <row r="71159" spans="1:2">
      <c r="A71159" t="s">
        <v>124</v>
      </c>
      <c r="B71159">
        <v>1079.8</v>
      </c>
    </row>
    <row r="71160" spans="1:2">
      <c r="A71160" t="s">
        <v>27</v>
      </c>
      <c r="B71160">
        <v>741</v>
      </c>
    </row>
    <row r="71161" spans="1:2">
      <c r="A71161" t="s">
        <v>27</v>
      </c>
      <c r="B71161">
        <v>225.6</v>
      </c>
    </row>
    <row r="71162" spans="1:2">
      <c r="A71162" t="s">
        <v>117</v>
      </c>
      <c r="B71162">
        <v>1060</v>
      </c>
    </row>
    <row r="71163" spans="1:2">
      <c r="A71163" t="s">
        <v>50</v>
      </c>
      <c r="B71163">
        <v>619.8</v>
      </c>
    </row>
    <row r="71164" spans="1:2">
      <c r="A71164" t="s">
        <v>117</v>
      </c>
      <c r="B71164">
        <v>259.8</v>
      </c>
    </row>
    <row r="71165" spans="1:2">
      <c r="A71165" t="s">
        <v>117</v>
      </c>
      <c r="B71165">
        <v>445</v>
      </c>
    </row>
    <row r="71166" spans="1:2">
      <c r="A71166" t="s">
        <v>117</v>
      </c>
      <c r="B71166">
        <v>642.6</v>
      </c>
    </row>
    <row r="71167" spans="1:2">
      <c r="A71167" t="s">
        <v>117</v>
      </c>
      <c r="B71167">
        <v>469.8</v>
      </c>
    </row>
    <row r="71168" spans="1:2">
      <c r="A71168" t="s">
        <v>117</v>
      </c>
      <c r="B71168">
        <v>389.85</v>
      </c>
    </row>
    <row r="71169" spans="1:2">
      <c r="A71169" t="s">
        <v>117</v>
      </c>
      <c r="B71169">
        <v>509.85</v>
      </c>
    </row>
    <row r="71170" spans="1:2">
      <c r="A71170" t="s">
        <v>117</v>
      </c>
      <c r="B71170">
        <v>1200</v>
      </c>
    </row>
    <row r="71171" spans="1:2">
      <c r="A71171" t="s">
        <v>202</v>
      </c>
      <c r="B71171">
        <v>430</v>
      </c>
    </row>
    <row r="71172" spans="1:2">
      <c r="A71172" t="s">
        <v>50</v>
      </c>
      <c r="B71172">
        <v>539.8</v>
      </c>
    </row>
    <row r="71173" spans="1:2">
      <c r="A71173" t="s">
        <v>135</v>
      </c>
      <c r="B71173">
        <v>1200</v>
      </c>
    </row>
    <row r="71174" spans="1:2">
      <c r="A71174" t="s">
        <v>135</v>
      </c>
      <c r="B71174">
        <v>317.7</v>
      </c>
    </row>
    <row r="71175" spans="1:2">
      <c r="A71175" t="s">
        <v>35</v>
      </c>
      <c r="B71175">
        <v>705.9</v>
      </c>
    </row>
    <row r="71176" spans="1:2">
      <c r="A71176" t="s">
        <v>117</v>
      </c>
      <c r="B71176">
        <v>375</v>
      </c>
    </row>
    <row r="71177" spans="1:2">
      <c r="A71177" t="s">
        <v>35</v>
      </c>
      <c r="B71177">
        <v>600</v>
      </c>
    </row>
    <row r="71178" spans="1:2">
      <c r="A71178" t="s">
        <v>202</v>
      </c>
      <c r="B71178">
        <v>439.8</v>
      </c>
    </row>
    <row r="71179" spans="1:2">
      <c r="A71179" t="s">
        <v>135</v>
      </c>
      <c r="B71179">
        <v>899.8</v>
      </c>
    </row>
    <row r="71180" spans="1:2">
      <c r="A71180" t="s">
        <v>193</v>
      </c>
      <c r="B71180">
        <v>585</v>
      </c>
    </row>
    <row r="71181" spans="1:2">
      <c r="A71181" t="s">
        <v>135</v>
      </c>
      <c r="B71181">
        <v>1399.8</v>
      </c>
    </row>
    <row r="71182" spans="1:2">
      <c r="A71182" t="s">
        <v>27</v>
      </c>
      <c r="B71182">
        <v>500</v>
      </c>
    </row>
    <row r="71183" spans="1:2">
      <c r="A71183" t="s">
        <v>27</v>
      </c>
      <c r="B71183">
        <v>999.8</v>
      </c>
    </row>
    <row r="71184" spans="1:2">
      <c r="A71184" t="s">
        <v>117</v>
      </c>
      <c r="B71184">
        <v>919.8</v>
      </c>
    </row>
    <row r="71185" spans="1:2">
      <c r="A71185" t="s">
        <v>117</v>
      </c>
      <c r="B71185">
        <v>450</v>
      </c>
    </row>
    <row r="71186" spans="1:2">
      <c r="A71186" t="s">
        <v>117</v>
      </c>
      <c r="B71186">
        <v>280</v>
      </c>
    </row>
    <row r="71187" spans="1:2">
      <c r="A71187" t="s">
        <v>117</v>
      </c>
      <c r="B71187">
        <v>539.8</v>
      </c>
    </row>
    <row r="71188" spans="1:2">
      <c r="A71188" t="s">
        <v>117</v>
      </c>
      <c r="B71188">
        <v>750</v>
      </c>
    </row>
    <row r="71189" spans="1:2">
      <c r="A71189" t="s">
        <v>117</v>
      </c>
      <c r="B71189">
        <v>399.8</v>
      </c>
    </row>
    <row r="71190" spans="1:2">
      <c r="A71190" t="s">
        <v>110</v>
      </c>
      <c r="B71190">
        <v>298.5</v>
      </c>
    </row>
    <row r="71191" spans="1:2">
      <c r="A71191" t="s">
        <v>37</v>
      </c>
      <c r="B71191">
        <v>359.85</v>
      </c>
    </row>
    <row r="71192" spans="1:2">
      <c r="A71192" t="s">
        <v>35</v>
      </c>
      <c r="B71192">
        <v>499.8</v>
      </c>
    </row>
    <row r="71193" spans="1:2">
      <c r="A71193" t="s">
        <v>35</v>
      </c>
      <c r="B71193">
        <v>499.8</v>
      </c>
    </row>
    <row r="71194" spans="1:2">
      <c r="A71194" t="s">
        <v>35</v>
      </c>
      <c r="B71194">
        <v>499.8</v>
      </c>
    </row>
    <row r="71195" spans="1:2">
      <c r="A71195" t="s">
        <v>35</v>
      </c>
      <c r="B71195">
        <v>439.8</v>
      </c>
    </row>
    <row r="71196" spans="1:2">
      <c r="A71196" t="s">
        <v>35</v>
      </c>
      <c r="B71196">
        <v>499.8</v>
      </c>
    </row>
    <row r="71197" spans="1:2">
      <c r="A71197" t="s">
        <v>35</v>
      </c>
      <c r="B71197">
        <v>795</v>
      </c>
    </row>
    <row r="71198" spans="1:2">
      <c r="A71198" t="s">
        <v>35</v>
      </c>
      <c r="B71198">
        <v>555</v>
      </c>
    </row>
    <row r="71199" spans="1:2">
      <c r="A71199" t="s">
        <v>35</v>
      </c>
      <c r="B71199">
        <v>1152</v>
      </c>
    </row>
    <row r="71200" spans="1:2">
      <c r="A71200" t="s">
        <v>25</v>
      </c>
      <c r="B71200">
        <v>319.8</v>
      </c>
    </row>
    <row r="71201" spans="1:2">
      <c r="A71201" t="s">
        <v>25</v>
      </c>
      <c r="B71201">
        <v>379.8</v>
      </c>
    </row>
    <row r="71202" spans="1:2">
      <c r="A71202" t="s">
        <v>25</v>
      </c>
      <c r="B71202">
        <v>299.85</v>
      </c>
    </row>
    <row r="71203" spans="1:2">
      <c r="A71203" t="s">
        <v>25</v>
      </c>
      <c r="B71203">
        <v>299.8</v>
      </c>
    </row>
    <row r="71204" spans="1:2">
      <c r="A71204" t="s">
        <v>25</v>
      </c>
      <c r="B71204">
        <v>319.8</v>
      </c>
    </row>
    <row r="71205" spans="1:2">
      <c r="A71205" t="s">
        <v>25</v>
      </c>
      <c r="B71205">
        <v>254.85</v>
      </c>
    </row>
    <row r="71206" spans="1:2">
      <c r="A71206" t="s">
        <v>25</v>
      </c>
      <c r="B71206">
        <v>299.85</v>
      </c>
    </row>
    <row r="71207" spans="1:2">
      <c r="A71207" t="s">
        <v>25</v>
      </c>
      <c r="B71207">
        <v>74.85</v>
      </c>
    </row>
    <row r="71208" spans="1:2">
      <c r="A71208" t="s">
        <v>39</v>
      </c>
      <c r="B71208">
        <v>1240</v>
      </c>
    </row>
    <row r="71209" spans="1:2">
      <c r="A71209" t="s">
        <v>39</v>
      </c>
      <c r="B71209">
        <v>1166</v>
      </c>
    </row>
    <row r="71210" spans="1:2">
      <c r="A71210" t="s">
        <v>39</v>
      </c>
      <c r="B71210">
        <v>659.8</v>
      </c>
    </row>
    <row r="71211" spans="1:2">
      <c r="A71211" t="s">
        <v>39</v>
      </c>
      <c r="B71211">
        <v>1059.8</v>
      </c>
    </row>
    <row r="71212" spans="1:2">
      <c r="A71212" t="s">
        <v>27</v>
      </c>
      <c r="B71212">
        <v>1450</v>
      </c>
    </row>
    <row r="71213" spans="1:2">
      <c r="A71213" t="s">
        <v>114</v>
      </c>
      <c r="B71213">
        <v>959.8</v>
      </c>
    </row>
    <row r="71214" spans="1:2">
      <c r="A71214" t="s">
        <v>39</v>
      </c>
      <c r="B71214">
        <v>449.85</v>
      </c>
    </row>
    <row r="71215" spans="1:2">
      <c r="A71215" t="s">
        <v>35</v>
      </c>
      <c r="B71215">
        <v>599.8</v>
      </c>
    </row>
    <row r="71216" spans="1:2">
      <c r="A71216" t="s">
        <v>93</v>
      </c>
      <c r="B71216">
        <v>919.8</v>
      </c>
    </row>
    <row r="71217" spans="1:2">
      <c r="A71217" t="s">
        <v>93</v>
      </c>
      <c r="B71217">
        <v>119.8</v>
      </c>
    </row>
    <row r="71218" spans="1:2">
      <c r="A71218" t="s">
        <v>93</v>
      </c>
      <c r="B71218">
        <v>479.8</v>
      </c>
    </row>
    <row r="71219" spans="1:2">
      <c r="A71219" t="s">
        <v>93</v>
      </c>
      <c r="B71219">
        <v>2000</v>
      </c>
    </row>
    <row r="71220" spans="1:2">
      <c r="A71220" t="s">
        <v>93</v>
      </c>
      <c r="B71220">
        <v>499.8</v>
      </c>
    </row>
    <row r="71221" spans="1:2">
      <c r="A71221" t="s">
        <v>93</v>
      </c>
      <c r="B71221">
        <v>659.8</v>
      </c>
    </row>
    <row r="71222" spans="1:2">
      <c r="A71222" t="s">
        <v>93</v>
      </c>
      <c r="B71222">
        <v>499.8</v>
      </c>
    </row>
    <row r="71223" spans="1:2">
      <c r="A71223" t="s">
        <v>93</v>
      </c>
      <c r="B71223">
        <v>939.8</v>
      </c>
    </row>
    <row r="71224" spans="1:2">
      <c r="A71224" t="s">
        <v>93</v>
      </c>
      <c r="B71224">
        <v>1119.8</v>
      </c>
    </row>
    <row r="71225" spans="1:2">
      <c r="A71225" t="s">
        <v>93</v>
      </c>
      <c r="B71225">
        <v>439.8</v>
      </c>
    </row>
    <row r="71226" spans="1:2">
      <c r="A71226" t="s">
        <v>93</v>
      </c>
      <c r="B71226">
        <v>659.8</v>
      </c>
    </row>
    <row r="71227" spans="1:2">
      <c r="A71227" t="s">
        <v>93</v>
      </c>
      <c r="B71227">
        <v>1859.8</v>
      </c>
    </row>
    <row r="71228" spans="1:2">
      <c r="A71228" t="s">
        <v>93</v>
      </c>
      <c r="B71228">
        <v>499.8</v>
      </c>
    </row>
    <row r="71229" spans="1:2">
      <c r="A71229" t="s">
        <v>93</v>
      </c>
      <c r="B71229">
        <v>499.8</v>
      </c>
    </row>
    <row r="71230" spans="1:2">
      <c r="A71230" t="s">
        <v>93</v>
      </c>
      <c r="B71230">
        <v>499.8</v>
      </c>
    </row>
    <row r="71231" spans="1:2">
      <c r="A71231" t="s">
        <v>93</v>
      </c>
      <c r="B71231">
        <v>799.8</v>
      </c>
    </row>
    <row r="71232" spans="1:2">
      <c r="A71232" t="s">
        <v>93</v>
      </c>
      <c r="B71232">
        <v>799.8</v>
      </c>
    </row>
    <row r="71233" spans="1:2">
      <c r="A71233" t="s">
        <v>93</v>
      </c>
      <c r="B71233">
        <v>89.85</v>
      </c>
    </row>
    <row r="71234" spans="1:2">
      <c r="A71234" t="s">
        <v>93</v>
      </c>
      <c r="B71234">
        <v>459.8</v>
      </c>
    </row>
    <row r="71235" spans="1:2">
      <c r="A71235" t="s">
        <v>93</v>
      </c>
      <c r="B71235">
        <v>171.8</v>
      </c>
    </row>
    <row r="71236" spans="1:2">
      <c r="A71236" t="s">
        <v>180</v>
      </c>
      <c r="B71236">
        <v>1779.8</v>
      </c>
    </row>
    <row r="71237" spans="1:2">
      <c r="A71237" t="s">
        <v>190</v>
      </c>
      <c r="B71237">
        <v>1199.8</v>
      </c>
    </row>
    <row r="71238" spans="1:2">
      <c r="A71238" t="s">
        <v>46</v>
      </c>
      <c r="B71238">
        <v>699.8</v>
      </c>
    </row>
    <row r="71239" spans="1:2">
      <c r="A71239" t="s">
        <v>21</v>
      </c>
      <c r="B71239">
        <v>1459.8</v>
      </c>
    </row>
    <row r="71240" spans="1:2">
      <c r="A71240" t="s">
        <v>216</v>
      </c>
      <c r="B71240">
        <v>1325</v>
      </c>
    </row>
    <row r="71241" spans="1:2">
      <c r="A71241" t="s">
        <v>21</v>
      </c>
      <c r="B71241">
        <v>974.85</v>
      </c>
    </row>
    <row r="71242" spans="1:2">
      <c r="A71242" t="s">
        <v>216</v>
      </c>
      <c r="B71242">
        <v>599.8</v>
      </c>
    </row>
    <row r="71243" spans="1:2">
      <c r="A71243" t="s">
        <v>46</v>
      </c>
      <c r="B71243">
        <v>939.8</v>
      </c>
    </row>
    <row r="71244" spans="1:2">
      <c r="A71244" t="s">
        <v>93</v>
      </c>
      <c r="B71244">
        <v>659.8</v>
      </c>
    </row>
    <row r="71245" spans="1:2">
      <c r="A71245" t="s">
        <v>93</v>
      </c>
      <c r="B71245">
        <v>1399.8</v>
      </c>
    </row>
    <row r="71246" spans="1:2">
      <c r="A71246" t="s">
        <v>128</v>
      </c>
      <c r="B71246">
        <v>1639.8</v>
      </c>
    </row>
    <row r="71247" spans="1:2">
      <c r="A71247" t="s">
        <v>128</v>
      </c>
      <c r="B71247">
        <v>499.8</v>
      </c>
    </row>
    <row r="71248" spans="1:2">
      <c r="A71248" t="s">
        <v>128</v>
      </c>
      <c r="B71248">
        <v>519.8</v>
      </c>
    </row>
    <row r="71249" spans="1:2">
      <c r="A71249" t="s">
        <v>128</v>
      </c>
      <c r="B71249">
        <v>739.8</v>
      </c>
    </row>
    <row r="71250" spans="1:2">
      <c r="A71250" t="s">
        <v>219</v>
      </c>
      <c r="B71250">
        <v>2000</v>
      </c>
    </row>
    <row r="71251" spans="1:2">
      <c r="A71251" t="s">
        <v>219</v>
      </c>
      <c r="B71251">
        <v>2000</v>
      </c>
    </row>
    <row r="71252" spans="1:2">
      <c r="A71252" t="s">
        <v>219</v>
      </c>
      <c r="B71252">
        <v>2000</v>
      </c>
    </row>
    <row r="71253" spans="1:2">
      <c r="A71253" t="s">
        <v>219</v>
      </c>
      <c r="B71253">
        <v>1700</v>
      </c>
    </row>
    <row r="71254" spans="1:2">
      <c r="A71254" t="s">
        <v>219</v>
      </c>
      <c r="B71254">
        <v>1900</v>
      </c>
    </row>
    <row r="71255" spans="1:2">
      <c r="A71255" t="s">
        <v>219</v>
      </c>
      <c r="B71255">
        <v>2000</v>
      </c>
    </row>
    <row r="71256" spans="1:2">
      <c r="A71256" t="s">
        <v>219</v>
      </c>
      <c r="B71256">
        <v>2000</v>
      </c>
    </row>
    <row r="71257" spans="1:2">
      <c r="A71257" t="s">
        <v>128</v>
      </c>
      <c r="B71257">
        <v>739.8</v>
      </c>
    </row>
    <row r="71258" spans="1:2">
      <c r="A71258" t="s">
        <v>130</v>
      </c>
      <c r="B71258">
        <v>459.8</v>
      </c>
    </row>
    <row r="71259" spans="1:2">
      <c r="A71259" t="s">
        <v>120</v>
      </c>
      <c r="B71259">
        <v>644.85</v>
      </c>
    </row>
    <row r="71260" spans="1:2">
      <c r="A71260" t="s">
        <v>120</v>
      </c>
      <c r="B71260">
        <v>539.8</v>
      </c>
    </row>
    <row r="71261" spans="1:2">
      <c r="A71261" t="s">
        <v>120</v>
      </c>
      <c r="B71261">
        <v>879.8</v>
      </c>
    </row>
    <row r="71262" spans="1:2">
      <c r="A71262" t="s">
        <v>186</v>
      </c>
      <c r="B71262">
        <v>459.8</v>
      </c>
    </row>
    <row r="71263" spans="1:2">
      <c r="A71263" t="s">
        <v>219</v>
      </c>
      <c r="B71263">
        <v>134.85</v>
      </c>
    </row>
    <row r="71264" spans="1:2">
      <c r="A71264" t="s">
        <v>170</v>
      </c>
      <c r="B71264">
        <v>679.8</v>
      </c>
    </row>
    <row r="71265" spans="1:2">
      <c r="A71265" t="s">
        <v>130</v>
      </c>
      <c r="B71265">
        <v>659.8</v>
      </c>
    </row>
    <row r="71266" spans="1:2">
      <c r="A71266" t="s">
        <v>120</v>
      </c>
      <c r="B71266">
        <v>539.8</v>
      </c>
    </row>
    <row r="71267" spans="1:2">
      <c r="A71267" t="s">
        <v>120</v>
      </c>
      <c r="B71267">
        <v>699.8</v>
      </c>
    </row>
    <row r="71268" spans="1:2">
      <c r="A71268" t="s">
        <v>120</v>
      </c>
      <c r="B71268">
        <v>1199.8</v>
      </c>
    </row>
    <row r="71269" spans="1:2">
      <c r="A71269" t="s">
        <v>78</v>
      </c>
      <c r="B71269">
        <v>270</v>
      </c>
    </row>
    <row r="71270" spans="1:2">
      <c r="A71270" t="s">
        <v>62</v>
      </c>
      <c r="B71270">
        <v>779.8</v>
      </c>
    </row>
    <row r="71271" spans="1:2">
      <c r="A71271" t="s">
        <v>78</v>
      </c>
      <c r="B71271">
        <v>200</v>
      </c>
    </row>
    <row r="71272" spans="1:2">
      <c r="A71272" t="s">
        <v>70</v>
      </c>
      <c r="B71272">
        <v>1125</v>
      </c>
    </row>
    <row r="71273" spans="1:2">
      <c r="A71273" t="s">
        <v>80</v>
      </c>
      <c r="B71273">
        <v>499.8</v>
      </c>
    </row>
    <row r="71274" spans="1:2">
      <c r="A71274" t="s">
        <v>80</v>
      </c>
      <c r="B71274">
        <v>1076</v>
      </c>
    </row>
    <row r="71275" spans="1:2">
      <c r="A71275" t="s">
        <v>80</v>
      </c>
      <c r="B71275">
        <v>556</v>
      </c>
    </row>
    <row r="71276" spans="1:2">
      <c r="A71276" t="s">
        <v>80</v>
      </c>
      <c r="B71276">
        <v>749.85</v>
      </c>
    </row>
    <row r="71277" spans="1:2">
      <c r="A71277" t="s">
        <v>62</v>
      </c>
      <c r="B71277">
        <v>599.8</v>
      </c>
    </row>
    <row r="71278" spans="1:2">
      <c r="A71278" t="s">
        <v>80</v>
      </c>
      <c r="B71278">
        <v>519.8</v>
      </c>
    </row>
    <row r="71279" spans="1:2">
      <c r="A71279" t="s">
        <v>62</v>
      </c>
      <c r="B71279">
        <v>875</v>
      </c>
    </row>
    <row r="71280" spans="1:2">
      <c r="A71280" t="s">
        <v>62</v>
      </c>
      <c r="B71280">
        <v>639.8</v>
      </c>
    </row>
    <row r="71281" spans="1:2">
      <c r="A71281" t="s">
        <v>80</v>
      </c>
      <c r="B71281">
        <v>2000</v>
      </c>
    </row>
    <row r="71282" spans="1:2">
      <c r="A71282" t="s">
        <v>80</v>
      </c>
      <c r="B71282">
        <v>899.85</v>
      </c>
    </row>
    <row r="71283" spans="1:2">
      <c r="A71283" t="s">
        <v>62</v>
      </c>
      <c r="B71283">
        <v>659.8</v>
      </c>
    </row>
    <row r="71284" spans="1:2">
      <c r="A71284" t="s">
        <v>47</v>
      </c>
      <c r="B71284">
        <v>1119.8</v>
      </c>
    </row>
    <row r="71285" spans="1:2">
      <c r="A71285" t="s">
        <v>62</v>
      </c>
      <c r="B71285">
        <v>699.8</v>
      </c>
    </row>
    <row r="71286" spans="1:2">
      <c r="A71286" t="s">
        <v>62</v>
      </c>
      <c r="B71286">
        <v>869.8</v>
      </c>
    </row>
    <row r="71287" spans="1:2">
      <c r="A71287" t="s">
        <v>62</v>
      </c>
      <c r="B71287">
        <v>559.8</v>
      </c>
    </row>
    <row r="71288" spans="1:2">
      <c r="A71288" t="s">
        <v>62</v>
      </c>
      <c r="B71288">
        <v>779.8</v>
      </c>
    </row>
    <row r="71289" spans="1:2">
      <c r="A71289" t="s">
        <v>62</v>
      </c>
      <c r="B71289">
        <v>719.8</v>
      </c>
    </row>
    <row r="71290" spans="1:2">
      <c r="A71290" t="s">
        <v>62</v>
      </c>
      <c r="B71290">
        <v>719.8</v>
      </c>
    </row>
    <row r="71291" spans="1:2">
      <c r="A71291" t="s">
        <v>62</v>
      </c>
      <c r="B71291">
        <v>779.8</v>
      </c>
    </row>
    <row r="71292" spans="1:2">
      <c r="A71292" t="s">
        <v>62</v>
      </c>
      <c r="B71292">
        <v>779.8</v>
      </c>
    </row>
    <row r="71293" spans="1:2">
      <c r="A71293" t="s">
        <v>62</v>
      </c>
      <c r="B71293">
        <v>779.8</v>
      </c>
    </row>
    <row r="71294" spans="1:2">
      <c r="A71294" t="s">
        <v>80</v>
      </c>
      <c r="B71294">
        <v>1000</v>
      </c>
    </row>
    <row r="71295" spans="1:2">
      <c r="A71295" t="s">
        <v>62</v>
      </c>
      <c r="B71295">
        <v>1559.8</v>
      </c>
    </row>
    <row r="71296" spans="1:2">
      <c r="A71296" t="s">
        <v>62</v>
      </c>
      <c r="B71296">
        <v>559.8</v>
      </c>
    </row>
    <row r="71297" spans="1:2">
      <c r="A71297" t="s">
        <v>62</v>
      </c>
      <c r="B71297">
        <v>1166</v>
      </c>
    </row>
    <row r="71298" spans="1:2">
      <c r="A71298" t="s">
        <v>62</v>
      </c>
      <c r="B71298">
        <v>1399.8</v>
      </c>
    </row>
    <row r="71299" spans="1:2">
      <c r="A71299" t="s">
        <v>62</v>
      </c>
      <c r="B71299">
        <v>699.8</v>
      </c>
    </row>
    <row r="71300" spans="1:2">
      <c r="A71300" t="s">
        <v>62</v>
      </c>
      <c r="B71300">
        <v>559.8</v>
      </c>
    </row>
    <row r="71301" spans="1:2">
      <c r="A71301" t="s">
        <v>62</v>
      </c>
      <c r="B71301">
        <v>559.8</v>
      </c>
    </row>
    <row r="71302" spans="1:2">
      <c r="A71302" t="s">
        <v>62</v>
      </c>
      <c r="B71302">
        <v>599.8</v>
      </c>
    </row>
    <row r="71303" spans="1:2">
      <c r="A71303" t="s">
        <v>62</v>
      </c>
      <c r="B71303">
        <v>596</v>
      </c>
    </row>
    <row r="71304" spans="1:2">
      <c r="A71304" t="s">
        <v>62</v>
      </c>
      <c r="B71304">
        <v>596</v>
      </c>
    </row>
    <row r="71305" spans="1:2">
      <c r="A71305" t="s">
        <v>62</v>
      </c>
      <c r="B71305">
        <v>596</v>
      </c>
    </row>
    <row r="71306" spans="1:2">
      <c r="A71306" t="s">
        <v>62</v>
      </c>
      <c r="B71306">
        <v>559.8</v>
      </c>
    </row>
    <row r="71307" spans="1:2">
      <c r="A71307" t="s">
        <v>62</v>
      </c>
      <c r="B71307">
        <v>759.8</v>
      </c>
    </row>
    <row r="71308" spans="1:2">
      <c r="A71308" t="s">
        <v>80</v>
      </c>
      <c r="B71308">
        <v>849.8</v>
      </c>
    </row>
    <row r="71309" spans="1:2">
      <c r="A71309" t="s">
        <v>55</v>
      </c>
      <c r="B71309">
        <v>739.8</v>
      </c>
    </row>
    <row r="71310" spans="1:2">
      <c r="A71310" t="s">
        <v>62</v>
      </c>
      <c r="B71310">
        <v>699.8</v>
      </c>
    </row>
    <row r="71311" spans="1:2">
      <c r="A71311" t="s">
        <v>62</v>
      </c>
      <c r="B71311">
        <v>596</v>
      </c>
    </row>
    <row r="71312" spans="1:2">
      <c r="A71312" t="s">
        <v>62</v>
      </c>
      <c r="B71312">
        <v>1399.8</v>
      </c>
    </row>
    <row r="71313" spans="1:2">
      <c r="A71313" t="s">
        <v>108</v>
      </c>
      <c r="B71313">
        <v>875</v>
      </c>
    </row>
    <row r="71314" spans="1:2">
      <c r="A71314" t="s">
        <v>108</v>
      </c>
      <c r="B71314">
        <v>905</v>
      </c>
    </row>
    <row r="71315" spans="1:2">
      <c r="A71315" t="s">
        <v>80</v>
      </c>
      <c r="B71315">
        <v>696</v>
      </c>
    </row>
    <row r="71316" spans="1:2">
      <c r="A71316" t="s">
        <v>62</v>
      </c>
      <c r="B71316">
        <v>779.8</v>
      </c>
    </row>
    <row r="71317" spans="1:2">
      <c r="A71317" t="s">
        <v>80</v>
      </c>
      <c r="B71317">
        <v>2000</v>
      </c>
    </row>
    <row r="71318" spans="1:2">
      <c r="A71318" t="s">
        <v>80</v>
      </c>
      <c r="B71318">
        <v>1316</v>
      </c>
    </row>
    <row r="71319" spans="1:2">
      <c r="A71319" t="s">
        <v>80</v>
      </c>
      <c r="B71319">
        <v>696</v>
      </c>
    </row>
    <row r="71320" spans="1:2">
      <c r="A71320" t="s">
        <v>106</v>
      </c>
      <c r="B71320">
        <v>679.8</v>
      </c>
    </row>
    <row r="71321" spans="1:2">
      <c r="A71321" t="s">
        <v>80</v>
      </c>
      <c r="B71321">
        <v>1199.8</v>
      </c>
    </row>
    <row r="71322" spans="1:2">
      <c r="A71322" t="s">
        <v>62</v>
      </c>
      <c r="B71322">
        <v>919.8</v>
      </c>
    </row>
    <row r="71323" spans="1:2">
      <c r="A71323" t="s">
        <v>106</v>
      </c>
      <c r="B71323">
        <v>1398.4</v>
      </c>
    </row>
    <row r="71324" spans="1:2">
      <c r="A71324" t="s">
        <v>80</v>
      </c>
      <c r="B71324">
        <v>442.35</v>
      </c>
    </row>
    <row r="71325" spans="1:2">
      <c r="A71325" t="s">
        <v>80</v>
      </c>
      <c r="B71325">
        <v>519.8</v>
      </c>
    </row>
    <row r="71326" spans="1:2">
      <c r="A71326" t="s">
        <v>62</v>
      </c>
      <c r="B71326">
        <v>670</v>
      </c>
    </row>
    <row r="71327" spans="1:2">
      <c r="A71327" t="s">
        <v>80</v>
      </c>
      <c r="B71327">
        <v>599.85</v>
      </c>
    </row>
    <row r="71328" spans="1:2">
      <c r="A71328" t="s">
        <v>132</v>
      </c>
      <c r="B71328">
        <v>556</v>
      </c>
    </row>
    <row r="71329" spans="1:2">
      <c r="A71329" t="s">
        <v>22</v>
      </c>
      <c r="B71329">
        <v>319.8</v>
      </c>
    </row>
    <row r="71330" spans="1:2">
      <c r="A71330" t="s">
        <v>22</v>
      </c>
      <c r="B71330">
        <v>279.8</v>
      </c>
    </row>
    <row r="71331" spans="1:2">
      <c r="A71331" t="s">
        <v>22</v>
      </c>
      <c r="B71331">
        <v>391.6</v>
      </c>
    </row>
    <row r="71332" spans="1:2">
      <c r="A71332" t="s">
        <v>53</v>
      </c>
      <c r="B71332">
        <v>209.85</v>
      </c>
    </row>
    <row r="71333" spans="1:2">
      <c r="A71333" t="s">
        <v>53</v>
      </c>
      <c r="B71333">
        <v>1250</v>
      </c>
    </row>
    <row r="71334" spans="1:2">
      <c r="A71334" t="s">
        <v>53</v>
      </c>
      <c r="B71334">
        <v>1059.8</v>
      </c>
    </row>
    <row r="71335" spans="1:2">
      <c r="A71335" t="s">
        <v>53</v>
      </c>
      <c r="B71335">
        <v>739.8</v>
      </c>
    </row>
    <row r="71336" spans="1:2">
      <c r="A71336" t="s">
        <v>53</v>
      </c>
      <c r="B71336">
        <v>739.8</v>
      </c>
    </row>
    <row r="71337" spans="1:2">
      <c r="A71337" t="s">
        <v>53</v>
      </c>
      <c r="B71337">
        <v>320</v>
      </c>
    </row>
    <row r="71338" spans="1:2">
      <c r="A71338" t="s">
        <v>208</v>
      </c>
      <c r="B71338">
        <v>1019.8</v>
      </c>
    </row>
    <row r="71339" spans="1:2">
      <c r="A71339" t="s">
        <v>208</v>
      </c>
      <c r="B71339">
        <v>1780</v>
      </c>
    </row>
    <row r="71340" spans="1:2">
      <c r="A71340" t="s">
        <v>208</v>
      </c>
      <c r="B71340">
        <v>2000</v>
      </c>
    </row>
    <row r="71341" spans="1:2">
      <c r="A71341" t="s">
        <v>208</v>
      </c>
      <c r="B71341">
        <v>2000</v>
      </c>
    </row>
    <row r="71342" spans="1:2">
      <c r="A71342" t="s">
        <v>208</v>
      </c>
      <c r="B71342">
        <v>2000</v>
      </c>
    </row>
    <row r="71343" spans="1:2">
      <c r="A71343" t="s">
        <v>4</v>
      </c>
      <c r="B71343">
        <v>519.8</v>
      </c>
    </row>
    <row r="71344" spans="1:2">
      <c r="A71344" t="s">
        <v>4</v>
      </c>
      <c r="B71344">
        <v>679.8</v>
      </c>
    </row>
    <row r="71345" spans="1:2">
      <c r="A71345" t="s">
        <v>214</v>
      </c>
      <c r="B71345">
        <v>224.85</v>
      </c>
    </row>
    <row r="71346" spans="1:2">
      <c r="A71346" t="s">
        <v>210</v>
      </c>
      <c r="B71346">
        <v>1200</v>
      </c>
    </row>
    <row r="71347" spans="1:2">
      <c r="A71347" t="s">
        <v>210</v>
      </c>
      <c r="B71347">
        <v>800</v>
      </c>
    </row>
    <row r="71348" spans="1:2">
      <c r="A71348" t="s">
        <v>210</v>
      </c>
      <c r="B71348">
        <v>1325</v>
      </c>
    </row>
    <row r="71349" spans="1:2">
      <c r="A71349" t="s">
        <v>210</v>
      </c>
      <c r="B71349">
        <v>1249.8</v>
      </c>
    </row>
    <row r="71350" spans="1:2">
      <c r="A71350" t="s">
        <v>164</v>
      </c>
      <c r="B71350">
        <v>1020</v>
      </c>
    </row>
    <row r="71351" spans="1:2">
      <c r="A71351" t="s">
        <v>164</v>
      </c>
      <c r="B71351">
        <v>310</v>
      </c>
    </row>
    <row r="71352" spans="1:2">
      <c r="A71352" t="s">
        <v>49</v>
      </c>
      <c r="B71352">
        <v>739.8</v>
      </c>
    </row>
    <row r="71353" spans="1:2">
      <c r="A71353" t="s">
        <v>49</v>
      </c>
      <c r="B71353">
        <v>179.85</v>
      </c>
    </row>
    <row r="71354" spans="1:2">
      <c r="A71354" t="s">
        <v>49</v>
      </c>
      <c r="B71354">
        <v>275</v>
      </c>
    </row>
    <row r="71355" spans="1:2">
      <c r="A71355" t="s">
        <v>49</v>
      </c>
      <c r="B71355">
        <v>169.8</v>
      </c>
    </row>
    <row r="71356" spans="1:2">
      <c r="A71356" t="s">
        <v>49</v>
      </c>
      <c r="B71356">
        <v>459.8</v>
      </c>
    </row>
    <row r="71357" spans="1:2">
      <c r="A71357" t="s">
        <v>49</v>
      </c>
      <c r="B71357">
        <v>599.8</v>
      </c>
    </row>
    <row r="71358" spans="1:2">
      <c r="A71358" t="s">
        <v>49</v>
      </c>
      <c r="B71358">
        <v>879.8</v>
      </c>
    </row>
    <row r="71359" spans="1:2">
      <c r="A71359" t="s">
        <v>252</v>
      </c>
      <c r="B71359">
        <v>2000</v>
      </c>
    </row>
    <row r="71360" spans="1:2">
      <c r="A71360" t="s">
        <v>252</v>
      </c>
      <c r="B71360">
        <v>879.8</v>
      </c>
    </row>
    <row r="71361" spans="1:2">
      <c r="A71361" t="s">
        <v>252</v>
      </c>
      <c r="B71361">
        <v>719.8</v>
      </c>
    </row>
    <row r="71362" spans="1:2">
      <c r="A71362" t="s">
        <v>173</v>
      </c>
      <c r="B71362">
        <v>699.8</v>
      </c>
    </row>
    <row r="71363" spans="1:2">
      <c r="A71363" t="s">
        <v>11</v>
      </c>
      <c r="B71363">
        <v>2000</v>
      </c>
    </row>
    <row r="71364" spans="1:2">
      <c r="A71364" t="s">
        <v>116</v>
      </c>
      <c r="B71364">
        <v>612</v>
      </c>
    </row>
    <row r="71365" spans="1:2">
      <c r="A71365" t="s">
        <v>116</v>
      </c>
      <c r="B71365">
        <v>883.2</v>
      </c>
    </row>
    <row r="71366" spans="1:2">
      <c r="A71366" t="s">
        <v>116</v>
      </c>
      <c r="B71366">
        <v>81.15</v>
      </c>
    </row>
    <row r="71367" spans="1:2">
      <c r="A71367" t="s">
        <v>116</v>
      </c>
      <c r="B71367">
        <v>1000</v>
      </c>
    </row>
    <row r="71368" spans="1:2">
      <c r="A71368" t="s">
        <v>116</v>
      </c>
      <c r="B71368">
        <v>1250</v>
      </c>
    </row>
    <row r="71369" spans="1:2">
      <c r="A71369" t="s">
        <v>116</v>
      </c>
      <c r="B71369">
        <v>800</v>
      </c>
    </row>
    <row r="71370" spans="1:2">
      <c r="A71370" t="s">
        <v>54</v>
      </c>
      <c r="B71370">
        <v>2000</v>
      </c>
    </row>
    <row r="71371" spans="1:2">
      <c r="A71371" t="s">
        <v>44</v>
      </c>
      <c r="B71371">
        <v>599.85</v>
      </c>
    </row>
    <row r="71372" spans="1:2">
      <c r="A71372" t="s">
        <v>44</v>
      </c>
      <c r="B71372">
        <v>820</v>
      </c>
    </row>
    <row r="71373" spans="1:2">
      <c r="A71373" t="s">
        <v>159</v>
      </c>
      <c r="B71373">
        <v>1200</v>
      </c>
    </row>
    <row r="71374" spans="1:2">
      <c r="A71374" t="s">
        <v>159</v>
      </c>
      <c r="B71374">
        <v>2000</v>
      </c>
    </row>
    <row r="71375" spans="1:2">
      <c r="A71375" t="s">
        <v>212</v>
      </c>
      <c r="B71375">
        <v>719.8</v>
      </c>
    </row>
    <row r="71376" spans="1:2">
      <c r="A71376" t="s">
        <v>212</v>
      </c>
      <c r="B71376">
        <v>939.8</v>
      </c>
    </row>
    <row r="71377" spans="1:2">
      <c r="A71377" t="s">
        <v>212</v>
      </c>
      <c r="B71377">
        <v>819.8</v>
      </c>
    </row>
    <row r="71378" spans="1:2">
      <c r="A71378" t="s">
        <v>212</v>
      </c>
      <c r="B71378">
        <v>1339.8</v>
      </c>
    </row>
    <row r="71379" spans="1:2">
      <c r="A71379" t="s">
        <v>212</v>
      </c>
      <c r="B71379">
        <v>819.8</v>
      </c>
    </row>
    <row r="71380" spans="1:2">
      <c r="A71380" t="s">
        <v>212</v>
      </c>
      <c r="B71380">
        <v>819.8</v>
      </c>
    </row>
    <row r="71381" spans="1:2">
      <c r="A71381" t="s">
        <v>212</v>
      </c>
      <c r="B71381">
        <v>419.8</v>
      </c>
    </row>
    <row r="71382" spans="1:2">
      <c r="A71382" t="s">
        <v>212</v>
      </c>
      <c r="B71382">
        <v>1299.8</v>
      </c>
    </row>
    <row r="71383" spans="1:2">
      <c r="A71383" t="s">
        <v>212</v>
      </c>
      <c r="B71383">
        <v>419.8</v>
      </c>
    </row>
    <row r="71384" spans="1:2">
      <c r="A71384" t="s">
        <v>212</v>
      </c>
      <c r="B71384">
        <v>1399.8</v>
      </c>
    </row>
    <row r="71385" spans="1:2">
      <c r="A71385" t="s">
        <v>212</v>
      </c>
      <c r="B71385">
        <v>1119.8</v>
      </c>
    </row>
    <row r="71386" spans="1:2">
      <c r="A71386" t="s">
        <v>23</v>
      </c>
      <c r="B71386">
        <v>699.8</v>
      </c>
    </row>
    <row r="71387" spans="1:2">
      <c r="A71387" t="s">
        <v>281</v>
      </c>
      <c r="B71387">
        <v>1299.8</v>
      </c>
    </row>
    <row r="71388" spans="1:2">
      <c r="A71388" t="s">
        <v>31</v>
      </c>
      <c r="B71388">
        <v>649.8</v>
      </c>
    </row>
    <row r="71389" spans="1:2">
      <c r="A71389" t="s">
        <v>31</v>
      </c>
      <c r="B71389">
        <v>1319.8</v>
      </c>
    </row>
    <row r="71390" spans="1:2">
      <c r="A71390" t="s">
        <v>31</v>
      </c>
      <c r="B71390">
        <v>700</v>
      </c>
    </row>
    <row r="71391" spans="1:2">
      <c r="A71391" t="s">
        <v>199</v>
      </c>
      <c r="B71391">
        <v>499.8</v>
      </c>
    </row>
    <row r="71392" spans="1:2">
      <c r="A71392" t="s">
        <v>199</v>
      </c>
      <c r="B71392">
        <v>1029.8</v>
      </c>
    </row>
    <row r="71393" spans="1:2">
      <c r="A71393" t="s">
        <v>234</v>
      </c>
      <c r="B71393">
        <v>539.8</v>
      </c>
    </row>
    <row r="71394" spans="1:2">
      <c r="A71394" t="s">
        <v>256</v>
      </c>
      <c r="B71394">
        <v>2000</v>
      </c>
    </row>
    <row r="71395" spans="1:2">
      <c r="A71395" t="s">
        <v>208</v>
      </c>
      <c r="B71395">
        <v>1900</v>
      </c>
    </row>
    <row r="71396" spans="1:2">
      <c r="A71396" t="s">
        <v>158</v>
      </c>
      <c r="B71396">
        <v>759.6</v>
      </c>
    </row>
    <row r="71397" spans="1:2">
      <c r="A71397" t="s">
        <v>13</v>
      </c>
      <c r="B71397">
        <v>637.5</v>
      </c>
    </row>
    <row r="71398" spans="1:2">
      <c r="A71398" t="s">
        <v>13</v>
      </c>
      <c r="B71398">
        <v>779.8</v>
      </c>
    </row>
    <row r="71399" spans="1:2">
      <c r="A71399" t="s">
        <v>13</v>
      </c>
      <c r="B71399">
        <v>279.8</v>
      </c>
    </row>
    <row r="71400" spans="1:2">
      <c r="A71400" t="s">
        <v>13</v>
      </c>
      <c r="B71400">
        <v>441</v>
      </c>
    </row>
    <row r="71401" spans="1:2">
      <c r="A71401" t="s">
        <v>13</v>
      </c>
      <c r="B71401">
        <v>275</v>
      </c>
    </row>
    <row r="71402" spans="1:2">
      <c r="A71402" t="s">
        <v>13</v>
      </c>
      <c r="B71402">
        <v>319.8</v>
      </c>
    </row>
    <row r="71403" spans="1:2">
      <c r="A71403" t="s">
        <v>13</v>
      </c>
      <c r="B71403">
        <v>689.8</v>
      </c>
    </row>
    <row r="71404" spans="1:2">
      <c r="A71404" t="s">
        <v>13</v>
      </c>
      <c r="B71404">
        <v>739.8</v>
      </c>
    </row>
    <row r="71405" spans="1:2">
      <c r="A71405" s="7" t="s">
        <v>169</v>
      </c>
      <c r="B71405">
        <v>229.2</v>
      </c>
    </row>
    <row r="71406" spans="1:2">
      <c r="A71406" t="s">
        <v>13</v>
      </c>
      <c r="B71406">
        <v>388.35</v>
      </c>
    </row>
    <row r="71407" spans="1:2">
      <c r="A71407" t="s">
        <v>13</v>
      </c>
      <c r="B71407">
        <v>559.8</v>
      </c>
    </row>
    <row r="71408" spans="1:2">
      <c r="A71408" t="s">
        <v>13</v>
      </c>
      <c r="B71408">
        <v>344.85</v>
      </c>
    </row>
    <row r="71409" spans="1:2">
      <c r="A71409" t="s">
        <v>13</v>
      </c>
      <c r="B71409">
        <v>775</v>
      </c>
    </row>
    <row r="71410" spans="1:2">
      <c r="A71410" t="s">
        <v>22</v>
      </c>
      <c r="B71410">
        <v>269.85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1"/>
  <sheetViews>
    <sheetView tabSelected="1" workbookViewId="0">
      <selection activeCell="G3" sqref="G3"/>
    </sheetView>
  </sheetViews>
  <sheetFormatPr defaultColWidth="9" defaultRowHeight="13.5" outlineLevelCol="7"/>
  <cols>
    <col min="1" max="1" width="9" style="1"/>
    <col min="2" max="2" width="29.25" style="1" customWidth="1"/>
    <col min="3" max="3" width="21" style="1" customWidth="1"/>
    <col min="4" max="5" width="9" style="1"/>
    <col min="6" max="7" width="12.625" style="1"/>
    <col min="8" max="8" width="12.625" style="1" customWidth="1"/>
    <col min="9" max="16384" width="9" style="1"/>
  </cols>
  <sheetData>
    <row r="1" ht="29" customHeight="1" spans="1:8">
      <c r="A1" s="2" t="s">
        <v>292</v>
      </c>
      <c r="B1" s="2"/>
      <c r="C1" s="2"/>
      <c r="D1" s="2"/>
      <c r="E1" s="2"/>
      <c r="F1" s="2"/>
      <c r="G1" s="2"/>
      <c r="H1" s="2"/>
    </row>
    <row r="2" ht="36" customHeight="1" spans="1:8">
      <c r="A2" s="2" t="s">
        <v>293</v>
      </c>
      <c r="B2" s="2" t="s">
        <v>294</v>
      </c>
      <c r="C2" s="2" t="s">
        <v>0</v>
      </c>
      <c r="D2" s="2" t="s">
        <v>295</v>
      </c>
      <c r="E2" s="2" t="s">
        <v>296</v>
      </c>
      <c r="F2" s="2" t="s">
        <v>297</v>
      </c>
      <c r="G2" s="2" t="s">
        <v>298</v>
      </c>
      <c r="H2" s="2" t="s">
        <v>299</v>
      </c>
    </row>
    <row r="3" ht="22" customHeight="1" spans="1:8">
      <c r="A3" s="3">
        <v>1</v>
      </c>
      <c r="B3" s="2" t="s">
        <v>300</v>
      </c>
      <c r="C3" s="2" t="s">
        <v>13</v>
      </c>
      <c r="D3" s="2" t="s">
        <v>301</v>
      </c>
      <c r="E3" s="2" t="s">
        <v>302</v>
      </c>
      <c r="F3" s="3">
        <v>339277.189999998</v>
      </c>
      <c r="G3" s="3">
        <v>333046.689999999</v>
      </c>
      <c r="H3" s="3">
        <v>6230.49999999901</v>
      </c>
    </row>
    <row r="4" ht="22" customHeight="1" spans="1:8">
      <c r="A4" s="3"/>
      <c r="B4" s="3"/>
      <c r="C4" s="2" t="s">
        <v>169</v>
      </c>
      <c r="D4" s="2" t="s">
        <v>301</v>
      </c>
      <c r="E4" s="2" t="s">
        <v>302</v>
      </c>
      <c r="F4" s="3">
        <v>184235.32</v>
      </c>
      <c r="G4" s="3">
        <v>184006.12</v>
      </c>
      <c r="H4" s="3">
        <v>229.200000000012</v>
      </c>
    </row>
    <row r="5" ht="22" customHeight="1" spans="1:8">
      <c r="A5" s="3">
        <v>2</v>
      </c>
      <c r="B5" s="2" t="s">
        <v>303</v>
      </c>
      <c r="C5" s="2" t="s">
        <v>31</v>
      </c>
      <c r="D5" s="2" t="s">
        <v>304</v>
      </c>
      <c r="E5" s="2" t="s">
        <v>302</v>
      </c>
      <c r="F5" s="3">
        <v>220604.45</v>
      </c>
      <c r="G5" s="3">
        <v>217934.85</v>
      </c>
      <c r="H5" s="3">
        <v>2669.60000000001</v>
      </c>
    </row>
    <row r="6" ht="22" customHeight="1" spans="1:8">
      <c r="A6" s="3"/>
      <c r="B6" s="3"/>
      <c r="C6" s="2" t="s">
        <v>199</v>
      </c>
      <c r="D6" s="2" t="s">
        <v>304</v>
      </c>
      <c r="E6" s="2" t="s">
        <v>302</v>
      </c>
      <c r="F6" s="3">
        <v>41904.5</v>
      </c>
      <c r="G6" s="3">
        <v>40374.9</v>
      </c>
      <c r="H6" s="3">
        <v>1529.6</v>
      </c>
    </row>
    <row r="7" ht="22" customHeight="1" spans="1:8">
      <c r="A7" s="3">
        <v>3</v>
      </c>
      <c r="B7" s="2" t="s">
        <v>305</v>
      </c>
      <c r="C7" s="2" t="s">
        <v>39</v>
      </c>
      <c r="D7" s="2" t="s">
        <v>306</v>
      </c>
      <c r="E7" s="2" t="s">
        <v>302</v>
      </c>
      <c r="F7" s="3">
        <v>1745726.55000004</v>
      </c>
      <c r="G7" s="3">
        <v>1741151.10000004</v>
      </c>
      <c r="H7" s="3">
        <v>4575.45000000019</v>
      </c>
    </row>
    <row r="8" ht="22" customHeight="1" spans="1:8">
      <c r="A8" s="3"/>
      <c r="B8" s="3"/>
      <c r="C8" s="2" t="s">
        <v>307</v>
      </c>
      <c r="D8" s="2" t="s">
        <v>306</v>
      </c>
      <c r="E8" s="2" t="s">
        <v>308</v>
      </c>
      <c r="F8" s="3">
        <v>212142.449999999</v>
      </c>
      <c r="G8" s="3">
        <v>210917.75</v>
      </c>
      <c r="H8" s="3">
        <v>1224.69999999899</v>
      </c>
    </row>
    <row r="9" ht="22" customHeight="1" spans="1:8">
      <c r="A9" s="3">
        <v>4</v>
      </c>
      <c r="B9" s="2" t="s">
        <v>309</v>
      </c>
      <c r="C9" s="2" t="s">
        <v>46</v>
      </c>
      <c r="D9" s="2" t="s">
        <v>310</v>
      </c>
      <c r="E9" s="2" t="s">
        <v>302</v>
      </c>
      <c r="F9" s="3">
        <v>546110.749999996</v>
      </c>
      <c r="G9" s="3">
        <v>545036.099999996</v>
      </c>
      <c r="H9" s="3">
        <v>1074.65000000002</v>
      </c>
    </row>
    <row r="10" ht="22" customHeight="1" spans="1:8">
      <c r="A10" s="3"/>
      <c r="B10" s="3"/>
      <c r="C10" s="2" t="s">
        <v>190</v>
      </c>
      <c r="D10" s="2" t="s">
        <v>310</v>
      </c>
      <c r="E10" s="2" t="s">
        <v>302</v>
      </c>
      <c r="F10" s="3">
        <v>265725.649999999</v>
      </c>
      <c r="G10" s="3">
        <v>264525.849999999</v>
      </c>
      <c r="H10" s="3">
        <v>1199.79999999999</v>
      </c>
    </row>
    <row r="11" ht="22" customHeight="1" spans="1:8">
      <c r="A11" s="3">
        <v>5</v>
      </c>
      <c r="B11" s="2" t="s">
        <v>311</v>
      </c>
      <c r="C11" s="2" t="s">
        <v>51</v>
      </c>
      <c r="D11" s="2" t="s">
        <v>306</v>
      </c>
      <c r="E11" s="2" t="s">
        <v>302</v>
      </c>
      <c r="F11" s="3">
        <v>1023209.60000002</v>
      </c>
      <c r="G11" s="3">
        <v>1022579.75000002</v>
      </c>
      <c r="H11" s="3">
        <v>629.849999999977</v>
      </c>
    </row>
    <row r="12" ht="22" customHeight="1" spans="1:8">
      <c r="A12" s="3"/>
      <c r="B12" s="3"/>
      <c r="C12" s="2" t="s">
        <v>312</v>
      </c>
      <c r="D12" s="2" t="s">
        <v>313</v>
      </c>
      <c r="E12" s="2" t="s">
        <v>308</v>
      </c>
      <c r="F12" s="3">
        <v>581014.149999997</v>
      </c>
      <c r="G12" s="3">
        <v>577335.499999996</v>
      </c>
      <c r="H12" s="3">
        <v>3678.65000000095</v>
      </c>
    </row>
    <row r="13" ht="22" customHeight="1" spans="1:8">
      <c r="A13" s="3">
        <v>6</v>
      </c>
      <c r="B13" s="2" t="s">
        <v>314</v>
      </c>
      <c r="C13" s="2" t="s">
        <v>120</v>
      </c>
      <c r="D13" s="2" t="s">
        <v>304</v>
      </c>
      <c r="E13" s="2" t="s">
        <v>302</v>
      </c>
      <c r="F13" s="3">
        <v>474308.749999995</v>
      </c>
      <c r="G13" s="3">
        <v>469804.899999995</v>
      </c>
      <c r="H13" s="3">
        <v>4503.84999999998</v>
      </c>
    </row>
    <row r="14" ht="22" customHeight="1" spans="1:8">
      <c r="A14" s="3"/>
      <c r="B14" s="3"/>
      <c r="C14" s="2" t="s">
        <v>186</v>
      </c>
      <c r="D14" s="2" t="s">
        <v>304</v>
      </c>
      <c r="E14" s="2" t="s">
        <v>302</v>
      </c>
      <c r="F14" s="3">
        <v>206562.04</v>
      </c>
      <c r="G14" s="3">
        <v>206102.24</v>
      </c>
      <c r="H14" s="3">
        <v>459.800000000017</v>
      </c>
    </row>
    <row r="15" ht="22" customHeight="1" spans="1:8">
      <c r="A15" s="3">
        <v>7</v>
      </c>
      <c r="B15" s="2" t="s">
        <v>315</v>
      </c>
      <c r="C15" s="2" t="s">
        <v>130</v>
      </c>
      <c r="D15" s="2" t="s">
        <v>304</v>
      </c>
      <c r="E15" s="2" t="s">
        <v>302</v>
      </c>
      <c r="F15" s="3">
        <v>498332.099999996</v>
      </c>
      <c r="G15" s="3">
        <v>497212.499999996</v>
      </c>
      <c r="H15" s="3">
        <v>1119.60000000003</v>
      </c>
    </row>
    <row r="16" ht="22" customHeight="1" spans="1:8">
      <c r="A16" s="3"/>
      <c r="B16" s="3"/>
      <c r="C16" s="2" t="s">
        <v>170</v>
      </c>
      <c r="D16" s="2" t="s">
        <v>304</v>
      </c>
      <c r="E16" s="2" t="s">
        <v>302</v>
      </c>
      <c r="F16" s="3">
        <v>102626.2</v>
      </c>
      <c r="G16" s="3">
        <v>101946.4</v>
      </c>
      <c r="H16" s="3">
        <v>679.800000000003</v>
      </c>
    </row>
    <row r="17" ht="22" customHeight="1" spans="1:8">
      <c r="A17" s="3">
        <v>8</v>
      </c>
      <c r="B17" s="2" t="s">
        <v>316</v>
      </c>
      <c r="C17" s="2" t="s">
        <v>4</v>
      </c>
      <c r="D17" s="2" t="s">
        <v>317</v>
      </c>
      <c r="E17" s="2" t="s">
        <v>302</v>
      </c>
      <c r="F17" s="3">
        <v>47255.25</v>
      </c>
      <c r="G17" s="3">
        <v>46055.65</v>
      </c>
      <c r="H17" s="3">
        <v>1199.6</v>
      </c>
    </row>
    <row r="18" ht="22" customHeight="1" spans="1:8">
      <c r="A18" s="3">
        <v>9</v>
      </c>
      <c r="B18" s="2" t="s">
        <v>318</v>
      </c>
      <c r="C18" s="2" t="s">
        <v>15</v>
      </c>
      <c r="D18" s="2" t="s">
        <v>313</v>
      </c>
      <c r="E18" s="2" t="s">
        <v>302</v>
      </c>
      <c r="F18" s="3">
        <v>1120235.42000001</v>
      </c>
      <c r="G18" s="3">
        <v>1104868.02000001</v>
      </c>
      <c r="H18" s="3">
        <v>15367.3999999999</v>
      </c>
    </row>
    <row r="19" ht="22" customHeight="1" spans="1:8">
      <c r="A19" s="3">
        <v>10</v>
      </c>
      <c r="B19" s="2" t="s">
        <v>319</v>
      </c>
      <c r="C19" s="2" t="s">
        <v>20</v>
      </c>
      <c r="D19" s="2" t="s">
        <v>313</v>
      </c>
      <c r="E19" s="2" t="s">
        <v>302</v>
      </c>
      <c r="F19" s="3">
        <v>344085.209999999</v>
      </c>
      <c r="G19" s="3">
        <v>342395.389999999</v>
      </c>
      <c r="H19" s="3">
        <v>1689.81999999995</v>
      </c>
    </row>
    <row r="20" ht="22" customHeight="1" spans="1:8">
      <c r="A20" s="3">
        <v>11</v>
      </c>
      <c r="B20" s="2" t="s">
        <v>320</v>
      </c>
      <c r="C20" s="2" t="s">
        <v>21</v>
      </c>
      <c r="D20" s="2" t="s">
        <v>310</v>
      </c>
      <c r="E20" s="2" t="s">
        <v>302</v>
      </c>
      <c r="F20" s="3">
        <v>1134132.34000001</v>
      </c>
      <c r="G20" s="3">
        <v>1131697.69000001</v>
      </c>
      <c r="H20" s="3">
        <v>2434.65000000014</v>
      </c>
    </row>
    <row r="21" ht="22" customHeight="1" spans="1:8">
      <c r="A21" s="3">
        <v>12</v>
      </c>
      <c r="B21" s="2" t="s">
        <v>321</v>
      </c>
      <c r="C21" s="2" t="s">
        <v>22</v>
      </c>
      <c r="D21" s="2" t="s">
        <v>317</v>
      </c>
      <c r="E21" s="2" t="s">
        <v>302</v>
      </c>
      <c r="F21" s="3">
        <v>401989.099999997</v>
      </c>
      <c r="G21" s="3">
        <v>400728.049999997</v>
      </c>
      <c r="H21" s="3">
        <v>1261.04999999999</v>
      </c>
    </row>
    <row r="22" ht="22" customHeight="1" spans="1:8">
      <c r="A22" s="3">
        <v>13</v>
      </c>
      <c r="B22" s="2" t="s">
        <v>322</v>
      </c>
      <c r="C22" s="2" t="s">
        <v>23</v>
      </c>
      <c r="D22" s="2" t="s">
        <v>310</v>
      </c>
      <c r="E22" s="2" t="s">
        <v>302</v>
      </c>
      <c r="F22" s="3">
        <v>175901.55</v>
      </c>
      <c r="G22" s="3">
        <v>175201.75</v>
      </c>
      <c r="H22" s="3">
        <v>699.799999999988</v>
      </c>
    </row>
    <row r="23" ht="22" customHeight="1" spans="1:8">
      <c r="A23" s="3">
        <v>14</v>
      </c>
      <c r="B23" s="2" t="s">
        <v>323</v>
      </c>
      <c r="C23" s="2" t="s">
        <v>25</v>
      </c>
      <c r="D23" s="2" t="s">
        <v>306</v>
      </c>
      <c r="E23" s="2" t="s">
        <v>302</v>
      </c>
      <c r="F23" s="3">
        <v>17578.25</v>
      </c>
      <c r="G23" s="3">
        <v>15329.65</v>
      </c>
      <c r="H23" s="3">
        <v>2248.6</v>
      </c>
    </row>
    <row r="24" ht="22" customHeight="1" spans="1:8">
      <c r="A24" s="3">
        <v>15</v>
      </c>
      <c r="B24" s="2" t="s">
        <v>324</v>
      </c>
      <c r="C24" s="2" t="s">
        <v>27</v>
      </c>
      <c r="D24" s="2" t="s">
        <v>306</v>
      </c>
      <c r="E24" s="2" t="s">
        <v>302</v>
      </c>
      <c r="F24" s="3">
        <v>664509.7</v>
      </c>
      <c r="G24" s="3">
        <v>660593.3</v>
      </c>
      <c r="H24" s="3">
        <v>3916.39999999991</v>
      </c>
    </row>
    <row r="25" ht="22" customHeight="1" spans="1:8">
      <c r="A25" s="3">
        <v>16</v>
      </c>
      <c r="B25" s="2" t="s">
        <v>325</v>
      </c>
      <c r="C25" s="2" t="s">
        <v>35</v>
      </c>
      <c r="D25" s="2" t="s">
        <v>306</v>
      </c>
      <c r="E25" s="2" t="s">
        <v>302</v>
      </c>
      <c r="F25" s="3">
        <v>366299.649999999</v>
      </c>
      <c r="G25" s="3">
        <v>359452.949999999</v>
      </c>
      <c r="H25" s="3">
        <v>6846.69999999995</v>
      </c>
    </row>
    <row r="26" ht="22" customHeight="1" spans="1:8">
      <c r="A26" s="3">
        <v>17</v>
      </c>
      <c r="B26" s="2" t="s">
        <v>326</v>
      </c>
      <c r="C26" s="2" t="s">
        <v>37</v>
      </c>
      <c r="D26" s="2" t="s">
        <v>306</v>
      </c>
      <c r="E26" s="2" t="s">
        <v>302</v>
      </c>
      <c r="F26" s="3">
        <v>3548979.74999992</v>
      </c>
      <c r="G26" s="3">
        <v>3548619.89999992</v>
      </c>
      <c r="H26" s="3">
        <v>359.850000000093</v>
      </c>
    </row>
    <row r="27" ht="22" customHeight="1" spans="1:8">
      <c r="A27" s="3">
        <v>18</v>
      </c>
      <c r="B27" s="2" t="s">
        <v>327</v>
      </c>
      <c r="C27" s="2" t="s">
        <v>44</v>
      </c>
      <c r="D27" s="2" t="s">
        <v>317</v>
      </c>
      <c r="E27" s="2" t="s">
        <v>302</v>
      </c>
      <c r="F27" s="3">
        <v>250128.25</v>
      </c>
      <c r="G27" s="3">
        <v>248708.4</v>
      </c>
      <c r="H27" s="3">
        <v>1419.85000000001</v>
      </c>
    </row>
    <row r="28" ht="22" customHeight="1" spans="1:8">
      <c r="A28" s="3">
        <v>19</v>
      </c>
      <c r="B28" s="2" t="s">
        <v>328</v>
      </c>
      <c r="C28" s="2" t="s">
        <v>47</v>
      </c>
      <c r="D28" s="2" t="s">
        <v>329</v>
      </c>
      <c r="E28" s="2" t="s">
        <v>302</v>
      </c>
      <c r="F28" s="3">
        <v>690998.71</v>
      </c>
      <c r="G28" s="3">
        <v>689878.91</v>
      </c>
      <c r="H28" s="3">
        <v>1119.79999999993</v>
      </c>
    </row>
    <row r="29" ht="22" customHeight="1" spans="1:8">
      <c r="A29" s="3">
        <v>20</v>
      </c>
      <c r="B29" s="2" t="s">
        <v>330</v>
      </c>
      <c r="C29" s="2" t="s">
        <v>49</v>
      </c>
      <c r="D29" s="2" t="s">
        <v>317</v>
      </c>
      <c r="E29" s="2" t="s">
        <v>302</v>
      </c>
      <c r="F29" s="3">
        <v>184930.8</v>
      </c>
      <c r="G29" s="3">
        <v>181626.95</v>
      </c>
      <c r="H29" s="3">
        <v>3303.84999999998</v>
      </c>
    </row>
    <row r="30" ht="22" customHeight="1" spans="1:8">
      <c r="A30" s="3">
        <v>21</v>
      </c>
      <c r="B30" s="2" t="s">
        <v>331</v>
      </c>
      <c r="C30" s="2" t="s">
        <v>50</v>
      </c>
      <c r="D30" s="2" t="s">
        <v>306</v>
      </c>
      <c r="E30" s="2" t="s">
        <v>302</v>
      </c>
      <c r="F30" s="3">
        <v>465682.099999995</v>
      </c>
      <c r="G30" s="3">
        <v>464522.499999995</v>
      </c>
      <c r="H30" s="3">
        <v>1159.60000000003</v>
      </c>
    </row>
    <row r="31" ht="22" customHeight="1" spans="1:8">
      <c r="A31" s="3">
        <v>22</v>
      </c>
      <c r="B31" s="2" t="s">
        <v>332</v>
      </c>
      <c r="C31" s="2" t="s">
        <v>53</v>
      </c>
      <c r="D31" s="2" t="s">
        <v>317</v>
      </c>
      <c r="E31" s="2" t="s">
        <v>302</v>
      </c>
      <c r="F31" s="3">
        <v>554402.519999996</v>
      </c>
      <c r="G31" s="3">
        <v>550083.269999996</v>
      </c>
      <c r="H31" s="3">
        <v>4319.25</v>
      </c>
    </row>
    <row r="32" ht="22" customHeight="1" spans="1:8">
      <c r="A32" s="3">
        <v>23</v>
      </c>
      <c r="B32" s="2" t="s">
        <v>333</v>
      </c>
      <c r="C32" s="2" t="s">
        <v>54</v>
      </c>
      <c r="D32" s="2" t="s">
        <v>317</v>
      </c>
      <c r="E32" s="2" t="s">
        <v>302</v>
      </c>
      <c r="F32" s="3">
        <v>103648.9</v>
      </c>
      <c r="G32" s="3">
        <v>103229.1</v>
      </c>
      <c r="H32" s="3">
        <v>419.799999999988</v>
      </c>
    </row>
    <row r="33" ht="22" customHeight="1" spans="1:8">
      <c r="A33" s="3">
        <v>24</v>
      </c>
      <c r="B33" s="2" t="s">
        <v>334</v>
      </c>
      <c r="C33" s="2" t="s">
        <v>58</v>
      </c>
      <c r="D33" s="2" t="s">
        <v>335</v>
      </c>
      <c r="E33" s="2" t="s">
        <v>302</v>
      </c>
      <c r="F33" s="3">
        <v>713217.76</v>
      </c>
      <c r="G33" s="3">
        <v>710363.16</v>
      </c>
      <c r="H33" s="3">
        <v>2854.59999999998</v>
      </c>
    </row>
    <row r="34" ht="22" customHeight="1" spans="1:8">
      <c r="A34" s="3">
        <v>25</v>
      </c>
      <c r="B34" s="2" t="s">
        <v>336</v>
      </c>
      <c r="C34" s="2" t="s">
        <v>62</v>
      </c>
      <c r="D34" s="2" t="s">
        <v>329</v>
      </c>
      <c r="E34" s="2" t="s">
        <v>302</v>
      </c>
      <c r="F34" s="3">
        <v>578179.299999999</v>
      </c>
      <c r="G34" s="3">
        <v>552659.499999998</v>
      </c>
      <c r="H34" s="3">
        <v>25519.800000001</v>
      </c>
    </row>
    <row r="35" ht="22" customHeight="1" spans="1:8">
      <c r="A35" s="3">
        <v>26</v>
      </c>
      <c r="B35" s="2" t="s">
        <v>337</v>
      </c>
      <c r="C35" s="2" t="s">
        <v>68</v>
      </c>
      <c r="D35" s="2" t="s">
        <v>338</v>
      </c>
      <c r="E35" s="2" t="s">
        <v>302</v>
      </c>
      <c r="F35" s="3">
        <v>289257.199999999</v>
      </c>
      <c r="G35" s="3">
        <v>287983.599999999</v>
      </c>
      <c r="H35" s="3">
        <v>1273.60000000003</v>
      </c>
    </row>
    <row r="36" ht="22" customHeight="1" spans="1:8">
      <c r="A36" s="3">
        <v>27</v>
      </c>
      <c r="B36" s="2" t="s">
        <v>339</v>
      </c>
      <c r="C36" s="2" t="s">
        <v>70</v>
      </c>
      <c r="D36" s="2" t="s">
        <v>329</v>
      </c>
      <c r="E36" s="2" t="s">
        <v>302</v>
      </c>
      <c r="F36" s="3">
        <v>264214.3</v>
      </c>
      <c r="G36" s="3">
        <v>263089.3</v>
      </c>
      <c r="H36" s="3">
        <v>1125</v>
      </c>
    </row>
    <row r="37" ht="22" customHeight="1" spans="1:8">
      <c r="A37" s="3">
        <v>28</v>
      </c>
      <c r="B37" s="2" t="s">
        <v>340</v>
      </c>
      <c r="C37" s="2" t="s">
        <v>73</v>
      </c>
      <c r="D37" s="2" t="s">
        <v>341</v>
      </c>
      <c r="E37" s="2" t="s">
        <v>302</v>
      </c>
      <c r="F37" s="3">
        <v>220926.75</v>
      </c>
      <c r="G37" s="3">
        <v>219686.95</v>
      </c>
      <c r="H37" s="3">
        <v>1239.79999999999</v>
      </c>
    </row>
    <row r="38" ht="22" customHeight="1" spans="1:8">
      <c r="A38" s="3">
        <v>29</v>
      </c>
      <c r="B38" s="2" t="s">
        <v>342</v>
      </c>
      <c r="C38" s="2" t="s">
        <v>76</v>
      </c>
      <c r="D38" s="2" t="s">
        <v>341</v>
      </c>
      <c r="E38" s="2" t="s">
        <v>302</v>
      </c>
      <c r="F38" s="3">
        <v>368472.449999999</v>
      </c>
      <c r="G38" s="3">
        <v>364667.649999999</v>
      </c>
      <c r="H38" s="3">
        <v>3804.80000000005</v>
      </c>
    </row>
    <row r="39" ht="22" customHeight="1" spans="1:8">
      <c r="A39" s="3">
        <v>30</v>
      </c>
      <c r="B39" s="2" t="s">
        <v>343</v>
      </c>
      <c r="C39" s="2" t="s">
        <v>78</v>
      </c>
      <c r="D39" s="2" t="s">
        <v>329</v>
      </c>
      <c r="E39" s="2" t="s">
        <v>302</v>
      </c>
      <c r="F39" s="3">
        <v>200685.35</v>
      </c>
      <c r="G39" s="3">
        <v>200215.35</v>
      </c>
      <c r="H39" s="3">
        <v>470</v>
      </c>
    </row>
    <row r="40" ht="22" customHeight="1" spans="1:8">
      <c r="A40" s="3">
        <v>31</v>
      </c>
      <c r="B40" s="2" t="s">
        <v>344</v>
      </c>
      <c r="C40" s="2" t="s">
        <v>80</v>
      </c>
      <c r="D40" s="2" t="s">
        <v>329</v>
      </c>
      <c r="E40" s="2" t="s">
        <v>302</v>
      </c>
      <c r="F40" s="3">
        <v>754994.620000005</v>
      </c>
      <c r="G40" s="3">
        <v>741951.120000005</v>
      </c>
      <c r="H40" s="3">
        <v>13043.5</v>
      </c>
    </row>
    <row r="41" ht="22" customHeight="1" spans="1:8">
      <c r="A41" s="3">
        <v>32</v>
      </c>
      <c r="B41" s="2" t="s">
        <v>345</v>
      </c>
      <c r="C41" s="2" t="s">
        <v>83</v>
      </c>
      <c r="D41" s="2" t="s">
        <v>341</v>
      </c>
      <c r="E41" s="2" t="s">
        <v>302</v>
      </c>
      <c r="F41" s="3">
        <v>220634.1</v>
      </c>
      <c r="G41" s="3">
        <v>220094.3</v>
      </c>
      <c r="H41" s="3">
        <v>539.800000000017</v>
      </c>
    </row>
    <row r="42" ht="22" customHeight="1" spans="1:8">
      <c r="A42" s="3">
        <v>33</v>
      </c>
      <c r="B42" s="2" t="s">
        <v>346</v>
      </c>
      <c r="C42" s="2" t="s">
        <v>86</v>
      </c>
      <c r="D42" s="2" t="s">
        <v>341</v>
      </c>
      <c r="E42" s="2" t="s">
        <v>302</v>
      </c>
      <c r="F42" s="3">
        <v>435844.449999999</v>
      </c>
      <c r="G42" s="3">
        <v>431344.349999999</v>
      </c>
      <c r="H42" s="3">
        <v>4500.10000000003</v>
      </c>
    </row>
    <row r="43" ht="22" customHeight="1" spans="1:8">
      <c r="A43" s="3">
        <v>34</v>
      </c>
      <c r="B43" s="2" t="s">
        <v>347</v>
      </c>
      <c r="C43" s="2" t="s">
        <v>90</v>
      </c>
      <c r="D43" s="2" t="s">
        <v>313</v>
      </c>
      <c r="E43" s="2" t="s">
        <v>302</v>
      </c>
      <c r="F43" s="3">
        <v>233989.799999999</v>
      </c>
      <c r="G43" s="3">
        <v>232097.999999999</v>
      </c>
      <c r="H43" s="3">
        <v>1891.79999999999</v>
      </c>
    </row>
    <row r="44" ht="22" customHeight="1" spans="1:8">
      <c r="A44" s="3">
        <v>35</v>
      </c>
      <c r="B44" s="2" t="s">
        <v>348</v>
      </c>
      <c r="C44" s="2" t="s">
        <v>93</v>
      </c>
      <c r="D44" s="2" t="s">
        <v>310</v>
      </c>
      <c r="E44" s="2" t="s">
        <v>302</v>
      </c>
      <c r="F44" s="3">
        <v>276534.949999998</v>
      </c>
      <c r="G44" s="3">
        <v>260457.099999999</v>
      </c>
      <c r="H44" s="3">
        <v>16077.849999999</v>
      </c>
    </row>
    <row r="45" ht="22" customHeight="1" spans="1:8">
      <c r="A45" s="3">
        <v>36</v>
      </c>
      <c r="B45" s="2" t="s">
        <v>349</v>
      </c>
      <c r="C45" s="2" t="s">
        <v>98</v>
      </c>
      <c r="D45" s="2" t="s">
        <v>341</v>
      </c>
      <c r="E45" s="2" t="s">
        <v>302</v>
      </c>
      <c r="F45" s="3">
        <v>880272.520000001</v>
      </c>
      <c r="G45" s="3">
        <v>876170.120000001</v>
      </c>
      <c r="H45" s="3">
        <v>4102.39999999991</v>
      </c>
    </row>
    <row r="46" ht="22" customHeight="1" spans="1:8">
      <c r="A46" s="3">
        <v>37</v>
      </c>
      <c r="B46" s="2" t="s">
        <v>350</v>
      </c>
      <c r="C46" s="2" t="s">
        <v>99</v>
      </c>
      <c r="D46" s="2" t="s">
        <v>338</v>
      </c>
      <c r="E46" s="2" t="s">
        <v>302</v>
      </c>
      <c r="F46" s="3">
        <v>181825.65</v>
      </c>
      <c r="G46" s="3">
        <v>181180.65</v>
      </c>
      <c r="H46" s="3">
        <v>645</v>
      </c>
    </row>
    <row r="47" ht="22" customHeight="1" spans="1:8">
      <c r="A47" s="3">
        <v>38</v>
      </c>
      <c r="B47" s="2" t="s">
        <v>351</v>
      </c>
      <c r="C47" s="2" t="s">
        <v>101</v>
      </c>
      <c r="D47" s="2" t="s">
        <v>313</v>
      </c>
      <c r="E47" s="2" t="s">
        <v>302</v>
      </c>
      <c r="F47" s="3">
        <v>303216.149999999</v>
      </c>
      <c r="G47" s="3">
        <v>301500.549999999</v>
      </c>
      <c r="H47" s="3">
        <v>1715.59999999998</v>
      </c>
    </row>
    <row r="48" ht="22" customHeight="1" spans="1:8">
      <c r="A48" s="3">
        <v>39</v>
      </c>
      <c r="B48" s="2" t="s">
        <v>352</v>
      </c>
      <c r="C48" s="2" t="s">
        <v>105</v>
      </c>
      <c r="D48" s="2" t="s">
        <v>313</v>
      </c>
      <c r="E48" s="2" t="s">
        <v>302</v>
      </c>
      <c r="F48" s="3">
        <v>94045.1000000002</v>
      </c>
      <c r="G48" s="3">
        <v>93700.2500000002</v>
      </c>
      <c r="H48" s="3">
        <v>344.849999999991</v>
      </c>
    </row>
    <row r="49" ht="22" customHeight="1" spans="1:8">
      <c r="A49" s="3">
        <v>40</v>
      </c>
      <c r="B49" s="2" t="s">
        <v>353</v>
      </c>
      <c r="C49" s="2" t="s">
        <v>108</v>
      </c>
      <c r="D49" s="2" t="s">
        <v>329</v>
      </c>
      <c r="E49" s="2" t="s">
        <v>302</v>
      </c>
      <c r="F49" s="3">
        <v>83493.4000000001</v>
      </c>
      <c r="G49" s="3">
        <v>81713.4000000001</v>
      </c>
      <c r="H49" s="3">
        <v>1780</v>
      </c>
    </row>
    <row r="50" ht="22" customHeight="1" spans="1:8">
      <c r="A50" s="3">
        <v>41</v>
      </c>
      <c r="B50" s="2" t="s">
        <v>354</v>
      </c>
      <c r="C50" s="2" t="s">
        <v>110</v>
      </c>
      <c r="D50" s="2" t="s">
        <v>306</v>
      </c>
      <c r="E50" s="2" t="s">
        <v>302</v>
      </c>
      <c r="F50" s="3">
        <v>21601.65</v>
      </c>
      <c r="G50" s="3">
        <v>21303.15</v>
      </c>
      <c r="H50" s="3">
        <v>298.5</v>
      </c>
    </row>
    <row r="51" ht="22" customHeight="1" spans="1:8">
      <c r="A51" s="3">
        <v>42</v>
      </c>
      <c r="B51" s="2" t="s">
        <v>355</v>
      </c>
      <c r="C51" s="2" t="s">
        <v>114</v>
      </c>
      <c r="D51" s="2" t="s">
        <v>306</v>
      </c>
      <c r="E51" s="2" t="s">
        <v>302</v>
      </c>
      <c r="F51" s="3">
        <v>241191.15</v>
      </c>
      <c r="G51" s="3">
        <v>240231.35</v>
      </c>
      <c r="H51" s="3">
        <v>959.799999999988</v>
      </c>
    </row>
    <row r="52" ht="22" customHeight="1" spans="1:8">
      <c r="A52" s="3">
        <v>43</v>
      </c>
      <c r="B52" s="2" t="s">
        <v>356</v>
      </c>
      <c r="C52" s="2" t="s">
        <v>116</v>
      </c>
      <c r="D52" s="2" t="s">
        <v>317</v>
      </c>
      <c r="E52" s="2" t="s">
        <v>302</v>
      </c>
      <c r="F52" s="3">
        <v>646037.48</v>
      </c>
      <c r="G52" s="3">
        <v>641411.13</v>
      </c>
      <c r="H52" s="3">
        <v>4626.34999999998</v>
      </c>
    </row>
    <row r="53" ht="22" customHeight="1" spans="1:8">
      <c r="A53" s="3">
        <v>44</v>
      </c>
      <c r="B53" s="2" t="s">
        <v>357</v>
      </c>
      <c r="C53" s="2" t="s">
        <v>117</v>
      </c>
      <c r="D53" s="2" t="s">
        <v>306</v>
      </c>
      <c r="E53" s="2" t="s">
        <v>302</v>
      </c>
      <c r="F53" s="3">
        <v>609813.149999999</v>
      </c>
      <c r="G53" s="3">
        <v>601121.849999999</v>
      </c>
      <c r="H53" s="3">
        <v>8691.29999999993</v>
      </c>
    </row>
    <row r="54" ht="22" customHeight="1" spans="1:8">
      <c r="A54" s="3">
        <v>45</v>
      </c>
      <c r="B54" s="2" t="s">
        <v>358</v>
      </c>
      <c r="C54" s="2" t="s">
        <v>119</v>
      </c>
      <c r="D54" s="2" t="s">
        <v>338</v>
      </c>
      <c r="E54" s="2" t="s">
        <v>302</v>
      </c>
      <c r="F54" s="3">
        <v>235889.399999999</v>
      </c>
      <c r="G54" s="3">
        <v>235149.599999999</v>
      </c>
      <c r="H54" s="3">
        <v>739.800000000017</v>
      </c>
    </row>
    <row r="55" ht="22" customHeight="1" spans="1:8">
      <c r="A55" s="3">
        <v>46</v>
      </c>
      <c r="B55" s="2" t="s">
        <v>359</v>
      </c>
      <c r="C55" s="2" t="s">
        <v>124</v>
      </c>
      <c r="D55" s="2" t="s">
        <v>313</v>
      </c>
      <c r="E55" s="2" t="s">
        <v>302</v>
      </c>
      <c r="F55" s="3">
        <v>373673.149999998</v>
      </c>
      <c r="G55" s="3">
        <v>372593.349999998</v>
      </c>
      <c r="H55" s="3">
        <v>1079.79999999999</v>
      </c>
    </row>
    <row r="56" ht="22" customHeight="1" spans="1:8">
      <c r="A56" s="3">
        <v>47</v>
      </c>
      <c r="B56" s="2" t="s">
        <v>360</v>
      </c>
      <c r="C56" s="2" t="s">
        <v>126</v>
      </c>
      <c r="D56" s="2" t="s">
        <v>338</v>
      </c>
      <c r="E56" s="2" t="s">
        <v>302</v>
      </c>
      <c r="F56" s="3">
        <v>330049.899999999</v>
      </c>
      <c r="G56" s="3">
        <v>329090.099999999</v>
      </c>
      <c r="H56" s="3">
        <v>959.799999999988</v>
      </c>
    </row>
    <row r="57" ht="22" customHeight="1" spans="1:8">
      <c r="A57" s="3">
        <v>48</v>
      </c>
      <c r="B57" s="2" t="s">
        <v>361</v>
      </c>
      <c r="C57" s="2" t="s">
        <v>128</v>
      </c>
      <c r="D57" s="2" t="s">
        <v>304</v>
      </c>
      <c r="E57" s="2" t="s">
        <v>302</v>
      </c>
      <c r="F57" s="3">
        <v>459900.449999997</v>
      </c>
      <c r="G57" s="3">
        <v>455761.449999997</v>
      </c>
      <c r="H57" s="3">
        <v>4139</v>
      </c>
    </row>
    <row r="58" ht="22" customHeight="1" spans="1:8">
      <c r="A58" s="3">
        <v>49</v>
      </c>
      <c r="B58" s="2" t="s">
        <v>362</v>
      </c>
      <c r="C58" s="2" t="s">
        <v>132</v>
      </c>
      <c r="D58" s="2" t="s">
        <v>317</v>
      </c>
      <c r="E58" s="2" t="s">
        <v>302</v>
      </c>
      <c r="F58" s="3">
        <v>84258.0000000001</v>
      </c>
      <c r="G58" s="3">
        <v>83702.0000000001</v>
      </c>
      <c r="H58" s="3">
        <v>556</v>
      </c>
    </row>
    <row r="59" ht="22" customHeight="1" spans="1:8">
      <c r="A59" s="3">
        <v>50</v>
      </c>
      <c r="B59" s="2" t="s">
        <v>363</v>
      </c>
      <c r="C59" s="2" t="s">
        <v>134</v>
      </c>
      <c r="D59" s="2" t="s">
        <v>313</v>
      </c>
      <c r="E59" s="2" t="s">
        <v>302</v>
      </c>
      <c r="F59" s="3">
        <v>430552.45</v>
      </c>
      <c r="G59" s="3">
        <v>426162.75</v>
      </c>
      <c r="H59" s="3">
        <v>4389.70000000001</v>
      </c>
    </row>
    <row r="60" ht="22" customHeight="1" spans="1:8">
      <c r="A60" s="3">
        <v>51</v>
      </c>
      <c r="B60" s="2" t="s">
        <v>364</v>
      </c>
      <c r="C60" s="2" t="s">
        <v>135</v>
      </c>
      <c r="D60" s="2" t="s">
        <v>306</v>
      </c>
      <c r="E60" s="2" t="s">
        <v>302</v>
      </c>
      <c r="F60" s="3">
        <v>552607.299999996</v>
      </c>
      <c r="G60" s="3">
        <v>548789.999999996</v>
      </c>
      <c r="H60" s="3">
        <v>3817.29999999993</v>
      </c>
    </row>
    <row r="61" ht="22" customHeight="1" spans="1:8">
      <c r="A61" s="3">
        <v>52</v>
      </c>
      <c r="B61" s="2" t="s">
        <v>365</v>
      </c>
      <c r="C61" s="2" t="s">
        <v>140</v>
      </c>
      <c r="D61" s="2" t="s">
        <v>313</v>
      </c>
      <c r="E61" s="2" t="s">
        <v>302</v>
      </c>
      <c r="F61" s="3">
        <v>345673.9</v>
      </c>
      <c r="G61" s="3">
        <v>344326.3</v>
      </c>
      <c r="H61" s="3">
        <v>1347.60000000003</v>
      </c>
    </row>
    <row r="62" ht="22" customHeight="1" spans="1:8">
      <c r="A62" s="3">
        <v>53</v>
      </c>
      <c r="B62" s="2" t="s">
        <v>366</v>
      </c>
      <c r="C62" s="2" t="s">
        <v>144</v>
      </c>
      <c r="D62" s="2" t="s">
        <v>341</v>
      </c>
      <c r="E62" s="2" t="s">
        <v>302</v>
      </c>
      <c r="F62" s="3">
        <v>293479.6</v>
      </c>
      <c r="G62" s="3">
        <v>289315.6</v>
      </c>
      <c r="H62" s="3">
        <v>4164</v>
      </c>
    </row>
    <row r="63" ht="22" customHeight="1" spans="1:8">
      <c r="A63" s="3">
        <v>54</v>
      </c>
      <c r="B63" s="2" t="s">
        <v>367</v>
      </c>
      <c r="C63" s="2" t="s">
        <v>146</v>
      </c>
      <c r="D63" s="2" t="s">
        <v>341</v>
      </c>
      <c r="E63" s="2" t="s">
        <v>302</v>
      </c>
      <c r="F63" s="3">
        <v>14476.42</v>
      </c>
      <c r="G63" s="3">
        <v>14306.42</v>
      </c>
      <c r="H63" s="3">
        <v>170</v>
      </c>
    </row>
    <row r="64" ht="22" customHeight="1" spans="1:8">
      <c r="A64" s="3">
        <v>55</v>
      </c>
      <c r="B64" s="2" t="s">
        <v>368</v>
      </c>
      <c r="C64" s="2" t="s">
        <v>152</v>
      </c>
      <c r="D64" s="2" t="s">
        <v>313</v>
      </c>
      <c r="E64" s="2" t="s">
        <v>302</v>
      </c>
      <c r="F64" s="3">
        <v>288358.099999998</v>
      </c>
      <c r="G64" s="3">
        <v>287658.299999998</v>
      </c>
      <c r="H64" s="3">
        <v>699.799999999988</v>
      </c>
    </row>
    <row r="65" ht="22" customHeight="1" spans="1:8">
      <c r="A65" s="3">
        <v>56</v>
      </c>
      <c r="B65" s="2" t="s">
        <v>369</v>
      </c>
      <c r="C65" s="2" t="s">
        <v>158</v>
      </c>
      <c r="D65" s="2" t="s">
        <v>301</v>
      </c>
      <c r="E65" s="2" t="s">
        <v>302</v>
      </c>
      <c r="F65" s="3">
        <v>80509.0500000001</v>
      </c>
      <c r="G65" s="3">
        <v>79749.4500000001</v>
      </c>
      <c r="H65" s="3">
        <v>759.600000000006</v>
      </c>
    </row>
    <row r="66" ht="22" customHeight="1" spans="1:8">
      <c r="A66" s="3">
        <v>57</v>
      </c>
      <c r="B66" s="2" t="s">
        <v>370</v>
      </c>
      <c r="C66" s="2" t="s">
        <v>159</v>
      </c>
      <c r="D66" s="2" t="s">
        <v>317</v>
      </c>
      <c r="E66" s="2" t="s">
        <v>302</v>
      </c>
      <c r="F66" s="3">
        <v>43361.1</v>
      </c>
      <c r="G66" s="3">
        <v>42161.1</v>
      </c>
      <c r="H66" s="3">
        <v>1200</v>
      </c>
    </row>
    <row r="67" ht="22" customHeight="1" spans="1:8">
      <c r="A67" s="3">
        <v>58</v>
      </c>
      <c r="B67" s="2" t="s">
        <v>371</v>
      </c>
      <c r="C67" s="2" t="s">
        <v>164</v>
      </c>
      <c r="D67" s="2" t="s">
        <v>317</v>
      </c>
      <c r="E67" s="2" t="s">
        <v>302</v>
      </c>
      <c r="F67" s="3">
        <v>153663.85</v>
      </c>
      <c r="G67" s="3">
        <v>152333.85</v>
      </c>
      <c r="H67" s="3">
        <v>1330</v>
      </c>
    </row>
    <row r="68" ht="22" customHeight="1" spans="1:8">
      <c r="A68" s="3">
        <v>59</v>
      </c>
      <c r="B68" s="2" t="s">
        <v>372</v>
      </c>
      <c r="C68" s="2" t="s">
        <v>165</v>
      </c>
      <c r="D68" s="2" t="s">
        <v>313</v>
      </c>
      <c r="E68" s="2" t="s">
        <v>302</v>
      </c>
      <c r="F68" s="3">
        <v>72498.4000000001</v>
      </c>
      <c r="G68" s="3">
        <v>71558.8000000001</v>
      </c>
      <c r="H68" s="3">
        <v>939.599999999991</v>
      </c>
    </row>
    <row r="69" ht="22" customHeight="1" spans="1:8">
      <c r="A69" s="3">
        <v>60</v>
      </c>
      <c r="B69" s="2" t="s">
        <v>373</v>
      </c>
      <c r="C69" s="2" t="s">
        <v>180</v>
      </c>
      <c r="D69" s="2" t="s">
        <v>310</v>
      </c>
      <c r="E69" s="2" t="s">
        <v>302</v>
      </c>
      <c r="F69" s="3">
        <v>181452.35</v>
      </c>
      <c r="G69" s="3">
        <v>179672.55</v>
      </c>
      <c r="H69" s="3">
        <v>1779.80000000002</v>
      </c>
    </row>
    <row r="70" ht="22" customHeight="1" spans="1:8">
      <c r="A70" s="3">
        <v>61</v>
      </c>
      <c r="B70" s="2" t="s">
        <v>374</v>
      </c>
      <c r="C70" s="2" t="s">
        <v>193</v>
      </c>
      <c r="D70" s="2" t="s">
        <v>306</v>
      </c>
      <c r="E70" s="2" t="s">
        <v>302</v>
      </c>
      <c r="F70" s="3">
        <v>132823.25</v>
      </c>
      <c r="G70" s="3">
        <v>132238.25</v>
      </c>
      <c r="H70" s="3">
        <v>585</v>
      </c>
    </row>
    <row r="71" ht="22" customHeight="1" spans="1:8">
      <c r="A71" s="3">
        <v>62</v>
      </c>
      <c r="B71" s="2" t="s">
        <v>375</v>
      </c>
      <c r="C71" s="2" t="s">
        <v>201</v>
      </c>
      <c r="D71" s="2" t="s">
        <v>376</v>
      </c>
      <c r="E71" s="2" t="s">
        <v>302</v>
      </c>
      <c r="F71" s="3">
        <v>219204.149999999</v>
      </c>
      <c r="G71" s="3">
        <v>218864.349999999</v>
      </c>
      <c r="H71" s="3">
        <v>339.800000000017</v>
      </c>
    </row>
    <row r="72" ht="22" customHeight="1" spans="1:8">
      <c r="A72" s="3">
        <v>63</v>
      </c>
      <c r="B72" s="2" t="s">
        <v>377</v>
      </c>
      <c r="C72" s="2" t="s">
        <v>202</v>
      </c>
      <c r="D72" s="2" t="s">
        <v>306</v>
      </c>
      <c r="E72" s="2" t="s">
        <v>302</v>
      </c>
      <c r="F72" s="3">
        <v>276358.449999999</v>
      </c>
      <c r="G72" s="3">
        <v>275488.649999999</v>
      </c>
      <c r="H72" s="3">
        <v>869.800000000047</v>
      </c>
    </row>
    <row r="73" ht="22" customHeight="1" spans="1:8">
      <c r="A73" s="3">
        <v>64</v>
      </c>
      <c r="B73" s="2" t="s">
        <v>378</v>
      </c>
      <c r="C73" s="2" t="s">
        <v>208</v>
      </c>
      <c r="D73" s="2" t="s">
        <v>317</v>
      </c>
      <c r="E73" s="2" t="s">
        <v>302</v>
      </c>
      <c r="F73" s="3">
        <v>104165.4</v>
      </c>
      <c r="G73" s="3">
        <v>95465.6</v>
      </c>
      <c r="H73" s="3">
        <v>8699.79999999999</v>
      </c>
    </row>
    <row r="74" ht="22" customHeight="1" spans="1:8">
      <c r="A74" s="3">
        <v>65</v>
      </c>
      <c r="B74" s="2" t="s">
        <v>379</v>
      </c>
      <c r="C74" s="2" t="s">
        <v>210</v>
      </c>
      <c r="D74" s="2" t="s">
        <v>317</v>
      </c>
      <c r="E74" s="2" t="s">
        <v>302</v>
      </c>
      <c r="F74" s="3">
        <v>56586.45</v>
      </c>
      <c r="G74" s="3">
        <v>55386.45</v>
      </c>
      <c r="H74" s="3">
        <v>1200</v>
      </c>
    </row>
    <row r="75" ht="22" customHeight="1" spans="1:8">
      <c r="A75" s="3">
        <v>66</v>
      </c>
      <c r="B75" s="2" t="s">
        <v>380</v>
      </c>
      <c r="C75" s="2" t="s">
        <v>212</v>
      </c>
      <c r="D75" s="2" t="s">
        <v>335</v>
      </c>
      <c r="E75" s="2" t="s">
        <v>302</v>
      </c>
      <c r="F75" s="3">
        <v>20275.75</v>
      </c>
      <c r="G75" s="3">
        <v>10157.95</v>
      </c>
      <c r="H75" s="3">
        <v>10117.8</v>
      </c>
    </row>
    <row r="76" ht="22" customHeight="1" spans="1:8">
      <c r="A76" s="3">
        <v>67</v>
      </c>
      <c r="B76" s="2" t="s">
        <v>381</v>
      </c>
      <c r="C76" s="2" t="s">
        <v>214</v>
      </c>
      <c r="D76" s="2" t="s">
        <v>317</v>
      </c>
      <c r="E76" s="2" t="s">
        <v>302</v>
      </c>
      <c r="F76" s="3">
        <v>53099.4500000001</v>
      </c>
      <c r="G76" s="3">
        <v>52874.6000000001</v>
      </c>
      <c r="H76" s="3">
        <v>224.849999999999</v>
      </c>
    </row>
    <row r="77" ht="22" customHeight="1" spans="1:8">
      <c r="A77" s="3">
        <v>68</v>
      </c>
      <c r="B77" s="2" t="s">
        <v>382</v>
      </c>
      <c r="C77" s="2" t="s">
        <v>216</v>
      </c>
      <c r="D77" s="2" t="s">
        <v>310</v>
      </c>
      <c r="E77" s="2" t="s">
        <v>302</v>
      </c>
      <c r="F77" s="3">
        <v>185222.85</v>
      </c>
      <c r="G77" s="3">
        <v>183413.2</v>
      </c>
      <c r="H77" s="3">
        <v>1809.64999999999</v>
      </c>
    </row>
    <row r="78" ht="22" customHeight="1" spans="1:8">
      <c r="A78" s="3">
        <v>69</v>
      </c>
      <c r="B78" s="2" t="s">
        <v>383</v>
      </c>
      <c r="C78" s="2" t="s">
        <v>217</v>
      </c>
      <c r="D78" s="2" t="s">
        <v>306</v>
      </c>
      <c r="E78" s="2" t="s">
        <v>302</v>
      </c>
      <c r="F78" s="3">
        <v>129641.55</v>
      </c>
      <c r="G78" s="3">
        <v>128541.75</v>
      </c>
      <c r="H78" s="3">
        <v>1099.8</v>
      </c>
    </row>
    <row r="79" ht="22" customHeight="1" spans="1:8">
      <c r="A79" s="3">
        <v>70</v>
      </c>
      <c r="B79" s="2" t="s">
        <v>384</v>
      </c>
      <c r="C79" s="2" t="s">
        <v>219</v>
      </c>
      <c r="D79" s="2" t="s">
        <v>304</v>
      </c>
      <c r="E79" s="2" t="s">
        <v>302</v>
      </c>
      <c r="F79" s="3">
        <v>100180</v>
      </c>
      <c r="G79" s="3">
        <v>86445.15</v>
      </c>
      <c r="H79" s="3">
        <v>13734.85</v>
      </c>
    </row>
    <row r="80" ht="22" customHeight="1" spans="1:8">
      <c r="A80" s="3">
        <v>71</v>
      </c>
      <c r="B80" s="2" t="s">
        <v>385</v>
      </c>
      <c r="C80" s="2" t="s">
        <v>224</v>
      </c>
      <c r="D80" s="2" t="s">
        <v>341</v>
      </c>
      <c r="E80" s="2" t="s">
        <v>302</v>
      </c>
      <c r="F80" s="3">
        <v>27738.6</v>
      </c>
      <c r="G80" s="3">
        <v>24763.6</v>
      </c>
      <c r="H80" s="3">
        <v>2975</v>
      </c>
    </row>
    <row r="81" ht="22" customHeight="1" spans="1:8">
      <c r="A81" s="3">
        <v>72</v>
      </c>
      <c r="B81" s="2" t="s">
        <v>386</v>
      </c>
      <c r="C81" s="2" t="s">
        <v>227</v>
      </c>
      <c r="D81" s="2" t="s">
        <v>341</v>
      </c>
      <c r="E81" s="2" t="s">
        <v>302</v>
      </c>
      <c r="F81" s="3">
        <v>90120.3000000002</v>
      </c>
      <c r="G81" s="3">
        <v>63589.5000000001</v>
      </c>
      <c r="H81" s="3">
        <v>26530.8000000001</v>
      </c>
    </row>
    <row r="82" ht="22" customHeight="1" spans="1:8">
      <c r="A82" s="3">
        <v>73</v>
      </c>
      <c r="B82" s="2" t="s">
        <v>387</v>
      </c>
      <c r="C82" s="2" t="s">
        <v>230</v>
      </c>
      <c r="D82" s="2" t="s">
        <v>376</v>
      </c>
      <c r="E82" s="2" t="s">
        <v>302</v>
      </c>
      <c r="F82" s="3">
        <v>380272.599999998</v>
      </c>
      <c r="G82" s="3">
        <v>377952.999999998</v>
      </c>
      <c r="H82" s="3">
        <v>2319.59999999998</v>
      </c>
    </row>
    <row r="83" ht="22" customHeight="1" spans="1:8">
      <c r="A83" s="3">
        <v>74</v>
      </c>
      <c r="B83" s="2" t="s">
        <v>388</v>
      </c>
      <c r="C83" s="2" t="s">
        <v>232</v>
      </c>
      <c r="D83" s="2" t="s">
        <v>376</v>
      </c>
      <c r="E83" s="2" t="s">
        <v>302</v>
      </c>
      <c r="F83" s="3">
        <v>86267.8000000002</v>
      </c>
      <c r="G83" s="3">
        <v>84048.2000000001</v>
      </c>
      <c r="H83" s="3">
        <v>2219.60000000011</v>
      </c>
    </row>
    <row r="84" ht="22" customHeight="1" spans="1:8">
      <c r="A84" s="3">
        <v>75</v>
      </c>
      <c r="B84" s="2" t="s">
        <v>389</v>
      </c>
      <c r="C84" s="2" t="s">
        <v>234</v>
      </c>
      <c r="D84" s="2" t="s">
        <v>304</v>
      </c>
      <c r="E84" s="2" t="s">
        <v>302</v>
      </c>
      <c r="F84" s="3">
        <v>260012.749999999</v>
      </c>
      <c r="G84" s="3">
        <v>259472.949999999</v>
      </c>
      <c r="H84" s="3">
        <v>539.800000000017</v>
      </c>
    </row>
    <row r="85" ht="22" customHeight="1" spans="1:8">
      <c r="A85" s="3">
        <v>76</v>
      </c>
      <c r="B85" s="2" t="s">
        <v>390</v>
      </c>
      <c r="C85" s="2" t="s">
        <v>252</v>
      </c>
      <c r="D85" s="2" t="s">
        <v>317</v>
      </c>
      <c r="E85" s="2" t="s">
        <v>302</v>
      </c>
      <c r="F85" s="3">
        <v>33607.05</v>
      </c>
      <c r="G85" s="3">
        <v>30007.45</v>
      </c>
      <c r="H85" s="3">
        <v>3599.6</v>
      </c>
    </row>
    <row r="86" ht="22" customHeight="1" spans="1:8">
      <c r="A86" s="3">
        <v>77</v>
      </c>
      <c r="B86" s="2" t="s">
        <v>391</v>
      </c>
      <c r="C86" s="2" t="s">
        <v>253</v>
      </c>
      <c r="D86" s="2" t="s">
        <v>338</v>
      </c>
      <c r="E86" s="2" t="s">
        <v>302</v>
      </c>
      <c r="F86" s="3">
        <v>4058.6</v>
      </c>
      <c r="G86" s="3">
        <v>2919</v>
      </c>
      <c r="H86" s="3">
        <v>1139.6</v>
      </c>
    </row>
    <row r="87" ht="22" customHeight="1" spans="1:8">
      <c r="A87" s="3">
        <v>78</v>
      </c>
      <c r="B87" s="2" t="s">
        <v>392</v>
      </c>
      <c r="C87" s="2" t="s">
        <v>256</v>
      </c>
      <c r="D87" s="2" t="s">
        <v>304</v>
      </c>
      <c r="E87" s="2" t="s">
        <v>302</v>
      </c>
      <c r="F87" s="3">
        <v>8000</v>
      </c>
      <c r="G87" s="3">
        <v>6000</v>
      </c>
      <c r="H87" s="3">
        <v>2000</v>
      </c>
    </row>
    <row r="88" ht="22" customHeight="1" spans="1:8">
      <c r="A88" s="3">
        <v>79</v>
      </c>
      <c r="B88" s="2" t="s">
        <v>393</v>
      </c>
      <c r="C88" s="2" t="s">
        <v>277</v>
      </c>
      <c r="D88" s="2" t="s">
        <v>335</v>
      </c>
      <c r="E88" s="2" t="s">
        <v>302</v>
      </c>
      <c r="F88" s="3">
        <v>59828.8500000001</v>
      </c>
      <c r="G88" s="3">
        <v>59609.0500000001</v>
      </c>
      <c r="H88" s="3">
        <v>219.800000000003</v>
      </c>
    </row>
    <row r="89" ht="22" customHeight="1" spans="1:8">
      <c r="A89" s="3">
        <v>80</v>
      </c>
      <c r="B89" s="2" t="s">
        <v>394</v>
      </c>
      <c r="C89" s="2" t="s">
        <v>281</v>
      </c>
      <c r="D89" s="2" t="s">
        <v>310</v>
      </c>
      <c r="E89" s="2" t="s">
        <v>302</v>
      </c>
      <c r="F89" s="3">
        <v>110846.4</v>
      </c>
      <c r="G89" s="3">
        <v>109546.6</v>
      </c>
      <c r="H89" s="3">
        <v>1299.79999999999</v>
      </c>
    </row>
    <row r="90" ht="22" customHeight="1" spans="1:8">
      <c r="A90" s="3">
        <v>81</v>
      </c>
      <c r="B90" s="2" t="s">
        <v>395</v>
      </c>
      <c r="C90" s="2" t="s">
        <v>396</v>
      </c>
      <c r="D90" s="2" t="s">
        <v>310</v>
      </c>
      <c r="E90" s="2" t="s">
        <v>308</v>
      </c>
      <c r="F90" s="3">
        <v>24434.7</v>
      </c>
      <c r="G90" s="3">
        <v>15621.05</v>
      </c>
      <c r="H90" s="3">
        <v>8813.65</v>
      </c>
    </row>
    <row r="91" ht="22" customHeight="1" spans="1:8">
      <c r="A91" s="4" t="s">
        <v>397</v>
      </c>
      <c r="B91" s="5"/>
      <c r="C91" s="5"/>
      <c r="D91" s="5"/>
      <c r="E91" s="6"/>
      <c r="F91" s="3">
        <v>30434132.85</v>
      </c>
      <c r="G91" s="3">
        <v>30142646.9299999</v>
      </c>
      <c r="H91" s="3">
        <v>291485.919999999</v>
      </c>
    </row>
  </sheetData>
  <autoFilter xmlns:etc="http://www.wps.cn/officeDocument/2017/etCustomData" ref="B2:E90" etc:filterBottomFollowUsedRange="0">
    <sortState ref="B3:E90">
      <sortCondition ref="B1" sortBy="cellColor" dxfId="0"/>
    </sortState>
    <extLst/>
  </autoFilter>
  <mergeCells count="16">
    <mergeCell ref="A1:H1"/>
    <mergeCell ref="A91:E91"/>
    <mergeCell ref="A3:A4"/>
    <mergeCell ref="A5:A6"/>
    <mergeCell ref="A7:A8"/>
    <mergeCell ref="A9:A10"/>
    <mergeCell ref="A11:A12"/>
    <mergeCell ref="A13:A14"/>
    <mergeCell ref="A15:A16"/>
    <mergeCell ref="B3:B4"/>
    <mergeCell ref="B5:B6"/>
    <mergeCell ref="B7:B8"/>
    <mergeCell ref="B9:B10"/>
    <mergeCell ref="B11:B12"/>
    <mergeCell ref="B13:B14"/>
    <mergeCell ref="B15:B16"/>
  </mergeCells>
  <conditionalFormatting sqref="B2:B3 B17:B90 B92:B1048576 B15 B13 B11 B9 B7 B5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凤舞长空</cp:lastModifiedBy>
  <dcterms:created xsi:type="dcterms:W3CDTF">2025-03-31T04:09:02Z</dcterms:created>
  <dcterms:modified xsi:type="dcterms:W3CDTF">2025-03-31T04:55:58Z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22CA2DDEE7D44ACFAAA6B8393BC2E90C_11</vt:lpwstr>
  </property>
  <property fmtid="{D5CDD505-2E9C-101B-9397-08002B2CF9AE}" pid="3" name="KSOProductBuildVer">
    <vt:lpwstr>2052-12.1.0.20305</vt:lpwstr>
  </property>
</Properties>
</file>